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LM_sirappupaayiram_Dataset_50" sheetId="1" r:id="rId4"/>
    <sheet state="visible" name="செலவினம் தோராயமாக" sheetId="2" r:id="rId5"/>
    <sheet state="visible" name="LLM_sirappupaayiram_English_Dat" sheetId="3" r:id="rId6"/>
    <sheet state="visible" name="LLM_Nuunmarapu_Dataset_420" sheetId="4" r:id="rId7"/>
    <sheet state="visible" name="LLM_Nuunmarapu_English_Dataset_" sheetId="5" r:id="rId8"/>
    <sheet state="visible" name="LLM_Nuunmarapu_English_Explain_" sheetId="6" r:id="rId9"/>
    <sheet state="visible" name="LLM_Mozhimarapu_Dataset_20Sutra" sheetId="7" r:id="rId10"/>
    <sheet state="visible" name="தாள்5" sheetId="8" r:id="rId11"/>
    <sheet state="visible" name="LLM_Mozhimarapu_Dataset_49Sutra" sheetId="9" r:id="rId12"/>
  </sheets>
  <definedNames/>
  <calcPr/>
</workbook>
</file>

<file path=xl/sharedStrings.xml><?xml version="1.0" encoding="utf-8"?>
<sst xmlns="http://schemas.openxmlformats.org/spreadsheetml/2006/main" count="4773" uniqueCount="2848">
  <si>
    <r>
      <rPr>
        <rFont val="Arial"/>
        <b/>
        <sz val="13.0"/>
      </rPr>
      <t xml:space="preserve">தரவு உருவாக்கம் - சத்தியராஜ் தங்கச்சாமி, மூலநூல் - </t>
    </r>
    <r>
      <rPr>
        <rFont val="Arial"/>
        <b/>
        <color rgb="FF1155CC"/>
        <sz val="13.0"/>
        <u/>
      </rPr>
      <t>https://ta.wikisource.org/s/4an</t>
    </r>
    <r>
      <rPr>
        <rFont val="Arial"/>
        <b/>
        <sz val="13.0"/>
      </rPr>
      <t xml:space="preserve">  - நூன்மரபு</t>
    </r>
  </si>
  <si>
    <t>Prompt</t>
  </si>
  <si>
    <t xml:space="preserve">Response </t>
  </si>
  <si>
    <t>எழுத்ததிகாரம் என்றால் என்ன?</t>
  </si>
  <si>
    <t>தமிழ் மொழியில் உள்ள சொற்களில் பயின்றுவரும் எழுத்துக்களையும் அதன் வகைகளையும் கூறுவது எழுத்ததிகாரம். இது எழுத்துக்களின் இலக்கண அமைப்பை எடுத்து இயம்பும் இலக்கணம் ஆகும். இதில் தமிழ் மொழியின் இலக்கண அமைப்பைத் தொல்காப்பியர் விளக்கியுள்ளார்.</t>
  </si>
  <si>
    <t>எழுத்ததிகாரம் எவ்வாறு கட்டமைக்கப்பட்டுள்ளது?</t>
  </si>
  <si>
    <t>எழுத்ததிகாரம் இயல்களால் கட்டமைக்கபட்டுள்ளது. அந்த இயல்கள் ஒன்பதாகும். ஒன்பது இயல்களாக நூல் மரபு – (நூன்மரபுச் செய்திகள்), மொழி மரபு – (மொழிமரபுச் செய்திகள்), பிறப்பியல் – (பிறப்பியல் செய்திகள்), புணரியல் – (புணரியல் செய்திகள்), தொகை மரபு – (தொகைமரபுச் செய்திகள்), உருபியல் (உருபியல் செய்திகள்), உயிர் மயங்கியல் (உயிர் மயங்கியல் செய்திகள்), புள்ளி மயங்கியல் (புள்ளிமயங்கியல் செய்திகள்), குற்றியலுகரப் புணரியல் (குற்றியலுகரப் புணரியல் செய்திகள்) ஆகியன அமைந்துள்ளன.</t>
  </si>
  <si>
    <t>எழுத்திகாரத்திற்கு இளம்பூரணம் அளிக்கும் விளக்கம் கூறுக.</t>
  </si>
  <si>
    <t xml:space="preserve">இளம்பூரணர் உரை
எழுத்ததிகார முன்னுரை
இவ்வதிகாரம் என்னுதலி எடுத்துக்கொள்ளப்பட்டதோ வெனின், அதிகாரம் நுதலியதூஉம் அதிகாரத்தினது பெயர் உரைப்பவே அடங்கும். அதிகாரம் என்னபெயர்த்தோவெனின், எழுத்ததிகாரம் என்னும் பெயர்த்து. எழுத்துணர்த்தினமைக் காரணத்திற் பெற்ற பெயர் என உணர்க.
எழுத்து எனைத்து வகையான் உணர்த்தினாரோவெனின், எட்டுவகையானும், எட்டிறந்த பல்வகையானும் உணர்த்தினார் என்பது.
அவற்றுள் எட்டுவகையாவன:
எழுத்து இனைத்து என்றலும், இன்ன பெயர என்றலும், இன்ன முறைமைய என்றலும், இன்ன அளவின என்றலும், இன்ன பிறப்பின என்றலும், இன்ன புணர்ச்சிய என்றலும், இன்ன வடிவின என்றலும், இன்ன தன்மைய என்றலும். எனவே, அவற்றுள் தன்மையும் வடிவும் ஆசிரியர்தாம் உணருவர் எனினும், நமக்கு உணர்த்தல் அருமையின் ஒழிந்த ஆறுமே இதனுள் உணர்த்தினார் என்க.
இனி எட்டிறந்த பல்வகையான:
உண்மைத்தன்மையும், குறைவும், கூட்டமும், பிரிவும், மயக்கமும், மொழியாக்கமும், நிலையும், இனமும், ஒன்று பலவாதலும், திரிந்ததன் திரிபது வென்றலும், பிறிதென்றலும், அதுவும் பிறிதும் என்றலும், நிலையிற்றென்றலும், நிலயாதென்றலும், நிலையிற்று நிலையாதென்றலும், இன்னோரன்னவும் என இவை. இவையெல்லாம் ஆமாறு மேல்வந்தவழிக் கண்டுகொள்க.
இவ்வதிகாரத் திலக்கணம் கருவியும் செய்கையும் என இருவகைத்து. அவற்றுள், கருவி புறப்புறக் கருவியும், புறக்கருவியும், அகப்புறக் கருவியும், அகக்கருவியும் என நான்கு வகைப்படும்.
செய்கை புறப்புறச்செய்கையும், புறச்செய்கையும், அகப்புறச்செய்கையும், அகச்செய்கையும் என நான்கு வகைப்படும்.
நூன்மரபும், பிறப்பியலும் புறப்புறக்கருவி;
மொழிமரபு புறக்கருவி;
புணரியல் அகப்புறக்கருவி;
"எகர வொகரம் பெயர்க்கீறாகா
முன்னிலை மொழிய வென்மனார் புலவர்" (உயிர்மயங்கியல்-70)
-என்றாற் போல்வன, அகக்கருவி.
"எல்லா மொழிக்கும் உயிர்வரு வழியே
உடம்படு மெய்யி னுருபுகொளல் வரையார்" (புணரியல்-80)
-என்றாற் போல்வன புறப்புறச் செய்கை.
லனவென வரூஉம் புள்ளி முன்னர்த்
த ந வெனவரிற் றனவா கும்மே (தொகைமரபு-7)
- என்றாற் போல்வன புறச்செய்கை.
உகரமொடு புணரும் புள்ளி யிறுதி
யகரமுமுயிரும் வரும்வழி யியற்கை (தொகைமரபு-20)
-என்றாற் போல்வன அகப்புறச்செய்கை.
தொகைமரபு முதலிய ஓத்தினுள், இன்ன ஈறு இன்னவாறு முடியுமெனச் செய்கை கூறுவன வெல்லாம் அகச்செய்கை.
</t>
  </si>
  <si>
    <t>எழுத்து எத்தனை வகை என்று இளம்பூரணர் கருதுகிறார்?</t>
  </si>
  <si>
    <t>எட்டுவகையாவன என இளம்பூரணர் எதனைக் குறிப்பிடுகிறார்?</t>
  </si>
  <si>
    <t>எட்டிறந்த பலவகையாவன என இளம்பூரணர் எதனைக் குறிப்பிடுகின்றார்?</t>
  </si>
  <si>
    <t>எழுத்ததிகாரம் கூறும் இலக்கணத்திற்கு இளம்பூரணர் அளிக்கும் விளக்கம் எது?</t>
  </si>
  <si>
    <t>கருவியும் செய்கையும் எதன் இரண்டு வகை என இளம்பூரணர் குறிப்பிடுகின்றார்?</t>
  </si>
  <si>
    <t>நூன்மரபிற்கு இளம்பூரணர் தரும் விளக்கம் என்ன?</t>
  </si>
  <si>
    <t>நூன்மரபு இயல் என்பதற்கு இளம்பூரணர் தரும் விளக்கம் எது?</t>
  </si>
  <si>
    <t>சிறப்புப் பாயிரம் மூல வடிவத்தை எழுது</t>
  </si>
  <si>
    <t>சிறப்புப் பாயிரம் - மூலவடிவம் வருமாறு;
வடவேங்கடந் தென்குமரி 
யாயிடைத்
தமிழ்கூறு நல்லுலகத்து
வழக்குஞ் சொல்லும் பொருளு நாடிச் 
செந்தமி ழியற்கை சிவணிய நிலத்தொடு
முந்துநூல் கண்டு முறைப்பட வெணணிப்
புலந்தொகுத் தோனே போக்கறு பனுவல்
நிலந்தரு திருவிற் பாண்டிய னவையத்
தறங்கரை நாவி னான்மறை முற்றிய
வதங்கோட் டாசாற் கரிறபத் தெரிந்து
மயங்கா மரபி னெழுத்துமுறை காட்டி
மல்குநீர் வரைப்பி னைந்திர நிறைந்த
தொல்காப் பியனெனத் தன்பெயர் தோற்றிப்
பல்புகழ் நிறுத்த படிமை யோனே.</t>
  </si>
  <si>
    <t>சிறப்புப் பாயிரம் சொல் பிரிப்பு வடிவத்தை எழுது</t>
  </si>
  <si>
    <t>சிறப்புப் பாயிரம் - சொல் பிரிப்பு வடிவம் வருமாறு;
வட வேங்கடம் தென் குமரி
ஆயிடைத்
தமிழ் கூறும் நல் உலகத்து
வழக்கும் சொல்லும் பொருளும் நாடிச்
செந்தமிழ் இயற்கை சிவணிய நிலத்தொடு
முந்து நூல் கண்டு முறைப்பட எண்ணிப்
புலம் தொகுத்தோனே போக்கு அறு பனுவல்
நிலம் தரு திருவின் பாண்டியன் அவையத்து
அறம் கரை நாவின் நால் மறை முற்றிய
அதங்கோட்டு ஆசாற்கு அரில் தபத் தெரிந்து
மயங்கா மரபின் எழுத்து முறை காட்டி
மல்கு நீர் வரைப்பின் ஐந்திரம் நிறைந்த
தொல்காப்பியன் எனத் தன் பெயர் தோற்றிப்
பல் புகழ் நிறுத்த படிமையோனே.</t>
  </si>
  <si>
    <t>தொல்காப்பியத்தின் சிறப்புப் பாயிரத்தை எழுதித் தரவும்</t>
  </si>
  <si>
    <t>சிறப்புப் பாயிரம் - மூலவடிவம்
வடவேங்கடந் தென்குமரி 
யாயிடைத்
தமிழ்கூறு நல்லுலகத்து
வழக்குஞ் சொல்லும் பொருளு நாடிச் 
செந்தமி ழியற்கை சிவணிய நிலத்தொடு
முந்துநூல் கண்டு முறைப்பட வெணணிப்
புலந்தொகுத் தோனே போக்கறு பனுவல்
நிலந்தரு திருவிற் பாண்டிய னவையத்
தறங்கரை நாவி னான்மறை முற்றிய
வதங்கோட் டாசாற் கரிறபத் தெரிந்து
மயங்கா மரபி னெழுத்துமுறை காட்டி
மல்குநீர் வரைப்பி னைந்திர நிறைந்த
தொல்காப் பியனெனத் தன்பெயர் தோற்றிப்
பல்புகழ் நிறுத்த படிமை யோனே.    
இளம்பூரணர் உரை
எந்நூல் உரைப்பினும் அந்நூற்குப் பாயிரம் உரைத்து உரைக்க என்பது மரபு என்னை?
ஆயிர முகத்தா னகன்ற தாயினும்
பாயிர மில்லது பனுவல் அன்றே
- என்பவாகலின்.
பாயிரம் என்பது புறவுரை. அது நூற்குப் புறவுரையேல் அதுகேட்டு என்னை பயன்எனின், கற்றுவல்ல கணவற்குக் கற்புடையாள் போல இன்றியமையாச் சிறப்பிற்றாயும், திருவமைந்த மாநகரத்திற்கு உருவமைந்த வாயின் மாடம் போல அலங்காரமாதற் சிறப்பிற்றாயும்
வருதலானும், பாயிரம் கேளாதே நூல் கேட்குமேயெனில் குறிச்சி புக்க மான் போல மாணாக்கன் இடர்ப்படுமாகலானும், பாயிரங்கேட்டல் பயனுடைத்தாயிற்று.
அப்பாயிரம் பொதுவும் சிறப்பும் என இருவகைத்து.
எல்லா நூன்முகத்தும் பொதுவாக உரைக்கப்படுதலிற் பொதுவெனப் பட்டது.
ஈவோன் தன்மை முதலிய நூலுட் சொல்லும் பொருளல்லாத புறப்பொருளைக் கூறும் பொதுப்பாயிரம் போலாது, நூலகத்தெல்லாம் பயத்தன் மாத்திரையேயன்றி, அந்நூலிற் சொல்லப்படுகின்ற பொருள் முதலிய உணர்த்தலின், அணியிழை மகளிர்க்கு அவ்வணியிற் சிறந்த ஆடை போல நூற்குச் சிறத்தலாற் சிறப்பெனப்பட்டது.
அவற்றுள் பொது நால்வகைத்து.
ஈவோன் றன்மை யீத லியற்கை
கொள்வோன் றன்மை கோடன் மரபென
ஈரிரண் டென்ப பொதுவின் றொகையே.
-இதனான் அறிக.
ஈவோர் கற்கப்படுவோரும் கற்கப்படாதோரும் என இருவகையர். கற்கப்படுவோர் நான்கு திறத்தான் உவமம் கூறப்படுவர்.
மலைநிலம் பூவே துலாக்கோலென் றின்னர்
உலைவி லுணர்வுடை யார்.
-இதனான் அறிக.
இனிக் கற்கப்படாதோர்க்குக் கூறும் உவமமும் நால்வகைத்து.
கழற்பெய் குடமே மடற்பனை முடத்தெங்கு
குண்டிகைப் பருத்தியோ டிவையென மொழிப.
-இதனான் அறிக.
ஈதலியற்கை:
ஈதலியல்பே யியல்புறக் கிளப்பிற்
பொழிப்பே யகல நுட்ப மெச்சமெனப்
பழிப்பில் பல்லுரை பயின்ற நாவினன்
புகழ்ந்த மதியிற் பொருந்து மோரையிற்
றெளிந்த வறிவினன் றெய்வம் வாழ்த்திக்
கொள்வோ னுணர்வகை யறிந்தவன் கொள்வரக்
கொடுத்தன் மரபெனக் கூறினர் புலவர்.
-இதனான் அறிக.
கொள்வோர் கற்பிக்கப்படுவோரும் கற்பிக்கப்படாதோரும் என இருவகையர். கற்பிக்கப்படுவோர் அறுவகையர். அவர்தாம்,
தன்மக னாசான் மகனே மன்மகன்
பொருணனி கொடுப்போன் வழிபடு வோனே
யுரைகோ ளாளனோ டிவரென மொழிப.
-இதனான் அறிக.
இவர் தன்மை:
அன்னங் கிளியே நன்னிற நெய்யரி
யானை யானே றென்றிவை போலக்
கூறிக் கொள்பவ குணமாண் டோரே".
-இதனான் அறிக.
இனிக் கற்பிக்கப்படாதார் எண்வகையர்.
மடிமானி பொச்சாப்பன் காமுகன் கள்வன்
அடுநோய்ப் பிணியாள னாறாச் சினத்தன்
தடுமாறு நெஞ்சத் தவனுள்ளிட் டெண்மர்
நெடுநூலைக் கற்கலாகா தார்"
-இதனான் அறிக.
இவர் தன்மை:
குரங்கெறி விளங்கா யெருமை யாடே
தோணி யென்றாங் கிவையென மொழிப"
-இதனான் அறிக.
கோடன் மரபு:
கொள்வோன் முறைமை கூறுங் காலைப்
பொழுதொடு சென்று வழிபடன் முனியான்
முன்னும் பின்னு மிரவினும் பகலினும்
அகலா னாகி யன்போடு புணர்ந்தாங்
காசற வுணர்ந்தான் வாவென வந்தாங்
கிருவென விருந்தே டவிழென வவிழ்த்துச்
சொல்லெனச் சொல்லிப் போவெனப் போகி
நெஞ்சுகள னாகச் செவிவா யாகக்
கேட்டவை கேட்டவை வல்ல னாகிப்
போற்றிக் கோட லவனது தொழிலே;
எத்திறத் தாசா னுவக்கு மத்திறம்
அறத்திற் றிரியாப் படர்ச்சி வழிபாடே;
செல்வன் றெரிகிற்பான் மெய்ந்நோக்கிக் காண்கிற்பான்
பல்லுரையுங் கேட்பான் மிகப்பெரிதும் காதலான்
தெய்வத்தைப் போல மதிப்பான் றிரிபில்லான்
இவ்வாறு மாண்பு முடையாற் குரைப்பவே
செவ்விதி னூலைத் தெரிந்து;
வழக்கி னிலக்கண மிழுக்கின் றறிதல்
பாடம் போற்றல் கேட்டவை நினைத்தல்
ஆசாற் சார்ந்தவை யமைவரக் கேட்டல்
அம்மாண் புடையோர் தம்மொடு பயிறல்
வினாதல் வினாயவை விடுத்த லென்றிவை
கடனாக் கொளினே மடநனி யிகக்கும்;
அனைய னல்லோன் கொள்குவ னாயின்
வினையி னுழப்போடு பயன்றலைப் படாஅன்.
-இவற்றான் அறிக.
இவ்வாறு கோடன்மரபுடைய மாணாக்கன் நூன்முற்ற அறிந்தானாமாறு:
ஆசா னுரைத்தவை யமைவரக் கொளினுங்
காற்கூ றல்லது பற்றல னாகும்;
அவ்வினை யாளரொடு பயில்வகை யொருகால்
செவ்விதி னுரைப்ப வவ்விரு காலும்
மையறு புலமை மாண்புநனி யுடைத்தே.
-இவற்றான் அறிக.
சிறப்புப் பதினொரு வகைத்து.
ஆக்கியோன் பெயரே வழியே யெல்லை
நூற்பெயர் யாப்பே நுதலிய பொருளே
கேட்போர் பயனோ டாயெண் பொருளும்
வாய்ப்பக் காட்டல் பாயிரத் தியல்பே;
காலங் களனே காரண மென்றிம்
மூவகை யேற்றி மொழிநரு முளரே.
இவற்றான் அறிக.
இனி, அச்சிறப்பிலக்கணம் செப்புமாறு:
பாயிரத் திலக்கணம் பகருங் காலை
நூனுதல் பொருளைத் தன்னகத் தடக்கி
ஆசிரியத் தானும் வெண்பா வானு
மருவிய வகையா னுவறல் வேண்டும்.
-இதனான் அறிக.
நூல் செய்தான் பாயிரம் செய்வானல்லன்,
தோன்றாத் தோற்றித் துறைபல முடிப்பினுந்
தான்றற் புகழ்தல் தகுதி யன்றே
-என்பவாகலின்.
பாயிரம் செய்வார், தன் ஆசிரியனும் தன்னோடு ஒருங்கு கற்ற மாணாக்கனும், தன் மாணாக்கனும் என மூவகையர்.
அவற்றுள் இந்நூற்குப் பாயிரம் செய்தார் தன்னோடு ஒருங்கு கற்ற பனம்பாரனார்.
இதன்பொருள்
வடவேங்கடம் தென் குமரி= வடக்கின்கண் உளதாகிய வேங்கடமும் தெற்கின்கண் உளதாகிய குமரியுமாகிய;
அ இடை= அவற்றை எல்லையாக உடையநிலத்து வழங்கும்;
தமிழ் கூறும் நல் உலகத்து= தமிழ்மொழியினைக் கூறும் நன்மக்களான் வழங்கும்;
வழக்கும் செய்யுளும் அ இரு முதலின்= வழக்கும் செய்யுளுமாகிய இரு காரணத்தானும்;
எழுத்தும் சொல்லும்= எழுத்திலக்கணத்தையும், சொல்லிலக்கணத்தையும்;
பொருளும் நாடி= பொருள் இலக்கணத்தையும் ஆராய்ந்து;
செந்தமிழ் இயற்கை சிவணிய= (அவ்வாராய்ச்சியிற் குறைபாடு உடையவற்றிற்கு) செந்தமிழினது இயல்பு பொருந்தின;
நிலத்தோடு முந்து நூல் கண்டு= செந்தமிழ் வழக்கோடு முதல் நூல்களிற் சொன்னவற்றினைக் கண்டு;
முறைப்பட எண்ணி= அவ்விலக்கணம் முறைப்பட ஆராய்ந்து;
நிலந்தரு திருவின் பாண்டியன் அவையத்து= மாற்றாரது நிலத்தினைத் தன்கீழ் வாழ்வார்க்குக் கொண்டு கொடுக்கும் :போர்த்திருவினையுடைய பாண்டியன் மாகீர்த்தியது அவைக்கண்ணே;
அறம் கரை நாவில் நால் மறை முற்றிய= (அவ்வவையுள்ளார்க்கு ஏற்பத் தெரிந்தே நின்ற) மெய் சொல்லும் நாவினையுடைய நான்கு :வேதத்தினையும் முற்றவுணர்ந்த;
அதங்கோட்டு ஆசாற்கு= அதங்கோடு என்கின்ற ஊரின் ஆசானுக்கு;
அரில் தபத் தெரிந்து= கடா அறத் தெரிந்து கூறி;
மயங்கா மரபின் எழுத்து முறை காட்டி= (அவ்வெழுத்தும் சொல்லும் செய்கின்றுழி முன்னை நூல்போல எழுத்திலக்கணம் சொல்லுட் :சென்று) :மயங்காத முறைமையானே, எழுத்திலக்கணத்தினை வேறு தெரிவித்து;
மல்கு நீர் வரைப்பின்= (அவ்வாறு செய்கின்றுழி) மிக்க நீரையுடைய கடலாகிய எல்லையையுடைய உலகின் கண்ணே;
ஐந்திரம் நிறைந்த= இந்திரனாற் செய்யப்பட்ட ஐந்திர வியாகரணத்தினை நிறைய அறிந்த;
தொல்காப்பியன் எனத் தன்பெயர் தோற்றி= பழைய காப்பியக் குடியினுள்ளோன் எனத் தன்பெயரைத் தோற்றுவித்து;
போக்கு அறு பனுவல்= நூற்குச் சொல்லப்பட்ட குற்றங்கள் அற்ற தன் நூலுள்ளே;
புலம் தொகுத்தோன்= அவ்விலக்கணங்களைத் தொகுத்துக் கூறினான், (அவன் யாரெனில்);
பல்புகழ் நிறுத்த படிமையோனே= (தவத்தான் வரும்) பல்புகழ்களை உலகிலே நிறுத்தின தவவொழுக்கத்தினை உடையான்.
"வழக்கும் செய்யுளும் அ இரு முதலின்- எழுத்தும் சொல்லும் பொருளும் நாடி- முறைப்பட எண்ணி- பாண்டியன் அவையத்து- அதங்கோட்டு ஆசாற்கு அரில்தபத் தெரிந்து- எழுத்திலக்கணத்தைச் சொல்லும் முறைமை- மயங்கா மரபிற்- காட்டி- தொல்காப்பியனெனத் தன்பெயர் தோற்றி- பனுவலுள்- புலந்தொகுத்தோன்- படிமையோன்" - எனக் கூட்டுக.
"வடவேங்கடந் தென்குமரி" யெனவே, எல்லை பெறப்பட்டது.
"வழக்குஞ் செய்யுளு மாயிரு முதலி"னெனவே, நூல் நுதலியதூஉம் பயனும் பெறப்பட்டன.
"முந்துநூல் கண்டு முறைப்பட வெண்ணி"யெனவே, வழியும் யாப்பும் காரணமும் பெறப்பட்டன.
"பாண்டியன் அவையத்து" எனவே காலமுங் களனும் பெறப்பட்டன.
"அதங்கோட் டாசாற்கு அரில்தபத் தெரிந்து" எனவே, கேட்டோர் பெறப்பட்டது.
"தொல்காப்பியன் எனத் தன்பெயர் தோற்றி"யெனவே, ஆக்கியோன் பெயரும் நூற்பெயரும் பெறப்பட்டன.
மங்கலத்திசையாகலி்ன், வடக்கு முன் கூறப்பட்டது. கடல் கொள்வதன்முன்பு பிறநாடும் உண்மையின் தெற்கும் எல்லை கூறப்பட்டது. கிழக்கும் மேற்கும் பிற நாடு இன்மையின், கூறப்படாவாயின. பிற இரண்டெல்லை கூறாது இம்மலையும் ஆறு்ம கூறியது, அவை தீர்த்தமாகலானும், கேடிலவாதலானும், எல்லாரானும் அறியப்படுதலானுமென்பது. இவை அகப்பாட்டெல்லை.
ஆயிடைத் தமிழ் கூறும் நல்லுலகத்தென்றது, அவ்வெல்லை தமிழ் கூறும் நல்லாசிரியரது என்றவாறு. நல்லாசிரியர்- அகத்தியனார் முதலாயினோர். உலகமென்பது ஆசிரியரை. அ என்றது ஆகுபெயரான், அவற்றை எல்லையாகவுடைய நிலத்தினை. இடை என்பது ஏழாமுருபு. முறைப்பட எண்ணி யென்றது, முந்து நூல்களில், ஒன்றற்குரிய இலக்கணத்தினை ஒன்றன் இலக்கணத்தோடு ஆராய்ந்தாற் போல ஆராயாது, முறைப்பட ஆராய்ந்து என்றவாறு. மற்று நூல் செய்யும் இலக்கணமெல்லாம் இந்நூலுட்படச் செய்தான் என்பது, இம்முறைப்பட எண்ணி என்பதனாற் கொள்க.
அவையாமாறு:
ஓத்தே சூத்திர மெனவிரு வகைய;
நேரின மணியை நிரல்பட வைத்தாங்
கோரினப் பொருளை யொருவழி வைப்ப
தோத்தென மொழிப வுயர்மொழிப் புலவர். (செய்யுளியல், 171);
நுட்ப மொட்பந் திட்பஞ் சொல்லிற்
சுருக்கங் கருத்து பகுதியோடு தொகைஇ
வருத்தமில் பொருட்பய னிகழ்ச்சி சூத்திரம்;
பொதுவினுஞ் சிறப்பினும் போற்றுங் காலைப்
பெறுதல் பெற்றவை காத்தல் காப்பொடு
பிறிதுபெற நிகழ்த்த வதன்கருத் தாகும்;
அதுவே,
பிண்டந் தொகைவகை குறியே செய்கை
கொண்டியல் புறனடை யென்றதன் விகற்பமோ
டொன்றிய குறியே யொன்று மென்ப;
ஆற்ற தொழுக்கே தேரைப் பாய்வே
சீய நோக்கே பருந்து வீழ்வென்
றாவகை நான்கே கிடக்கைப் பயனே;
பொழிப்பே யகல நுட்ப மெச்சமெனப்
பழிப்பில் சூத்திரப் பயனான் கென்ப;
பாடங் கண்ணழி வுதாரண மென்றிவை
நாடிற் றிரிபில வாகுதல் பொழிப்பே;
தன்னூன் மருங்கினும் பிறநூன் மருங்கினுந்
துன்னிய கடாவின் புறந்தோன்று விகற்பம்
பன்னிய வகல மென்மனார் புலவர்;
ஏதுவி னாங்கவை துடைத்த னுட்பம்;
துடைத்துக்கொள் பொருளை யெச்ச மென்ப.
இவற்றானும் பிறவற்றானும் அறிக.
இனி, நூல்செய்தற்கு உரியானையும், நூல்செய்யும் ஆற்றலையும் சொல்லுதும்:
அப்புல மரிறப வறிந்து முதனூல்
பக்கம் போற்றும் பயந்தெரிந் துலகத்
திட்பமுடைய தெளிவர வுடையோன்
அப்புலம் படைத்தற் கமையு மென்ப;
சூத்திர முரையென் றாயிரு திறனும்
பாற்படப் போற்றல் படைத்த லென்ப
நூற்பய னுணர்ந்த நுண்ணி யோரே.
-இவற்றான் அறிக.
போக்கு அறுதல்- நூற்குக் கூறுங் குற்றங்களற்று நன்மையுளவாதல். அவை,
ஈரைங் குற்றமு மின்றி நேரிதி
னெண்வகை புணர்ப்பின தென்மனார் புலவர்"
-இதனான் அறிக.
"எழுத்தும் சொல்லும் பொருளும்" என வைத்துப் பின்னும் "மயங்கா மரபினெழுத்துமுறை காட்டி" என்றது, பிறநூல் போலச் சொலலுள் :எழுத்தினை மயக்கிக் கூறாது, வேறு சேரக் கூறினாரென்ற தென்பது.</t>
  </si>
  <si>
    <t>தொல்காப்பியச் சிறப்புப் பாயிரத்திற்குக் கூறப்பட்டுள்ள கருத்துக்களை எடுத்துரைக்க.</t>
  </si>
  <si>
    <t>நூல் எழுதும்பொழுது எது எழுதுவது மரபு என இளம்பூரணர் கருதுகின்றார்?</t>
  </si>
  <si>
    <t>வேறு சேரக் கூறினார் என இளம்பூரணர் எதற்கு விளக்கம் தருகின்றார்?</t>
  </si>
  <si>
    <t>பாயிரம் என்பது எது?</t>
  </si>
  <si>
    <t>கற்றுவல்ல கணவற்குக் கற்புடையாள்போல என எதற்கு உவமையைப் பயன்படுத்துகின்றார் இளம்பூரணர்?</t>
  </si>
  <si>
    <t>பாயிரம் எத்தனை வகைப்படும்?</t>
  </si>
  <si>
    <t>அணியிழை மகளிர்க்கு அவ்வணியிற் சிறந்த ஆடைபோல என எதற்கு உவமையாகக் காட்டுகின்றார் இளம்பூரணர்?</t>
  </si>
  <si>
    <t>ஈவோர் எத்தனை வகையர்?</t>
  </si>
  <si>
    <t>கற்கப்படுவோருக்கான உவமம் எது?</t>
  </si>
  <si>
    <t>கற்கப்படாதார்க்குக் கூறும் உவமம் எது?</t>
  </si>
  <si>
    <t>ஈதலியற்கை எது?</t>
  </si>
  <si>
    <t>கொள்வோர் எத்தனை வகையர்?</t>
  </si>
  <si>
    <t>கற்பிக்கப்படுவோர் அறுவகையார் யார்?</t>
  </si>
  <si>
    <t>கற்பிக்கப்படாதார் எண்வகையார் யார்?</t>
  </si>
  <si>
    <t>கோடன் மரபு எது?</t>
  </si>
  <si>
    <t>சிறப்புப் பதினொரு வகை எது?</t>
  </si>
  <si>
    <t>சிறப்பிலக்கணம் செப்புமாறு எது?</t>
  </si>
  <si>
    <t>நூல் செய்தான் பாயிரம் செய்வானல்லன் விளக்கம்</t>
  </si>
  <si>
    <t>சிறப்புப் பாயிரத்தின் பொருள் என்ன?</t>
  </si>
  <si>
    <t>பாயிரம் கூறும் நல்லாசிரியர் யார்?</t>
  </si>
  <si>
    <t>தமிழ் நிலப்பரப்பின் எல்லை எது என்று தொல்காப்பியச் சிறப்புப் பாயிரம் கூறுகிறது?</t>
  </si>
  <si>
    <t>முந்துநூல் என்றால் என்ன?</t>
  </si>
  <si>
    <t>வழக்கு குறித்து எழுது</t>
  </si>
  <si>
    <t>வழக்கு என்றால் என்ன?</t>
  </si>
  <si>
    <t>செய்யுள் குறித்து எழுது</t>
  </si>
  <si>
    <t>செய்யுள் என்றால் என்ன?</t>
  </si>
  <si>
    <t>பாண்டியன் அவையத்து எழுந்த நூ் பற்றி எழுதுக.</t>
  </si>
  <si>
    <t>எந்த இலக்கணங்களைத் தொல்காப்பியர் ஆராய்ந்தார்?</t>
  </si>
  <si>
    <t>ஐந்திறம் நிறைந்தவன் எனப் பாயிரம் யாரைக் குறிப்பிடுகின்றது?</t>
  </si>
  <si>
    <t>பாயிரம் கூறும் எல்லை எது?</t>
  </si>
  <si>
    <t>எந்த அவையில் தொல்காப்பியம் அரங்கேற்றம் நடந்தது?</t>
  </si>
  <si>
    <t>முறைப்பட வெண்ணி எனப் பாயிரம் கூறுவது</t>
  </si>
  <si>
    <t>நூல் செய்தற்கு உரியவன்</t>
  </si>
  <si>
    <t>நூல் செய்யும் ஆற்றையும் சொல்வது</t>
  </si>
  <si>
    <t>போக்கு அறுதல் என்பது</t>
  </si>
  <si>
    <t>மயங்கா மரபின் என்றது</t>
  </si>
  <si>
    <t>தொல்காப்பியன் எழுதிய நூல் எது எனப் பாயிரம் கூறுகின்றது</t>
  </si>
  <si>
    <t>தமிழ் நிலத்தின் எல்லையாகப் பாயிரம் கூறுவது</t>
  </si>
  <si>
    <t>வ.எ.</t>
  </si>
  <si>
    <t>செலவின விவரம்</t>
  </si>
  <si>
    <t>கணக்கீடு</t>
  </si>
  <si>
    <t>தொகை</t>
  </si>
  <si>
    <t>ஆய்வு முதன்மையர்</t>
  </si>
  <si>
    <t>3000 * 12 மாதங்கள்</t>
  </si>
  <si>
    <t>ஆய்வு உதவியாளர்</t>
  </si>
  <si>
    <t>20000 * 12 மாதங்கள்</t>
  </si>
  <si>
    <t>நூல்கள்</t>
  </si>
  <si>
    <t>-</t>
  </si>
  <si>
    <t>தட்டச்சு, ஒளியெழுத்துணரி</t>
  </si>
  <si>
    <t>போக்குவரத்து</t>
  </si>
  <si>
    <t>ஆய்வுக் கருத்தரங்கம்</t>
  </si>
  <si>
    <t>ஆய்வுப் பரிசோதனை</t>
  </si>
  <si>
    <t>எழுதுபொருட்கள் முதலியன</t>
  </si>
  <si>
    <t>பிற செலவினங்கள்</t>
  </si>
  <si>
    <t>மொத்தம்</t>
  </si>
  <si>
    <r>
      <rPr>
        <rFont val="Arial"/>
        <b/>
        <sz val="13.0"/>
      </rPr>
      <t xml:space="preserve">தரவு உருவாக்கம் - சத்தியராஜ் தங்கச்சாமி, மூலநூல் - </t>
    </r>
    <r>
      <rPr>
        <rFont val="Arial"/>
        <b/>
        <color rgb="FF1155CC"/>
        <sz val="13.0"/>
        <u/>
      </rPr>
      <t>https://ta.wikisource.org/s/4an</t>
    </r>
    <r>
      <rPr>
        <rFont val="Arial"/>
        <b/>
        <sz val="13.0"/>
      </rPr>
      <t xml:space="preserve">  - நூன்மரபு</t>
    </r>
  </si>
  <si>
    <t>What is Ezhuththathikaram?</t>
  </si>
  <si>
    <t>How is Ezhuththathikaram structured?</t>
  </si>
  <si>
    <t>Give a Ilampuranar explanation for writing.</t>
  </si>
  <si>
    <t>How many types of writing does Ilampuranar consider?</t>
  </si>
  <si>
    <t>What does Ilampuranar refer to as the eight types?</t>
  </si>
  <si>
    <t>What does Ilampuranar refer to as the multiplicity of things?</t>
  </si>
  <si>
    <t>What is the interpretation given by Ilampuranar to the grammar of Ezhuththathikaram?</t>
  </si>
  <si>
    <t>What two types of action and action does Ilampuranar mention?</t>
  </si>
  <si>
    <t>What is the explanation of Nuunmarabu?</t>
  </si>
  <si>
    <t>What is the explanation of Noonmarabu Iyal given by Ilampuranar ?</t>
  </si>
  <si>
    <t>Write the Sirappup payiram root pattern</t>
  </si>
  <si>
    <t>Write the Sirappup payiram word separation pattern</t>
  </si>
  <si>
    <t>Write the special feature of Tolkapiyam</t>
  </si>
  <si>
    <t>To highlight the views expressed for the Tolkapiyam Sirappup payiram.</t>
  </si>
  <si>
    <t>When writing a book, what does Ilampuranar consider as tradition?</t>
  </si>
  <si>
    <t>Why does Ilampuranar give an explanation as he said differently?</t>
  </si>
  <si>
    <t>What is a crop?</t>
  </si>
  <si>
    <t>Why does the young man use the simile like a chastity for an unlearned wife?</t>
  </si>
  <si>
    <t>How many types of crops?</t>
  </si>
  <si>
    <t>Why does Ilampuranar show a parable for women who wear clothes as the best clothes for them?</t>
  </si>
  <si>
    <t>How many types of Evor?</t>
  </si>
  <si>
    <t>What is the parable for the learned?</t>
  </si>
  <si>
    <t>What is the parable of the unlearned?</t>
  </si>
  <si>
    <t>What is a butterfly?</t>
  </si>
  <si>
    <t>How many types of buyers?</t>
  </si>
  <si>
    <t>Who are the six types of learners?</t>
  </si>
  <si>
    <t>Who is the unteachable number?</t>
  </si>
  <si>
    <t>What is Coden Legacy?</t>
  </si>
  <si>
    <t>What is the Sirappup payiram eleven category?</t>
  </si>
  <si>
    <t>What is Sirappup payiram grammar?</t>
  </si>
  <si>
    <t>Explanation is made by the writer</t>
  </si>
  <si>
    <t>What is the meaning of Sirappup payiram?</t>
  </si>
  <si>
    <t>Who is the good writer according to Payiram?</t>
  </si>
  <si>
    <t>What is the boundary of the Tamil landmass according to the Tolkappiya Sirappup payiram Pairama?</t>
  </si>
  <si>
    <t>What is pretext?</t>
  </si>
  <si>
    <t>Write about the case</t>
  </si>
  <si>
    <t>What is litigation?</t>
  </si>
  <si>
    <t>Write about do</t>
  </si>
  <si>
    <t>What is Seyul?</t>
  </si>
  <si>
    <t>Write about the book that arose with Pandyan.</t>
  </si>
  <si>
    <t>Which grammars did Tolkappier study?</t>
  </si>
  <si>
    <t>Whom does payiram refer to as the one who is full of Inthiram?</t>
  </si>
  <si>
    <t>What is the boundary of the payiram?</t>
  </si>
  <si>
    <t>Tolkappiyam was staged in which temple?</t>
  </si>
  <si>
    <t>Saying that the crop is butter</t>
  </si>
  <si>
    <t>He belongs to the thread</t>
  </si>
  <si>
    <t>Telling the river that makes the yarn</t>
  </si>
  <si>
    <t>The tendency is to cry</t>
  </si>
  <si>
    <t>Mayanga Marabin</t>
  </si>
  <si>
    <t>payiram says which book was written by Tolkappian</t>
  </si>
  <si>
    <t>Saying pairam as the boundary of Tamil land</t>
  </si>
  <si>
    <r>
      <rPr>
        <rFont val="Arial"/>
        <b/>
        <sz val="13.0"/>
      </rPr>
      <t xml:space="preserve">தரவு உருவாக்கம் - சத்தியராஜ் தங்கச்சாமி, மூலநூல் - </t>
    </r>
    <r>
      <rPr>
        <rFont val="Arial"/>
        <b/>
        <color rgb="FF1155CC"/>
        <sz val="13.0"/>
        <u/>
      </rPr>
      <t>https://ta.wikisource.org/s/4an</t>
    </r>
    <r>
      <rPr>
        <rFont val="Arial"/>
        <b/>
        <sz val="13.0"/>
      </rPr>
      <t xml:space="preserve">  - நூன்மரபு</t>
    </r>
  </si>
  <si>
    <t>தமிழ் எழுத்துக்கள் எத்தனை வகைப்படும் எனத் தொல்காப்பியர் குறிப்பிடுகின்றார்?</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</si>
  <si>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</si>
  <si>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எழுத்து எனப்படுவ எனும் நூற்பாவையும் விளக்கத்தையும் தருக.</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</si>
  <si>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</si>
  <si>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எழுத்து எனப்படுவ எனும் நூற்பாவில் கூறப்படும் கருத்துக்களை எழுதுக.</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</si>
  <si>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</si>
  <si>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சார்ந்து வரல் மரபின் மூன்றலங் கடையே எனத் தொல்காப்பியர் எதனைக் குறிப்பிடுகின்றார்?</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</si>
  <si>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</si>
  <si>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அகர முதல் னகர இறுவாய் விளக்குக.</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</si>
  <si>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</si>
  <si>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தமிழ் எழுத்துக்கள் பற்றிக் கூறும் தொல்காப்பிய முதல் நூற்பா எது? விளக்கம் தருக.</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</si>
  <si>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</si>
  <si>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முப்பஃதென்ப எனத் தொல்காப்பியர் எவற்றைக் குறிப்பிடுகின்றார்?</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</si>
  <si>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</si>
  <si>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அகரத்தில் தொடங்கும் எழுத்துக்களைத் தொல்காப்பியர் எவ்வாறு வகைப்படுத்துகின்றார்?</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</si>
  <si>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</si>
  <si>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னகரத்தில் முடியும் எழுத்துக்களைத் தொல்காப்பியர் எவ்வாறு வகைப்படுத்துகின்றார்?</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</si>
  <si>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</si>
  <si>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சார்ந்து வரும் எழுத்துக்களைத் தவிர தொல்காப்பியர் வேறு என்ன எழுத்துக்களைத் தொல்காப்பியர் விளக்குகின்றார்?</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</si>
  <si>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</si>
  <si>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</si>
  <si>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தொல்காப்பிய முதல் நூற்பாவிற்குரிய இளம்பூரணர் உரையைத் தருக.</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</si>
  <si>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</si>
  <si>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தொல்காப்பிய இரண்டாவது நூற்பாவிற்குரிய இளம்பூரணர் உரையைத் தருக.</t>
  </si>
  <si>
    <r>
      <rPr>
        <rFont val="Arial"/>
        <b/>
        <color theme="1"/>
      </rPr>
      <t xml:space="preserve">அவைதாங்
குற்றியலிகரங் குற்றியலுகர மாய்த மென்ற
முப்பாற் புள்ளியு மெழுத்தோ ரன்ன. (02) </t>
    </r>
    <r>
      <rPr>
        <rFont val="Arial"/>
        <color theme="1"/>
      </rPr>
      <t xml:space="preserve">
</t>
    </r>
    <r>
      <rPr>
        <rFont val="Arial"/>
        <b/>
        <color theme="1"/>
      </rPr>
      <t xml:space="preserve">இளம்பூரணர் உரை:
</t>
    </r>
    <r>
      <rPr>
        <rFont val="Arial"/>
        <color theme="1"/>
      </rPr>
      <t xml:space="preserve">இது, மேல் சார்ந்துவரும் என்னப்பட்ட மூன்றற்கும் பெயரும் முறையும் உணர்த்துதல் நுதலிற்று.
</t>
    </r>
    <r>
      <rPr>
        <rFont val="Arial"/>
        <b/>
        <color theme="1"/>
      </rPr>
      <t xml:space="preserve">பதவுரை
இதன்பொருள்
</t>
    </r>
    <r>
      <rPr>
        <rFont val="Arial"/>
        <color theme="1"/>
      </rPr>
      <t xml:space="preserve">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
</t>
    </r>
    <r>
      <rPr>
        <rFont val="Arial"/>
        <b/>
        <color theme="1"/>
      </rPr>
      <t xml:space="preserve">விளக்கம்
</t>
    </r>
    <r>
      <rPr>
        <rFont val="Arial"/>
        <color theme="1"/>
      </rPr>
      <t>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</si>
  <si>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தொல்காப்பியர் கூறும் சார்பெழுத்துக்களை எழுதுக.</t>
  </si>
  <si>
    <r>
      <rPr>
        <rFont val="Arial"/>
        <color theme="1"/>
      </rPr>
      <t xml:space="preserve">அவைதாங்
குற்றியலிகரங் குற்றியலுகர மாய்த மென்ற
முப்பாற் புள்ளியு மெழுத்தோ ரன்ன. (02) 
</t>
    </r>
    <r>
      <rPr>
        <rFont val="Arial"/>
        <b/>
        <color theme="1"/>
      </rPr>
      <t xml:space="preserve">இளம்பூரணர் உரை:
</t>
    </r>
    <r>
      <rPr>
        <rFont val="Arial"/>
        <color theme="1"/>
      </rPr>
      <t xml:space="preserve">இது, மேல் சார்ந்துவரும் என்னப்பட்ட மூன்றற்கும் பெயரும் முறையும் உணர்த்துதல் நுதலிற்று.
</t>
    </r>
    <r>
      <rPr>
        <rFont val="Arial"/>
        <b/>
        <color theme="1"/>
      </rPr>
      <t xml:space="preserve">பதவுரை
இதன்பொருள்
</t>
    </r>
    <r>
      <rPr>
        <rFont val="Arial"/>
        <color theme="1"/>
      </rPr>
      <t xml:space="preserve">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
</t>
    </r>
    <r>
      <rPr>
        <rFont val="Arial"/>
        <b/>
        <color theme="1"/>
      </rPr>
      <t xml:space="preserve">விளக்கம்
</t>
    </r>
    <r>
      <rPr>
        <rFont val="Arial"/>
        <color theme="1"/>
      </rPr>
      <t>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</si>
  <si>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தொல்காப்பியரின் கூறும் முப்பாற் புள்ளி எது?</t>
  </si>
  <si>
    <r>
      <rPr>
        <rFont val="Arial"/>
        <b/>
        <color theme="1"/>
      </rPr>
      <t xml:space="preserve">அவைதாங்
குற்றியலிகரங் குற்றியலுகர மாய்த மென்ற
முப்பாற் புள்ளியு மெழுத்தோ ரன்ன. (02) </t>
    </r>
    <r>
      <rPr>
        <rFont val="Arial"/>
        <color theme="1"/>
      </rPr>
      <t xml:space="preserve">
</t>
    </r>
    <r>
      <rPr>
        <rFont val="Arial"/>
        <b/>
        <color theme="1"/>
      </rPr>
      <t xml:space="preserve">இளம்பூரணர் உரை:
</t>
    </r>
    <r>
      <rPr>
        <rFont val="Arial"/>
        <color theme="1"/>
      </rPr>
      <t xml:space="preserve">இது, மேல் சார்ந்துவரும் என்னப்பட்ட மூன்றற்கும் பெயரும் முறையும் உணர்த்துதல் நுதலிற்று.
</t>
    </r>
    <r>
      <rPr>
        <rFont val="Arial"/>
        <b/>
        <color theme="1"/>
      </rPr>
      <t xml:space="preserve">பதவுரை
இதன்பொருள்
</t>
    </r>
    <r>
      <rPr>
        <rFont val="Arial"/>
        <color theme="1"/>
      </rPr>
      <t xml:space="preserve">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
</t>
    </r>
    <r>
      <rPr>
        <rFont val="Arial"/>
        <b/>
        <color theme="1"/>
      </rPr>
      <t xml:space="preserve">விளக்கம்
</t>
    </r>
    <r>
      <rPr>
        <rFont val="Arial"/>
        <color theme="1"/>
      </rPr>
      <t>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</si>
  <si>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தொல்காப்பியர் கூறும் சார்ந்து வரல் எழுத்துக்கள் எவை?</t>
  </si>
  <si>
    <r>
      <rPr>
        <rFont val="Arial"/>
        <color theme="1"/>
      </rPr>
      <t xml:space="preserve">அவைதாங்
குற்றியலிகரங் குற்றியலுகர மாய்த மென்ற
முப்பாற் புள்ளியு மெழுத்தோ ரன்ன. (02) 
</t>
    </r>
    <r>
      <rPr>
        <rFont val="Arial"/>
        <b/>
        <color theme="1"/>
      </rPr>
      <t xml:space="preserve">இளம்பூரணர் உரை:
</t>
    </r>
    <r>
      <rPr>
        <rFont val="Arial"/>
        <color theme="1"/>
      </rPr>
      <t xml:space="preserve">இது, மேல் சார்ந்துவரும் என்னப்பட்ட மூன்றற்கும் பெயரும் முறையும் உணர்த்துதல் நுதலிற்று.
</t>
    </r>
    <r>
      <rPr>
        <rFont val="Arial"/>
        <b/>
        <color theme="1"/>
      </rPr>
      <t xml:space="preserve">பதவுரை
இதன்பொருள்
</t>
    </r>
    <r>
      <rPr>
        <rFont val="Arial"/>
        <color theme="1"/>
      </rPr>
      <t xml:space="preserve">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
</t>
    </r>
    <r>
      <rPr>
        <rFont val="Arial"/>
        <b/>
        <color theme="1"/>
      </rPr>
      <t xml:space="preserve">விளக்கம்
</t>
    </r>
    <r>
      <rPr>
        <rFont val="Arial"/>
        <color theme="1"/>
      </rPr>
      <t>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</si>
  <si>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சார்பு எழுத்துக்களை எவ்வாறு தொல்காப்பியர் விளக்குகின்றார்?</t>
  </si>
  <si>
    <r>
      <rPr>
        <rFont val="Arial"/>
        <b/>
        <color theme="1"/>
      </rPr>
      <t xml:space="preserve">அவைதாங்
குற்றியலிகரங் குற்றியலுகர மாய்த மென்ற
முப்பாற் புள்ளியு மெழுத்தோ ரன்ன. (02) </t>
    </r>
    <r>
      <rPr>
        <rFont val="Arial"/>
        <color theme="1"/>
      </rPr>
      <t xml:space="preserve">
</t>
    </r>
    <r>
      <rPr>
        <rFont val="Arial"/>
        <b/>
        <color theme="1"/>
      </rPr>
      <t xml:space="preserve">இளம்பூரணர் உரை:
</t>
    </r>
    <r>
      <rPr>
        <rFont val="Arial"/>
        <color theme="1"/>
      </rPr>
      <t xml:space="preserve">இது, மேல் சார்ந்துவரும் என்னப்பட்ட மூன்றற்கும் பெயரும் முறையும் உணர்த்துதல் நுதலிற்று.
</t>
    </r>
    <r>
      <rPr>
        <rFont val="Arial"/>
        <b/>
        <color theme="1"/>
      </rPr>
      <t xml:space="preserve">பதவுரை
இதன்பொருள்
</t>
    </r>
    <r>
      <rPr>
        <rFont val="Arial"/>
        <color theme="1"/>
      </rPr>
      <t xml:space="preserve">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
</t>
    </r>
    <r>
      <rPr>
        <rFont val="Arial"/>
        <b/>
        <color theme="1"/>
      </rPr>
      <t xml:space="preserve">விளக்கம்
</t>
    </r>
    <r>
      <rPr>
        <rFont val="Arial"/>
        <color theme="1"/>
      </rPr>
      <t>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</si>
  <si>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ஒரு மாத்திரை எழுத்துக்கள் எவை?</t>
  </si>
  <si>
    <r>
      <rPr>
        <rFont val="Arial"/>
        <b/>
        <color theme="1"/>
      </rPr>
      <t xml:space="preserve">அவற்றுள்
அ இ உ
எ ஒ வென்னு மப்பா லைந்து
மோரள பிசைக்குங் குற்றெழுத் தென்ப. (03) </t>
    </r>
    <r>
      <rPr>
        <rFont val="Arial"/>
        <color theme="1"/>
      </rPr>
      <t xml:space="preserve">
</t>
    </r>
    <r>
      <rPr>
        <rFont val="Arial"/>
        <b/>
        <color theme="1"/>
      </rPr>
      <t xml:space="preserve">இளம்பூரணர் உரை:
</t>
    </r>
    <r>
      <rPr>
        <rFont val="Arial"/>
        <color theme="1"/>
      </rPr>
      <t xml:space="preserve">இது, மேற்கூறப்பட்டனவற்றிற்கு அளபும் குறியும் உணர்த்துதல் நுதலிற்று.
</t>
    </r>
    <r>
      <rPr>
        <rFont val="Arial"/>
        <b/>
        <color theme="1"/>
      </rPr>
      <t xml:space="preserve">பதவுரை
இதன்பொருள்
</t>
    </r>
    <r>
      <rPr>
        <rFont val="Arial"/>
        <color theme="1"/>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rPr>
      <t xml:space="preserve">விளக்கம்
</t>
    </r>
    <r>
      <rPr>
        <rFont val="Arial"/>
        <color theme="1"/>
      </rPr>
      <t xml:space="preserve">இவர் காரணம் பற்றியன்றிக் குறியிடார். ஆகலின், இது தன் குறுமையான் இக்குறி பெற்றது. இக்குறியை ஆண்டவாறு மேல்வழிக் கண்டு கொள்க.
</t>
    </r>
  </si>
  <si>
    <t>குறில் எழுத்துக்கள் எவை?</t>
  </si>
  <si>
    <r>
      <rPr>
        <rFont val="Arial"/>
        <b/>
        <color theme="1"/>
      </rPr>
      <t xml:space="preserve">அவற்றுள்
அ இ உ
எ ஒ வென்னு மப்பா லைந்து
மோரள பிசைக்குங் குற்றெழுத் தென்ப. (03) </t>
    </r>
    <r>
      <rPr>
        <rFont val="Arial"/>
        <color theme="1"/>
      </rPr>
      <t xml:space="preserve">
</t>
    </r>
    <r>
      <rPr>
        <rFont val="Arial"/>
        <b/>
        <color theme="1"/>
      </rPr>
      <t xml:space="preserve">இளம்பூரணர் உரை:
</t>
    </r>
    <r>
      <rPr>
        <rFont val="Arial"/>
        <color theme="1"/>
      </rPr>
      <t xml:space="preserve">இது, மேற்கூறப்பட்டனவற்றிற்கு அளபும் குறியும் உணர்த்துதல் நுதலிற்று.
</t>
    </r>
    <r>
      <rPr>
        <rFont val="Arial"/>
        <b/>
        <color theme="1"/>
      </rPr>
      <t xml:space="preserve">பதவுரை
இதன்பொருள்
</t>
    </r>
    <r>
      <rPr>
        <rFont val="Arial"/>
        <color theme="1"/>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rPr>
      <t xml:space="preserve">விளக்கம்
</t>
    </r>
    <r>
      <rPr>
        <rFont val="Arial"/>
        <color theme="1"/>
      </rPr>
      <t xml:space="preserve">இவர் காரணம் பற்றியன்றிக் குறியிடார். ஆகலின், இது தன் குறுமையான் இக்குறி பெற்றது. இக்குறியை ஆண்டவாறு மேல்வழிக் கண்டு கொள்க.
</t>
    </r>
  </si>
  <si>
    <t>உயிர் குற்றெழுத்துக்கள் யாவை?</t>
  </si>
  <si>
    <r>
      <rPr>
        <rFont val="Arial"/>
        <b/>
        <color theme="1"/>
      </rPr>
      <t xml:space="preserve">அவற்றுள்
அ இ உ
எ ஒ வென்னு மப்பா லைந்து
மோரள பிசைக்குங் குற்றெழுத் தென்ப. (03) </t>
    </r>
    <r>
      <rPr>
        <rFont val="Arial"/>
        <color theme="1"/>
      </rPr>
      <t xml:space="preserve">
</t>
    </r>
    <r>
      <rPr>
        <rFont val="Arial"/>
        <b/>
        <color theme="1"/>
      </rPr>
      <t xml:space="preserve">இளம்பூரணர் உரை:
</t>
    </r>
    <r>
      <rPr>
        <rFont val="Arial"/>
        <color theme="1"/>
      </rPr>
      <t xml:space="preserve">இது, மேற்கூறப்பட்டனவற்றிற்கு அளபும் குறியும் உணர்த்துதல் நுதலிற்று.
</t>
    </r>
    <r>
      <rPr>
        <rFont val="Arial"/>
        <b/>
        <color theme="1"/>
      </rPr>
      <t xml:space="preserve">பதவுரை
இதன்பொருள்
</t>
    </r>
    <r>
      <rPr>
        <rFont val="Arial"/>
        <color theme="1"/>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rPr>
      <t xml:space="preserve">விளக்கம்
</t>
    </r>
    <r>
      <rPr>
        <rFont val="Arial"/>
        <color theme="1"/>
      </rPr>
      <t xml:space="preserve">இவர் காரணம் பற்றியன்றிக் குறியிடார். ஆகலின், இது தன் குறுமையான் இக்குறி பெற்றது. இக்குறியை ஆண்டவாறு மேல்வழிக் கண்டு கொள்க.
</t>
    </r>
  </si>
  <si>
    <t>தொல்காப்பியர் உயிர் குற்றெழுத்தை எப்படி விளக்குகின்றார்?</t>
  </si>
  <si>
    <r>
      <rPr>
        <rFont val="Arial"/>
        <b/>
        <color theme="1"/>
      </rPr>
      <t xml:space="preserve">அவற்றுள்
அ இ உ
எ ஒ வென்னு மப்பா லைந்து
மோரள பிசைக்குங் குற்றெழுத் தென்ப. (03) </t>
    </r>
    <r>
      <rPr>
        <rFont val="Arial"/>
        <color theme="1"/>
      </rPr>
      <t xml:space="preserve">
</t>
    </r>
    <r>
      <rPr>
        <rFont val="Arial"/>
        <b/>
        <color theme="1"/>
      </rPr>
      <t xml:space="preserve">இளம்பூரணர் உரை:
</t>
    </r>
    <r>
      <rPr>
        <rFont val="Arial"/>
        <color theme="1"/>
      </rPr>
      <t xml:space="preserve">இது, மேற்கூறப்பட்டனவற்றிற்கு அளபும் குறியும் உணர்த்துதல் நுதலிற்று.
</t>
    </r>
    <r>
      <rPr>
        <rFont val="Arial"/>
        <b/>
        <color theme="1"/>
      </rPr>
      <t xml:space="preserve">பதவுரை
இதன்பொருள்
</t>
    </r>
    <r>
      <rPr>
        <rFont val="Arial"/>
        <color theme="1"/>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rPr>
      <t xml:space="preserve">விளக்கம்
</t>
    </r>
    <r>
      <rPr>
        <rFont val="Arial"/>
        <color theme="1"/>
      </rPr>
      <t xml:space="preserve">இவர் காரணம் பற்றியன்றிக் குறியிடார். ஆகலின், இது தன் குறுமையான் இக்குறி பெற்றது. இக்குறியை ஆண்டவாறு மேல்வழிக் கண்டு கொள்க.
</t>
    </r>
  </si>
  <si>
    <t>தொல்காப்பியர் கூறும் குற்றெழுத்திற்கு இளம்பூரணர் தரும் விளக்கம் யாது?</t>
  </si>
  <si>
    <r>
      <rPr>
        <rFont val="Arial"/>
        <b/>
        <color theme="1"/>
      </rPr>
      <t xml:space="preserve">அவற்றுள்
அ இ உ
எ ஒ வென்னு மப்பா லைந்து
மோரள பிசைக்குங் குற்றெழுத் தென்ப. (03) </t>
    </r>
    <r>
      <rPr>
        <rFont val="Arial"/>
        <color theme="1"/>
      </rPr>
      <t xml:space="preserve">
</t>
    </r>
    <r>
      <rPr>
        <rFont val="Arial"/>
        <b/>
        <color theme="1"/>
      </rPr>
      <t xml:space="preserve">இளம்பூரணர் உரை:
</t>
    </r>
    <r>
      <rPr>
        <rFont val="Arial"/>
        <color theme="1"/>
      </rPr>
      <t xml:space="preserve">இது, மேற்கூறப்பட்டனவற்றிற்கு அளபும் குறியும் உணர்த்துதல் நுதலிற்று.
</t>
    </r>
    <r>
      <rPr>
        <rFont val="Arial"/>
        <b/>
        <color theme="1"/>
      </rPr>
      <t xml:space="preserve">பதவுரை
இதன்பொருள்
</t>
    </r>
    <r>
      <rPr>
        <rFont val="Arial"/>
        <color theme="1"/>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rPr>
      <t xml:space="preserve">விளக்கம்
</t>
    </r>
    <r>
      <rPr>
        <rFont val="Arial"/>
        <color theme="1"/>
      </rPr>
      <t xml:space="preserve">இவர் காரணம் பற்றியன்றிக் குறியிடார். ஆகலின், இது தன் குறுமையான் இக்குறி பெற்றது. இக்குறியை ஆண்டவாறு மேல்வழிக் கண்டு கொள்க.
</t>
    </r>
  </si>
  <si>
    <t>இரண்டு மாத்திரை எழுத்துக்கள் எவை?</t>
  </si>
  <si>
    <r>
      <rPr>
        <rFont val="Arial"/>
        <b/>
        <color theme="1"/>
      </rPr>
      <t>ஆ ஈ ஊ ஏ ஐ
ஓ ஒள வென்னு மப்பா லேழு
மீரள பிசைக்கு நெட்டெழுத் தென்ப. (4)</t>
    </r>
    <r>
      <rPr>
        <rFont val="Arial"/>
        <color theme="1"/>
      </rPr>
      <t xml:space="preserve">
</t>
    </r>
    <r>
      <rPr>
        <rFont val="Arial"/>
        <b/>
        <color theme="1"/>
      </rPr>
      <t>இளம்பூரணர் உரை:</t>
    </r>
    <r>
      <rPr>
        <rFont val="Arial"/>
        <color theme="1"/>
      </rPr>
      <t xml:space="preserve">
இதுவும் அது.
</t>
    </r>
    <r>
      <rPr>
        <rFont val="Arial"/>
        <b/>
        <color theme="1"/>
      </rPr>
      <t>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rPr>
      <t>விளக்கம்</t>
    </r>
    <r>
      <rPr>
        <rFont val="Arial"/>
        <color theme="1"/>
      </rPr>
      <t xml:space="preserve">
ஐகார ஒளகாரங்களுக்கு இனம் இல்லையெனினும், மாத்திரை யொப்புமையான் அவை நெட்டெழுத்து எனப்பட்டன.</t>
    </r>
  </si>
  <si>
    <t>நெடில் எழுத்துக்கள் எவை?</t>
  </si>
  <si>
    <r>
      <rPr>
        <rFont val="Arial"/>
        <b/>
        <color theme="1"/>
      </rPr>
      <t>ஆ ஈ ஊ ஏ ஐ
ஓ ஒள வென்னு மப்பா லேழு
மீரள பிசைக்கு நெட்டெழுத் தென்ப. (4)</t>
    </r>
    <r>
      <rPr>
        <rFont val="Arial"/>
        <color theme="1"/>
      </rPr>
      <t xml:space="preserve">
</t>
    </r>
    <r>
      <rPr>
        <rFont val="Arial"/>
        <b/>
        <color theme="1"/>
      </rPr>
      <t>இளம்பூரணர் உரை:</t>
    </r>
    <r>
      <rPr>
        <rFont val="Arial"/>
        <color theme="1"/>
      </rPr>
      <t xml:space="preserve">
இதுவும் அது.
</t>
    </r>
    <r>
      <rPr>
        <rFont val="Arial"/>
        <b/>
        <color theme="1"/>
      </rPr>
      <t>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rPr>
      <t>விளக்கம்</t>
    </r>
    <r>
      <rPr>
        <rFont val="Arial"/>
        <color theme="1"/>
      </rPr>
      <t xml:space="preserve">
ஐகார ஒளகாரங்களுக்கு இனம் இல்லையெனினும், மாத்திரை யொப்புமையான் அவை நெட்டெழுத்து எனப்பட்டன.</t>
    </r>
  </si>
  <si>
    <t>உயிர் நெடில் எழுத்துக்கள் யாவை?</t>
  </si>
  <si>
    <r>
      <rPr>
        <rFont val="Arial"/>
        <b/>
        <color theme="1"/>
      </rPr>
      <t>ஆ ஈ ஊ ஏ ஐ
ஓ ஒள வென்னு மப்பா லேழு
மீரள பிசைக்கு நெட்டெழுத் தென்ப. (4)</t>
    </r>
    <r>
      <rPr>
        <rFont val="Arial"/>
        <color theme="1"/>
      </rPr>
      <t xml:space="preserve">
</t>
    </r>
    <r>
      <rPr>
        <rFont val="Arial"/>
        <b/>
        <color theme="1"/>
      </rPr>
      <t>இளம்பூரணர் உரை:</t>
    </r>
    <r>
      <rPr>
        <rFont val="Arial"/>
        <color theme="1"/>
      </rPr>
      <t xml:space="preserve">
இதுவும் அது.
</t>
    </r>
    <r>
      <rPr>
        <rFont val="Arial"/>
        <b/>
        <color theme="1"/>
      </rPr>
      <t>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rPr>
      <t>விளக்கம்</t>
    </r>
    <r>
      <rPr>
        <rFont val="Arial"/>
        <color theme="1"/>
      </rPr>
      <t xml:space="preserve">
ஐகார ஒளகாரங்களுக்கு இனம் இல்லையெனினும், மாத்திரை யொப்புமையான் அவை நெட்டெழுத்து எனப்பட்டன.</t>
    </r>
  </si>
  <si>
    <t>தொல்காப்பியர் உயிர் நெடில் எழுத்தை எப்படி விளக்குகின்றார்?</t>
  </si>
  <si>
    <r>
      <rPr>
        <rFont val="Arial"/>
        <b/>
        <color theme="1"/>
      </rPr>
      <t>ஆ ஈ ஊ ஏ ஐ
ஓ ஒள வென்னு மப்பா லேழு
மீரள பிசைக்கு நெட்டெழுத் தென்ப. (4)</t>
    </r>
    <r>
      <rPr>
        <rFont val="Arial"/>
        <color theme="1"/>
      </rPr>
      <t xml:space="preserve">
</t>
    </r>
    <r>
      <rPr>
        <rFont val="Arial"/>
        <b/>
        <color theme="1"/>
      </rPr>
      <t>இளம்பூரணர் உரை:</t>
    </r>
    <r>
      <rPr>
        <rFont val="Arial"/>
        <color theme="1"/>
      </rPr>
      <t xml:space="preserve">
இதுவும் அது.
</t>
    </r>
    <r>
      <rPr>
        <rFont val="Arial"/>
        <b/>
        <color theme="1"/>
      </rPr>
      <t>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rPr>
      <t>விளக்கம்</t>
    </r>
    <r>
      <rPr>
        <rFont val="Arial"/>
        <color theme="1"/>
      </rPr>
      <t xml:space="preserve">
ஐகார ஒளகாரங்களுக்கு இனம் இல்லையெனினும், மாத்திரை யொப்புமையான் அவை நெட்டெழுத்து எனப்பட்டன.</t>
    </r>
  </si>
  <si>
    <t>தொல்காப்பியர் கூறும் நெடில் எழுத்திற்கு இளம்பூரணர் தரும் விளக்கம் யாது?</t>
  </si>
  <si>
    <r>
      <rPr>
        <rFont val="Arial"/>
        <b/>
        <color theme="1"/>
      </rPr>
      <t>ஆ ஈ ஊ ஏ ஐ
ஓ ஒள வென்னு மப்பா லேழு
மீரள பிசைக்கு நெட்டெழுத் தென்ப. (4)</t>
    </r>
    <r>
      <rPr>
        <rFont val="Arial"/>
        <color theme="1"/>
      </rPr>
      <t xml:space="preserve">
</t>
    </r>
    <r>
      <rPr>
        <rFont val="Arial"/>
        <b/>
        <color theme="1"/>
      </rPr>
      <t>இளம்பூரணர் உரை:</t>
    </r>
    <r>
      <rPr>
        <rFont val="Arial"/>
        <color theme="1"/>
      </rPr>
      <t xml:space="preserve">
இதுவும் அது.
</t>
    </r>
    <r>
      <rPr>
        <rFont val="Arial"/>
        <b/>
        <color theme="1"/>
      </rPr>
      <t>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rPr>
      <t>விளக்கம்</t>
    </r>
    <r>
      <rPr>
        <rFont val="Arial"/>
        <color theme="1"/>
      </rPr>
      <t xml:space="preserve">
ஐகார ஒளகாரங்களுக்கு இனம் இல்லையெனினும், மாத்திரை யொப்புமையான் அவை நெட்டெழுத்து எனப்பட்டன.</t>
    </r>
  </si>
  <si>
    <t>ஐகார ஒளகாரங்களுக்கு எது இல்லை என்று இளம்பூரணர் விளக்கம் தருகின்றார்?</t>
  </si>
  <si>
    <r>
      <rPr>
        <rFont val="Arial"/>
        <b/>
        <color theme="1"/>
      </rPr>
      <t>ஆ ஈ ஊ ஏ ஐ
ஓ ஒள வென்னு மப்பா லேழு
மீரள பிசைக்கு நெட்டெழுத் தென்ப. (4)</t>
    </r>
    <r>
      <rPr>
        <rFont val="Arial"/>
        <color theme="1"/>
      </rPr>
      <t xml:space="preserve">
</t>
    </r>
    <r>
      <rPr>
        <rFont val="Arial"/>
        <b/>
        <color theme="1"/>
      </rPr>
      <t>இளம்பூரணர் உரை:</t>
    </r>
    <r>
      <rPr>
        <rFont val="Arial"/>
        <color theme="1"/>
      </rPr>
      <t xml:space="preserve">
இதுவும் அது.
</t>
    </r>
    <r>
      <rPr>
        <rFont val="Arial"/>
        <b/>
        <color theme="1"/>
      </rPr>
      <t>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rPr>
      <t>விளக்கம்</t>
    </r>
    <r>
      <rPr>
        <rFont val="Arial"/>
        <color theme="1"/>
      </rPr>
      <t xml:space="preserve">
ஐகார ஒளகாரங்களுக்கு இனம் இல்லையெனினும், மாத்திரை யொப்புமையான் அவை நெட்டெழுத்து எனப்பட்டன.</t>
    </r>
  </si>
  <si>
    <t>மூன்று மாத்திரை அளவு ஒலிக்கும் எழுத்துக்கள் யாவை?</t>
  </si>
  <si>
    <r>
      <rPr>
        <rFont val="Arial"/>
        <b/>
        <color theme="1"/>
      </rPr>
      <t>மூவள பிசைத்த லோரெழுத் தின்றே. (05)</t>
    </r>
    <r>
      <rPr>
        <rFont val="Arial"/>
        <color theme="1"/>
      </rPr>
      <t xml:space="preserve">
</t>
    </r>
    <r>
      <rPr>
        <rFont val="Arial"/>
        <b/>
        <color theme="1"/>
      </rPr>
      <t>இளம்பூரணர் உரை:</t>
    </r>
    <r>
      <rPr>
        <rFont val="Arial"/>
        <color theme="1"/>
      </rPr>
      <t xml:space="preserve">
இது உயிரளபெடை எழுத்திற்கு மாத்திரை கூறுதல் நுதலிற்று.
</t>
    </r>
    <r>
      <rPr>
        <rFont val="Arial"/>
        <b/>
        <color theme="1"/>
      </rPr>
      <t>இதன்பொருள்</t>
    </r>
    <r>
      <rPr>
        <rFont val="Arial"/>
        <color theme="1"/>
      </rPr>
      <t xml:space="preserve">
மூ அளபு இசைத்தல்= மூன்று மாத்திரையாக ஒலித்தல்
ஓர் எழுத்து இன்று= இயல்பாகிய ஓர் எழுத்திற்கு இல்லை (விகாரமாகிய இரண்டு கூடியதற்கு உண்டு).
</t>
    </r>
  </si>
  <si>
    <t>தொல்காப்பியர் உயிரளபெடையை எவ்வாறு விளக்குகின்றார்?</t>
  </si>
  <si>
    <r>
      <rPr>
        <rFont val="Arial"/>
        <b/>
        <color theme="1"/>
      </rPr>
      <t>மூவள பிசைத்த லோரெழுத் தின்றே. (05)</t>
    </r>
    <r>
      <rPr>
        <rFont val="Arial"/>
        <color theme="1"/>
      </rPr>
      <t xml:space="preserve">
</t>
    </r>
    <r>
      <rPr>
        <rFont val="Arial"/>
        <b/>
        <color theme="1"/>
      </rPr>
      <t>இளம்பூரணர் உரை:</t>
    </r>
    <r>
      <rPr>
        <rFont val="Arial"/>
        <color theme="1"/>
      </rPr>
      <t xml:space="preserve">
இது உயிரளபெடை எழுத்திற்கு மாத்திரை கூறுதல் நுதலிற்று.
</t>
    </r>
    <r>
      <rPr>
        <rFont val="Arial"/>
        <b/>
        <color theme="1"/>
      </rPr>
      <t>இதன்பொருள்</t>
    </r>
    <r>
      <rPr>
        <rFont val="Arial"/>
        <color theme="1"/>
      </rPr>
      <t xml:space="preserve">
மூ அளபு இசைத்தல்= மூன்று மாத்திரையாக ஒலித்தல்
ஓர் எழுத்து இன்று= இயல்பாகிய ஓர் எழுத்திற்கு இல்லை (விகாரமாகிய இரண்டு கூடியதற்கு உண்டு).
</t>
    </r>
  </si>
  <si>
    <t>உயிர் அளபெடைக்கு முன்னோர் கூறும் கருத்தாகத் தொல்காப்பியர் கூறும் கருத்து யாது?</t>
  </si>
  <si>
    <r>
      <rPr>
        <rFont val="Arial"/>
        <b/>
        <color theme="1"/>
      </rPr>
      <t xml:space="preserve">நீட்டம் வேண்டி னவ்வள புடைய
கூட்டி யெழூஉத லென்மனார் புலவர். (06) </t>
    </r>
    <r>
      <rPr>
        <rFont val="Arial"/>
        <color theme="1"/>
      </rPr>
      <t xml:space="preserve">
இது, உயிரளபெடை ஆமாறு உணர்த்துதல் நுதலிற்று.
</t>
    </r>
    <r>
      <rPr>
        <rFont val="Arial"/>
        <b/>
        <color theme="1"/>
      </rPr>
      <t>இதன்பொருள்</t>
    </r>
    <r>
      <rPr>
        <rFont val="Arial"/>
        <color theme="1"/>
      </rPr>
      <t xml:space="preserve">
நீட்டம் வேண்டின்= நீண்ட மாத்திரையையுடைய அளபெடை எழுத்துப்பெற வேண்டின்;
அ அளபு உடைய கூட்டி எழூஉதல்= மேற்கூறிய இரண்டளபுடைய நெடிலையும் ஓர் அளபுடையை குறிலையும் (பிளவுபடாமற்) கூட்டி எழூஉக;
என்மனார் புலவர்= என்று சொல்லுவர் புலவர்.
</t>
    </r>
  </si>
  <si>
    <t>நீட்டம் வேண்டிய அளபுஎது தொல்காப்பியர் குறிப்பிடுகின்றார்?</t>
  </si>
  <si>
    <r>
      <rPr>
        <rFont val="Arial"/>
        <b/>
        <color theme="1"/>
      </rPr>
      <t xml:space="preserve">நீட்டம் வேண்டி னவ்வள புடைய
கூட்டி யெழூஉத லென்மனார் புலவர். (06) </t>
    </r>
    <r>
      <rPr>
        <rFont val="Arial"/>
        <color theme="1"/>
      </rPr>
      <t xml:space="preserve">
இது, உயிரளபெடை ஆமாறு உணர்த்துதல் நுதலிற்று.
</t>
    </r>
    <r>
      <rPr>
        <rFont val="Arial"/>
        <b/>
        <color theme="1"/>
      </rPr>
      <t>இதன்பொருள்</t>
    </r>
    <r>
      <rPr>
        <rFont val="Arial"/>
        <color theme="1"/>
      </rPr>
      <t xml:space="preserve">
நீட்டம் வேண்டின்= நீண்ட மாத்திரையையுடைய அளபெடை எழுத்துப்பெற வேண்டின்;
அ அளபு உடைய கூட்டி எழூஉதல்= மேற்கூறிய இரண்டளபுடைய நெடிலையும் ஓர் அளபுடையை குறிலையும் (பிளவுபடாமற்) கூட்டி எழூஉக;
என்மனார் புலவர்= என்று சொல்லுவர் புலவர்.
</t>
    </r>
  </si>
  <si>
    <t>நொடி என்பதற்குத் தொல்காப்பியர் தரும் விளக்கம் யாது?</t>
  </si>
  <si>
    <r>
      <rPr>
        <rFont val="Arial"/>
        <b/>
        <color theme="1"/>
      </rPr>
      <t>கண்ணிமை நொடியென வவ்வே மாத்திரை
நுண்ணிதி னுணர்ந்தோர் கண்ட வாறே. (07)</t>
    </r>
    <r>
      <rPr>
        <rFont val="Arial"/>
        <color theme="1"/>
      </rPr>
      <t xml:space="preserve">
இஃது, அம்மாத்திரை யிலக்கணம் கூறுதல் நுதலிற்று.
</t>
    </r>
    <r>
      <rPr>
        <rFont val="Arial"/>
        <b/>
        <color theme="1"/>
      </rPr>
      <t xml:space="preserve">இதன் பொருள்
</t>
    </r>
    <r>
      <rPr>
        <rFont val="Arial"/>
        <color theme="1"/>
      </rPr>
      <t>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</si>
  <si>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மாத்திரையின் இலக்கணம் என்ன?</t>
  </si>
  <si>
    <r>
      <rPr>
        <rFont val="Arial"/>
        <b/>
        <color theme="1"/>
      </rPr>
      <t>கண்ணிமை நொடியென வவ்வே மாத்திரை
நுண்ணிதி னுணர்ந்தோர் கண்ட வாறே. (07)</t>
    </r>
    <r>
      <rPr>
        <rFont val="Arial"/>
        <color theme="1"/>
      </rPr>
      <t xml:space="preserve">
இஃது, அம்மாத்திரை யிலக்கணம் கூறுதல் நுதலிற்று.
</t>
    </r>
    <r>
      <rPr>
        <rFont val="Arial"/>
        <b/>
        <color theme="1"/>
      </rPr>
      <t xml:space="preserve">இதன் பொருள்
</t>
    </r>
    <r>
      <rPr>
        <rFont val="Arial"/>
        <color theme="1"/>
      </rPr>
      <t>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</si>
  <si>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கண்ணிமை என்பதனைத் தொல்காப்பியர் எதற்கு விளக்கம் தருவதற்காகப் பயன்படுத்துகின்றார்?</t>
  </si>
  <si>
    <r>
      <rPr>
        <rFont val="Arial"/>
        <b/>
        <color theme="1"/>
      </rPr>
      <t>கண்ணிமை நொடியென வவ்வே மாத்திரை
நுண்ணிதி னுணர்ந்தோர் கண்ட வாறே. (07)</t>
    </r>
    <r>
      <rPr>
        <rFont val="Arial"/>
        <color theme="1"/>
      </rPr>
      <t xml:space="preserve">
இஃது, அம்மாத்திரை யிலக்கணம் கூறுதல் நுதலிற்று.
</t>
    </r>
    <r>
      <rPr>
        <rFont val="Arial"/>
        <b/>
        <color theme="1"/>
      </rPr>
      <t xml:space="preserve">இதன் பொருள்
</t>
    </r>
    <r>
      <rPr>
        <rFont val="Arial"/>
        <color theme="1"/>
      </rPr>
      <t>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</si>
  <si>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நொடி என்பதற்கு இளம்பூரணர் தரும் விளக்கம் யாது?</t>
  </si>
  <si>
    <r>
      <rPr>
        <rFont val="Arial"/>
        <b/>
        <color theme="1"/>
      </rPr>
      <t>கண்ணிமை நொடியென வவ்வே மாத்திரை
நுண்ணிதி னுணர்ந்தோர் கண்ட வாறே. (07)</t>
    </r>
    <r>
      <rPr>
        <rFont val="Arial"/>
        <color theme="1"/>
      </rPr>
      <t xml:space="preserve">
இஃது, அம்மாத்திரை யிலக்கணம் கூறுதல் நுதலிற்று.
</t>
    </r>
    <r>
      <rPr>
        <rFont val="Arial"/>
        <b/>
        <color theme="1"/>
      </rPr>
      <t xml:space="preserve">இதன் பொருள்
</t>
    </r>
    <r>
      <rPr>
        <rFont val="Arial"/>
        <color theme="1"/>
      </rPr>
      <t>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</si>
  <si>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நொடி என்பதற்கு முன்னோர் கருத்து எது என்பதைக் கூறுக.</t>
  </si>
  <si>
    <r>
      <rPr>
        <rFont val="Arial"/>
        <b/>
        <color theme="1"/>
      </rPr>
      <t>கண்ணிமை நொடியென வவ்வே மாத்திரை
நுண்ணிதி னுணர்ந்தோர் கண்ட வாறே. (07)</t>
    </r>
    <r>
      <rPr>
        <rFont val="Arial"/>
        <color theme="1"/>
      </rPr>
      <t xml:space="preserve">
இஃது, அம்மாத்திரை யிலக்கணம் கூறுதல் நுதலிற்று.
</t>
    </r>
    <r>
      <rPr>
        <rFont val="Arial"/>
        <b/>
        <color theme="1"/>
      </rPr>
      <t xml:space="preserve">இதன் பொருள்
</t>
    </r>
    <r>
      <rPr>
        <rFont val="Arial"/>
        <color theme="1"/>
      </rPr>
      <t>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</si>
  <si>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நுண்ணிதின் உணர்நோர் யார்?</t>
  </si>
  <si>
    <r>
      <rPr>
        <rFont val="Arial"/>
        <b/>
        <color theme="1"/>
      </rPr>
      <t>கண்ணிமை நொடியென வவ்வே மாத்திரை
நுண்ணிதி னுணர்ந்தோர் கண்ட வாறே. (07)</t>
    </r>
    <r>
      <rPr>
        <rFont val="Arial"/>
        <color theme="1"/>
      </rPr>
      <t xml:space="preserve">
இஃது, அம்மாத்திரை யிலக்கணம் கூறுதல் நுதலிற்று.
</t>
    </r>
    <r>
      <rPr>
        <rFont val="Arial"/>
        <b/>
        <color theme="1"/>
      </rPr>
      <t xml:space="preserve">இதன் பொருள்
</t>
    </r>
    <r>
      <rPr>
        <rFont val="Arial"/>
        <color theme="1"/>
      </rPr>
      <t>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</si>
  <si>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ஔகார இறுவாய் எது?</t>
  </si>
  <si>
    <r>
      <rPr>
        <rFont val="Arial"/>
        <b/>
        <color rgb="FF202122"/>
        <sz val="11.0"/>
      </rPr>
      <t xml:space="preserve">ஒளகார விறுவாய்ப்
பன்னீ ரெழுத்து முயிரென மொழிப. (08) </t>
    </r>
    <r>
      <rPr>
        <rFont val="Arial"/>
        <color rgb="FF202122"/>
        <sz val="11.0"/>
      </rPr>
      <t xml:space="preserve">
இது மேற்கூறிய குறிலையும் நெடிலையும் தொகுத்து வேறு ஓர் குறியிடுதல் நுதலிற்று.
</t>
    </r>
    <r>
      <rPr>
        <rFont val="Arial"/>
        <b/>
        <color rgb="FF202122"/>
        <sz val="11.0"/>
      </rPr>
      <t xml:space="preserve">இதன்பொருள்
</t>
    </r>
    <r>
      <rPr>
        <rFont val="Arial"/>
        <color rgb="FF202122"/>
        <sz val="11.0"/>
      </rPr>
      <t>ஒளகார இறுவாய்ப் பன்னீர் எழுத்தும்= ஒளகாரமாகிய இறுதியையுடைய பன்னிரண்டு எழுத்தினையும்,
உயிர் என மொழிப= உயிர் என்னும் குறியினையுடைய என்று சொல்லுவர்.</t>
    </r>
  </si>
  <si>
    <t>உயிர் எழுத்துக்கள் எவை?</t>
  </si>
  <si>
    <r>
      <rPr>
        <rFont val="Arial"/>
        <b/>
        <color rgb="FF202122"/>
        <sz val="11.0"/>
      </rPr>
      <t xml:space="preserve">ஒளகார விறுவாய்ப்
பன்னீ ரெழுத்து முயிரென மொழிப. (08) </t>
    </r>
    <r>
      <rPr>
        <rFont val="Arial"/>
        <color rgb="FF202122"/>
        <sz val="11.0"/>
      </rPr>
      <t xml:space="preserve">
இது மேற்கூறிய குறிலையும் நெடிலையும் தொகுத்து வேறு ஓர் குறியிடுதல் நுதலிற்று.
</t>
    </r>
    <r>
      <rPr>
        <rFont val="Arial"/>
        <b/>
        <color rgb="FF202122"/>
        <sz val="11.0"/>
      </rPr>
      <t xml:space="preserve">இதன்பொருள்
</t>
    </r>
    <r>
      <rPr>
        <rFont val="Arial"/>
        <color rgb="FF202122"/>
        <sz val="11.0"/>
      </rPr>
      <t>ஒளகார இறுவாய்ப் பன்னீர் எழுத்தும்= ஒளகாரமாகிய இறுதியையுடைய பன்னிரண்டு எழுத்தினையும்,
உயிர் என மொழிப= உயிர் என்னும் குறியினையுடைய என்று சொல்லுவர்.</t>
    </r>
  </si>
  <si>
    <t>உயிர் எழுத்துக்கள் எத்தனை?</t>
  </si>
  <si>
    <r>
      <rPr>
        <rFont val="Arial"/>
        <b/>
        <color rgb="FF202122"/>
        <sz val="11.0"/>
      </rPr>
      <t xml:space="preserve">ஒளகார விறுவாய்ப்
பன்னீ ரெழுத்து முயிரென மொழிப. (08) </t>
    </r>
    <r>
      <rPr>
        <rFont val="Arial"/>
        <color rgb="FF202122"/>
        <sz val="11.0"/>
      </rPr>
      <t xml:space="preserve">
இது மேற்கூறிய குறிலையும் நெடிலையும் தொகுத்து வேறு ஓர் குறியிடுதல் நுதலிற்று.
</t>
    </r>
    <r>
      <rPr>
        <rFont val="Arial"/>
        <b/>
        <color rgb="FF202122"/>
        <sz val="11.0"/>
      </rPr>
      <t xml:space="preserve">இதன்பொருள்
</t>
    </r>
    <r>
      <rPr>
        <rFont val="Arial"/>
        <color rgb="FF202122"/>
        <sz val="11.0"/>
      </rPr>
      <t>ஒளகார இறுவாய்ப் பன்னீர் எழுத்தும்= ஒளகாரமாகிய இறுதியையுடைய பன்னிரண்டு எழுத்தினையும்,
உயிர் என மொழிப= உயிர் என்னும் குறியினையுடைய என்று சொல்லுவர்.</t>
    </r>
  </si>
  <si>
    <t>ஔகார இறுவாய் எனத் தொடங்கும் நூற்பாவிற்கு இளம்பூரணர் தரும் விளக்கம் யாது?</t>
  </si>
  <si>
    <r>
      <rPr>
        <rFont val="Arial"/>
        <b/>
        <color rgb="FF202122"/>
        <sz val="11.0"/>
      </rPr>
      <t xml:space="preserve">ஒளகார விறுவாய்ப்
பன்னீ ரெழுத்து முயிரென மொழிப. (08) </t>
    </r>
    <r>
      <rPr>
        <rFont val="Arial"/>
        <color rgb="FF202122"/>
        <sz val="11.0"/>
      </rPr>
      <t xml:space="preserve">
இது மேற்கூறிய குறிலையும் நெடிலையும் தொகுத்து வேறு ஓர் குறியிடுதல் நுதலிற்று.
</t>
    </r>
    <r>
      <rPr>
        <rFont val="Arial"/>
        <b/>
        <color rgb="FF202122"/>
        <sz val="11.0"/>
      </rPr>
      <t xml:space="preserve">இதன்பொருள்
</t>
    </r>
    <r>
      <rPr>
        <rFont val="Arial"/>
        <color rgb="FF202122"/>
        <sz val="11.0"/>
      </rPr>
      <t>ஒளகார இறுவாய்ப் பன்னீர் எழுத்தும்= ஒளகாரமாகிய இறுதியையுடைய பன்னிரண்டு எழுத்தினையும்,
உயிர் என மொழிப= உயிர் என்னும் குறியினையுடைய என்று சொல்லுவர்.</t>
    </r>
  </si>
  <si>
    <t>னகர இறுவாய் எது?</t>
  </si>
  <si>
    <r>
      <rPr>
        <rFont val="Arial"/>
        <b/>
        <color theme="1"/>
      </rPr>
      <t xml:space="preserve">னகார விறுவாய்ப்
பதினெண் ணெழுத்து மெய்யென மொழிப. (09) </t>
    </r>
    <r>
      <rPr>
        <rFont val="Arial"/>
        <color theme="1"/>
      </rPr>
      <t xml:space="preserve">
இது,மேற்கூறிய உயிரல்லா எழுத்திற்கு ஓர் குறியிடுதல் நுதலிற்று.
</t>
    </r>
    <r>
      <rPr>
        <rFont val="Arial"/>
        <b/>
        <color theme="1"/>
      </rPr>
      <t xml:space="preserve">இதன்பொருள்
</t>
    </r>
    <r>
      <rPr>
        <rFont val="Arial"/>
        <color theme="1"/>
      </rPr>
      <t xml:space="preserve">னகார இறுவாய்ப் பதினெண் எழுத்தும்= னகரமாகிய இறுதியையுடைய் பதினெட்டு எழுத்தினையும்,
மெய் என மொழிப. மெய்யென்னும் குறியினையுடைய என்று சொல்லுவர்.
</t>
    </r>
  </si>
  <si>
    <t>மெய் எழுத்துக்கள் எவை?</t>
  </si>
  <si>
    <r>
      <rPr>
        <rFont val="Arial"/>
        <b/>
        <color theme="1"/>
      </rPr>
      <t xml:space="preserve">னகார விறுவாய்ப்
பதினெண் ணெழுத்து மெய்யென மொழிப. (09) </t>
    </r>
    <r>
      <rPr>
        <rFont val="Arial"/>
        <color theme="1"/>
      </rPr>
      <t xml:space="preserve">
இது,மேற்கூறிய உயிரல்லா எழுத்திற்கு ஓர் குறியிடுதல் நுதலிற்று.
</t>
    </r>
    <r>
      <rPr>
        <rFont val="Arial"/>
        <b/>
        <color theme="1"/>
      </rPr>
      <t xml:space="preserve">இதன்பொருள்
</t>
    </r>
    <r>
      <rPr>
        <rFont val="Arial"/>
        <color theme="1"/>
      </rPr>
      <t xml:space="preserve">னகார இறுவாய்ப் பதினெண் எழுத்தும்= னகரமாகிய இறுதியையுடைய் பதினெட்டு எழுத்தினையும்,
மெய் என மொழிப. மெய்யென்னும் குறியினையுடைய என்று சொல்லுவர்.
</t>
    </r>
  </si>
  <si>
    <t>மெய் எழுத்துக்கள் எத்தனை?</t>
  </si>
  <si>
    <r>
      <rPr>
        <rFont val="Arial"/>
        <b/>
        <color theme="1"/>
      </rPr>
      <t xml:space="preserve">னகார விறுவாய்ப்
பதினெண் ணெழுத்து மெய்யென மொழிப. (09) </t>
    </r>
    <r>
      <rPr>
        <rFont val="Arial"/>
        <color theme="1"/>
      </rPr>
      <t xml:space="preserve">
இது,மேற்கூறிய உயிரல்லா எழுத்திற்கு ஓர் குறியிடுதல் நுதலிற்று.
</t>
    </r>
    <r>
      <rPr>
        <rFont val="Arial"/>
        <b/>
        <color theme="1"/>
      </rPr>
      <t xml:space="preserve">இதன்பொருள்
</t>
    </r>
    <r>
      <rPr>
        <rFont val="Arial"/>
        <color theme="1"/>
      </rPr>
      <t xml:space="preserve">னகார இறுவாய்ப் பதினெண் எழுத்தும்= னகரமாகிய இறுதியையுடைய் பதினெட்டு எழுத்தினையும்,
மெய் என மொழிப. மெய்யென்னும் குறியினையுடைய என்று சொல்லுவர்.
</t>
    </r>
  </si>
  <si>
    <t>னகர இறுவாய் எனத் தொடங்கும் நூற்பாவிற்கு இளம்பூரணர் தரும் விளக்கம் யாது?</t>
  </si>
  <si>
    <r>
      <rPr>
        <rFont val="Arial"/>
        <b/>
        <color theme="1"/>
      </rPr>
      <t xml:space="preserve">னகார விறுவாய்ப்
பதினெண் ணெழுத்து மெய்யென மொழிப. (09) </t>
    </r>
    <r>
      <rPr>
        <rFont val="Arial"/>
        <color theme="1"/>
      </rPr>
      <t xml:space="preserve">
இது,மேற்கூறிய உயிரல்லா எழுத்திற்கு ஓர் குறியிடுதல் நுதலிற்று.
</t>
    </r>
    <r>
      <rPr>
        <rFont val="Arial"/>
        <b/>
        <color theme="1"/>
      </rPr>
      <t xml:space="preserve">இதன்பொருள்
</t>
    </r>
    <r>
      <rPr>
        <rFont val="Arial"/>
        <color theme="1"/>
      </rPr>
      <t xml:space="preserve">னகார இறுவாய்ப் பதினெண் எழுத்தும்= னகரமாகிய இறுதியையுடைய் பதினெட்டு எழுத்தினையும்,
மெய் என மொழிப. மெய்யென்னும் குறியினையுடைய என்று சொல்லுவர்.
</t>
    </r>
  </si>
  <si>
    <t>உயிர்மெய்யிற்கு அளபு எது?</t>
  </si>
  <si>
    <r>
      <rPr>
        <rFont val="Arial"/>
        <b/>
        <color theme="1"/>
      </rPr>
      <t xml:space="preserve">மெய்யோ டியையினு முயிரிய றிரியா. (10) </t>
    </r>
    <r>
      <rPr>
        <rFont val="Arial"/>
        <color theme="1"/>
      </rPr>
      <t xml:space="preserve">
இஃது, உயிர்மெய்க்கு அளபு கூறுதல் நுதலிற்று.
</t>
    </r>
    <r>
      <rPr>
        <rFont val="Arial"/>
        <b/>
        <color theme="1"/>
      </rPr>
      <t xml:space="preserve">இதன்பொருள்
</t>
    </r>
    <r>
      <rPr>
        <rFont val="Arial"/>
        <color theme="1"/>
      </rPr>
      <t>மெய்யோடு இயையினும்= (உயிர்மெய்யாவன) மெய்களோடு உயிர் இயையப் பிறந்த நிலைமையவாயினும்;
உயிர் இயல் திரியா= (அவ்வுயிர்கள் அவ்வியைபின்கண்ணே வேறு ஓர் எழுத்தாய் நின்றமையின், மெய்யோடு இயைபின்றி நின்ற) உயிர்களது இயல்பில் திரியா.
உயிரும் மெய்யும் கூடுகின்ற உயிர்மெய்க்கூட்டத்தினை, 'மெய்யோடியையினும்' என உயிர்மேல் வைத்துக் கூறியது, அவ்வுயிரின் மாத்திரையே இதற்கு மாத்திரையாகக் கூறுகின்றமை நோக்கிப் போலும். இயலென்றது பெரும்பான்மை மாத்திரையினை. சிறுபான்மை குறியும் எண்ணும் கொள்க.
க எனவும், கா எனவும் அவ்வாறு நின்றமை அறிக.</t>
    </r>
  </si>
  <si>
    <t>உயிர்மெய்க் கூட்டம் எது?</t>
  </si>
  <si>
    <r>
      <rPr>
        <rFont val="Arial"/>
        <b/>
        <color theme="1"/>
      </rPr>
      <t xml:space="preserve">மெய்யோ டியையினு முயிரிய றிரியா. (10) </t>
    </r>
    <r>
      <rPr>
        <rFont val="Arial"/>
        <color theme="1"/>
      </rPr>
      <t xml:space="preserve">
இஃது, உயிர்மெய்க்கு அளபு கூறுதல் நுதலிற்று.
</t>
    </r>
    <r>
      <rPr>
        <rFont val="Arial"/>
        <b/>
        <color theme="1"/>
      </rPr>
      <t xml:space="preserve">இதன்பொருள்
</t>
    </r>
    <r>
      <rPr>
        <rFont val="Arial"/>
        <color theme="1"/>
      </rPr>
      <t>மெய்யோடு இயையினும்= (உயிர்மெய்யாவன) மெய்களோடு உயிர் இயையப் பிறந்த நிலைமையவாயினும்;
உயிர் இயல் திரியா= (அவ்வுயிர்கள் அவ்வியைபின்கண்ணே வேறு ஓர் எழுத்தாய் நின்றமையின், மெய்யோடு இயைபின்றி நின்ற) உயிர்களது இயல்பில் திரியா.
உயிரும் மெய்யும் கூடுகின்ற உயிர்மெய்க்கூட்டத்தினை, 'மெய்யோடியையினும்' என உயிர்மேல் வைத்துக் கூறியது, அவ்வுயிரின் மாத்திரையே இதற்கு மாத்திரையாகக் கூறுகின்றமை நோக்கிப் போலும். இயலென்றது பெரும்பான்மை மாத்திரையினை. சிறுபான்மை குறியும் எண்ணும் கொள்க.
க எனவும், கா எனவும் அவ்வாறு நின்றமை அறிக.</t>
    </r>
  </si>
  <si>
    <t>சிறுபான்மை குறி என்பது என்ன?</t>
  </si>
  <si>
    <r>
      <rPr>
        <rFont val="Arial"/>
        <b/>
        <color theme="1"/>
      </rPr>
      <t xml:space="preserve">மெய்யோ டியையினு முயிரிய றிரியா. (10) </t>
    </r>
    <r>
      <rPr>
        <rFont val="Arial"/>
        <color theme="1"/>
      </rPr>
      <t xml:space="preserve">
இஃது, உயிர்மெய்க்கு அளபு கூறுதல் நுதலிற்று.
</t>
    </r>
    <r>
      <rPr>
        <rFont val="Arial"/>
        <b/>
        <color theme="1"/>
      </rPr>
      <t xml:space="preserve">இதன்பொருள்
</t>
    </r>
    <r>
      <rPr>
        <rFont val="Arial"/>
        <color theme="1"/>
      </rPr>
      <t>மெய்யோடு இயையினும்= (உயிர்மெய்யாவன) மெய்களோடு உயிர் இயையப் பிறந்த நிலைமையவாயினும்;
உயிர் இயல் திரியா= (அவ்வுயிர்கள் அவ்வியைபின்கண்ணே வேறு ஓர் எழுத்தாய் நின்றமையின், மெய்யோடு இயைபின்றி நின்ற) உயிர்களது இயல்பில் திரியா.
உயிரும் மெய்யும் கூடுகின்ற உயிர்மெய்க்கூட்டத்தினை, 'மெய்யோடியையினும்' என உயிர்மேல் வைத்துக் கூறியது, அவ்வுயிரின் மாத்திரையே இதற்கு மாத்திரையாகக் கூறுகின்றமை நோக்கிப் போலும். இயலென்றது பெரும்பான்மை மாத்திரையினை. சிறுபான்மை குறியும் எண்ணும் கொள்க.
க எனவும், கா எனவும் அவ்வாறு நின்றமை அறிக.</t>
    </r>
  </si>
  <si>
    <t>மெய்யின் அளபு என்ன?</t>
  </si>
  <si>
    <r>
      <rPr>
        <rFont val="Arial"/>
        <b/>
        <color theme="1"/>
      </rPr>
      <t xml:space="preserve">மெய்ய தளபே யரையென மொழிப. (11)
</t>
    </r>
    <r>
      <rPr>
        <rFont val="Arial"/>
        <color theme="1"/>
      </rPr>
      <t xml:space="preserve">இது தனிமெய்க்கு அளபு கூறுதல் நுதலிற்று.
</t>
    </r>
    <r>
      <rPr>
        <rFont val="Arial"/>
        <b/>
        <color theme="1"/>
      </rPr>
      <t xml:space="preserve">இதன்பொருள்
</t>
    </r>
    <r>
      <rPr>
        <rFont val="Arial"/>
        <color theme="1"/>
      </rPr>
      <t xml:space="preserve">மெய்யின் அளபு= மெய்யது மாத்திரையினை;
அரை என மொழிப= (ஒரோவொன்று) அரை மாத்திரையுடையவென்று சொல்லுவர்.
காக்கை, கோங்கு எனக் கண்டுகொள்க. ஈண்டு வேற்றுமை நயமின்றி ஒற்றுமை நயம் கருதப்பட்டது.
</t>
    </r>
  </si>
  <si>
    <t>தனி மெய்யிற்கு அளபு எது?</t>
  </si>
  <si>
    <r>
      <rPr>
        <rFont val="Arial"/>
        <b/>
        <color theme="1"/>
      </rPr>
      <t xml:space="preserve">மெய்ய தளபே யரையென மொழிப. (11)
</t>
    </r>
    <r>
      <rPr>
        <rFont val="Arial"/>
        <color theme="1"/>
      </rPr>
      <t xml:space="preserve">இது தனிமெய்க்கு அளபு கூறுதல் நுதலிற்று.
</t>
    </r>
    <r>
      <rPr>
        <rFont val="Arial"/>
        <b/>
        <color theme="1"/>
      </rPr>
      <t xml:space="preserve">இதன்பொருள்
</t>
    </r>
    <r>
      <rPr>
        <rFont val="Arial"/>
        <color theme="1"/>
      </rPr>
      <t xml:space="preserve">மெய்யின் அளபு= மெய்யது மாத்திரையினை;
அரை என மொழிப= (ஒரோவொன்று) அரை மாத்திரையுடையவென்று சொல்லுவர்.
காக்கை, கோங்கு எனக் கண்டுகொள்க. ஈண்டு வேற்றுமை நயமின்றி ஒற்றுமை நயம் கருதப்பட்டது.
</t>
    </r>
  </si>
  <si>
    <t>அரை மாத்திரை எது?</t>
  </si>
  <si>
    <r>
      <rPr>
        <rFont val="Arial"/>
        <b/>
        <color theme="1"/>
      </rPr>
      <t xml:space="preserve">மெய்ய தளபே யரையென மொழிப. (11)
</t>
    </r>
    <r>
      <rPr>
        <rFont val="Arial"/>
        <color theme="1"/>
      </rPr>
      <t xml:space="preserve">இது தனிமெய்க்கு அளபு கூறுதல் நுதலிற்று.
</t>
    </r>
    <r>
      <rPr>
        <rFont val="Arial"/>
        <b/>
        <color theme="1"/>
      </rPr>
      <t xml:space="preserve">இதன்பொருள்
</t>
    </r>
    <r>
      <rPr>
        <rFont val="Arial"/>
        <color theme="1"/>
      </rPr>
      <t xml:space="preserve">மெய்யின் அளபு= மெய்யது மாத்திரையினை;
அரை என மொழிப= (ஒரோவொன்று) அரை மாத்திரையுடையவென்று சொல்லுவர்.
காக்கை, கோங்கு எனக் கண்டுகொள்க. ஈண்டு வேற்றுமை நயமின்றி ஒற்றுமை நயம் கருதப்பட்டது.
</t>
    </r>
  </si>
  <si>
    <t>அரை என மொழிப விளக்கம் தருக.</t>
  </si>
  <si>
    <r>
      <rPr>
        <rFont val="Arial"/>
        <b/>
        <color theme="1"/>
      </rPr>
      <t xml:space="preserve">மெய்ய தளபே யரையென மொழிப. (11)
</t>
    </r>
    <r>
      <rPr>
        <rFont val="Arial"/>
        <color theme="1"/>
      </rPr>
      <t xml:space="preserve">இது தனிமெய்க்கு அளபு கூறுதல் நுதலிற்று.
</t>
    </r>
    <r>
      <rPr>
        <rFont val="Arial"/>
        <b/>
        <color theme="1"/>
      </rPr>
      <t xml:space="preserve">இதன்பொருள்
</t>
    </r>
    <r>
      <rPr>
        <rFont val="Arial"/>
        <color theme="1"/>
      </rPr>
      <t xml:space="preserve">மெய்யின் அளபு= மெய்யது மாத்திரையினை;
அரை என மொழிப= (ஒரோவொன்று) அரை மாத்திரையுடையவென்று சொல்லுவர்.
காக்கை, கோங்கு எனக் கண்டுகொள்க. ஈண்டு வேற்றுமை நயமின்றி ஒற்றுமை நயம் கருதப்பட்டது.
</t>
    </r>
  </si>
  <si>
    <t>ஏனை மூன்று என எதனைத் தொல்காப்பியர் குறிப்பிடுகிறார்?</t>
  </si>
  <si>
    <r>
      <rPr>
        <rFont val="Arial"/>
        <b/>
        <color theme="1"/>
      </rPr>
      <t xml:space="preserve">அவ்விய னிலையு மேனை மூன்றே. (12) 
</t>
    </r>
    <r>
      <rPr>
        <rFont val="Arial"/>
        <color theme="1"/>
      </rPr>
      <t xml:space="preserve">இது, சார்பிற் றோற்றத்து எழுத்து மூன்றற்கும் அளபு கூறுதல் நுதலிற்று.
</t>
    </r>
    <r>
      <rPr>
        <rFont val="Arial"/>
        <b/>
        <color theme="1"/>
      </rPr>
      <t xml:space="preserve">இதன்பொருள்: </t>
    </r>
    <r>
      <rPr>
        <rFont val="Arial"/>
        <color theme="1"/>
      </rPr>
      <t>அ இயல் நிலையும்= மேற்கூறிய அரை மாத்திரையாகிய அவ்வியல்பின்கண்ணே நிற்கும்;
ஏனைமூன்று= ஒழிந்த சார்பிற் றோற்றத்து மூன்றும்.
கேண்மியா, நாகு, எஃகு எனக் கண்டு கொள்க. (ஏகாரம் ஈற்றசை).</t>
    </r>
  </si>
  <si>
    <t>அரை அளபு குறுகும் மாத்திரை யாது?</t>
  </si>
  <si>
    <r>
      <rPr>
        <rFont val="Arial"/>
        <b/>
        <color theme="1"/>
      </rPr>
      <t xml:space="preserve">அரையளபு குறுகன் மகர முடைத்தே
யிசையிட னருகுந் தெரியுங் காலை. (13) 
</t>
    </r>
    <r>
      <rPr>
        <rFont val="Arial"/>
        <color theme="1"/>
      </rPr>
      <t xml:space="preserve">இது,மெய்களுள் ஒன்றற்கு மாத்திரைச் சுருக்கம் கூறுதல் நுதலிற்று.
</t>
    </r>
    <r>
      <rPr>
        <rFont val="Arial"/>
        <b/>
        <color theme="1"/>
      </rPr>
      <t xml:space="preserve">இதன்பொருள்
</t>
    </r>
    <r>
      <rPr>
        <rFont val="Arial"/>
        <color theme="1"/>
      </rPr>
      <t xml:space="preserve">அரை அளபு குறுகன் மகரம் உடைத்து= அரையளபாகிய வெல்லையிற் குறுகிக் கான்மாத்திரை யாதலை மகரமெய் உடைத்து. (அஃது யாண்டோவெனின்);
இசையிடன் அருகும்= வேறு ஓர் எழுத்தினது ஒலியின்கண் அது சிறுபான்மையாகி வரும்;
தெரியுங்காலை= ஆராயுங்காலத்து.
</t>
    </r>
    <r>
      <rPr>
        <rFont val="Arial"/>
        <b/>
        <color theme="1"/>
      </rPr>
      <t xml:space="preserve">உதாரணம்
</t>
    </r>
    <r>
      <rPr>
        <rFont val="Arial"/>
        <color theme="1"/>
      </rPr>
      <t>போன்ம், வரும்வண்ணக்கன் என வரும். கான்மாத்திரையென்பது உரையிற்கோடல். (ஏகாரம் ஈற்றசை).</t>
    </r>
  </si>
  <si>
    <t>கால் மாத்திரை விளக்கம் தருக</t>
  </si>
  <si>
    <r>
      <rPr>
        <rFont val="Arial"/>
        <b/>
        <color theme="1"/>
      </rPr>
      <t xml:space="preserve">அரையளபு குறுகன் மகர முடைத்தே
யிசையிட னருகுந் தெரியுங் காலை. (13) 
</t>
    </r>
    <r>
      <rPr>
        <rFont val="Arial"/>
        <color theme="1"/>
      </rPr>
      <t xml:space="preserve">இது,மெய்களுள் ஒன்றற்கு மாத்திரைச் சுருக்கம் கூறுதல் நுதலிற்று.
</t>
    </r>
    <r>
      <rPr>
        <rFont val="Arial"/>
        <b/>
        <color theme="1"/>
      </rPr>
      <t xml:space="preserve">இதன்பொருள்
</t>
    </r>
    <r>
      <rPr>
        <rFont val="Arial"/>
        <color theme="1"/>
      </rPr>
      <t xml:space="preserve">அரை அளபு குறுகன் மகரம் உடைத்து= அரையளபாகிய வெல்லையிற் குறுகிக் கான்மாத்திரை யாதலை மகரமெய் உடைத்து. (அஃது யாண்டோவெனின்);
இசையிடன் அருகும்= வேறு ஓர் எழுத்தினது ஒலியின்கண் அது சிறுபான்மையாகி வரும்;
தெரியுங்காலை= ஆராயுங்காலத்து.
</t>
    </r>
    <r>
      <rPr>
        <rFont val="Arial"/>
        <b/>
        <color theme="1"/>
      </rPr>
      <t xml:space="preserve">உதாரணம்
</t>
    </r>
    <r>
      <rPr>
        <rFont val="Arial"/>
        <color theme="1"/>
      </rPr>
      <t>போன்ம், வரும்வண்ணக்கன் என வரும். கான்மாத்திரையென்பது உரையிற்கோடல். (ஏகாரம் ஈற்றசை).</t>
    </r>
  </si>
  <si>
    <t>இசையுடன் அருகும் தெரியும் காலை எது?</t>
  </si>
  <si>
    <r>
      <rPr>
        <rFont val="Arial"/>
        <b/>
        <color theme="1"/>
      </rPr>
      <t xml:space="preserve">அரையளபு குறுகன் மகர முடைத்தே
யிசையிட னருகுந் தெரியுங் காலை. (13) 
</t>
    </r>
    <r>
      <rPr>
        <rFont val="Arial"/>
        <color theme="1"/>
      </rPr>
      <t xml:space="preserve">இது,மெய்களுள் ஒன்றற்கு மாத்திரைச் சுருக்கம் கூறுதல் நுதலிற்று.
</t>
    </r>
    <r>
      <rPr>
        <rFont val="Arial"/>
        <b/>
        <color theme="1"/>
      </rPr>
      <t xml:space="preserve">இதன்பொருள்
</t>
    </r>
    <r>
      <rPr>
        <rFont val="Arial"/>
        <color theme="1"/>
      </rPr>
      <t xml:space="preserve">அரை அளபு குறுகன் மகரம் உடைத்து= அரையளபாகிய வெல்லையிற் குறுகிக் கான்மாத்திரை யாதலை மகரமெய் உடைத்து. (அஃது யாண்டோவெனின்);
இசையிடன் அருகும்= வேறு ஓர் எழுத்தினது ஒலியின்கண் அது சிறுபான்மையாகி வரும்;
தெரியுங்காலை= ஆராயுங்காலத்து.
</t>
    </r>
    <r>
      <rPr>
        <rFont val="Arial"/>
        <b/>
        <color theme="1"/>
      </rPr>
      <t xml:space="preserve">உதாரணம்
</t>
    </r>
    <r>
      <rPr>
        <rFont val="Arial"/>
        <color theme="1"/>
      </rPr>
      <t>போன்ம், வரும்வண்ணக்கன் என வரும். கான்மாத்திரையென்பது உரையிற்கோடல். (ஏகாரம் ஈற்றசை).</t>
    </r>
  </si>
  <si>
    <t>உட்பெறு புள்ளி யுருவாகும்  கருத்துத் தருக.</t>
  </si>
  <si>
    <r>
      <rPr>
        <rFont val="Arial"/>
        <b/>
        <color theme="1"/>
      </rPr>
      <t>உட்பெறு புள்ளி யுருவா கும்மே (14)</t>
    </r>
    <r>
      <rPr>
        <rFont val="Arial"/>
        <color theme="1"/>
      </rPr>
      <t xml:space="preserve">
இது, பகரத்தின் மகரத்திடை வரிவடிவு வேற்றுமை செய்தல் நுதலிற்று.
</t>
    </r>
    <r>
      <rPr>
        <rFont val="Arial"/>
        <b/>
        <color theme="1"/>
      </rPr>
      <t xml:space="preserve">இதன்பொருள்
</t>
    </r>
    <r>
      <rPr>
        <rFont val="Arial"/>
        <color theme="1"/>
      </rPr>
      <t xml:space="preserve">உள்பெறு புள்ளி உருவு ஆகும்= புறத்துப் பெறும் புள்ளியோடு உள்ளாற்பெறும் புள்ளி மகரத்திற்கு வடிவாம். (அஃதின்மை பகரத்திற்கு வடிவாம்.)
உதாரணம்: ம, ப எனக் கண்டுகொள்க.
(உள்ளாற்பெறும் புள்ளி குறுகிய மகரத்திற்கு வடிவாம் என்பதே, இச்சூத்திரத்திற்கு நேர் உரை. ஏகாரம் ஈற்றசை).
</t>
    </r>
  </si>
  <si>
    <t>எந்த எழுத்திற்கு உட்பெறு புள்ளி வரு்ம்?</t>
  </si>
  <si>
    <r>
      <rPr>
        <rFont val="Arial"/>
        <b/>
        <color theme="1"/>
      </rPr>
      <t>உட்பெறு புள்ளி யுருவா கும்மே (14)</t>
    </r>
    <r>
      <rPr>
        <rFont val="Arial"/>
        <color theme="1"/>
      </rPr>
      <t xml:space="preserve">
இது, பகரத்தின் மகரத்திடை வரிவடிவு வேற்றுமை செய்தல் நுதலிற்று.
</t>
    </r>
    <r>
      <rPr>
        <rFont val="Arial"/>
        <b/>
        <color theme="1"/>
      </rPr>
      <t xml:space="preserve">இதன்பொருள்
</t>
    </r>
    <r>
      <rPr>
        <rFont val="Arial"/>
        <color theme="1"/>
      </rPr>
      <t xml:space="preserve">உள்பெறு புள்ளி உருவு ஆகும்= புறத்துப் பெறும் புள்ளியோடு உள்ளாற்பெறும் புள்ளி மகரத்திற்கு வடிவாம். (அஃதின்மை பகரத்திற்கு வடிவாம்.)
உதாரணம்: ம, ப எனக் கண்டுகொள்க.
(உள்ளாற்பெறும் புள்ளி குறுகிய மகரத்திற்கு வடிவாம் என்பதே, இச்சூத்திரத்திற்கு நேர் உரை. ஏகாரம் ஈற்றசை).
</t>
    </r>
  </si>
  <si>
    <t>மெய் எழுத்தின் வடிவம் எது?</t>
  </si>
  <si>
    <r>
      <rPr>
        <rFont val="Arial"/>
        <b/>
        <color theme="1"/>
      </rPr>
      <t>மெய்யி னியற்கை புள்ளியொடு நிலையல். (15)</t>
    </r>
    <r>
      <rPr>
        <rFont val="Arial"/>
        <color theme="1"/>
      </rPr>
      <t xml:space="preserve">
இஃது, உயிர்மெய்யோடு தனிமெய்யிடை வடிவு வேற்றுமை செய்தல் நுதலிற்று.
</t>
    </r>
    <r>
      <rPr>
        <rFont val="Arial"/>
        <b/>
        <color theme="1"/>
      </rPr>
      <t xml:space="preserve">இதன்பொருள்
</t>
    </r>
    <r>
      <rPr>
        <rFont val="Arial"/>
        <color theme="1"/>
      </rPr>
      <t>மெய்யின் இயற்கை= தனிமெய்யினது இயல்பு;
புள்ளியொடு நிலையல்= புள்ளியொடு நிற்றல். (உயிர்மெய்யினது இயல்பு புள்ளியின்றி நிற்றல்).
க், ங், ச், ஞ், ட், ண், த், ந், ப், ம், ய், ர், ல், வ், ழ், ள், ற், ன் - எனக் கண்டு கொள்க.</t>
    </r>
  </si>
  <si>
    <t>புள்ளியோடு வரும் எழுத்து எது?</t>
  </si>
  <si>
    <r>
      <rPr>
        <rFont val="Arial"/>
        <b/>
        <color theme="1"/>
      </rPr>
      <t>மெய்யி னியற்கை புள்ளியொடு நிலையல். (15)</t>
    </r>
    <r>
      <rPr>
        <rFont val="Arial"/>
        <color theme="1"/>
      </rPr>
      <t xml:space="preserve">
இஃது, உயிர்மெய்யோடு தனிமெய்யிடை வடிவு வேற்றுமை செய்தல் நுதலிற்று.
</t>
    </r>
    <r>
      <rPr>
        <rFont val="Arial"/>
        <b/>
        <color theme="1"/>
      </rPr>
      <t xml:space="preserve">இதன்பொருள்
</t>
    </r>
    <r>
      <rPr>
        <rFont val="Arial"/>
        <color theme="1"/>
      </rPr>
      <t>மெய்யின் இயற்கை= தனிமெய்யினது இயல்பு;
புள்ளியொடு நிலையல்= புள்ளியொடு நிற்றல். (உயிர்மெய்யினது இயல்பு புள்ளியின்றி நிற்றல்).
க், ங், ச், ஞ், ட், ண், த், ந், ப், ம், ய், ர், ல், வ், ழ், ள், ற், ன் - எனக் கண்டு கொள்க.</t>
    </r>
  </si>
  <si>
    <t>தனி மெய்யின் இயல்பு என்ன?</t>
  </si>
  <si>
    <r>
      <rPr>
        <rFont val="Arial"/>
        <b/>
        <color theme="1"/>
      </rPr>
      <t>மெய்யி னியற்கை புள்ளியொடு நிலையல். (15)</t>
    </r>
    <r>
      <rPr>
        <rFont val="Arial"/>
        <color theme="1"/>
      </rPr>
      <t xml:space="preserve">
இஃது, உயிர்மெய்யோடு தனிமெய்யிடை வடிவு வேற்றுமை செய்தல் நுதலிற்று.
</t>
    </r>
    <r>
      <rPr>
        <rFont val="Arial"/>
        <b/>
        <color theme="1"/>
      </rPr>
      <t xml:space="preserve">இதன்பொருள்
</t>
    </r>
    <r>
      <rPr>
        <rFont val="Arial"/>
        <color theme="1"/>
      </rPr>
      <t>மெய்யின் இயற்கை= தனிமெய்யினது இயல்பு;
புள்ளியொடு நிலையல்= புள்ளியொடு நிற்றல். (உயிர்மெய்யினது இயல்பு புள்ளியின்றி நிற்றல்).
க், ங், ச், ஞ், ட், ண், த், ந், ப், ம், ய், ர், ல், வ், ழ், ள், ற், ன் - எனக் கண்டு கொள்க.</t>
    </r>
  </si>
  <si>
    <t>எ, ஏ, ஒ, ஓ - இவற்றுக்கிடையேயான வேற்றுமை எது?</t>
  </si>
  <si>
    <r>
      <rPr>
        <rFont val="Arial"/>
        <b/>
        <color theme="1"/>
      </rPr>
      <t>எகர வொகரத் தியற்கையு மற்றே. (16)</t>
    </r>
    <r>
      <rPr>
        <rFont val="Arial"/>
        <color theme="1"/>
      </rPr>
      <t xml:space="preserve">
இஃது, எகர ஒகரங்கட்கு ஏகார ஓகாரங்களோடு வடிவு வேற்றுமை செய்தல் நுதலிற்று.
</t>
    </r>
    <r>
      <rPr>
        <rFont val="Arial"/>
        <b/>
        <color theme="1"/>
      </rPr>
      <t xml:space="preserve">இதன்பொருள்
</t>
    </r>
    <r>
      <rPr>
        <rFont val="Arial"/>
        <color theme="1"/>
      </rPr>
      <t>எகர ஒகரத்து இயற்கையும் அற்று= எகர ஒகரங்களது இயல்பும், அவ்வாறு புள்ளிபெறும் இயல்பிற்று.
(ஏகார ஓகாரங்களது இயல்பு, அப்புள்ளிபெறா இயல்பிற்று). (ஏகாரம் ஈற்றசை).
உதாரணம்: எ், ஒ்.</t>
    </r>
  </si>
  <si>
    <t>எ, ஒகரங்களது இயல்ப என்ன?</t>
  </si>
  <si>
    <r>
      <rPr>
        <rFont val="Arial"/>
        <b/>
        <color theme="1"/>
      </rPr>
      <t>எகர வொகரத் தியற்கையு மற்றே. (16)</t>
    </r>
    <r>
      <rPr>
        <rFont val="Arial"/>
        <color theme="1"/>
      </rPr>
      <t xml:space="preserve">
இஃது, எகர ஒகரங்கட்கு ஏகார ஓகாரங்களோடு வடிவு வேற்றுமை செய்தல் நுதலிற்று.
</t>
    </r>
    <r>
      <rPr>
        <rFont val="Arial"/>
        <b/>
        <color theme="1"/>
      </rPr>
      <t xml:space="preserve">இதன்பொருள்
</t>
    </r>
    <r>
      <rPr>
        <rFont val="Arial"/>
        <color theme="1"/>
      </rPr>
      <t>எகர ஒகரத்து இயற்கையும் அற்று= எகர ஒகரங்களது இயல்பும், அவ்வாறு புள்ளிபெறும் இயல்பிற்று.
(ஏகார ஓகாரங்களது இயல்பு, அப்புள்ளிபெறா இயல்பிற்று). (ஏகாரம் ஈற்றசை).
உதாரணம்: எ், ஒ்.</t>
    </r>
  </si>
  <si>
    <t>உயிரும் மெய்யும் கூடும் தன்மையைக் கூறுக.</t>
  </si>
  <si>
    <r>
      <rPr>
        <rFont val="Arial"/>
        <b/>
        <color theme="1"/>
      </rPr>
      <t xml:space="preserve">புள்ளி யில்லா வெல்லா மெய்யு
முருவுரு வாகி யகரமோ டுயிர்த்தலு
மேனை யுயிரோ டுருவுதிரிந் துயிர்த்தலு
மாயீ ரியல வுயிர்த்த லாறே. (17) </t>
    </r>
    <r>
      <rPr>
        <rFont val="Arial"/>
        <color theme="1"/>
      </rPr>
      <t xml:space="preserve">
இஃது உயிரும் மெய்யும் கூடுமாறு உணர்த்தல் நுதலிற்று.
</t>
    </r>
    <r>
      <rPr>
        <rFont val="Arial"/>
        <b/>
        <color theme="1"/>
      </rPr>
      <t xml:space="preserve">இதன்பொருள்
</t>
    </r>
    <r>
      <rPr>
        <rFont val="Arial"/>
        <color theme="1"/>
      </rPr>
      <t xml:space="preserve">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
</t>
    </r>
    <r>
      <rPr>
        <rFont val="Arial"/>
        <b/>
        <color theme="1"/>
      </rPr>
      <t xml:space="preserve">உதாரணம்: </t>
    </r>
    <r>
      <rPr>
        <rFont val="Arial"/>
        <color theme="1"/>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</si>
  <si>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உயிரும் மெய்யும் கூடுவது எப்படி?</t>
  </si>
  <si>
    <r>
      <rPr>
        <rFont val="Arial"/>
        <b/>
        <color theme="1"/>
      </rPr>
      <t xml:space="preserve">புள்ளி யில்லா வெல்லா மெய்யு
முருவுரு வாகி யகரமோ டுயிர்த்தலு
மேனை யுயிரோ டுருவுதிரிந் துயிர்த்தலு
மாயீ ரியல வுயிர்த்த லாறே. (17) </t>
    </r>
    <r>
      <rPr>
        <rFont val="Arial"/>
        <color theme="1"/>
      </rPr>
      <t xml:space="preserve">
இஃது உயிரும் மெய்யும் கூடுமாறு உணர்த்தல் நுதலிற்று.
</t>
    </r>
    <r>
      <rPr>
        <rFont val="Arial"/>
        <b/>
        <color theme="1"/>
      </rPr>
      <t xml:space="preserve">இதன்பொருள்
</t>
    </r>
    <r>
      <rPr>
        <rFont val="Arial"/>
        <color theme="1"/>
      </rPr>
      <t xml:space="preserve">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
</t>
    </r>
    <r>
      <rPr>
        <rFont val="Arial"/>
        <b/>
        <color theme="1"/>
      </rPr>
      <t xml:space="preserve">உதாரணம்: </t>
    </r>
    <r>
      <rPr>
        <rFont val="Arial"/>
        <color theme="1"/>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</si>
  <si>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எல்லா மெய்யும் புள்ளி பெறாவிட்டால் என்ன வடிவம் ஆகும்?</t>
  </si>
  <si>
    <r>
      <rPr>
        <rFont val="Arial"/>
        <b/>
        <color theme="1"/>
      </rPr>
      <t xml:space="preserve">புள்ளி யில்லா வெல்லா மெய்யு
முருவுரு வாகி யகரமோ டுயிர்த்தலு
மேனை யுயிரோ டுருவுதிரிந் துயிர்த்தலு
மாயீ ரியல வுயிர்த்த லாறே. (17) </t>
    </r>
    <r>
      <rPr>
        <rFont val="Arial"/>
        <color theme="1"/>
      </rPr>
      <t xml:space="preserve">
இஃது உயிரும் மெய்யும் கூடுமாறு உணர்த்தல் நுதலிற்று.
</t>
    </r>
    <r>
      <rPr>
        <rFont val="Arial"/>
        <b/>
        <color theme="1"/>
      </rPr>
      <t xml:space="preserve">இதன்பொருள்
</t>
    </r>
    <r>
      <rPr>
        <rFont val="Arial"/>
        <color theme="1"/>
      </rPr>
      <t xml:space="preserve">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
</t>
    </r>
    <r>
      <rPr>
        <rFont val="Arial"/>
        <b/>
        <color theme="1"/>
      </rPr>
      <t xml:space="preserve">உதாரணம்: </t>
    </r>
    <r>
      <rPr>
        <rFont val="Arial"/>
        <color theme="1"/>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</si>
  <si>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தன்னின முடித்தல் என இளம்பூரணர் கூறி விளக்கும் முறையை எழுதுக.</t>
  </si>
  <si>
    <r>
      <rPr>
        <rFont val="Arial"/>
        <b/>
        <color theme="1"/>
      </rPr>
      <t xml:space="preserve">புள்ளி யில்லா வெல்லா மெய்யு
முருவுரு வாகி யகரமோ டுயிர்த்தலு
மேனை யுயிரோ டுருவுதிரிந் துயிர்த்தலு
மாயீ ரியல வுயிர்த்த லாறே. (17) </t>
    </r>
    <r>
      <rPr>
        <rFont val="Arial"/>
        <color theme="1"/>
      </rPr>
      <t xml:space="preserve">
இஃது உயிரும் மெய்யும் கூடுமாறு உணர்த்தல் நுதலிற்று.
</t>
    </r>
    <r>
      <rPr>
        <rFont val="Arial"/>
        <b/>
        <color theme="1"/>
      </rPr>
      <t xml:space="preserve">இதன்பொருள்
</t>
    </r>
    <r>
      <rPr>
        <rFont val="Arial"/>
        <color theme="1"/>
      </rPr>
      <t xml:space="preserve">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
</t>
    </r>
    <r>
      <rPr>
        <rFont val="Arial"/>
        <b/>
        <color theme="1"/>
      </rPr>
      <t xml:space="preserve">உதாரணம்: </t>
    </r>
    <r>
      <rPr>
        <rFont val="Arial"/>
        <color theme="1"/>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</si>
  <si>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உயிர்மெய் வடிவத்தினை இளம்பூரணர் எப்படி விளக்குகின்றார்?</t>
  </si>
  <si>
    <r>
      <rPr>
        <rFont val="Arial"/>
        <b/>
        <color theme="1"/>
      </rPr>
      <t xml:space="preserve">புள்ளி யில்லா வெல்லா மெய்யு
முருவுரு வாகி யகரமோ டுயிர்த்தலு
மேனை யுயிரோ டுருவுதிரிந் துயிர்த்தலு
மாயீ ரியல வுயிர்த்த லாறே. (17) </t>
    </r>
    <r>
      <rPr>
        <rFont val="Arial"/>
        <color theme="1"/>
      </rPr>
      <t xml:space="preserve">
இஃது உயிரும் மெய்யும் கூடுமாறு உணர்த்தல் நுதலிற்று.
</t>
    </r>
    <r>
      <rPr>
        <rFont val="Arial"/>
        <b/>
        <color theme="1"/>
      </rPr>
      <t xml:space="preserve">இதன்பொருள்
</t>
    </r>
    <r>
      <rPr>
        <rFont val="Arial"/>
        <color theme="1"/>
      </rPr>
      <t xml:space="preserve">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
</t>
    </r>
    <r>
      <rPr>
        <rFont val="Arial"/>
        <b/>
        <color theme="1"/>
      </rPr>
      <t xml:space="preserve">உதாரணம்: </t>
    </r>
    <r>
      <rPr>
        <rFont val="Arial"/>
        <color theme="1"/>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</si>
  <si>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உயிர்மெய் இணையும் தன்மைத் தொல்காப்பியர் எவ்வாறு வரையறுக்கின்றார்?</t>
  </si>
  <si>
    <r>
      <rPr>
        <rFont val="Arial"/>
        <b/>
        <color theme="1"/>
      </rPr>
      <t xml:space="preserve">புள்ளி யில்லா வெல்லா மெய்யு
முருவுரு வாகி யகரமோ டுயிர்த்தலு
மேனை யுயிரோ டுருவுதிரிந் துயிர்த்தலு
மாயீ ரியல வுயிர்த்த லாறே. (17) </t>
    </r>
    <r>
      <rPr>
        <rFont val="Arial"/>
        <color theme="1"/>
      </rPr>
      <t xml:space="preserve">
இஃது உயிரும் மெய்யும் கூடுமாறு உணர்த்தல் நுதலிற்று.
</t>
    </r>
    <r>
      <rPr>
        <rFont val="Arial"/>
        <b/>
        <color theme="1"/>
      </rPr>
      <t xml:space="preserve">இதன்பொருள்
</t>
    </r>
    <r>
      <rPr>
        <rFont val="Arial"/>
        <color theme="1"/>
      </rPr>
      <t xml:space="preserve">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
</t>
    </r>
    <r>
      <rPr>
        <rFont val="Arial"/>
        <b/>
        <color theme="1"/>
      </rPr>
      <t xml:space="preserve">உதாரணம்: </t>
    </r>
    <r>
      <rPr>
        <rFont val="Arial"/>
        <color theme="1"/>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</si>
  <si>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உயிர்மெய்யில் உயிரும் மெய்யும் எப்படி நிற்கும்?</t>
  </si>
  <si>
    <r>
      <rPr>
        <rFont val="Arial"/>
        <color theme="1"/>
      </rPr>
      <t xml:space="preserve">மெய்யின் வழிய துயிர்தோன்று நிலையே. (18)
இது, உயிர்மெய்யுள் உயிரும் மெய்யும் நிற்குமாறு உணர்த்துதல் நுதலிற்று.
</t>
    </r>
    <r>
      <rPr>
        <rFont val="Arial"/>
        <b/>
        <color theme="1"/>
      </rPr>
      <t xml:space="preserve">இதன்பொருள்
</t>
    </r>
    <r>
      <rPr>
        <rFont val="Arial"/>
        <color theme="1"/>
      </rPr>
      <t xml:space="preserve">உயி்ர்= உயிர்;
மெய்யின் வழியது= மெய்களின் பின்னவாம்;
தோன்றும் நிலை= உயிர்கள் தோன்றும் நிலைமைக்கண்.
தோன்று நிலை என்றதனான், உயிர்மெய்களைப் பிரிக்குமிடத்தும் கூட்டுமிடத்தும், அவ்வாறே முன்னும் பின்னும் ஆதலைக் கொள்க. மெய்யும் உயிரும் முன்னும் பின்னும் பெற நிற்கும் என்றமையால், அக்கூட்டம் பாலும் நீரும் போல உடன் கலந்ததன்றி, விரல் நுனிகள் தலைப்பெய்தாற்போல வேறுநின்று கலந்தனவல்ல என்பது பெறுதும்.
ஈண்டு வேற்றுமைநயம் கருதப்பட்டது. (ஏ-ஈற்றசை).
</t>
    </r>
  </si>
  <si>
    <t>தோன்றுநிலை என்பதற்கு இளம்பூரணர் தரும் விளக்கம் யாது?</t>
  </si>
  <si>
    <r>
      <rPr>
        <rFont val="Arial"/>
        <color theme="1"/>
      </rPr>
      <t xml:space="preserve">மெய்யின் வழிய துயிர்தோன்று நிலையே. (18)
இது, உயிர்மெய்யுள் உயிரும் மெய்யும் நிற்குமாறு உணர்த்துதல் நுதலிற்று.
</t>
    </r>
    <r>
      <rPr>
        <rFont val="Arial"/>
        <b/>
        <color theme="1"/>
      </rPr>
      <t xml:space="preserve">இதன்பொருள்
</t>
    </r>
    <r>
      <rPr>
        <rFont val="Arial"/>
        <color theme="1"/>
      </rPr>
      <t xml:space="preserve">உயி்ர்= உயிர்;
மெய்யின் வழியது= மெய்களின் பின்னவாம்;
தோன்றும் நிலை= உயிர்கள் தோன்றும் நிலைமைக்கண்.
தோன்று நிலை என்றதனான், உயிர்மெய்களைப் பிரிக்குமிடத்தும் கூட்டுமிடத்தும், அவ்வாறே முன்னும் பின்னும் ஆதலைக் கொள்க. மெய்யும் உயிரும் முன்னும் பின்னும் பெற நிற்கும் என்றமையால், அக்கூட்டம் பாலும் நீரும் போல உடன் கலந்ததன்றி, விரல் நுனிகள் தலைப்பெய்தாற்போல வேறுநின்று கலந்தனவல்ல என்பது பெறுதும்.
ஈண்டு வேற்றுமைநயம் கருதப்பட்டது. (ஏ-ஈற்றசை).
</t>
    </r>
  </si>
  <si>
    <t>பாலும் நீரும் போல உடன் கலந்தன்றி என எதனை விளக்குகின்றார் இளம்பூரணர்?</t>
  </si>
  <si>
    <r>
      <rPr>
        <rFont val="Arial"/>
        <color theme="1"/>
      </rPr>
      <t xml:space="preserve">மெய்யின் வழிய துயிர்தோன்று நிலையே. (18)
இது, உயிர்மெய்யுள் உயிரும் மெய்யும் நிற்குமாறு உணர்த்துதல் நுதலிற்று.
</t>
    </r>
    <r>
      <rPr>
        <rFont val="Arial"/>
        <b/>
        <color theme="1"/>
      </rPr>
      <t xml:space="preserve">இதன்பொருள்
</t>
    </r>
    <r>
      <rPr>
        <rFont val="Arial"/>
        <color theme="1"/>
      </rPr>
      <t xml:space="preserve">உயி்ர்= உயிர்;
மெய்யின் வழியது= மெய்களின் பின்னவாம்;
தோன்றும் நிலை= உயிர்கள் தோன்றும் நிலைமைக்கண்.
தோன்று நிலை என்றதனான், உயிர்மெய்களைப் பிரிக்குமிடத்தும் கூட்டுமிடத்தும், அவ்வாறே முன்னும் பின்னும் ஆதலைக் கொள்க. மெய்யும் உயிரும் முன்னும் பின்னும் பெற நிற்கும் என்றமையால், அக்கூட்டம் பாலும் நீரும் போல உடன் கலந்ததன்றி, விரல் நுனிகள் தலைப்பெய்தாற்போல வேறுநின்று கலந்தனவல்ல என்பது பெறுதும்.
ஈண்டு வேற்றுமைநயம் கருதப்பட்டது. (ஏ-ஈற்றசை).
</t>
    </r>
  </si>
  <si>
    <t>விரல்நுனிகள் தலைப்பெய்தாற்போல என எதனை விளக்குவதற்கு இளம்பூரணர் பயன்படுத்துகின்றார்?</t>
  </si>
  <si>
    <r>
      <rPr>
        <rFont val="Arial"/>
        <color theme="1"/>
      </rPr>
      <t xml:space="preserve">மெய்யின் வழிய துயிர்தோன்று நிலையே. (18)
இது, உயிர்மெய்யுள் உயிரும் மெய்யும் நிற்குமாறு உணர்த்துதல் நுதலிற்று.
</t>
    </r>
    <r>
      <rPr>
        <rFont val="Arial"/>
        <b/>
        <color theme="1"/>
      </rPr>
      <t xml:space="preserve">இதன்பொருள்
</t>
    </r>
    <r>
      <rPr>
        <rFont val="Arial"/>
        <color theme="1"/>
      </rPr>
      <t xml:space="preserve">உயி்ர்= உயிர்;
மெய்யின் வழியது= மெய்களின் பின்னவாம்;
தோன்றும் நிலை= உயிர்கள் தோன்றும் நிலைமைக்கண்.
தோன்று நிலை என்றதனான், உயிர்மெய்களைப் பிரிக்குமிடத்தும் கூட்டுமிடத்தும், அவ்வாறே முன்னும் பின்னும் ஆதலைக் கொள்க. மெய்யும் உயிரும் முன்னும் பின்னும் பெற நிற்கும் என்றமையால், அக்கூட்டம் பாலும் நீரும் போல உடன் கலந்ததன்றி, விரல் நுனிகள் தலைப்பெய்தாற்போல வேறுநின்று கலந்தனவல்ல என்பது பெறுதும்.
ஈண்டு வேற்றுமைநயம் கருதப்பட்டது. (ஏ-ஈற்றசை).
</t>
    </r>
  </si>
  <si>
    <t>மெய்யின் வழியது உயிர்தோன்றும் நிலையே எனத் தொல்காப்பியர் கூறுகின்றார்?</t>
  </si>
  <si>
    <r>
      <rPr>
        <rFont val="Arial"/>
        <color theme="1"/>
      </rPr>
      <t xml:space="preserve">மெய்யின் வழிய துயிர்தோன்று நிலையே. (18)
இது, உயிர்மெய்யுள் உயிரும் மெய்யும் நிற்குமாறு உணர்த்துதல் நுதலிற்று.
</t>
    </r>
    <r>
      <rPr>
        <rFont val="Arial"/>
        <b/>
        <color theme="1"/>
      </rPr>
      <t xml:space="preserve">இதன்பொருள்
</t>
    </r>
    <r>
      <rPr>
        <rFont val="Arial"/>
        <color theme="1"/>
      </rPr>
      <t xml:space="preserve">உயி்ர்= உயிர்;
மெய்யின் வழியது= மெய்களின் பின்னவாம்;
தோன்றும் நிலை= உயிர்கள் தோன்றும் நிலைமைக்கண்.
தோன்று நிலை என்றதனான், உயிர்மெய்களைப் பிரிக்குமிடத்தும் கூட்டுமிடத்தும், அவ்வாறே முன்னும் பின்னும் ஆதலைக் கொள்க. மெய்யும் உயிரும் முன்னும் பின்னும் பெற நிற்கும் என்றமையால், அக்கூட்டம் பாலும் நீரும் போல உடன் கலந்ததன்றி, விரல் நுனிகள் தலைப்பெய்தாற்போல வேறுநின்று கலந்தனவல்ல என்பது பெறுதும்.
ஈண்டு வேற்றுமைநயம் கருதப்பட்டது. (ஏ-ஈற்றசை).
</t>
    </r>
  </si>
  <si>
    <t>வல்லெழுத்து என்று எதனைக் குறிப்பிடுகின்றார்</t>
  </si>
  <si>
    <r>
      <rPr>
        <rFont val="Arial"/>
        <color theme="1"/>
      </rPr>
      <t xml:space="preserve">வல்லெழுத் தென்ப கசட தபற (19) 
இது, தனிமெய்களுள் சிலவற்றிற்கு வேறு ஓர் குறியிடுதல் நுதலிற்று.
</t>
    </r>
    <r>
      <rPr>
        <rFont val="Arial"/>
        <b/>
        <color theme="1"/>
      </rPr>
      <t xml:space="preserve">இதன்பொருள்
</t>
    </r>
    <r>
      <rPr>
        <rFont val="Arial"/>
        <color theme="1"/>
      </rPr>
      <t>வல்லெழுத்து என்ப= வல்லெழுத்து என்னும் குறிய என்று சொல்லுவர்;
க ச ட த ப ற= க ச ட த ப ற என்னும் தனிமெய்களை.
வல்லென்று இசைத்தலானும், வல் என்ற தலைவளியாற் பிறத்தலானும் வல்லெழுத்து எனப்பட்டது. மொழிக்கு முதலாம் எழுத்து நான்கு உளவாகலானும், அவற்றால் வழக்குப் பயிற்சி பெரிதாகலானும் (வல்லினம்) முன் கூறப்பட்டது. (க ச ட த ப ற என்னும் மெய்கள் க், ச், ட், த், ப், ற்.)</t>
    </r>
  </si>
  <si>
    <t>வல்லின எழுத்து ஏன் முதலில் கூறப்பட்டது என இளம்பூரணர் கருதுகின்றார்?</t>
  </si>
  <si>
    <r>
      <rPr>
        <rFont val="Arial"/>
        <color theme="1"/>
      </rPr>
      <t xml:space="preserve">வல்லெழுத் தென்ப கசட தபற (19) 
இது, தனிமெய்களுள் சிலவற்றிற்கு வேறு ஓர் குறியிடுதல் நுதலிற்று.
</t>
    </r>
    <r>
      <rPr>
        <rFont val="Arial"/>
        <b/>
        <color theme="1"/>
      </rPr>
      <t xml:space="preserve">இதன்பொருள்
</t>
    </r>
    <r>
      <rPr>
        <rFont val="Arial"/>
        <color theme="1"/>
      </rPr>
      <t>வல்லெழுத்து என்ப= வல்லெழுத்து என்னும் குறிய என்று சொல்லுவர்;
க ச ட த ப ற= க ச ட த ப ற என்னும் தனிமெய்களை.
வல்லென்று இசைத்தலானும், வல் என்ற தலைவளியாற் பிறத்தலானும் வல்லெழுத்து எனப்பட்டது. மொழிக்கு முதலாம் எழுத்து நான்கு உளவாகலானும், அவற்றால் வழக்குப் பயிற்சி பெரிதாகலானும் (வல்லினம்) முன் கூறப்பட்டது. (க ச ட த ப ற என்னும் மெய்கள் க், ச், ட், த், ப், ற்.)</t>
    </r>
  </si>
  <si>
    <t>கசடதபற என்பன என்ன வகை எழுத்து?</t>
  </si>
  <si>
    <r>
      <rPr>
        <rFont val="Arial"/>
        <color theme="1"/>
      </rPr>
      <t xml:space="preserve">வல்லெழுத் தென்ப கசட தபற (19) 
இது, தனிமெய்களுள் சிலவற்றிற்கு வேறு ஓர் குறியிடுதல் நுதலிற்று.
</t>
    </r>
    <r>
      <rPr>
        <rFont val="Arial"/>
        <b/>
        <color theme="1"/>
      </rPr>
      <t xml:space="preserve">இதன்பொருள்
</t>
    </r>
    <r>
      <rPr>
        <rFont val="Arial"/>
        <color theme="1"/>
      </rPr>
      <t>வல்லெழுத்து என்ப= வல்லெழுத்து என்னும் குறிய என்று சொல்லுவர்;
க ச ட த ப ற= க ச ட த ப ற என்னும் தனிமெய்களை.
வல்லென்று இசைத்தலானும், வல் என்ற தலைவளியாற் பிறத்தலானும் வல்லெழுத்து எனப்பட்டது. மொழிக்கு முதலாம் எழுத்து நான்கு உளவாகலானும், அவற்றால் வழக்குப் பயிற்சி பெரிதாகலானும் (வல்லினம்) முன் கூறப்பட்டது. (க ச ட த ப ற என்னும் மெய்கள் க், ச், ட், த், ப், ற்.)</t>
    </r>
  </si>
  <si>
    <t>மெல்லெழுத்து என்று எதனைக் குறிப்பிடுகின்றார்</t>
  </si>
  <si>
    <r>
      <rPr>
        <rFont val="Arial"/>
        <color theme="1"/>
      </rPr>
      <t xml:space="preserve">மெல்லெழுத் தென்ப ஙஞண நமன. (20) 
இதுவும் அது.
</t>
    </r>
    <r>
      <rPr>
        <rFont val="Arial"/>
        <b/>
        <color theme="1"/>
      </rPr>
      <t xml:space="preserve">இதன்பொருள்
</t>
    </r>
    <r>
      <rPr>
        <rFont val="Arial"/>
        <color theme="1"/>
      </rPr>
      <t xml:space="preserve">மெல்லழுத்து என்ப= மெல்லெழுத்து என்னும் குறிய என்று சொல்லுவர்;
ங ஞ ண ந ம ன= ங ஞ ண ந ம ன என்னும் தனிமெய்களை.
மெல்லென்று பிறத்தலானும், மெல் என்ற மூக்கின் வளியாற் பிறத்தலானும், மெல்லெழுத்து எனப்பட்டன. மொழிக்கு முதலாமெழுத்து மூன்று உளவாகலானும் அவற்றின் வழக்குப் பயிற்சியானும் (மெல்லினம்) முதலாமெழுத்துச் சிறுபான்மை வழக்கினவாய் இரண்டாகிய இடையினத்தின்முன் வைக்கப்பட்டது. வன்மை மென்மை கூறலின், எழுத்து அருவன்றி உருவாதல் பெறப்பட்டது. உயிருக்கும் குறுமை நெடுமை கூறலின், உருவென்பது பெறுதும். (ங ஞ ண ந ம ன என்னும் தனிமெய்கள் ங், ஞ், ண், ந், ம், ன்.)
</t>
    </r>
  </si>
  <si>
    <t>மெல்லெழுத்து எனப்பட்டதன் காரணத்தை இளம்பூரணர் எவ்வாறு விளக்குகின்றார்?</t>
  </si>
  <si>
    <r>
      <rPr>
        <rFont val="Arial"/>
        <color theme="1"/>
      </rPr>
      <t xml:space="preserve">மெல்லெழுத் தென்ப ஙஞண நமன. (20) 
இதுவும் அது.
</t>
    </r>
    <r>
      <rPr>
        <rFont val="Arial"/>
        <b/>
        <color theme="1"/>
      </rPr>
      <t xml:space="preserve">இதன்பொருள்
</t>
    </r>
    <r>
      <rPr>
        <rFont val="Arial"/>
        <color theme="1"/>
      </rPr>
      <t xml:space="preserve">மெல்லழுத்து என்ப= மெல்லெழுத்து என்னும் குறிய என்று சொல்லுவர்;
ங ஞ ண ந ம ன= ங ஞ ண ந ம ன என்னும் தனிமெய்களை.
மெல்லென்று பிறத்தலானும், மெல் என்ற மூக்கின் வளியாற் பிறத்தலானும், மெல்லெழுத்து எனப்பட்டன. மொழிக்கு முதலாமெழுத்து மூன்று உளவாகலானும் அவற்றின் வழக்குப் பயிற்சியானும் (மெல்லினம்) முதலாமெழுத்துச் சிறுபான்மை வழக்கினவாய் இரண்டாகிய இடையினத்தின்முன் வைக்கப்பட்டது. வன்மை மென்மை கூறலின், எழுத்து அருவன்றி உருவாதல் பெறப்பட்டது. உயிருக்கும் குறுமை நெடுமை கூறலின், உருவென்பது பெறுதும். (ங ஞ ண ந ம ன என்னும் தனிமெய்கள் ங், ஞ், ண், ந், ம், ன்.)
</t>
    </r>
  </si>
  <si>
    <t>ஙஞணநமன என்பன என்ன வகை எழுத்து?</t>
  </si>
  <si>
    <r>
      <rPr>
        <rFont val="Arial"/>
        <color theme="1"/>
      </rPr>
      <t xml:space="preserve">மெல்லெழுத் தென்ப ஙஞண நமன. (20) 
இதுவும் அது.
</t>
    </r>
    <r>
      <rPr>
        <rFont val="Arial"/>
        <b/>
        <color theme="1"/>
      </rPr>
      <t xml:space="preserve">இதன்பொருள்
</t>
    </r>
    <r>
      <rPr>
        <rFont val="Arial"/>
        <color theme="1"/>
      </rPr>
      <t xml:space="preserve">மெல்லழுத்து என்ப= மெல்லெழுத்து என்னும் குறிய என்று சொல்லுவர்;
ங ஞ ண ந ம ன= ங ஞ ண ந ம ன என்னும் தனிமெய்களை.
மெல்லென்று பிறத்தலானும், மெல் என்ற மூக்கின் வளியாற் பிறத்தலானும், மெல்லெழுத்து எனப்பட்டன. மொழிக்கு முதலாமெழுத்து மூன்று உளவாகலானும் அவற்றின் வழக்குப் பயிற்சியானும் (மெல்லினம்) முதலாமெழுத்துச் சிறுபான்மை வழக்கினவாய் இரண்டாகிய இடையினத்தின்முன் வைக்கப்பட்டது. வன்மை மென்மை கூறலின், எழுத்து அருவன்றி உருவாதல் பெறப்பட்டது. உயிருக்கும் குறுமை நெடுமை கூறலின், உருவென்பது பெறுதும். (ங ஞ ண ந ம ன என்னும் தனிமெய்கள் ங், ஞ், ண், ந், ம், ன்.)
</t>
    </r>
  </si>
  <si>
    <t>இடையெழுத்து என்று எதனைக் குறிப்பிடுகின்றார்</t>
  </si>
  <si>
    <r>
      <rPr>
        <rFont val="Arial"/>
        <color theme="1"/>
      </rPr>
      <t xml:space="preserve">இடையெழுத் தென்ப யரல வழள. (21) 
இதுவும் அது.
</t>
    </r>
    <r>
      <rPr>
        <rFont val="Arial"/>
        <b/>
        <color theme="1"/>
      </rPr>
      <t>இதன்பொருள்</t>
    </r>
    <r>
      <rPr>
        <rFont val="Arial"/>
        <color theme="1"/>
      </rPr>
      <t xml:space="preserve">
இடையெழுத்து என்ப= இடையெழுத்து என்னும் குறிய என்று சொல்லுவர்;
ய ர ல வ ழ ள = ய, ர, ல, வ, ழ, ள என்னும் தனிமெய்களை.
இடைநிகரனவாகி ஒலித்தலானும், இடைநிகர்த்தாய மிடற்று வளியாற் பிறத்தலானும் இடையெழுத்து எனப்பட்டது. (ய ர ல வ ழ ள என்னும் தனிமெய்கள் ய், ர், ல், வ், ழ், ள்.)
</t>
    </r>
  </si>
  <si>
    <t>இடையெழுத்து எனப்பட்டதன் காரணத்தை இளம்பூரணர் எவ்வாறு விளக்குகின்றார்?</t>
  </si>
  <si>
    <r>
      <rPr>
        <rFont val="Arial"/>
        <color theme="1"/>
      </rPr>
      <t xml:space="preserve">இடையெழுத் தென்ப யரல வழள. (21) 
இதுவும் அது.
</t>
    </r>
    <r>
      <rPr>
        <rFont val="Arial"/>
        <b/>
        <color theme="1"/>
      </rPr>
      <t>இதன்பொருள்</t>
    </r>
    <r>
      <rPr>
        <rFont val="Arial"/>
        <color theme="1"/>
      </rPr>
      <t xml:space="preserve">
இடையெழுத்து என்ப= இடையெழுத்து என்னும் குறிய என்று சொல்லுவர்;
ய ர ல வ ழ ள = ய, ர, ல, வ, ழ, ள என்னும் தனிமெய்களை.
இடைநிகரனவாகி ஒலித்தலானும், இடைநிகர்த்தாய மிடற்று வளியாற் பிறத்தலானும் இடையெழுத்து எனப்பட்டது. (ய ர ல வ ழ ள என்னும் தனிமெய்கள் ய், ர், ல், வ், ழ், ள்.)
</t>
    </r>
  </si>
  <si>
    <t>யரலவழள என்பன என்ன வகை எழுத்து?</t>
  </si>
  <si>
    <r>
      <rPr>
        <rFont val="Arial"/>
        <color theme="1"/>
      </rPr>
      <t xml:space="preserve">இடையெழுத் தென்ப யரல வழள. (21) 
இதுவும் அது.
</t>
    </r>
    <r>
      <rPr>
        <rFont val="Arial"/>
        <b/>
        <color theme="1"/>
      </rPr>
      <t>இதன்பொருள்</t>
    </r>
    <r>
      <rPr>
        <rFont val="Arial"/>
        <color theme="1"/>
      </rPr>
      <t xml:space="preserve">
இடையெழுத்து என்ப= இடையெழுத்து என்னும் குறிய என்று சொல்லுவர்;
ய ர ல வ ழ ள = ய, ர, ல, வ, ழ, ள என்னும் தனிமெய்களை.
இடைநிகரனவாகி ஒலித்தலானும், இடைநிகர்த்தாய மிடற்று வளியாற் பிறத்தலானும் இடையெழுத்து எனப்பட்டது. (ய ர ல வ ழ ள என்னும் தனிமெய்கள் ய், ர், ல், வ், ழ், ள்.)
</t>
    </r>
  </si>
  <si>
    <t>தனி மெய்யெழுத்தின் பெயரும் முறையும் குறித்துத் தருக.</t>
  </si>
  <si>
    <r>
      <rPr>
        <rFont val="Arial"/>
        <color theme="1"/>
      </rPr>
      <t xml:space="preserve">அம்மூ வாறும் வழங்கியன் மருங்கின்
மெய்ம்மயக் குடனிலை தெரியுங் காலை. (22) 
இது தனிமெய்ம்மயக்கத்திற்குப் பெயரும் முறையும் தொகையும் உணர்த்துதல் நுதலிற்று.
</t>
    </r>
    <r>
      <rPr>
        <rFont val="Arial"/>
        <b/>
        <color theme="1"/>
      </rPr>
      <t xml:space="preserve">இதன்பொருள்
</t>
    </r>
    <r>
      <rPr>
        <rFont val="Arial"/>
        <color theme="1"/>
      </rPr>
      <t xml:space="preserve">அ மூ ஆறும்= மேற் சொல்லப்பட்ட (மூவாறு) பதினெட்டு மெய்யும்;
வழங்கு இயல் மருங்கின்= தம்மை மொழிப்படுத்தி வழங்கும் இயல்பு உளதாமிடத்து;
மெய்ம்மயக்கு= மெய்ம்மயக்கம் என்றும்;
உடனிலை=உடனிலை மயக்கம் என இருவகைய;
தெரியும் காலை= (அவை மயங்குமுறைமை) ஆராயும் காலத்து.
உயிர்,மெய், உயிர்மெய் மூன்றனையும் உறழ்ச்சி வகையான் உறழ ஒன்பது உளவாமன்றே, அவற்றுள் தனிமெய்யொடு தனிமெய்மயக்கம் ஒன்றே கூறியது என்னெனின், மற்றவற்றிற்கு வரையறையின்மையின், வரையறையுடைய தனிமெய்மயக்கமே கூறியொழிந்தார் என உணர்க. மெய் என்றதனால், தனிமெய்யோடு உயிர்மெய்மயக்கமின்றி, தனிமெய்யோடு தனிமெய் மயக்கமாதல் கொள்க.
</t>
    </r>
  </si>
  <si>
    <t>மெய்ம்மயக்கதிற்கு இளம்பூரணர் தரும் விளக்கம் என்ன?</t>
  </si>
  <si>
    <r>
      <rPr>
        <rFont val="Arial"/>
        <color theme="1"/>
      </rPr>
      <t xml:space="preserve">அம்மூ வாறும் வழங்கியன் மருங்கின்
மெய்ம்மயக் குடனிலை தெரியுங் காலை. (22) 
இது தனிமெய்ம்மயக்கத்திற்குப் பெயரும் முறையும் தொகையும் உணர்த்துதல் நுதலிற்று.
</t>
    </r>
    <r>
      <rPr>
        <rFont val="Arial"/>
        <b/>
        <color theme="1"/>
      </rPr>
      <t xml:space="preserve">இதன்பொருள்
</t>
    </r>
    <r>
      <rPr>
        <rFont val="Arial"/>
        <color theme="1"/>
      </rPr>
      <t xml:space="preserve">அ மூ ஆறும்= மேற் சொல்லப்பட்ட (மூவாறு) பதினெட்டு மெய்யும்;
வழங்கு இயல் மருங்கின்= தம்மை மொழிப்படுத்தி வழங்கும் இயல்பு உளதாமிடத்து;
மெய்ம்மயக்கு= மெய்ம்மயக்கம் என்றும்;
உடனிலை=உடனிலை மயக்கம் என இருவகைய;
தெரியும் காலை= (அவை மயங்குமுறைமை) ஆராயும் காலத்து.
உயிர்,மெய், உயிர்மெய் மூன்றனையும் உறழ்ச்சி வகையான் உறழ ஒன்பது உளவாமன்றே, அவற்றுள் தனிமெய்யொடு தனிமெய்மயக்கம் ஒன்றே கூறியது என்னெனின், மற்றவற்றிற்கு வரையறையின்மையின், வரையறையுடைய தனிமெய்மயக்கமே கூறியொழிந்தார் என உணர்க. மெய் என்றதனால், தனிமெய்யோடு உயிர்மெய்மயக்கமின்றி, தனிமெய்யோடு தனிமெய் மயக்கமாதல் கொள்க.
</t>
    </r>
  </si>
  <si>
    <t>டறலள + கசப மெய்ம்மயக்கம் விளக்கம் தருக.</t>
  </si>
  <si>
    <r>
      <rPr>
        <rFont val="Arial"/>
        <color theme="1"/>
      </rPr>
      <t xml:space="preserve">இது, மெய்மயக்கம் ஆமாறு உணர்த்துதல் நுதலிற்று.
டறலள வென்னும் புள்ளி முன்னர்க்
கசப வென்னு மூவெழுத் துரிய. (23) 
</t>
    </r>
    <r>
      <rPr>
        <rFont val="Arial"/>
        <b/>
        <color theme="1"/>
      </rPr>
      <t xml:space="preserve">இதன்பொருள்
</t>
    </r>
    <r>
      <rPr>
        <rFont val="Arial"/>
        <color theme="1"/>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rPr>
      <t xml:space="preserve">உதாரணம்
</t>
    </r>
    <r>
      <rPr>
        <rFont val="Arial"/>
        <color theme="1"/>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</si>
  <si>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டறலள புள்ளி முன் மயங்கும் எழுத்துக்கள் என்ன?</t>
  </si>
  <si>
    <r>
      <rPr>
        <rFont val="Arial"/>
        <color theme="1"/>
      </rPr>
      <t xml:space="preserve">இது, மெய்மயக்கம் ஆமாறு உணர்த்துதல் நுதலிற்று.
டறலள வென்னும் புள்ளி முன்னர்க்
கசப வென்னு மூவெழுத் துரிய. (23) 
</t>
    </r>
    <r>
      <rPr>
        <rFont val="Arial"/>
        <b/>
        <color theme="1"/>
      </rPr>
      <t xml:space="preserve">இதன்பொருள்
</t>
    </r>
    <r>
      <rPr>
        <rFont val="Arial"/>
        <color theme="1"/>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rPr>
      <t xml:space="preserve">உதாரணம்
</t>
    </r>
    <r>
      <rPr>
        <rFont val="Arial"/>
        <color theme="1"/>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</si>
  <si>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கசப என்னும் எழுத்துக்கள் எந்த எழுத்துக்களுடன் மயங்கும்?</t>
  </si>
  <si>
    <r>
      <rPr>
        <rFont val="Arial"/>
        <color theme="1"/>
      </rPr>
      <t xml:space="preserve">இது, மெய்மயக்கம் ஆமாறு உணர்த்துதல் நுதலிற்று.
டறலள வென்னும் புள்ளி முன்னர்க்
கசப வென்னு மூவெழுத் துரிய. (23) 
</t>
    </r>
    <r>
      <rPr>
        <rFont val="Arial"/>
        <b/>
        <color theme="1"/>
      </rPr>
      <t xml:space="preserve">இதன்பொருள்
</t>
    </r>
    <r>
      <rPr>
        <rFont val="Arial"/>
        <color theme="1"/>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rPr>
      <t xml:space="preserve">உதாரணம்
</t>
    </r>
    <r>
      <rPr>
        <rFont val="Arial"/>
        <color theme="1"/>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</si>
  <si>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கட்க எனும் சொல்லில் உள்ள மெய்ம்மயக்கத்தைக் கூறுக.</t>
  </si>
  <si>
    <r>
      <rPr>
        <rFont val="Arial"/>
        <color theme="1"/>
      </rPr>
      <t xml:space="preserve">இது, மெய்மயக்கம் ஆமாறு உணர்த்துதல் நுதலிற்று.
டறலள வென்னும் புள்ளி முன்னர்க்
கசப வென்னு மூவெழுத் துரிய. (23) 
</t>
    </r>
    <r>
      <rPr>
        <rFont val="Arial"/>
        <b/>
        <color theme="1"/>
      </rPr>
      <t xml:space="preserve">இதன்பொருள்
</t>
    </r>
    <r>
      <rPr>
        <rFont val="Arial"/>
        <color theme="1"/>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rPr>
      <t xml:space="preserve">உதாரணம்
</t>
    </r>
    <r>
      <rPr>
        <rFont val="Arial"/>
        <color theme="1"/>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</si>
  <si>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கற்க எனும் சொல்லில் உள்ள மெய்ம்மயக்கத்தைக் கூறுக.</t>
  </si>
  <si>
    <r>
      <rPr>
        <rFont val="Arial"/>
        <color theme="1"/>
      </rPr>
      <t xml:space="preserve">இது, மெய்மயக்கம் ஆமாறு உணர்த்துதல் நுதலிற்று.
டறலள வென்னும் புள்ளி முன்னர்க்
கசப வென்னு மூவெழுத் துரிய. (23) 
</t>
    </r>
    <r>
      <rPr>
        <rFont val="Arial"/>
        <b/>
        <color theme="1"/>
      </rPr>
      <t xml:space="preserve">இதன்பொருள்
</t>
    </r>
    <r>
      <rPr>
        <rFont val="Arial"/>
        <color theme="1"/>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rPr>
      <t xml:space="preserve">உதாரணம்
</t>
    </r>
    <r>
      <rPr>
        <rFont val="Arial"/>
        <color theme="1"/>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</si>
  <si>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செல்க எனும் சொல்லில் உள்ள மெய்ம்மயக்கத்தைக் கூறுக.</t>
  </si>
  <si>
    <r>
      <rPr>
        <rFont val="Arial"/>
        <color theme="1"/>
      </rPr>
      <t xml:space="preserve">இது, மெய்மயக்கம் ஆமாறு உணர்த்துதல் நுதலிற்று.
டறலள வென்னும் புள்ளி முன்னர்க்
கசப வென்னு மூவெழுத் துரிய. (23) 
</t>
    </r>
    <r>
      <rPr>
        <rFont val="Arial"/>
        <b/>
        <color theme="1"/>
      </rPr>
      <t xml:space="preserve">இதன்பொருள்
</t>
    </r>
    <r>
      <rPr>
        <rFont val="Arial"/>
        <color theme="1"/>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rPr>
      <t xml:space="preserve">உதாரணம்
</t>
    </r>
    <r>
      <rPr>
        <rFont val="Arial"/>
        <color theme="1"/>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</si>
  <si>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கொள்க எனும் சொல்லில் உள்ள மெய்ம்மயக்கத்தைக் கூறுக.</t>
  </si>
  <si>
    <r>
      <rPr>
        <rFont val="Arial"/>
        <color theme="1"/>
      </rPr>
      <t xml:space="preserve">இது, மெய்மயக்கம் ஆமாறு உணர்த்துதல் நுதலிற்று.
டறலள வென்னும் புள்ளி முன்னர்க்
கசப வென்னு மூவெழுத் துரிய. (23) 
</t>
    </r>
    <r>
      <rPr>
        <rFont val="Arial"/>
        <b/>
        <color theme="1"/>
      </rPr>
      <t xml:space="preserve">இதன்பொருள்
</t>
    </r>
    <r>
      <rPr>
        <rFont val="Arial"/>
        <color theme="1"/>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rPr>
      <t xml:space="preserve">உதாரணம்
</t>
    </r>
    <r>
      <rPr>
        <rFont val="Arial"/>
        <color theme="1"/>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</si>
  <si>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டறலள மெய்ம்மயக்கத்திற்கு இளம்பூரணரின் விளக்கம் தருக.</t>
  </si>
  <si>
    <r>
      <rPr>
        <rFont val="Arial"/>
        <color theme="1"/>
      </rPr>
      <t xml:space="preserve">இது, மெய்மயக்கம் ஆமாறு உணர்த்துதல் நுதலிற்று.
டறலள வென்னும் புள்ளி முன்னர்க்
கசப வென்னு மூவெழுத் துரிய. (23) 
</t>
    </r>
    <r>
      <rPr>
        <rFont val="Arial"/>
        <b/>
        <color theme="1"/>
      </rPr>
      <t xml:space="preserve">இதன்பொருள்
</t>
    </r>
    <r>
      <rPr>
        <rFont val="Arial"/>
        <color theme="1"/>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rPr>
      <t xml:space="preserve">உதாரணம்
</t>
    </r>
    <r>
      <rPr>
        <rFont val="Arial"/>
        <color theme="1"/>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</si>
  <si>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டறலள மெய்ம்மயக்கத்திற்கு இளம்பூரணர் தரும் எடுத்துக்காட்டுச் சொற்கள் தருக.</t>
  </si>
  <si>
    <r>
      <rPr>
        <rFont val="Arial"/>
        <color theme="1"/>
      </rPr>
      <t xml:space="preserve">இது, மெய்மயக்கம் ஆமாறு உணர்த்துதல் நுதலிற்று.
டறலள வென்னும் புள்ளி முன்னர்க்
கசப வென்னு மூவெழுத் துரிய. (23) 
</t>
    </r>
    <r>
      <rPr>
        <rFont val="Arial"/>
        <b/>
        <color theme="1"/>
      </rPr>
      <t xml:space="preserve">இதன்பொருள்
</t>
    </r>
    <r>
      <rPr>
        <rFont val="Arial"/>
        <color theme="1"/>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rPr>
      <t xml:space="preserve">உதாரணம்
</t>
    </r>
    <r>
      <rPr>
        <rFont val="Arial"/>
        <color theme="1"/>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</si>
  <si>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லள + யவ மெய்ம்மயக்கம் விளக்கம் தருக.</t>
  </si>
  <si>
    <r>
      <rPr>
        <rFont val="Arial"/>
        <color theme="1"/>
      </rPr>
      <t xml:space="preserve">அவற்றுள்
லளஃகான் முன்னர் யவவுந் தோன்றும். (24)    
இதுவும் அது.
</t>
    </r>
    <r>
      <rPr>
        <rFont val="Arial"/>
        <b/>
        <color theme="1"/>
      </rPr>
      <t xml:space="preserve">இதன்பொருள்
</t>
    </r>
    <r>
      <rPr>
        <rFont val="Arial"/>
        <color theme="1"/>
      </rPr>
      <t xml:space="preserve">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
</t>
    </r>
  </si>
  <si>
    <t>லள புள்ளி முன் மயங்கும் எழுத்துக்கள் என்ன?</t>
  </si>
  <si>
    <r>
      <rPr>
        <rFont val="Arial"/>
        <color theme="1"/>
      </rPr>
      <t xml:space="preserve">அவற்றுள்
லளஃகான் முன்னர் யவவுந் தோன்றும். (24)    
இதுவும் அது.
</t>
    </r>
    <r>
      <rPr>
        <rFont val="Arial"/>
        <b/>
        <color theme="1"/>
      </rPr>
      <t xml:space="preserve">இதன்பொருள்
</t>
    </r>
    <r>
      <rPr>
        <rFont val="Arial"/>
        <color theme="1"/>
      </rPr>
      <t xml:space="preserve">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
</t>
    </r>
  </si>
  <si>
    <t>யவ என்னும் எழுத்துக்கள் எந்த எழுத்துக்களுடன் மயங்கும்?</t>
  </si>
  <si>
    <r>
      <rPr>
        <rFont val="Arial"/>
        <color theme="1"/>
      </rPr>
      <t xml:space="preserve">அவற்றுள்
லளஃகான் முன்னர் யவவுந் தோன்றும். (24)    
இதுவும் அது.
</t>
    </r>
    <r>
      <rPr>
        <rFont val="Arial"/>
        <b/>
        <color theme="1"/>
      </rPr>
      <t xml:space="preserve">இதன்பொருள்
</t>
    </r>
    <r>
      <rPr>
        <rFont val="Arial"/>
        <color theme="1"/>
      </rPr>
      <t xml:space="preserve">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
</t>
    </r>
  </si>
  <si>
    <t>கொல்யானை எனும் சொல்லில் உள்ள மெய்ம்மயக்கத்தைக் கூறுக.</t>
  </si>
  <si>
    <r>
      <rPr>
        <rFont val="Arial"/>
        <color theme="1"/>
      </rPr>
      <t xml:space="preserve">அவற்றுள்
லளஃகான் முன்னர் யவவுந் தோன்றும். (24)    
இதுவும் அது.
</t>
    </r>
    <r>
      <rPr>
        <rFont val="Arial"/>
        <b/>
        <color theme="1"/>
      </rPr>
      <t xml:space="preserve">இதன்பொருள்
</t>
    </r>
    <r>
      <rPr>
        <rFont val="Arial"/>
        <color theme="1"/>
      </rPr>
      <t xml:space="preserve">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
</t>
    </r>
  </si>
  <si>
    <t>வெள்யானை எனும் சொல்லில் உள்ள மெய்ம்மயக்கத்தைக் கூறுக.</t>
  </si>
  <si>
    <r>
      <rPr>
        <rFont val="Arial"/>
        <color theme="1"/>
      </rPr>
      <t xml:space="preserve">அவற்றுள்
லளஃகான் முன்னர் யவவுந் தோன்றும். (24)    
இதுவும் அது.
</t>
    </r>
    <r>
      <rPr>
        <rFont val="Arial"/>
        <b/>
        <color theme="1"/>
      </rPr>
      <t xml:space="preserve">இதன்பொருள்
</t>
    </r>
    <r>
      <rPr>
        <rFont val="Arial"/>
        <color theme="1"/>
      </rPr>
      <t xml:space="preserve">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
</t>
    </r>
  </si>
  <si>
    <t>கோல்வளை எனும் சொல்லில் உள்ள மெய்ம்மயக்கத்தைக் கூறுக.</t>
  </si>
  <si>
    <r>
      <rPr>
        <rFont val="Arial"/>
        <color theme="1"/>
      </rPr>
      <t xml:space="preserve">அவற்றுள்
லளஃகான் முன்னர் யவவுந் தோன்றும். (24)    
இதுவும் அது.
</t>
    </r>
    <r>
      <rPr>
        <rFont val="Arial"/>
        <b/>
        <color theme="1"/>
      </rPr>
      <t xml:space="preserve">இதன்பொருள்
</t>
    </r>
    <r>
      <rPr>
        <rFont val="Arial"/>
        <color theme="1"/>
      </rPr>
      <t xml:space="preserve">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
</t>
    </r>
  </si>
  <si>
    <t>வெள்வளை எனும் சொல்லில் உள்ள மெய்ம்மயக்கத்தைக் கூறுக.</t>
  </si>
  <si>
    <r>
      <rPr>
        <rFont val="Arial"/>
        <color theme="1"/>
      </rPr>
      <t xml:space="preserve">அவற்றுள்
லளஃகான் முன்னர் யவவுந் தோன்றும். (24)    
இதுவும் அது.
</t>
    </r>
    <r>
      <rPr>
        <rFont val="Arial"/>
        <b/>
        <color theme="1"/>
      </rPr>
      <t xml:space="preserve">இதன்பொருள்
</t>
    </r>
    <r>
      <rPr>
        <rFont val="Arial"/>
        <color theme="1"/>
      </rPr>
      <t xml:space="preserve">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
</t>
    </r>
  </si>
  <si>
    <t>லள மெய்ம்மயக்கத்திற்கு இளம்பூரணரின் விளக்கம் தருக.</t>
  </si>
  <si>
    <r>
      <rPr>
        <rFont val="Arial"/>
        <color theme="1"/>
      </rPr>
      <t xml:space="preserve">அவற்றுள்
லளஃகான் முன்னர் யவவுந் தோன்றும். (24)    
இதுவும் அது.
</t>
    </r>
    <r>
      <rPr>
        <rFont val="Arial"/>
        <b/>
        <color theme="1"/>
      </rPr>
      <t xml:space="preserve">இதன்பொருள்
</t>
    </r>
    <r>
      <rPr>
        <rFont val="Arial"/>
        <color theme="1"/>
      </rPr>
      <t xml:space="preserve">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
</t>
    </r>
  </si>
  <si>
    <t>லள மெய்ம்மயக்கத்திற்கு இளம்பூரணர் தரும் எடுத்துக்காட்டுச் சொற்கள் தருக.</t>
  </si>
  <si>
    <r>
      <rPr>
        <rFont val="Arial"/>
        <color theme="1"/>
      </rPr>
      <t xml:space="preserve">அவற்றுள்
லளஃகான் முன்னர் யவவுந் தோன்றும். (24)    
இதுவும் அது.
</t>
    </r>
    <r>
      <rPr>
        <rFont val="Arial"/>
        <b/>
        <color theme="1"/>
      </rPr>
      <t xml:space="preserve">இதன்பொருள்
</t>
    </r>
    <r>
      <rPr>
        <rFont val="Arial"/>
        <color theme="1"/>
      </rPr>
      <t xml:space="preserve">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
</t>
    </r>
  </si>
  <si>
    <t>ஙஞணநமன + தத்தம் மிசைகள் மெய்ம்மயக்கம் விளக்கம் தருக.</t>
  </si>
  <si>
    <r>
      <rPr>
        <rFont val="Arial"/>
        <color theme="1"/>
      </rPr>
      <t xml:space="preserve">ஙஞணமனவெனும் புள்ளி முன்னர்த்
தத்த மிசைக ளொத்தன நிலையே. (25)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</si>
  <si>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ஙஞணநமன புள்ளி முன் மயங்கும் எழுத்துக்கள் என்ன?</t>
  </si>
  <si>
    <r>
      <rPr>
        <rFont val="Arial"/>
        <color theme="1"/>
      </rPr>
      <t xml:space="preserve">ஙஞணமனவெனும் புள்ளி முன்னர்த்
தத்த மிசைக ளொத்தன நிலையே. (25)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</si>
  <si>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கசடதபற என்னும் எழுத்துக்கள் எந்த எழுத்துக்களுடன் மயங்கும்?</t>
  </si>
  <si>
    <r>
      <rPr>
        <rFont val="Arial"/>
        <color theme="1"/>
      </rPr>
      <t xml:space="preserve">ஙஞணமனவெனும் புள்ளி முன்னர்த்
தத்த மிசைக ளொத்தன நிலையே. (25)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</si>
  <si>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தெங்கு எனும் சொல்லில் உள்ள மெய்ம்மயக்கத்தைக் கூறுக.</t>
  </si>
  <si>
    <r>
      <rPr>
        <rFont val="Arial"/>
        <color theme="1"/>
      </rPr>
      <t xml:space="preserve">ஙஞணமனவெனும் புள்ளி முன்னர்த்
தத்த மிசைக ளொத்தன நிலையே. (25)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</si>
  <si>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மஞ்சு எனும் சொல்லில் உள்ள மெய்ம்மயக்கத்தைக் கூறுக.</t>
  </si>
  <si>
    <r>
      <rPr>
        <rFont val="Arial"/>
        <color theme="1"/>
      </rPr>
      <t xml:space="preserve">ஙஞணமனவெனும் புள்ளி முன்னர்த்
தத்த மிசைக ளொத்தன நிலையே. (25)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</si>
  <si>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வண்டு எனும் சொல்லில் உள்ள மெய்ம்மயக்கத்தைக் கூறுக.</t>
  </si>
  <si>
    <r>
      <rPr>
        <rFont val="Arial"/>
        <color theme="1"/>
      </rPr>
      <t xml:space="preserve">ஙஞணமனவெனும் புள்ளி முன்னர்த்
தத்த மிசைக ளொத்தன நிலையே. (25)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</si>
  <si>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பந்து எனும் சொல்லில் உள்ள மெய்ம்மயக்கத்தைக் கூறுக.</t>
  </si>
  <si>
    <r>
      <rPr>
        <rFont val="Arial"/>
        <color theme="1"/>
      </rPr>
      <t xml:space="preserve">ஙஞணமனவெனும் புள்ளி முன்னர்த்
தத்த மிசைக ளொத்தன நிலையே. (25)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</si>
  <si>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கம்பு எனும் சொல்லில் உள்ள மெய்ம்மயக்கத்தைக் கூறுக.</t>
  </si>
  <si>
    <r>
      <rPr>
        <rFont val="Arial"/>
        <color theme="1"/>
      </rPr>
      <t xml:space="preserve">ஙஞணமனவெனும் புள்ளி முன்னர்த்
தத்த மிசைக ளொத்தன நிலையே. (25)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</si>
  <si>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கன்று எனும் சொல்லில் உள்ள மெய்ம்மயக்கத்தைக் கூறுக.</t>
  </si>
  <si>
    <r>
      <rPr>
        <rFont val="Arial"/>
        <color theme="1"/>
      </rPr>
      <t xml:space="preserve">ஙஞணமனவெனும் புள்ளி முன்னர்த்
தத்த மிசைக ளொத்தன நிலையே. (25)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</si>
  <si>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ஙஞணமன மெய்ம்மயக்கத்திற்கு இளம்பூரணரின் விளக்கம் தருக.</t>
  </si>
  <si>
    <r>
      <rPr>
        <rFont val="Arial"/>
        <color theme="1"/>
      </rPr>
      <t xml:space="preserve">ஙஞணமனவெனும் புள்ளி முன்னர்த்
தத்த மிசைக ளொத்தன நிலையே. (25)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</si>
  <si>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ஙஞணமன மெய்ம்மயக்கத்திற்கு இளம்பூரணர் தரும் எடுத்துக்காட்டுச் சொற்கள் தருக.</t>
  </si>
  <si>
    <r>
      <rPr>
        <rFont val="Arial"/>
        <color theme="1"/>
      </rPr>
      <t xml:space="preserve">ஙஞணமனவெனும் புள்ளி முன்னர்த்
தத்த மிசைக ளொத்தன நிலையே. (25)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</si>
  <si>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ணன + கசஞபமயவ மெய்ம்மயக்கம் விளக்கம் தருக.</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</si>
  <si>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</si>
  <si>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ணன புள்ளி முன் மயங்கும் எழுத்துக்கள் என்ன?</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</si>
  <si>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</si>
  <si>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கசஞபமயவ என்னும் எழுத்துக்கள் எந்த எழுத்துக்களுடன் மயங்கும்?</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</si>
  <si>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</si>
  <si>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வெண்கலம் எனும் சொல்லில் உள்ள மெய்ம்மயக்கத்தைக் கூறுக.</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</si>
  <si>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</si>
  <si>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வெண்ஞாண் எனும் சொல்லில் உள்ள மெய்ம்மயக்கத்தைக் கூறுக.</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</si>
  <si>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</si>
  <si>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வெண்சாந்து எனும் சொல்லில் உள்ள மெய்ம்மயக்கத்தைக் கூறுக.</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</si>
  <si>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</si>
  <si>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வெண்பலி எனும் சொல்லில் உள்ள மெய்ம்மயக்கத்தைக் கூறுக.</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</si>
  <si>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</si>
  <si>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வெண்மாலை எனும் சொல்லில் உள்ள மெய்ம்மயக்கத்தைக் கூறுக.</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</si>
  <si>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</si>
  <si>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மண்வலிது எனும் சொல்லில் உள்ள மெய்ம்மயக்கத்தைக் கூறுக.</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</si>
  <si>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</si>
  <si>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மண்யாது எனும் சொல்லில் உள்ள மெய்ம்மயக்கத்தைக் கூறுக.</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</si>
  <si>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</si>
  <si>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ணன மெய்ம்மயக்கத்திற்கு இளம்பூரணரின் விளக்கம் தருக.</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</si>
  <si>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</si>
  <si>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ணன மெய்ம்மயக்கத்திற்கு இளம்பூரணர் தரும் எடுத்துக்காட்டுச் சொற்கள் தருக.</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</si>
  <si>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</si>
  <si>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ஞநமவ + ய மெய்ம்மயக்கம் விளக்கம் தருக.</t>
  </si>
  <si>
    <r>
      <rPr>
        <rFont val="Arial"/>
        <color theme="1"/>
      </rPr>
      <t xml:space="preserve">ஞநமவ வென்னும் புள்ளி முன்னர் 
யஃகா னிற்றன் மெய்பெற் றன்றே. (27) 
இதுவும் அது.
</t>
    </r>
    <r>
      <rPr>
        <rFont val="Arial"/>
        <b/>
        <color theme="1"/>
      </rPr>
      <t xml:space="preserve">இதன்பொருள்
</t>
    </r>
    <r>
      <rPr>
        <rFont val="Arial"/>
        <color theme="1"/>
      </rPr>
      <t xml:space="preserve">ஞநமவ என்னும் புள்ளி முன்னர்= ஞ ந ம வ என்று சொல்லப்படுகின்ற புள்ளிகளின் முன்னர்;
யஃகான் நிற்றல் மெய் பெற்றன்றே= யகரம் மயங்கி நிற்றல் பொருண்மை பெற்றது. (ஏகாரம் ஈற்றசை.)
</t>
    </r>
    <r>
      <rPr>
        <rFont val="Arial"/>
        <b/>
        <color theme="1"/>
      </rPr>
      <t xml:space="preserve">உதாரணம்
</t>
    </r>
    <r>
      <rPr>
        <rFont val="Arial"/>
        <color theme="1"/>
      </rPr>
      <t xml:space="preserve">உரிஞ்யாது, பொருந்யாது, திரும்யாது, தெவ்யாது எனவரும்.
</t>
    </r>
  </si>
  <si>
    <t>ஞநமவ புள்ளி முன் மயங்கும் எழுத்துக்கள் என்ன?</t>
  </si>
  <si>
    <r>
      <rPr>
        <rFont val="Arial"/>
        <color theme="1"/>
      </rPr>
      <t xml:space="preserve">ஞநமவ வென்னும் புள்ளி முன்னர் 
யஃகா னிற்றன் மெய்பெற் றன்றே. (27) 
இதுவும் அது.
</t>
    </r>
    <r>
      <rPr>
        <rFont val="Arial"/>
        <b/>
        <color theme="1"/>
      </rPr>
      <t xml:space="preserve">இதன்பொருள்
</t>
    </r>
    <r>
      <rPr>
        <rFont val="Arial"/>
        <color theme="1"/>
      </rPr>
      <t xml:space="preserve">ஞநமவ என்னும் புள்ளி முன்னர்= ஞ ந ம வ என்று சொல்லப்படுகின்ற புள்ளிகளின் முன்னர்;
யஃகான் நிற்றல் மெய் பெற்றன்றே= யகரம் மயங்கி நிற்றல் பொருண்மை பெற்றது. (ஏகாரம் ஈற்றசை.)
</t>
    </r>
    <r>
      <rPr>
        <rFont val="Arial"/>
        <b/>
        <color theme="1"/>
      </rPr>
      <t xml:space="preserve">உதாரணம்
</t>
    </r>
    <r>
      <rPr>
        <rFont val="Arial"/>
        <color theme="1"/>
      </rPr>
      <t xml:space="preserve">உரிஞ்யாது, பொருந்யாது, திரும்யாது, தெவ்யாது எனவரும்.
</t>
    </r>
  </si>
  <si>
    <t>ய என்னும் எழுத்துக்கள் எந்த எழுத்துக்களுடன் மயங்கும்?</t>
  </si>
  <si>
    <r>
      <rPr>
        <rFont val="Arial"/>
        <color theme="1"/>
      </rPr>
      <t xml:space="preserve">ஞநமவ வென்னும் புள்ளி முன்னர் 
யஃகா னிற்றன் மெய்பெற் றன்றே. (27) 
இதுவும் அது.
</t>
    </r>
    <r>
      <rPr>
        <rFont val="Arial"/>
        <b/>
        <color theme="1"/>
      </rPr>
      <t xml:space="preserve">இதன்பொருள்
</t>
    </r>
    <r>
      <rPr>
        <rFont val="Arial"/>
        <color theme="1"/>
      </rPr>
      <t xml:space="preserve">ஞநமவ என்னும் புள்ளி முன்னர்= ஞ ந ம வ என்று சொல்லப்படுகின்ற புள்ளிகளின் முன்னர்;
யஃகான் நிற்றல் மெய் பெற்றன்றே= யகரம் மயங்கி நிற்றல் பொருண்மை பெற்றது. (ஏகாரம் ஈற்றசை.)
</t>
    </r>
    <r>
      <rPr>
        <rFont val="Arial"/>
        <b/>
        <color theme="1"/>
      </rPr>
      <t xml:space="preserve">உதாரணம்
</t>
    </r>
    <r>
      <rPr>
        <rFont val="Arial"/>
        <color theme="1"/>
      </rPr>
      <t xml:space="preserve">உரிஞ்யாது, பொருந்யாது, திரும்யாது, தெவ்யாது எனவரும்.
</t>
    </r>
  </si>
  <si>
    <t>உரிஞ்யாது எனும் சொல்லில் உள்ள மெய்ம்மயக்கத்தைக் கூறுக.</t>
  </si>
  <si>
    <r>
      <rPr>
        <rFont val="Arial"/>
        <color theme="1"/>
      </rPr>
      <t xml:space="preserve">ஞநமவ வென்னும் புள்ளி முன்னர் 
யஃகா னிற்றன் மெய்பெற் றன்றே. (27) 
இதுவும் அது.
</t>
    </r>
    <r>
      <rPr>
        <rFont val="Arial"/>
        <b/>
        <color theme="1"/>
      </rPr>
      <t xml:space="preserve">இதன்பொருள்
</t>
    </r>
    <r>
      <rPr>
        <rFont val="Arial"/>
        <color theme="1"/>
      </rPr>
      <t xml:space="preserve">ஞநமவ என்னும் புள்ளி முன்னர்= ஞ ந ம வ என்று சொல்லப்படுகின்ற புள்ளிகளின் முன்னர்;
யஃகான் நிற்றல் மெய் பெற்றன்றே= யகரம் மயங்கி நிற்றல் பொருண்மை பெற்றது. (ஏகாரம் ஈற்றசை.)
</t>
    </r>
    <r>
      <rPr>
        <rFont val="Arial"/>
        <b/>
        <color theme="1"/>
      </rPr>
      <t xml:space="preserve">உதாரணம்
</t>
    </r>
    <r>
      <rPr>
        <rFont val="Arial"/>
        <color theme="1"/>
      </rPr>
      <t xml:space="preserve">உரிஞ்யாது, பொருந்யாது, திரும்யாது, தெவ்யாது எனவரும்.
</t>
    </r>
  </si>
  <si>
    <t>பொருந்யாது எனும் சொல்லில் உள்ள மெய்ம்மயக்கத்தைக் கூறுக.</t>
  </si>
  <si>
    <r>
      <rPr>
        <rFont val="Arial"/>
        <color theme="1"/>
      </rPr>
      <t xml:space="preserve">ஞநமவ வென்னும் புள்ளி முன்னர் 
யஃகா னிற்றன் மெய்பெற் றன்றே. (27) 
இதுவும் அது.
</t>
    </r>
    <r>
      <rPr>
        <rFont val="Arial"/>
        <b/>
        <color theme="1"/>
      </rPr>
      <t xml:space="preserve">இதன்பொருள்
</t>
    </r>
    <r>
      <rPr>
        <rFont val="Arial"/>
        <color theme="1"/>
      </rPr>
      <t xml:space="preserve">ஞநமவ என்னும் புள்ளி முன்னர்= ஞ ந ம வ என்று சொல்லப்படுகின்ற புள்ளிகளின் முன்னர்;
யஃகான் நிற்றல் மெய் பெற்றன்றே= யகரம் மயங்கி நிற்றல் பொருண்மை பெற்றது. (ஏகாரம் ஈற்றசை.)
</t>
    </r>
    <r>
      <rPr>
        <rFont val="Arial"/>
        <b/>
        <color theme="1"/>
      </rPr>
      <t xml:space="preserve">உதாரணம்
</t>
    </r>
    <r>
      <rPr>
        <rFont val="Arial"/>
        <color theme="1"/>
      </rPr>
      <t xml:space="preserve">உரிஞ்யாது, பொருந்யாது, திரும்யாது, தெவ்யாது எனவரும்.
</t>
    </r>
  </si>
  <si>
    <t>திரும்யாது எனும் சொல்லில் உள்ள மெய்ம்மயக்கத்தைக் கூறுக.</t>
  </si>
  <si>
    <r>
      <rPr>
        <rFont val="Arial"/>
        <color theme="1"/>
      </rPr>
      <t xml:space="preserve">ஞநமவ வென்னும் புள்ளி முன்னர் 
யஃகா னிற்றன் மெய்பெற் றன்றே. (27) 
இதுவும் அது.
</t>
    </r>
    <r>
      <rPr>
        <rFont val="Arial"/>
        <b/>
        <color theme="1"/>
      </rPr>
      <t xml:space="preserve">இதன்பொருள்
</t>
    </r>
    <r>
      <rPr>
        <rFont val="Arial"/>
        <color theme="1"/>
      </rPr>
      <t xml:space="preserve">ஞநமவ என்னும் புள்ளி முன்னர்= ஞ ந ம வ என்று சொல்லப்படுகின்ற புள்ளிகளின் முன்னர்;
யஃகான் நிற்றல் மெய் பெற்றன்றே= யகரம் மயங்கி நிற்றல் பொருண்மை பெற்றது. (ஏகாரம் ஈற்றசை.)
</t>
    </r>
    <r>
      <rPr>
        <rFont val="Arial"/>
        <b/>
        <color theme="1"/>
      </rPr>
      <t xml:space="preserve">உதாரணம்
</t>
    </r>
    <r>
      <rPr>
        <rFont val="Arial"/>
        <color theme="1"/>
      </rPr>
      <t xml:space="preserve">உரிஞ்யாது, பொருந்யாது, திரும்யாது, தெவ்யாது எனவரும்.
</t>
    </r>
  </si>
  <si>
    <t>தெவ்யாது எனும் சொல்லில் உள்ள மெய்ம்மயக்கத்தைக் கூறுக.</t>
  </si>
  <si>
    <r>
      <rPr>
        <rFont val="Arial"/>
        <color theme="1"/>
      </rPr>
      <t xml:space="preserve">ஞநமவ வென்னும் புள்ளி முன்னர் 
யஃகா னிற்றன் மெய்பெற் றன்றே. (27) 
இதுவும் அது.
</t>
    </r>
    <r>
      <rPr>
        <rFont val="Arial"/>
        <b/>
        <color theme="1"/>
      </rPr>
      <t xml:space="preserve">இதன்பொருள்
</t>
    </r>
    <r>
      <rPr>
        <rFont val="Arial"/>
        <color theme="1"/>
      </rPr>
      <t xml:space="preserve">ஞநமவ என்னும் புள்ளி முன்னர்= ஞ ந ம வ என்று சொல்லப்படுகின்ற புள்ளிகளின் முன்னர்;
யஃகான் நிற்றல் மெய் பெற்றன்றே= யகரம் மயங்கி நிற்றல் பொருண்மை பெற்றது. (ஏகாரம் ஈற்றசை.)
</t>
    </r>
    <r>
      <rPr>
        <rFont val="Arial"/>
        <b/>
        <color theme="1"/>
      </rPr>
      <t xml:space="preserve">உதாரணம்
</t>
    </r>
    <r>
      <rPr>
        <rFont val="Arial"/>
        <color theme="1"/>
      </rPr>
      <t xml:space="preserve">உரிஞ்யாது, பொருந்யாது, திரும்யாது, தெவ்யாது எனவரும்.
</t>
    </r>
  </si>
  <si>
    <t>ஞநமவ மெய்ம்மயக்கத்திற்கு இளம்பூரணரின் விளக்கம் தருக.</t>
  </si>
  <si>
    <r>
      <rPr>
        <rFont val="Arial"/>
        <color theme="1"/>
      </rPr>
      <t xml:space="preserve">ஞநமவ வென்னும் புள்ளி முன்னர் 
யஃகா னிற்றன் மெய்பெற் றன்றே. (27) 
இதுவும் அது.
</t>
    </r>
    <r>
      <rPr>
        <rFont val="Arial"/>
        <b/>
        <color theme="1"/>
      </rPr>
      <t xml:space="preserve">இதன்பொருள்
</t>
    </r>
    <r>
      <rPr>
        <rFont val="Arial"/>
        <color theme="1"/>
      </rPr>
      <t xml:space="preserve">ஞநமவ என்னும் புள்ளி முன்னர்= ஞ ந ம வ என்று சொல்லப்படுகின்ற புள்ளிகளின் முன்னர்;
யஃகான் நிற்றல் மெய் பெற்றன்றே= யகரம் மயங்கி நிற்றல் பொருண்மை பெற்றது. (ஏகாரம் ஈற்றசை.)
</t>
    </r>
    <r>
      <rPr>
        <rFont val="Arial"/>
        <b/>
        <color theme="1"/>
      </rPr>
      <t xml:space="preserve">உதாரணம்
</t>
    </r>
    <r>
      <rPr>
        <rFont val="Arial"/>
        <color theme="1"/>
      </rPr>
      <t xml:space="preserve">உரிஞ்யாது, பொருந்யாது, திரும்யாது, தெவ்யாது எனவரும்.
</t>
    </r>
  </si>
  <si>
    <t>ஞநமவ மெய்ம்மயக்கத்திற்கு இளம்பூரணர் தரும் எடுத்துக்காட்டுச் சொற்கள் தருக.</t>
  </si>
  <si>
    <r>
      <rPr>
        <rFont val="Arial"/>
        <color theme="1"/>
      </rPr>
      <t xml:space="preserve">ஞநமவ வென்னும் புள்ளி முன்னர் 
யஃகா னிற்றன் மெய்பெற் றன்றே. (27) 
இதுவும் அது.
</t>
    </r>
    <r>
      <rPr>
        <rFont val="Arial"/>
        <b/>
        <color theme="1"/>
      </rPr>
      <t xml:space="preserve">இதன்பொருள்
</t>
    </r>
    <r>
      <rPr>
        <rFont val="Arial"/>
        <color theme="1"/>
      </rPr>
      <t xml:space="preserve">ஞநமவ என்னும் புள்ளி முன்னர்= ஞ ந ம வ என்று சொல்லப்படுகின்ற புள்ளிகளின் முன்னர்;
யஃகான் நிற்றல் மெய் பெற்றன்றே= யகரம் மயங்கி நிற்றல் பொருண்மை பெற்றது. (ஏகாரம் ஈற்றசை.)
</t>
    </r>
    <r>
      <rPr>
        <rFont val="Arial"/>
        <b/>
        <color theme="1"/>
      </rPr>
      <t xml:space="preserve">உதாரணம்
</t>
    </r>
    <r>
      <rPr>
        <rFont val="Arial"/>
        <color theme="1"/>
      </rPr>
      <t xml:space="preserve">உரிஞ்யாது, பொருந்யாது, திரும்யாது, தெவ்யாது எனவரும்.
</t>
    </r>
  </si>
  <si>
    <t>ம + வ மெய்ம்மயக்கம் விளக்கம் தருக.</t>
  </si>
  <si>
    <r>
      <rPr>
        <rFont val="Arial"/>
        <color theme="1"/>
      </rPr>
      <t xml:space="preserve">இதுவும் அது.
மஃகான் புள்ளிமுன் வவ்வுந் தோன்றும். (28) 
</t>
    </r>
    <r>
      <rPr>
        <rFont val="Arial"/>
        <b/>
        <color theme="1"/>
      </rPr>
      <t xml:space="preserve">இதன்பொருள்
</t>
    </r>
    <r>
      <rPr>
        <rFont val="Arial"/>
        <color theme="1"/>
      </rPr>
      <t xml:space="preserve">மஃகான் புள்ளிமுன்= மகரமாகிய புள்ளி முன்னர்;
வ உம் தோன்றும்= (பகர வகரங்களேயன்றி) வகரமும் தோன்றி மயங்கும்.
</t>
    </r>
    <r>
      <rPr>
        <rFont val="Arial"/>
        <b/>
        <color theme="1"/>
      </rPr>
      <t xml:space="preserve">உதாரணம்
</t>
    </r>
    <r>
      <rPr>
        <rFont val="Arial"/>
        <color theme="1"/>
      </rPr>
      <t>நிலம்வலிது என வரும்.</t>
    </r>
  </si>
  <si>
    <t>நிலம் வலிது எனும் சொல்லில் உள்ள மெய்ம்மயக்கம் என்ன?</t>
  </si>
  <si>
    <r>
      <rPr>
        <rFont val="Arial"/>
        <color theme="1"/>
      </rPr>
      <t xml:space="preserve">இதுவும் அது.
மஃகான் புள்ளிமுன் வவ்வுந் தோன்றும். (28) 
</t>
    </r>
    <r>
      <rPr>
        <rFont val="Arial"/>
        <b/>
        <color theme="1"/>
      </rPr>
      <t xml:space="preserve">இதன்பொருள்
</t>
    </r>
    <r>
      <rPr>
        <rFont val="Arial"/>
        <color theme="1"/>
      </rPr>
      <t xml:space="preserve">மஃகான் புள்ளிமுன்= மகரமாகிய புள்ளி முன்னர்;
வ உம் தோன்றும்= (பகர வகரங்களேயன்றி) வகரமும் தோன்றி மயங்கும்.
</t>
    </r>
    <r>
      <rPr>
        <rFont val="Arial"/>
        <b/>
        <color theme="1"/>
      </rPr>
      <t xml:space="preserve">உதாரணம்
</t>
    </r>
    <r>
      <rPr>
        <rFont val="Arial"/>
        <color theme="1"/>
      </rPr>
      <t>நிலம்வலிது என வரும்.</t>
    </r>
  </si>
  <si>
    <t>யரழ + முதலாகு எழுத்தும், ங்கரமொடு தோன்றும் மெய்ம்மயக்கம் விளக்கம் தருக.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</si>
  <si>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</si>
  <si>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வேய்கடிது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</si>
  <si>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</si>
  <si>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வீழ்கடிது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</si>
  <si>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</si>
  <si>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வேர்கடிது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</si>
  <si>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</si>
  <si>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வேய்சிறிது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</si>
  <si>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</si>
  <si>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வீழ்சிறிது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</si>
  <si>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</si>
  <si>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வேர்சிறிது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</si>
  <si>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</si>
  <si>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வேய்தீது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</si>
  <si>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</si>
  <si>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வீழ்தீது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</si>
  <si>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</si>
  <si>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வேர்தீது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</si>
  <si>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</si>
  <si>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வேய்பெரிது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</si>
  <si>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</si>
  <si>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வீழ்பெரிது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</si>
  <si>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</si>
  <si>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வேர்பெரிது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</si>
  <si>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</si>
  <si>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வேய்ஞான்றது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</si>
  <si>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</si>
  <si>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வீழ்ஞான்றது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</si>
  <si>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</si>
  <si>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வேர்ஞான்றது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</si>
  <si>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</si>
  <si>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வேய்நீண்டது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</si>
  <si>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</si>
  <si>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வீழ்நீண்டது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</si>
  <si>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</si>
  <si>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வேர்நீண்டது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</si>
  <si>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</si>
  <si>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வேய்மாண்டது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</si>
  <si>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</si>
  <si>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வீழ்மாண்டது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</si>
  <si>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</si>
  <si>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வேர்மாண்டது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</si>
  <si>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</si>
  <si>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வேய்வலிது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</si>
  <si>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</si>
  <si>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வீழ்வலிது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</si>
  <si>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</si>
  <si>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வேர்வலிது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</si>
  <si>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</si>
  <si>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வேய்யாது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</si>
  <si>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</si>
  <si>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வீழ்யாது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</si>
  <si>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</si>
  <si>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வேர்யாது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</si>
  <si>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</si>
  <si>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வேய்ஙனம்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</si>
  <si>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</si>
  <si>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வீழ்ஙனம்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</si>
  <si>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</si>
  <si>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வேர்ஙனம் எனும் சொல்லில் உள்ள மெய்ம்மயக்கத்தைக் கூறுக.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</si>
  <si>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</si>
  <si>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யரழ மெய்ம்மயக்கத்திற்கு இளம்பூரணரின் விளக்கம் தருக.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</si>
  <si>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</si>
  <si>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யரழ மெய்ம்மயக்கத்திற்கு இளம்பூரணர் தரும் எடுத்துக்காட்டுச் சொற்கள் தருக.</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</si>
  <si>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</si>
  <si>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உடனிலை மெய்ம்மயக்கம் விளக்கம் தருக.</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</si>
  <si>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</si>
  <si>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ரழ அலங்கடை என்றால் என்ன?</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</si>
  <si>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</si>
  <si>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காக்கை எனும் சொல்லில் உள்ள மெய்ம்மயக்கத்தைக் கூறுக.</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</si>
  <si>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</si>
  <si>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எங்ஙனம் எனும் சொல்லில் உள்ள மெய்ம்மயக்கத்தைக் கூறுக.</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</si>
  <si>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</si>
  <si>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பச்சை எனும் சொல்லில் உள்ள மெய்ம்மயக்கத்தைக் கூறுக.</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</si>
  <si>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</si>
  <si>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மஞ்ஞை எனும் சொல்லில் உள்ள மெய்ம்மயக்கத்தைக் கூறுக.</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</si>
  <si>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</si>
  <si>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பட்டை எனும் சொல்லில் உள்ள மெய்ம்மயக்கத்தைக் கூறுக.</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</si>
  <si>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</si>
  <si>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மண்ணை எனும் சொல்லில் உள்ள மெய்ம்மயக்கத்தைக் கூறுக.</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</si>
  <si>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</si>
  <si>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தத்தை எனும் சொல்லில் உள்ள மெய்ம்மயக்கத்தைக் கூறுக.</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</si>
  <si>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</si>
  <si>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வெந்நோய் எனும் சொல்லில் உள்ள மெய்ம்மயக்கத்தைக் கூறுக.</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</si>
  <si>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</si>
  <si>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அப்பை எனும் சொல்லில் உள்ள மெய்ம்மயக்கத்தைக் கூறுக.</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</si>
  <si>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</si>
  <si>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அம்மி எனும் சொல்லில் உள்ள மெய்ம்மயக்கத்தைக் கூறுக.</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</si>
  <si>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</si>
  <si>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வெய்யர் எனும் சொல்லில் உள்ள மெய்ம்மயக்கத்தைக் கூறுக.</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</si>
  <si>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</si>
  <si>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எல்லி எனும் சொல்லில் உள்ள மெய்ம்மயக்கத்தைக் கூறுக.</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</si>
  <si>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</si>
  <si>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எவ்வி எனும் சொல்லில் உள்ள மெய்ம்மயக்கத்தைக் கூறுக.</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</si>
  <si>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</si>
  <si>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கொள்ளி எனும் சொல்லில் உள்ள மெய்ம்மயக்கத்தைக் கூறுக.</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</si>
  <si>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</si>
  <si>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கொற்றி எனும் சொல்லில் உள்ள மெய்ம்மயக்கத்தைக் கூறுக.</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</si>
  <si>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</si>
  <si>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கன்னி எனும் சொல்லில் உள்ள மெய்ம்மயக்கத்தைக் கூறுக.</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</si>
  <si>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</si>
  <si>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உடனிலை மெய்ம்மயக்கத்திற்கு இளம்பூரணரின் விளக்கம் தருக.</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</si>
  <si>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</si>
  <si>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உடனிலை மெய்ம்மயக்கத்திற்கு இளம்பூரணர் தரும் எடுத்துக்காட்டுச் சொற்கள் தருக.</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</si>
  <si>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</si>
  <si>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சுட்டு விளக்கம் தருக.</t>
  </si>
  <si>
    <r>
      <rPr>
        <rFont val="Arial"/>
        <color theme="1"/>
      </rPr>
      <t xml:space="preserve">அஇ உவம் மூன்றும் சுட்டு. (31) 
</t>
    </r>
    <r>
      <rPr>
        <rFont val="Arial"/>
        <b/>
        <color theme="1"/>
      </rPr>
      <t xml:space="preserve">இதன்பொருள்
</t>
    </r>
    <r>
      <rPr>
        <rFont val="Arial"/>
        <color theme="1"/>
      </rPr>
      <t xml:space="preserve">அஇஉ அம்மூன்றும் சுட்டு= (குற்றெழுத்து என்னப்பட்ட) அ இ உ என்னும் அம்மூன்றும் சுட்டு என்னும் குறியவாம்.
</t>
    </r>
    <r>
      <rPr>
        <rFont val="Arial"/>
        <b/>
        <color theme="1"/>
      </rPr>
      <t xml:space="preserve">உதாரணம்
</t>
    </r>
    <r>
      <rPr>
        <rFont val="Arial"/>
        <color theme="1"/>
      </rPr>
      <t>அங்ஙனம், இங்ஙனம், உங்ஙனம் என வரும்.</t>
    </r>
  </si>
  <si>
    <t>அஇஉ எழுத்துக்கள் எது?</t>
  </si>
  <si>
    <r>
      <rPr>
        <rFont val="Arial"/>
        <color theme="1"/>
      </rPr>
      <t xml:space="preserve">அஇ உவம் மூன்றும் சுட்டு. (31) 
</t>
    </r>
    <r>
      <rPr>
        <rFont val="Arial"/>
        <b/>
        <color theme="1"/>
      </rPr>
      <t xml:space="preserve">இதன்பொருள்
</t>
    </r>
    <r>
      <rPr>
        <rFont val="Arial"/>
        <color theme="1"/>
      </rPr>
      <t xml:space="preserve">அஇஉ அம்மூன்றும் சுட்டு= (குற்றெழுத்து என்னப்பட்ட) அ இ உ என்னும் அம்மூன்றும் சுட்டு என்னும் குறியவாம்.
</t>
    </r>
    <r>
      <rPr>
        <rFont val="Arial"/>
        <b/>
        <color theme="1"/>
      </rPr>
      <t xml:space="preserve">உதாரணம்
</t>
    </r>
    <r>
      <rPr>
        <rFont val="Arial"/>
        <color theme="1"/>
      </rPr>
      <t>அங்ஙனம், இங்ஙனம், உங்ஙனம் என வரும்.</t>
    </r>
  </si>
  <si>
    <t>அங்ஙனம் - இதில் உள்ள மெய்ம்மயக்கம் என்ன?</t>
  </si>
  <si>
    <r>
      <rPr>
        <rFont val="Arial"/>
        <color theme="1"/>
      </rPr>
      <t xml:space="preserve">அஇ உவம் மூன்றும் சுட்டு. (31) 
</t>
    </r>
    <r>
      <rPr>
        <rFont val="Arial"/>
        <b/>
        <color theme="1"/>
      </rPr>
      <t xml:space="preserve">இதன்பொருள்
</t>
    </r>
    <r>
      <rPr>
        <rFont val="Arial"/>
        <color theme="1"/>
      </rPr>
      <t xml:space="preserve">அஇஉ அம்மூன்றும் சுட்டு= (குற்றெழுத்து என்னப்பட்ட) அ இ உ என்னும் அம்மூன்றும் சுட்டு என்னும் குறியவாம்.
</t>
    </r>
    <r>
      <rPr>
        <rFont val="Arial"/>
        <b/>
        <color theme="1"/>
      </rPr>
      <t xml:space="preserve">உதாரணம்
</t>
    </r>
    <r>
      <rPr>
        <rFont val="Arial"/>
        <color theme="1"/>
      </rPr>
      <t>அங்ஙனம், இங்ஙனம், உங்ஙனம் என வரும்.</t>
    </r>
  </si>
  <si>
    <t>இங்ஙனம் - இதில் உள்ள மெய்ம்மயக்கம் என்ன?</t>
  </si>
  <si>
    <r>
      <rPr>
        <rFont val="Arial"/>
        <color theme="1"/>
      </rPr>
      <t xml:space="preserve">அஇ உவம் மூன்றும் சுட்டு. (31) 
</t>
    </r>
    <r>
      <rPr>
        <rFont val="Arial"/>
        <b/>
        <color theme="1"/>
      </rPr>
      <t xml:space="preserve">இதன்பொருள்
</t>
    </r>
    <r>
      <rPr>
        <rFont val="Arial"/>
        <color theme="1"/>
      </rPr>
      <t xml:space="preserve">அஇஉ அம்மூன்றும் சுட்டு= (குற்றெழுத்து என்னப்பட்ட) அ இ உ என்னும் அம்மூன்றும் சுட்டு என்னும் குறியவாம்.
</t>
    </r>
    <r>
      <rPr>
        <rFont val="Arial"/>
        <b/>
        <color theme="1"/>
      </rPr>
      <t xml:space="preserve">உதாரணம்
</t>
    </r>
    <r>
      <rPr>
        <rFont val="Arial"/>
        <color theme="1"/>
      </rPr>
      <t>அங்ஙனம், இங்ஙனம், உங்ஙனம் என வரும்.</t>
    </r>
  </si>
  <si>
    <t>உங்ஙனம் - இதில் உள்ள மெய்ம்மயக்கம் என்ன?</t>
  </si>
  <si>
    <r>
      <rPr>
        <rFont val="Arial"/>
        <color theme="1"/>
      </rPr>
      <t xml:space="preserve">அஇ உவம் மூன்றும் சுட்டு. (31) 
</t>
    </r>
    <r>
      <rPr>
        <rFont val="Arial"/>
        <b/>
        <color theme="1"/>
      </rPr>
      <t xml:space="preserve">இதன்பொருள்
</t>
    </r>
    <r>
      <rPr>
        <rFont val="Arial"/>
        <color theme="1"/>
      </rPr>
      <t xml:space="preserve">அஇஉ அம்மூன்றும் சுட்டு= (குற்றெழுத்து என்னப்பட்ட) அ இ உ என்னும் அம்மூன்றும் சுட்டு என்னும் குறியவாம்.
</t>
    </r>
    <r>
      <rPr>
        <rFont val="Arial"/>
        <b/>
        <color theme="1"/>
      </rPr>
      <t xml:space="preserve">உதாரணம்
</t>
    </r>
    <r>
      <rPr>
        <rFont val="Arial"/>
        <color theme="1"/>
      </rPr>
      <t>அங்ஙனம், இங்ஙனம், உங்ஙனம் என வரும்.</t>
    </r>
  </si>
  <si>
    <t>சுட்டிடைச் சொற்கள் விளக்கம் தருக.</t>
  </si>
  <si>
    <r>
      <rPr>
        <rFont val="Arial"/>
        <color theme="1"/>
      </rPr>
      <t xml:space="preserve">அஇ உவம் மூன்றும் சுட்டு. (31) 
</t>
    </r>
    <r>
      <rPr>
        <rFont val="Arial"/>
        <b/>
        <color theme="1"/>
      </rPr>
      <t xml:space="preserve">இதன்பொருள்
</t>
    </r>
    <r>
      <rPr>
        <rFont val="Arial"/>
        <color theme="1"/>
      </rPr>
      <t xml:space="preserve">அஇஉ அம்மூன்றும் சுட்டு= (குற்றெழுத்து என்னப்பட்ட) அ இ உ என்னும் அம்மூன்றும் சுட்டு என்னும் குறியவாம்.
</t>
    </r>
    <r>
      <rPr>
        <rFont val="Arial"/>
        <b/>
        <color theme="1"/>
      </rPr>
      <t xml:space="preserve">உதாரணம்
</t>
    </r>
    <r>
      <rPr>
        <rFont val="Arial"/>
        <color theme="1"/>
      </rPr>
      <t>அங்ஙனம், இங்ஙனம், உங்ஙனம் என வரும்.</t>
    </r>
  </si>
  <si>
    <t>வினா இடைச் சொற்கள் விளக்கம் தருக.</t>
  </si>
  <si>
    <r>
      <rPr>
        <rFont val="Arial"/>
        <color theme="1"/>
      </rPr>
      <t xml:space="preserve">ஆஏ ஓவம் மூன்றும் வினா. (32)    
</t>
    </r>
    <r>
      <rPr>
        <rFont val="Arial"/>
        <b/>
        <color theme="1"/>
      </rPr>
      <t xml:space="preserve">இதன்பொருள்
</t>
    </r>
    <r>
      <rPr>
        <rFont val="Arial"/>
        <color theme="1"/>
      </rPr>
      <t>ஆஏஓ அம்மூன்றும் வினா= (மேல் நெட்டெழுத்து என்னப்பட்ட)ஆ ஏ ஓ என்னும் அம்மூன்று வினா என்னும் குறியவாம்.
உதாரணம்
உண்கா, உண்கே, உண்கோ சாத்தா எனவரும்.
விளக்கம்
"தன்னின முடித்தல்" என்பதனான், எகாரமும், யகரஆகாரமும் வினாப் பெறுமெனக் கொள்க. இக்குறிகளையும் முன் குறிலென்றும், நெடிலென்றும் கூறிய வழியே கூறுக எனின், இவை சொல் நிலைமையிற் பெறும் குறியாகலின், ஆண்டு வையாது மொழிமரபினைச் சாரவைத்தார் என்க. இக்குறி மொழிநிலைமைக்கேல் எழுத்தின்மேல் வைத்துக்கூறியது என்னையெனின், இவ்வதிகாரத்துப் பெயர் வினையல்லனவற்றிற்குக் கருவிசெய்யாமையின் என்க.</t>
    </r>
  </si>
  <si>
    <t>ஆஏஓ எழுத்துக்கள் எது?</t>
  </si>
  <si>
    <r>
      <rPr>
        <rFont val="Arial"/>
        <color theme="1"/>
      </rPr>
      <t xml:space="preserve">ஆஏ ஓவம் மூன்றும் வினா. (32)    
</t>
    </r>
    <r>
      <rPr>
        <rFont val="Arial"/>
        <b/>
        <color theme="1"/>
      </rPr>
      <t xml:space="preserve">இதன்பொருள்
</t>
    </r>
    <r>
      <rPr>
        <rFont val="Arial"/>
        <color theme="1"/>
      </rPr>
      <t>ஆஏஓ அம்மூன்றும் வினா= (மேல் நெட்டெழுத்து என்னப்பட்ட)ஆ ஏ ஓ என்னும் அம்மூன்று வினா என்னும் குறியவாம்.
உதாரணம்
உண்கா, உண்கே, உண்கோ சாத்தா எனவரும்.
விளக்கம்
"தன்னின முடித்தல்" என்பதனான், எகாரமும், யகரஆகாரமும் வினாப் பெறுமெனக் கொள்க. இக்குறிகளையும் முன் குறிலென்றும், நெடிலென்றும் கூறிய வழியே கூறுக எனின், இவை சொல் நிலைமையிற் பெறும் குறியாகலின், ஆண்டு வையாது மொழிமரபினைச் சாரவைத்தார் என்க. இக்குறி மொழிநிலைமைக்கேல் எழுத்தின்மேல் வைத்துக்கூறியது என்னையெனின், இவ்வதிகாரத்துப் பெயர் வினையல்லனவற்றிற்குக் கருவிசெய்யாமையின் என்க.</t>
    </r>
  </si>
  <si>
    <t>வினா எழுத்துக்கள் என்றால் என்ன?</t>
  </si>
  <si>
    <r>
      <rPr>
        <rFont val="Arial"/>
        <color theme="1"/>
      </rPr>
      <t xml:space="preserve">ஆஏ ஓவம் மூன்றும் வினா. (32)    
</t>
    </r>
    <r>
      <rPr>
        <rFont val="Arial"/>
        <b/>
        <color theme="1"/>
      </rPr>
      <t xml:space="preserve">இதன்பொருள்
</t>
    </r>
    <r>
      <rPr>
        <rFont val="Arial"/>
        <color theme="1"/>
      </rPr>
      <t>ஆஏஓ அம்மூன்றும் வினா= (மேல் நெட்டெழுத்து என்னப்பட்ட)ஆ ஏ ஓ என்னும் அம்மூன்று வினா என்னும் குறியவாம்.
உதாரணம்
உண்கா, உண்கே, உண்கோ சாத்தா எனவரும்.
விளக்கம்
"தன்னின முடித்தல்" என்பதனான், எகாரமும், யகரஆகாரமும் வினாப் பெறுமெனக் கொள்க. இக்குறிகளையும் முன் குறிலென்றும், நெடிலென்றும் கூறிய வழியே கூறுக எனின், இவை சொல் நிலைமையிற் பெறும் குறியாகலின், ஆண்டு வையாது மொழிமரபினைச் சாரவைத்தார் என்க. இக்குறி மொழிநிலைமைக்கேல் எழுத்தின்மேல் வைத்துக்கூறியது என்னையெனின், இவ்வதிகாரத்துப் பெயர் வினையல்லனவற்றிற்குக் கருவிசெய்யாமையின் என்க.</t>
    </r>
  </si>
  <si>
    <t>தன்னின முடித்தல் விளக்கம் தருக.</t>
  </si>
  <si>
    <r>
      <rPr>
        <rFont val="Arial"/>
        <color theme="1"/>
      </rPr>
      <t xml:space="preserve">ஆஏ ஓவம் மூன்றும் வினா. (32)    
</t>
    </r>
    <r>
      <rPr>
        <rFont val="Arial"/>
        <b/>
        <color theme="1"/>
      </rPr>
      <t xml:space="preserve">இதன்பொருள்
</t>
    </r>
    <r>
      <rPr>
        <rFont val="Arial"/>
        <color theme="1"/>
      </rPr>
      <t>ஆஏஓ அம்மூன்றும் வினா= (மேல் நெட்டெழுத்து என்னப்பட்ட)ஆ ஏ ஓ என்னும் அம்மூன்று வினா என்னும் குறியவாம்.
உதாரணம்
உண்கா, உண்கே, உண்கோ சாத்தா எனவரும்.
விளக்கம்
"தன்னின முடித்தல்" என்பதனான், எகாரமும், யகரஆகாரமும் வினாப் பெறுமெனக் கொள்க. இக்குறிகளையும் முன் குறிலென்றும், நெடிலென்றும் கூறிய வழியே கூறுக எனின், இவை சொல் நிலைமையிற் பெறும் குறியாகலின், ஆண்டு வையாது மொழிமரபினைச் சாரவைத்தார் என்க. இக்குறி மொழிநிலைமைக்கேல் எழுத்தின்மேல் வைத்துக்கூறியது என்னையெனின், இவ்வதிகாரத்துப் பெயர் வினையல்லனவற்றிற்குக் கருவிசெய்யாமையின் என்க.</t>
    </r>
  </si>
  <si>
    <t>எழுத்துக்கள் தம் மாத்திரையில் நீண்டு ஒலிக்கும் முறையை எழுதுக.</t>
  </si>
  <si>
    <r>
      <rPr>
        <rFont val="Arial"/>
        <color theme="1"/>
      </rPr>
      <t xml:space="preserve">அளபிறந் துயிர்த்தலு மொற்றிசை நீடலு
முளவென மொழிப விசையொடு சிவணிய
நரம்பின் மறைய வென்மனார் புலவர். (33)
இஃது, எழுத்துக்கள் முற்கூறிய மாத்திரையின் நீண்டு நிற்கும் இடம் இதுவென்பது உணர்த்துதல் நுதலிற்று.
</t>
    </r>
    <r>
      <rPr>
        <rFont val="Arial"/>
        <b/>
        <color theme="1"/>
      </rPr>
      <t xml:space="preserve">இதன்பொருள்
</t>
    </r>
    <r>
      <rPr>
        <rFont val="Arial"/>
        <color theme="1"/>
      </rPr>
      <t xml:space="preserve">அளபு இறந்து உயிர்த்தலும்= (உயிரெழுத்துக்கள் எல்லாம்) தமக்குச் சொன்ன அளவினைக் கடந்து ஒலித்தலையும்;
ஒற்று இசைநீடலும்= ஒற்றெழுத்துக்கள் தம்மொலி முன்கூறிய அளபின் நீடலையும்;
இசையொடு சிவணிய நரம்பின் மறைய= (இந்நூலுட் கூறும் விளியின்கண்ணேயன்றிக்) குரல் முதலிய ஏழிசையோடு பொருந்திய நரம்பினையுடைய யாழினது இசைநூற்கண்ணும்;
உளஎன மொழிப என்மனார் புலவர்= உள எனச் சொல்லுவர் அவ்விசை நூலாசிரியர், என்று சொல்லுவர் புலவர்.
</t>
    </r>
    <r>
      <rPr>
        <rFont val="Arial"/>
        <b/>
        <color theme="1"/>
      </rPr>
      <t xml:space="preserve">விளக்கம்
</t>
    </r>
    <r>
      <rPr>
        <rFont val="Arial"/>
        <color theme="1"/>
      </rPr>
      <t>'ஒற்றிசை நீடலும்' என்றனர், அளபிறந்துயிர்த்தலென்றது அதிகாரத்தால் நின்ற உயிர்மேற் சேறலின், உளவென்றது அந்நீட்டிப்பு ஒருதலையன்றென்பது விளக்கிற்று. இசைநூலாசிரியரும் முதனூலாசிரியர்தாமே எனினும், 'மொழிப' என வேறொருவர்போலக் கூறியது, அதுவும் வேறுநூலாகச்செய்யப்படும் நிலைமை நோககியது போலும். மறையும் என்பதன் உம்மை விகாரத்தால் தொக்கது. அகரம் செய்யுள் விகாரம்.</t>
    </r>
  </si>
  <si>
    <t>நரம்பின் மறைய என்றால் என்ன?</t>
  </si>
  <si>
    <r>
      <rPr>
        <rFont val="Arial"/>
        <color theme="1"/>
      </rPr>
      <t xml:space="preserve">அளபிறந் துயிர்த்தலு மொற்றிசை நீடலு
முளவென மொழிப விசையொடு சிவணிய
நரம்பின் மறைய வென்மனார் புலவர். (33)
இஃது, எழுத்துக்கள் முற்கூறிய மாத்திரையின் நீண்டு நிற்கும் இடம் இதுவென்பது உணர்த்துதல் நுதலிற்று.
</t>
    </r>
    <r>
      <rPr>
        <rFont val="Arial"/>
        <b/>
        <color theme="1"/>
      </rPr>
      <t xml:space="preserve">இதன்பொருள்
</t>
    </r>
    <r>
      <rPr>
        <rFont val="Arial"/>
        <color theme="1"/>
      </rPr>
      <t xml:space="preserve">அளபு இறந்து உயிர்த்தலும்= (உயிரெழுத்துக்கள் எல்லாம்) தமக்குச் சொன்ன அளவினைக் கடந்து ஒலித்தலையும்;
ஒற்று இசைநீடலும்= ஒற்றெழுத்துக்கள் தம்மொலி முன்கூறிய அளபின் நீடலையும்;
இசையொடு சிவணிய நரம்பின் மறைய= (இந்நூலுட் கூறும் விளியின்கண்ணேயன்றிக்) குரல் முதலிய ஏழிசையோடு பொருந்திய நரம்பினையுடைய யாழினது இசைநூற்கண்ணும்;
உளஎன மொழிப என்மனார் புலவர்= உள எனச் சொல்லுவர் அவ்விசை நூலாசிரியர், என்று சொல்லுவர் புலவர்.
</t>
    </r>
    <r>
      <rPr>
        <rFont val="Arial"/>
        <b/>
        <color theme="1"/>
      </rPr>
      <t xml:space="preserve">விளக்கம்
</t>
    </r>
    <r>
      <rPr>
        <rFont val="Arial"/>
        <color theme="1"/>
      </rPr>
      <t>'ஒற்றிசை நீடலும்' என்றனர், அளபிறந்துயிர்த்தலென்றது அதிகாரத்தால் நின்ற உயிர்மேற் சேறலின், உளவென்றது அந்நீட்டிப்பு ஒருதலையன்றென்பது விளக்கிற்று. இசைநூலாசிரியரும் முதனூலாசிரியர்தாமே எனினும், 'மொழிப' என வேறொருவர்போலக் கூறியது, அதுவும் வேறுநூலாகச்செய்யப்படும் நிலைமை நோககியது போலும். மறையும் என்பதன் உம்மை விகாரத்தால் தொக்கது. அகரம் செய்யுள் விகாரம்.</t>
    </r>
  </si>
  <si>
    <t>ஒற்றிசை நீடலும் என்பது என்ன?</t>
  </si>
  <si>
    <r>
      <rPr>
        <rFont val="Arial"/>
        <color theme="1"/>
      </rPr>
      <t xml:space="preserve">அளபிறந் துயிர்த்தலு மொற்றிசை நீடலு
முளவென மொழிப விசையொடு சிவணிய
நரம்பின் மறைய வென்மனார் புலவர். (33)
இஃது, எழுத்துக்கள் முற்கூறிய மாத்திரையின் நீண்டு நிற்கும் இடம் இதுவென்பது உணர்த்துதல் நுதலிற்று.
</t>
    </r>
    <r>
      <rPr>
        <rFont val="Arial"/>
        <b/>
        <color theme="1"/>
      </rPr>
      <t xml:space="preserve">இதன்பொருள்
</t>
    </r>
    <r>
      <rPr>
        <rFont val="Arial"/>
        <color theme="1"/>
      </rPr>
      <t xml:space="preserve">அளபு இறந்து உயிர்த்தலும்= (உயிரெழுத்துக்கள் எல்லாம்) தமக்குச் சொன்ன அளவினைக் கடந்து ஒலித்தலையும்;
ஒற்று இசைநீடலும்= ஒற்றெழுத்துக்கள் தம்மொலி முன்கூறிய அளபின் நீடலையும்;
இசையொடு சிவணிய நரம்பின் மறைய= (இந்நூலுட் கூறும் விளியின்கண்ணேயன்றிக்) குரல் முதலிய ஏழிசையோடு பொருந்திய நரம்பினையுடைய யாழினது இசைநூற்கண்ணும்;
உளஎன மொழிப என்மனார் புலவர்= உள எனச் சொல்லுவர் அவ்விசை நூலாசிரியர், என்று சொல்லுவர் புலவர்.
</t>
    </r>
    <r>
      <rPr>
        <rFont val="Arial"/>
        <b/>
        <color theme="1"/>
      </rPr>
      <t xml:space="preserve">விளக்கம்
</t>
    </r>
    <r>
      <rPr>
        <rFont val="Arial"/>
        <color theme="1"/>
      </rPr>
      <t>'ஒற்றிசை நீடலும்' என்றனர், அளபிறந்துயிர்த்தலென்றது அதிகாரத்தால் நின்ற உயிர்மேற் சேறலின், உளவென்றது அந்நீட்டிப்பு ஒருதலையன்றென்பது விளக்கிற்று. இசைநூலாசிரியரும் முதனூலாசிரியர்தாமே எனினும், 'மொழிப' என வேறொருவர்போலக் கூறியது, அதுவும் வேறுநூலாகச்செய்யப்படும் நிலைமை நோககியது போலும். மறையும் என்பதன் உம்மை விகாரத்தால் தொக்கது. அகரம் செய்யுள் விகாரம்.</t>
    </r>
  </si>
  <si>
    <t>எழுத்துகள் எத்தனை வகைப்படும்</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</si>
  <si>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</si>
  <si>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ஆய்தத்தின் வேறு பெயர் என்ன?</t>
  </si>
  <si>
    <r>
      <rPr>
        <rFont val="Arial"/>
        <b/>
        <color theme="1"/>
      </rPr>
      <t xml:space="preserve">அவைதாங்
குற்றியலிகரங் குற்றியலுகர மாய்த மென்ற
முப்பாற் புள்ளியு மெழுத்தோ ரன்ன. (02) </t>
    </r>
    <r>
      <rPr>
        <rFont val="Arial"/>
        <color theme="1"/>
      </rPr>
      <t xml:space="preserve">
</t>
    </r>
    <r>
      <rPr>
        <rFont val="Arial"/>
        <b/>
        <color theme="1"/>
      </rPr>
      <t xml:space="preserve">இளம்பூரணர் உரை:
</t>
    </r>
    <r>
      <rPr>
        <rFont val="Arial"/>
        <color theme="1"/>
      </rPr>
      <t xml:space="preserve">இது, மேல் சார்ந்துவரும் என்னப்பட்ட மூன்றற்கும் பெயரும் முறையும் உணர்த்துதல் நுதலிற்று.
</t>
    </r>
    <r>
      <rPr>
        <rFont val="Arial"/>
        <b/>
        <color theme="1"/>
      </rPr>
      <t xml:space="preserve">பதவுரை
இதன்பொருள்
</t>
    </r>
    <r>
      <rPr>
        <rFont val="Arial"/>
        <color theme="1"/>
      </rPr>
      <t xml:space="preserve">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
</t>
    </r>
    <r>
      <rPr>
        <rFont val="Arial"/>
        <b/>
        <color theme="1"/>
      </rPr>
      <t xml:space="preserve">விளக்கம்
</t>
    </r>
    <r>
      <rPr>
        <rFont val="Arial"/>
        <color theme="1"/>
      </rPr>
      <t>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</si>
  <si>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சார்ந்து வரும் எழுத்துகளைக் கூறு</t>
  </si>
  <si>
    <r>
      <rPr>
        <rFont val="Arial"/>
        <b/>
        <color theme="1"/>
      </rPr>
      <t xml:space="preserve">அவைதாங்
குற்றியலிகரங் குற்றியலுகர மாய்த மென்ற
முப்பாற் புள்ளியு மெழுத்தோ ரன்ன. (02) </t>
    </r>
    <r>
      <rPr>
        <rFont val="Arial"/>
        <color theme="1"/>
      </rPr>
      <t xml:space="preserve">
</t>
    </r>
    <r>
      <rPr>
        <rFont val="Arial"/>
        <b/>
        <color theme="1"/>
      </rPr>
      <t xml:space="preserve">இளம்பூரணர் உரை:
</t>
    </r>
    <r>
      <rPr>
        <rFont val="Arial"/>
        <color theme="1"/>
      </rPr>
      <t xml:space="preserve">இது, மேல் சார்ந்துவரும் என்னப்பட்ட மூன்றற்கும் பெயரும் முறையும் உணர்த்துதல் நுதலிற்று.
</t>
    </r>
    <r>
      <rPr>
        <rFont val="Arial"/>
        <b/>
        <color theme="1"/>
      </rPr>
      <t xml:space="preserve">பதவுரை
இதன்பொருள்
</t>
    </r>
    <r>
      <rPr>
        <rFont val="Arial"/>
        <color theme="1"/>
      </rPr>
      <t xml:space="preserve">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
</t>
    </r>
    <r>
      <rPr>
        <rFont val="Arial"/>
        <b/>
        <color theme="1"/>
      </rPr>
      <t xml:space="preserve">விளக்கம்
</t>
    </r>
    <r>
      <rPr>
        <rFont val="Arial"/>
        <color theme="1"/>
      </rPr>
      <t>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</si>
  <si>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குற்றெழுத்தின் வேறு பெயர் என்ன</t>
  </si>
  <si>
    <r>
      <rPr>
        <rFont val="Arial"/>
        <b/>
        <color theme="1"/>
      </rPr>
      <t xml:space="preserve">அவற்றுள்
அ இ உ
எ ஒ வென்னு மப்பா லைந்து
மோரள பிசைக்குங் குற்றெழுத் தென்ப. (03) </t>
    </r>
    <r>
      <rPr>
        <rFont val="Arial"/>
        <color theme="1"/>
      </rPr>
      <t xml:space="preserve">
</t>
    </r>
    <r>
      <rPr>
        <rFont val="Arial"/>
        <b/>
        <color theme="1"/>
      </rPr>
      <t xml:space="preserve">இளம்பூரணர் உரை:
</t>
    </r>
    <r>
      <rPr>
        <rFont val="Arial"/>
        <color theme="1"/>
      </rPr>
      <t xml:space="preserve">இது, மேற்கூறப்பட்டனவற்றிற்கு அளபும் குறியும் உணர்த்துதல் நுதலிற்று.
</t>
    </r>
    <r>
      <rPr>
        <rFont val="Arial"/>
        <b/>
        <color theme="1"/>
      </rPr>
      <t xml:space="preserve">பதவுரை
இதன்பொருள்
</t>
    </r>
    <r>
      <rPr>
        <rFont val="Arial"/>
        <color theme="1"/>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rPr>
      <t xml:space="preserve">விளக்கம்
</t>
    </r>
    <r>
      <rPr>
        <rFont val="Arial"/>
        <color theme="1"/>
      </rPr>
      <t xml:space="preserve">இவர் காரணம் பற்றியன்றிக் குறியிடார். ஆகலின், இது தன் குறுமையான் இக்குறி பெற்றது. இக்குறியை ஆண்டவாறு மேல்வழிக் கண்டு கொள்க.
</t>
    </r>
  </si>
  <si>
    <t>குற்றெழுத்துகள் எத்தனை</t>
  </si>
  <si>
    <r>
      <rPr>
        <rFont val="Arial"/>
        <b/>
        <color theme="1"/>
      </rPr>
      <t xml:space="preserve">அவற்றுள்
அ இ உ
எ ஒ வென்னு மப்பா லைந்து
மோரள பிசைக்குங் குற்றெழுத் தென்ப. (03) </t>
    </r>
    <r>
      <rPr>
        <rFont val="Arial"/>
        <color theme="1"/>
      </rPr>
      <t xml:space="preserve">
</t>
    </r>
    <r>
      <rPr>
        <rFont val="Arial"/>
        <b/>
        <color theme="1"/>
      </rPr>
      <t xml:space="preserve">இளம்பூரணர் உரை:
</t>
    </r>
    <r>
      <rPr>
        <rFont val="Arial"/>
        <color theme="1"/>
      </rPr>
      <t xml:space="preserve">இது, மேற்கூறப்பட்டனவற்றிற்கு அளபும் குறியும் உணர்த்துதல் நுதலிற்று.
</t>
    </r>
    <r>
      <rPr>
        <rFont val="Arial"/>
        <b/>
        <color theme="1"/>
      </rPr>
      <t xml:space="preserve">பதவுரை
இதன்பொருள்
</t>
    </r>
    <r>
      <rPr>
        <rFont val="Arial"/>
        <color theme="1"/>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rPr>
      <t xml:space="preserve">விளக்கம்
</t>
    </r>
    <r>
      <rPr>
        <rFont val="Arial"/>
        <color theme="1"/>
      </rPr>
      <t xml:space="preserve">இவர் காரணம் பற்றியன்றிக் குறியிடார். ஆகலின், இது தன் குறுமையான் இக்குறி பெற்றது. இக்குறியை ஆண்டவாறு மேல்வழிக் கண்டு கொள்க.
</t>
    </r>
  </si>
  <si>
    <t>குற்றெழுத்துகள் எத்தனை அளபாக இசைக்கும்</t>
  </si>
  <si>
    <r>
      <rPr>
        <rFont val="Arial"/>
        <b/>
        <color theme="1"/>
      </rPr>
      <t xml:space="preserve">அவற்றுள்
அ இ உ
எ ஒ வென்னு மப்பா லைந்து
மோரள பிசைக்குங் குற்றெழுத் தென்ப. (03) </t>
    </r>
    <r>
      <rPr>
        <rFont val="Arial"/>
        <color theme="1"/>
      </rPr>
      <t xml:space="preserve">
</t>
    </r>
    <r>
      <rPr>
        <rFont val="Arial"/>
        <b/>
        <color theme="1"/>
      </rPr>
      <t xml:space="preserve">இளம்பூரணர் உரை:
</t>
    </r>
    <r>
      <rPr>
        <rFont val="Arial"/>
        <color theme="1"/>
      </rPr>
      <t xml:space="preserve">இது, மேற்கூறப்பட்டனவற்றிற்கு அளபும் குறியும் உணர்த்துதல் நுதலிற்று.
</t>
    </r>
    <r>
      <rPr>
        <rFont val="Arial"/>
        <b/>
        <color theme="1"/>
      </rPr>
      <t xml:space="preserve">பதவுரை
இதன்பொருள்
</t>
    </r>
    <r>
      <rPr>
        <rFont val="Arial"/>
        <color theme="1"/>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rPr>
      <t xml:space="preserve">விளக்கம்
</t>
    </r>
    <r>
      <rPr>
        <rFont val="Arial"/>
        <color theme="1"/>
      </rPr>
      <t xml:space="preserve">இவர் காரணம் பற்றியன்றிக் குறியிடார். ஆகலின், இது தன் குறுமையான் இக்குறி பெற்றது. இக்குறியை ஆண்டவாறு மேல்வழிக் கண்டு கொள்க.
</t>
    </r>
  </si>
  <si>
    <t>இனம் இல்லா எழுத்துகள் எத்தனை</t>
  </si>
  <si>
    <r>
      <rPr>
        <rFont val="Arial"/>
        <b/>
        <color theme="1"/>
      </rPr>
      <t>ஆ ஈ ஊ ஏ ஐ
ஓ ஒள வென்னு மப்பா லேழு
மீரள பிசைக்கு நெட்டெழுத் தென்ப. (4)</t>
    </r>
    <r>
      <rPr>
        <rFont val="Arial"/>
        <color theme="1"/>
      </rPr>
      <t xml:space="preserve">
</t>
    </r>
    <r>
      <rPr>
        <rFont val="Arial"/>
        <b/>
        <color theme="1"/>
      </rPr>
      <t>இளம்பூரணர் உரை:</t>
    </r>
    <r>
      <rPr>
        <rFont val="Arial"/>
        <color theme="1"/>
      </rPr>
      <t xml:space="preserve">
இதுவும் அது.
</t>
    </r>
    <r>
      <rPr>
        <rFont val="Arial"/>
        <b/>
        <color theme="1"/>
      </rPr>
      <t>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rPr>
      <t>விளக்கம்</t>
    </r>
    <r>
      <rPr>
        <rFont val="Arial"/>
        <color theme="1"/>
      </rPr>
      <t xml:space="preserve">
ஐகார ஒளகாரங்களுக்கு இனம் இல்லையெனினும், மாத்திரை யொப்புமையான் அவை நெட்டெழுத்து எனப்பட்டன.</t>
    </r>
  </si>
  <si>
    <t>நெட்டெழுத்தின் வேறு பெயர் என்ன</t>
  </si>
  <si>
    <r>
      <rPr>
        <rFont val="Arial"/>
        <b/>
        <color theme="1"/>
      </rPr>
      <t>ஆ ஈ ஊ ஏ ஐ
ஓ ஒள வென்னு மப்பா லேழு
மீரள பிசைக்கு நெட்டெழுத் தென்ப. (4)</t>
    </r>
    <r>
      <rPr>
        <rFont val="Arial"/>
        <color theme="1"/>
      </rPr>
      <t xml:space="preserve">
</t>
    </r>
    <r>
      <rPr>
        <rFont val="Arial"/>
        <b/>
        <color theme="1"/>
      </rPr>
      <t>இளம்பூரணர் உரை:</t>
    </r>
    <r>
      <rPr>
        <rFont val="Arial"/>
        <color theme="1"/>
      </rPr>
      <t xml:space="preserve">
இதுவும் அது.
</t>
    </r>
    <r>
      <rPr>
        <rFont val="Arial"/>
        <b/>
        <color theme="1"/>
      </rPr>
      <t>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rPr>
      <t>விளக்கம்</t>
    </r>
    <r>
      <rPr>
        <rFont val="Arial"/>
        <color theme="1"/>
      </rPr>
      <t xml:space="preserve">
ஐகார ஒளகாரங்களுக்கு இனம் இல்லையெனினும், மாத்திரை யொப்புமையான் அவை நெட்டெழுத்து எனப்பட்டன.</t>
    </r>
  </si>
  <si>
    <t>நெட்டெழுத்துகள் எத்தனை</t>
  </si>
  <si>
    <r>
      <rPr>
        <rFont val="Arial"/>
        <b/>
        <color theme="1"/>
      </rPr>
      <t>ஆ ஈ ஊ ஏ ஐ
ஓ ஒள வென்னு மப்பா லேழு
மீரள பிசைக்கு நெட்டெழுத் தென்ப. (4)</t>
    </r>
    <r>
      <rPr>
        <rFont val="Arial"/>
        <color theme="1"/>
      </rPr>
      <t xml:space="preserve">
</t>
    </r>
    <r>
      <rPr>
        <rFont val="Arial"/>
        <b/>
        <color theme="1"/>
      </rPr>
      <t>இளம்பூரணர் உரை:</t>
    </r>
    <r>
      <rPr>
        <rFont val="Arial"/>
        <color theme="1"/>
      </rPr>
      <t xml:space="preserve">
இதுவும் அது.
</t>
    </r>
    <r>
      <rPr>
        <rFont val="Arial"/>
        <b/>
        <color theme="1"/>
      </rPr>
      <t>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rPr>
      <t>விளக்கம்</t>
    </r>
    <r>
      <rPr>
        <rFont val="Arial"/>
        <color theme="1"/>
      </rPr>
      <t xml:space="preserve">
ஐகார ஒளகாரங்களுக்கு இனம் இல்லையெனினும், மாத்திரை யொப்புமையான் அவை நெட்டெழுத்து எனப்பட்டன.</t>
    </r>
  </si>
  <si>
    <t>நெட்டெழுத்துகளின் மாத்திரை எத்தனை</t>
  </si>
  <si>
    <r>
      <rPr>
        <rFont val="Arial"/>
        <b/>
        <color theme="1"/>
      </rPr>
      <t>ஆ ஈ ஊ ஏ ஐ
ஓ ஒள வென்னு மப்பா லேழு
மீரள பிசைக்கு நெட்டெழுத் தென்ப. (4)</t>
    </r>
    <r>
      <rPr>
        <rFont val="Arial"/>
        <color theme="1"/>
      </rPr>
      <t xml:space="preserve">
</t>
    </r>
    <r>
      <rPr>
        <rFont val="Arial"/>
        <b/>
        <color theme="1"/>
      </rPr>
      <t>இளம்பூரணர் உரை:</t>
    </r>
    <r>
      <rPr>
        <rFont val="Arial"/>
        <color theme="1"/>
      </rPr>
      <t xml:space="preserve">
இதுவும் அது.
</t>
    </r>
    <r>
      <rPr>
        <rFont val="Arial"/>
        <b/>
        <color theme="1"/>
      </rPr>
      <t>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rPr>
      <t>விளக்கம்</t>
    </r>
    <r>
      <rPr>
        <rFont val="Arial"/>
        <color theme="1"/>
      </rPr>
      <t xml:space="preserve">
ஐகார ஒளகாரங்களுக்கு இனம் இல்லையெனினும், மாத்திரை யொப்புமையான் அவை நெட்டெழுத்து எனப்பட்டன.</t>
    </r>
  </si>
  <si>
    <t>மூவளபு இசைத்தல் கூறுக</t>
  </si>
  <si>
    <r>
      <rPr>
        <rFont val="Arial"/>
        <b/>
        <color theme="1"/>
      </rPr>
      <t>மூவள பிசைத்த லோரெழுத் தின்றே. (05)</t>
    </r>
    <r>
      <rPr>
        <rFont val="Arial"/>
        <color theme="1"/>
      </rPr>
      <t xml:space="preserve">
</t>
    </r>
    <r>
      <rPr>
        <rFont val="Arial"/>
        <b/>
        <color theme="1"/>
      </rPr>
      <t>இளம்பூரணர் உரை:</t>
    </r>
    <r>
      <rPr>
        <rFont val="Arial"/>
        <color theme="1"/>
      </rPr>
      <t xml:space="preserve">
இது உயிரளபெடை எழுத்திற்கு மாத்திரை கூறுதல் நுதலிற்று.
</t>
    </r>
    <r>
      <rPr>
        <rFont val="Arial"/>
        <b/>
        <color theme="1"/>
      </rPr>
      <t>இதன்பொருள்</t>
    </r>
    <r>
      <rPr>
        <rFont val="Arial"/>
        <color theme="1"/>
      </rPr>
      <t xml:space="preserve">
மூ அளபு இசைத்தல்= மூன்று மாத்திரையாக ஒலித்தல்
ஓர் எழுத்து இன்று= இயல்பாகிய ஓர் எழுத்திற்கு இல்லை (விகாரமாகிய இரண்டு கூடியதற்கு உண்டு).
</t>
    </r>
  </si>
  <si>
    <t>நீட்டம் என்ற சொல்லுக்குரிய பொருள் என்ன?</t>
  </si>
  <si>
    <r>
      <rPr>
        <rFont val="Arial"/>
        <b/>
        <color theme="1"/>
      </rPr>
      <t xml:space="preserve">நீட்டம் வேண்டி னவ்வள புடைய
கூட்டி யெழூஉத லென்மனார் புலவர். (06) </t>
    </r>
    <r>
      <rPr>
        <rFont val="Arial"/>
        <color theme="1"/>
      </rPr>
      <t xml:space="preserve">
இது, உயிரளபெடை ஆமாறு உணர்த்துதல் நுதலிற்று.
</t>
    </r>
    <r>
      <rPr>
        <rFont val="Arial"/>
        <b/>
        <color theme="1"/>
      </rPr>
      <t>இதன்பொருள்</t>
    </r>
    <r>
      <rPr>
        <rFont val="Arial"/>
        <color theme="1"/>
      </rPr>
      <t xml:space="preserve">
நீட்டம் வேண்டின்= நீண்ட மாத்திரையையுடைய அளபெடை எழுத்துப்பெற வேண்டின்;
அ அளபு உடைய கூட்டி எழூஉதல்= மேற்கூறிய இரண்டளபுடைய நெடிலையும் ஓர் அளபுடையை குறிலையும் (பிளவுபடாமற்) கூட்டி எழூஉக;
என்மனார் புலவர்= என்று சொல்லுவர் புலவர்.
</t>
    </r>
  </si>
  <si>
    <t>அளபெடை என்றால் என்ன?</t>
  </si>
  <si>
    <r>
      <rPr>
        <rFont val="Arial"/>
        <b/>
        <color theme="1"/>
      </rPr>
      <t xml:space="preserve">நீட்டம் வேண்டி னவ்வள புடைய
கூட்டி யெழூஉத லென்மனார் புலவர். (06) </t>
    </r>
    <r>
      <rPr>
        <rFont val="Arial"/>
        <color theme="1"/>
      </rPr>
      <t xml:space="preserve">
இது, உயிரளபெடை ஆமாறு உணர்த்துதல் நுதலிற்று.
</t>
    </r>
    <r>
      <rPr>
        <rFont val="Arial"/>
        <b/>
        <color theme="1"/>
      </rPr>
      <t>இதன்பொருள்</t>
    </r>
    <r>
      <rPr>
        <rFont val="Arial"/>
        <color theme="1"/>
      </rPr>
      <t xml:space="preserve">
நீட்டம் வேண்டின்= நீண்ட மாத்திரையையுடைய அளபெடை எழுத்துப்பெற வேண்டின்;
அ அளபு உடைய கூட்டி எழூஉதல்= மேற்கூறிய இரண்டளபுடைய நெடிலையும் ஓர் அளபுடையை குறிலையும் (பிளவுபடாமற்) கூட்டி எழூஉக;
என்மனார் புலவர்= என்று சொல்லுவர் புலவர்.
</t>
    </r>
  </si>
  <si>
    <t>எழுத்துகள் ஒலிக்கும் அளவிற்குரிய பெயர் என்ன</t>
  </si>
  <si>
    <r>
      <rPr>
        <rFont val="Arial"/>
        <b/>
        <color theme="1"/>
      </rPr>
      <t>கண்ணிமை நொடியென வவ்வே மாத்திரை
நுண்ணிதி னுணர்ந்தோர் கண்ட வாறே. (07)</t>
    </r>
    <r>
      <rPr>
        <rFont val="Arial"/>
        <color theme="1"/>
      </rPr>
      <t xml:space="preserve">
இஃது, அம்மாத்திரை யிலக்கணம் கூறுதல் நுதலிற்று.
</t>
    </r>
    <r>
      <rPr>
        <rFont val="Arial"/>
        <b/>
        <color theme="1"/>
      </rPr>
      <t xml:space="preserve">இதன் பொருள்
</t>
    </r>
    <r>
      <rPr>
        <rFont val="Arial"/>
        <color theme="1"/>
      </rPr>
      <t>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</si>
  <si>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மாத்திரைக்குரிய அளபு யாது?</t>
  </si>
  <si>
    <r>
      <rPr>
        <rFont val="Arial"/>
        <b/>
        <color theme="1"/>
      </rPr>
      <t>கண்ணிமை நொடியென வவ்வே மாத்திரை
நுண்ணிதி னுணர்ந்தோர் கண்ட வாறே. (07)</t>
    </r>
    <r>
      <rPr>
        <rFont val="Arial"/>
        <color theme="1"/>
      </rPr>
      <t xml:space="preserve">
இஃது, அம்மாத்திரை யிலக்கணம் கூறுதல் நுதலிற்று.
</t>
    </r>
    <r>
      <rPr>
        <rFont val="Arial"/>
        <b/>
        <color theme="1"/>
      </rPr>
      <t xml:space="preserve">இதன் பொருள்
</t>
    </r>
    <r>
      <rPr>
        <rFont val="Arial"/>
        <color theme="1"/>
      </rPr>
      <t>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</si>
  <si>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உயிர் எழுத்துகள் எத்தனை?</t>
  </si>
  <si>
    <r>
      <rPr>
        <rFont val="Arial"/>
        <b/>
        <color rgb="FF202122"/>
        <sz val="11.0"/>
      </rPr>
      <t xml:space="preserve">ஒளகார விறுவாய்ப்
பன்னீ ரெழுத்து முயிரென மொழிப. (08) </t>
    </r>
    <r>
      <rPr>
        <rFont val="Arial"/>
        <color rgb="FF202122"/>
        <sz val="11.0"/>
      </rPr>
      <t xml:space="preserve">
இது மேற்கூறிய குறிலையும் நெடிலையும் தொகுத்து வேறு ஓர் குறியிடுதல் நுதலிற்று.
</t>
    </r>
    <r>
      <rPr>
        <rFont val="Arial"/>
        <b/>
        <color rgb="FF202122"/>
        <sz val="11.0"/>
      </rPr>
      <t xml:space="preserve">இதன்பொருள்
</t>
    </r>
    <r>
      <rPr>
        <rFont val="Arial"/>
        <color rgb="FF202122"/>
        <sz val="11.0"/>
      </rPr>
      <t>ஒளகார இறுவாய்ப் பன்னீர் எழுத்தும்= ஒளகாரமாகிய இறுதியையுடைய பன்னிரண்டு எழுத்தினையும்,
உயிர் என மொழிப= உயிர் என்னும் குறியினையுடைய என்று சொல்லுவர்.</t>
    </r>
  </si>
  <si>
    <t>உயிர் எழுத்துகளின் வகை எத்தனை</t>
  </si>
  <si>
    <r>
      <rPr>
        <rFont val="Arial"/>
        <b/>
        <color rgb="FF202122"/>
        <sz val="11.0"/>
      </rPr>
      <t xml:space="preserve">ஒளகார விறுவாய்ப்
பன்னீ ரெழுத்து முயிரென மொழிப. (08) </t>
    </r>
    <r>
      <rPr>
        <rFont val="Arial"/>
        <color rgb="FF202122"/>
        <sz val="11.0"/>
      </rPr>
      <t xml:space="preserve">
இது மேற்கூறிய குறிலையும் நெடிலையும் தொகுத்து வேறு ஓர் குறியிடுதல் நுதலிற்று.
</t>
    </r>
    <r>
      <rPr>
        <rFont val="Arial"/>
        <b/>
        <color rgb="FF202122"/>
        <sz val="11.0"/>
      </rPr>
      <t xml:space="preserve">இதன்பொருள்
</t>
    </r>
    <r>
      <rPr>
        <rFont val="Arial"/>
        <color rgb="FF202122"/>
        <sz val="11.0"/>
      </rPr>
      <t>ஒளகார இறுவாய்ப் பன்னீர் எழுத்தும்= ஒளகாரமாகிய இறுதியையுடைய பன்னிரண்டு எழுத்தினையும்,
உயிர் என மொழிப= உயிர் என்னும் குறியினையுடைய என்று சொல்லுவர்.</t>
    </r>
  </si>
  <si>
    <t>மெய்யெழுத்துகள் எத்தனை?</t>
  </si>
  <si>
    <r>
      <rPr>
        <rFont val="Arial"/>
        <b/>
        <color theme="1"/>
      </rPr>
      <t xml:space="preserve">னகார விறுவாய்ப்
பதினெண் ணெழுத்து மெய்யென மொழிப. (09) </t>
    </r>
    <r>
      <rPr>
        <rFont val="Arial"/>
        <color theme="1"/>
      </rPr>
      <t xml:space="preserve">
இது,மேற்கூறிய உயிரல்லா எழுத்திற்கு ஓர் குறியிடுதல் நுதலிற்று.
</t>
    </r>
    <r>
      <rPr>
        <rFont val="Arial"/>
        <b/>
        <color theme="1"/>
      </rPr>
      <t xml:space="preserve">இதன்பொருள்
</t>
    </r>
    <r>
      <rPr>
        <rFont val="Arial"/>
        <color theme="1"/>
      </rPr>
      <t xml:space="preserve">னகார இறுவாய்ப் பதினெண் எழுத்தும்= னகரமாகிய இறுதியையுடைய் பதினெட்டு எழுத்தினையும்,
மெய் என மொழிப. மெய்யென்னும் குறியினையுடைய என்று சொல்லுவர்.
</t>
    </r>
  </si>
  <si>
    <t>மெய்யெழுத்து களின் வகை எத்தனை</t>
  </si>
  <si>
    <r>
      <rPr>
        <rFont val="Arial"/>
        <b/>
        <color theme="1"/>
      </rPr>
      <t xml:space="preserve">னகார விறுவாய்ப்
பதினெண் ணெழுத்து மெய்யென மொழிப. (09) </t>
    </r>
    <r>
      <rPr>
        <rFont val="Arial"/>
        <color theme="1"/>
      </rPr>
      <t xml:space="preserve">
இது,மேற்கூறிய உயிரல்லா எழுத்திற்கு ஓர் குறியிடுதல் நுதலிற்று.
</t>
    </r>
    <r>
      <rPr>
        <rFont val="Arial"/>
        <b/>
        <color theme="1"/>
      </rPr>
      <t xml:space="preserve">இதன்பொருள்
</t>
    </r>
    <r>
      <rPr>
        <rFont val="Arial"/>
        <color theme="1"/>
      </rPr>
      <t xml:space="preserve">னகார இறுவாய்ப் பதினெண் எழுத்தும்= னகரமாகிய இறுதியையுடைய் பதினெட்டு எழுத்தினையும்,
மெய் என மொழிப. மெய்யென்னும் குறியினையுடைய என்று சொல்லுவர்.
</t>
    </r>
  </si>
  <si>
    <t>உயிர்மெய் எழுத்துகள் எத்தனை</t>
  </si>
  <si>
    <r>
      <rPr>
        <rFont val="Arial"/>
        <b/>
        <color theme="1"/>
      </rPr>
      <t xml:space="preserve">மெய்யோ டியையினு முயிரிய றிரியா. (10) </t>
    </r>
    <r>
      <rPr>
        <rFont val="Arial"/>
        <color theme="1"/>
      </rPr>
      <t xml:space="preserve">
இஃது, உயிர்மெய்க்கு அளபு கூறுதல் நுதலிற்று.
</t>
    </r>
    <r>
      <rPr>
        <rFont val="Arial"/>
        <b/>
        <color theme="1"/>
      </rPr>
      <t xml:space="preserve">இதன்பொருள்
</t>
    </r>
    <r>
      <rPr>
        <rFont val="Arial"/>
        <color theme="1"/>
      </rPr>
      <t>மெய்யோடு இயையினும்= (உயிர்மெய்யாவன) மெய்களோடு உயிர் இயையப் பிறந்த நிலைமையவாயினும்;
உயிர் இயல் திரியா= (அவ்வுயிர்கள் அவ்வியைபின்கண்ணே வேறு ஓர் எழுத்தாய் நின்றமையின், மெய்யோடு இயைபின்றி நின்ற) உயிர்களது இயல்பில் திரியா.
உயிரும் மெய்யும் கூடுகின்ற உயிர்மெய்க்கூட்டத்தினை, 'மெய்யோடியையினும்' என உயிர்மேல் வைத்துக் கூறியது, அவ்வுயிரின் மாத்திரையே இதற்கு மாத்திரையாகக் கூறுகின்றமை நோக்கிப் போலும். இயலென்றது பெரும்பான்மை மாத்திரையினை. சிறுபான்மை குறியும் எண்ணும் கொள்க.
க எனவும், கா எனவும் அவ்வாறு நின்றமை அறிக.</t>
    </r>
  </si>
  <si>
    <t>மெய்யின் மாத்திரை எத்தனை</t>
  </si>
  <si>
    <r>
      <rPr>
        <rFont val="Arial"/>
        <b/>
        <color theme="1"/>
      </rPr>
      <t xml:space="preserve">மெய்ய தளபே யரையென மொழிப. (11)
</t>
    </r>
    <r>
      <rPr>
        <rFont val="Arial"/>
        <color theme="1"/>
      </rPr>
      <t xml:space="preserve">இது தனிமெய்க்கு அளபு கூறுதல் நுதலிற்று.
</t>
    </r>
    <r>
      <rPr>
        <rFont val="Arial"/>
        <b/>
        <color theme="1"/>
      </rPr>
      <t xml:space="preserve">இதன்பொருள்
</t>
    </r>
    <r>
      <rPr>
        <rFont val="Arial"/>
        <color theme="1"/>
      </rPr>
      <t xml:space="preserve">மெய்யின் அளபு= மெய்யது மாத்திரையினை;
அரை என மொழிப= (ஒரோவொன்று) அரை மாத்திரையுடையவென்று சொல்லுவர்.
காக்கை, கோங்கு எனக் கண்டுகொள்க. ஈண்டு வேற்றுமை நயமின்றி ஒற்றுமை நயம் கருதப்பட்டது.
</t>
    </r>
  </si>
  <si>
    <t>சார்பெழுத்துகளின் மாத்திரை என்ன</t>
  </si>
  <si>
    <r>
      <rPr>
        <rFont val="Arial"/>
        <b/>
        <color theme="1"/>
      </rPr>
      <t xml:space="preserve">அவ்விய னிலையு மேனை மூன்றே. (12) 
</t>
    </r>
    <r>
      <rPr>
        <rFont val="Arial"/>
        <color theme="1"/>
      </rPr>
      <t xml:space="preserve">இது, சார்பிற் றோற்றத்து எழுத்து மூன்றற்கும் அளபு கூறுதல் நுதலிற்று.
</t>
    </r>
    <r>
      <rPr>
        <rFont val="Arial"/>
        <b/>
        <color theme="1"/>
      </rPr>
      <t xml:space="preserve">இதன்பொருள்: </t>
    </r>
    <r>
      <rPr>
        <rFont val="Arial"/>
        <color theme="1"/>
      </rPr>
      <t>அ இயல் நிலையும்= மேற்கூறிய அரை மாத்திரையாகிய அவ்வியல்பின்கண்ணே நிற்கும்;
ஏனைமூன்று= ஒழிந்த சார்பிற் றோற்றத்து மூன்றும்.
கேண்மியா, நாகு, எஃகு எனக் கண்டு கொள்க. (ஏகாரம் ஈற்றசை).</t>
    </r>
  </si>
  <si>
    <t>மகரமெய்யின் மாத்திரை எவ்வளவு?</t>
  </si>
  <si>
    <r>
      <rPr>
        <rFont val="Arial"/>
        <b/>
        <color theme="1"/>
      </rPr>
      <t xml:space="preserve">அரையளபு குறுகன் மகர முடைத்தே
யிசையிட னருகுந் தெரியுங் காலை. (13) 
</t>
    </r>
    <r>
      <rPr>
        <rFont val="Arial"/>
        <color theme="1"/>
      </rPr>
      <t xml:space="preserve">இது,மெய்களுள் ஒன்றற்கு மாத்திரைச் சுருக்கம் கூறுதல் நுதலிற்று.
</t>
    </r>
    <r>
      <rPr>
        <rFont val="Arial"/>
        <b/>
        <color theme="1"/>
      </rPr>
      <t xml:space="preserve">இதன்பொருள்
</t>
    </r>
    <r>
      <rPr>
        <rFont val="Arial"/>
        <color theme="1"/>
      </rPr>
      <t xml:space="preserve">அரை அளபு குறுகன் மகரம் உடைத்து= அரையளபாகிய வெல்லையிற் குறுகிக் கான்மாத்திரை யாதலை மகரமெய் உடைத்து. (அஃது யாண்டோவெனின்);
இசையிடன் அருகும்= வேறு ஓர் எழுத்தினது ஒலியின்கண் அது சிறுபான்மையாகி வரும்;
தெரியுங்காலை= ஆராயுங்காலத்து.
</t>
    </r>
    <r>
      <rPr>
        <rFont val="Arial"/>
        <b/>
        <color theme="1"/>
      </rPr>
      <t xml:space="preserve">உதாரணம்
</t>
    </r>
    <r>
      <rPr>
        <rFont val="Arial"/>
        <color theme="1"/>
      </rPr>
      <t>போன்ம், வரும்வண்ணக்கன் என வரும். கான்மாத்திரையென்பது உரையிற்கோடல். (ஏகாரம் ஈற்றசை).</t>
    </r>
  </si>
  <si>
    <t>மகரக் குறுக்கத்தின் மாத்திரை எவ்வளவு?</t>
  </si>
  <si>
    <r>
      <rPr>
        <rFont val="Arial"/>
        <b/>
        <color theme="1"/>
      </rPr>
      <t>உட்பெறு புள்ளி யுருவா கும்மே (14)</t>
    </r>
    <r>
      <rPr>
        <rFont val="Arial"/>
        <color theme="1"/>
      </rPr>
      <t xml:space="preserve">
இது, பகரத்தின் மகரத்திடை வரிவடிவு வேற்றுமை செய்தல் நுதலிற்று.
</t>
    </r>
    <r>
      <rPr>
        <rFont val="Arial"/>
        <b/>
        <color theme="1"/>
      </rPr>
      <t xml:space="preserve">இதன்பொருள்
</t>
    </r>
    <r>
      <rPr>
        <rFont val="Arial"/>
        <color theme="1"/>
      </rPr>
      <t xml:space="preserve">உள்பெறு புள்ளி உருவு ஆகும்= புறத்துப் பெறும் புள்ளியோடு உள்ளாற்பெறும் புள்ளி மகரத்திற்கு வடிவாம். (அஃதின்மை பகரத்திற்கு வடிவாம்.)
உதாரணம்: ம, ப எனக் கண்டுகொள்க.
(உள்ளாற்பெறும் புள்ளி குறுகிய மகரத்திற்கு வடிவாம் என்பதே, இச்சூத்திரத்திற்கு நேர் உரை. ஏகாரம் ஈற்றசை).
</t>
    </r>
  </si>
  <si>
    <t>உட்பெறும் புள்ளி உருவாகும் எழுத்து எது?</t>
  </si>
  <si>
    <r>
      <rPr>
        <rFont val="Arial"/>
        <b/>
        <color theme="1"/>
      </rPr>
      <t>உட்பெறு புள்ளி யுருவா கும்மே (14)</t>
    </r>
    <r>
      <rPr>
        <rFont val="Arial"/>
        <color theme="1"/>
      </rPr>
      <t xml:space="preserve">
இது, பகரத்தின் மகரத்திடை வரிவடிவு வேற்றுமை செய்தல் நுதலிற்று.
</t>
    </r>
    <r>
      <rPr>
        <rFont val="Arial"/>
        <b/>
        <color theme="1"/>
      </rPr>
      <t xml:space="preserve">இதன்பொருள்
</t>
    </r>
    <r>
      <rPr>
        <rFont val="Arial"/>
        <color theme="1"/>
      </rPr>
      <t xml:space="preserve">உள்பெறு புள்ளி உருவு ஆகும்= புறத்துப் பெறும் புள்ளியோடு உள்ளாற்பெறும் புள்ளி மகரத்திற்கு வடிவாம். (அஃதின்மை பகரத்திற்கு வடிவாம்.)
உதாரணம்: ம, ப எனக் கண்டுகொள்க.
(உள்ளாற்பெறும் புள்ளி குறுகிய மகரத்திற்கு வடிவாம் என்பதே, இச்சூத்திரத்திற்கு நேர் உரை. ஏகாரம் ஈற்றசை).
</t>
    </r>
  </si>
  <si>
    <t>மெய்யின் வேறு பெயர் என்ன</t>
  </si>
  <si>
    <r>
      <rPr>
        <rFont val="Arial"/>
        <b/>
        <color theme="1"/>
      </rPr>
      <t>மெய்யி னியற்கை புள்ளியொடு நிலையல். (15)</t>
    </r>
    <r>
      <rPr>
        <rFont val="Arial"/>
        <color theme="1"/>
      </rPr>
      <t xml:space="preserve">
இஃது, உயிர்மெய்யோடு தனிமெய்யிடை வடிவு வேற்றுமை செய்தல் நுதலிற்று.
</t>
    </r>
    <r>
      <rPr>
        <rFont val="Arial"/>
        <b/>
        <color theme="1"/>
      </rPr>
      <t xml:space="preserve">இதன்பொருள்
</t>
    </r>
    <r>
      <rPr>
        <rFont val="Arial"/>
        <color theme="1"/>
      </rPr>
      <t>மெய்யின் இயற்கை= தனிமெய்யினது இயல்பு;
புள்ளியொடு நிலையல்= புள்ளியொடு நிற்றல். (உயிர்மெய்யினது இயல்பு புள்ளியின்றி நிற்றல்).
க், ங், ச், ஞ், ட், ண், த், ந், ப், ம், ய், ர், ல், வ், ழ், ள், ற், ன் - எனக் கண்டு கொள்க.</t>
    </r>
  </si>
  <si>
    <t>தனிமெய்யின் இயல்பு என்ன?</t>
  </si>
  <si>
    <r>
      <rPr>
        <rFont val="Arial"/>
        <b/>
        <color theme="1"/>
      </rPr>
      <t>மெய்யி னியற்கை புள்ளியொடு நிலையல். (15)</t>
    </r>
    <r>
      <rPr>
        <rFont val="Arial"/>
        <color theme="1"/>
      </rPr>
      <t xml:space="preserve">
இஃது, உயிர்மெய்யோடு தனிமெய்யிடை வடிவு வேற்றுமை செய்தல் நுதலிற்று.
</t>
    </r>
    <r>
      <rPr>
        <rFont val="Arial"/>
        <b/>
        <color theme="1"/>
      </rPr>
      <t xml:space="preserve">இதன்பொருள்
</t>
    </r>
    <r>
      <rPr>
        <rFont val="Arial"/>
        <color theme="1"/>
      </rPr>
      <t>மெய்யின் இயற்கை= தனிமெய்யினது இயல்பு;
புள்ளியொடு நிலையல்= புள்ளியொடு நிற்றல். (உயிர்மெய்யினது இயல்பு புள்ளியின்றி நிற்றல்).
க், ங், ச், ஞ், ட், ண், த், ந், ப், ம், ய், ர், ல், வ், ழ், ள், ற், ன் - எனக் கண்டு கொள்க.</t>
    </r>
  </si>
  <si>
    <t>உயிர்மெய்யின் இயல்பு என்ன</t>
  </si>
  <si>
    <r>
      <rPr>
        <rFont val="Arial"/>
        <b/>
        <color theme="1"/>
      </rPr>
      <t>மெய்யி னியற்கை புள்ளியொடு நிலையல். (15)</t>
    </r>
    <r>
      <rPr>
        <rFont val="Arial"/>
        <color theme="1"/>
      </rPr>
      <t xml:space="preserve">
இஃது, உயிர்மெய்யோடு தனிமெய்யிடை வடிவு வேற்றுமை செய்தல் நுதலிற்று.
</t>
    </r>
    <r>
      <rPr>
        <rFont val="Arial"/>
        <b/>
        <color theme="1"/>
      </rPr>
      <t xml:space="preserve">இதன்பொருள்
</t>
    </r>
    <r>
      <rPr>
        <rFont val="Arial"/>
        <color theme="1"/>
      </rPr>
      <t>மெய்யின் இயற்கை= தனிமெய்யினது இயல்பு;
புள்ளியொடு நிலையல்= புள்ளியொடு நிற்றல். (உயிர்மெய்யினது இயல்பு புள்ளியின்றி நிற்றல்).
க், ங், ச், ஞ், ட், ண், த், ந், ப், ம், ய், ர், ல், வ், ழ், ள், ற், ன் - எனக் கண்டு கொள்க.</t>
    </r>
  </si>
  <si>
    <t>எகர ஒகரத்தின் இயல்பு என்ன</t>
  </si>
  <si>
    <r>
      <rPr>
        <rFont val="Arial"/>
        <b/>
        <color theme="1"/>
      </rPr>
      <t>எகர வொகரத் தியற்கையு மற்றே. (16)</t>
    </r>
    <r>
      <rPr>
        <rFont val="Arial"/>
        <color theme="1"/>
      </rPr>
      <t xml:space="preserve">
இஃது, எகர ஒகரங்கட்கு ஏகார ஓகாரங்களோடு வடிவு வேற்றுமை செய்தல் நுதலிற்று.
</t>
    </r>
    <r>
      <rPr>
        <rFont val="Arial"/>
        <b/>
        <color theme="1"/>
      </rPr>
      <t xml:space="preserve">இதன்பொருள்
</t>
    </r>
    <r>
      <rPr>
        <rFont val="Arial"/>
        <color theme="1"/>
      </rPr>
      <t>எகர ஒகரத்து இயற்கையும் அற்று= எகர ஒகரங்களது இயல்பும், அவ்வாறு புள்ளிபெறும் இயல்பிற்று.
(ஏகார ஓகாரங்களது இயல்பு, அப்புள்ளிபெறா இயல்பிற்று). (ஏகாரம் ஈற்றசை).
உதாரணம்: எ், ஒ்.</t>
    </r>
  </si>
  <si>
    <t>ஏகார ஓகாரத்து இயல்பு என்ன</t>
  </si>
  <si>
    <r>
      <rPr>
        <rFont val="Arial"/>
        <b/>
        <color theme="1"/>
      </rPr>
      <t>எகர வொகரத் தியற்கையு மற்றே. (16)</t>
    </r>
    <r>
      <rPr>
        <rFont val="Arial"/>
        <color theme="1"/>
      </rPr>
      <t xml:space="preserve">
இஃது, எகர ஒகரங்கட்கு ஏகார ஓகாரங்களோடு வடிவு வேற்றுமை செய்தல் நுதலிற்று.
</t>
    </r>
    <r>
      <rPr>
        <rFont val="Arial"/>
        <b/>
        <color theme="1"/>
      </rPr>
      <t xml:space="preserve">இதன்பொருள்
</t>
    </r>
    <r>
      <rPr>
        <rFont val="Arial"/>
        <color theme="1"/>
      </rPr>
      <t>எகர ஒகரத்து இயற்கையும் அற்று= எகர ஒகரங்களது இயல்பும், அவ்வாறு புள்ளிபெறும் இயல்பிற்று.
(ஏகார ஓகாரங்களது இயல்பு, அப்புள்ளிபெறா இயல்பிற்று). (ஏகாரம் ஈற்றசை).
உதாரணம்: எ், ஒ்.</t>
    </r>
  </si>
  <si>
    <t>உருவு திரியும் எழுத்துகள் எத்தனை</t>
  </si>
  <si>
    <r>
      <rPr>
        <rFont val="Arial"/>
        <b/>
        <color theme="1"/>
      </rPr>
      <t xml:space="preserve">புள்ளி யில்லா வெல்லா மெய்யு
முருவுரு வாகி யகரமோ டுயிர்த்தலு
மேனை யுயிரோ டுருவுதிரிந் துயிர்த்தலு
மாயீ ரியல வுயிர்த்த லாறே. (17) </t>
    </r>
    <r>
      <rPr>
        <rFont val="Arial"/>
        <color theme="1"/>
      </rPr>
      <t xml:space="preserve">
இஃது உயிரும் மெய்யும் கூடுமாறு உணர்த்தல் நுதலிற்று.
</t>
    </r>
    <r>
      <rPr>
        <rFont val="Arial"/>
        <b/>
        <color theme="1"/>
      </rPr>
      <t xml:space="preserve">இதன்பொருள்
</t>
    </r>
    <r>
      <rPr>
        <rFont val="Arial"/>
        <color theme="1"/>
      </rPr>
      <t xml:space="preserve">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
</t>
    </r>
    <r>
      <rPr>
        <rFont val="Arial"/>
        <b/>
        <color theme="1"/>
      </rPr>
      <t xml:space="preserve">உதாரணம்: </t>
    </r>
    <r>
      <rPr>
        <rFont val="Arial"/>
        <color theme="1"/>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</si>
  <si>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உருவு திரியாத எழுத்துகள் எத்தனை</t>
  </si>
  <si>
    <r>
      <rPr>
        <rFont val="Arial"/>
        <b/>
        <color theme="1"/>
      </rPr>
      <t xml:space="preserve">புள்ளி யில்லா வெல்லா மெய்யு
முருவுரு வாகி யகரமோ டுயிர்த்தலு
மேனை யுயிரோ டுருவுதிரிந் துயிர்த்தலு
மாயீ ரியல வுயிர்த்த லாறே. (17) </t>
    </r>
    <r>
      <rPr>
        <rFont val="Arial"/>
        <color theme="1"/>
      </rPr>
      <t xml:space="preserve">
இஃது உயிரும் மெய்யும் கூடுமாறு உணர்த்தல் நுதலிற்று.
</t>
    </r>
    <r>
      <rPr>
        <rFont val="Arial"/>
        <b/>
        <color theme="1"/>
      </rPr>
      <t xml:space="preserve">இதன்பொருள்
</t>
    </r>
    <r>
      <rPr>
        <rFont val="Arial"/>
        <color theme="1"/>
      </rPr>
      <t xml:space="preserve">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
</t>
    </r>
    <r>
      <rPr>
        <rFont val="Arial"/>
        <b/>
        <color theme="1"/>
      </rPr>
      <t xml:space="preserve">உதாரணம்: </t>
    </r>
    <r>
      <rPr>
        <rFont val="Arial"/>
        <color theme="1"/>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</si>
  <si>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பாலும் நீரும் போல் கலந்து நிற்கும் எழுத்து எது?</t>
  </si>
  <si>
    <r>
      <rPr>
        <rFont val="Arial"/>
        <b/>
        <color theme="1"/>
      </rPr>
      <t>மெய்யின் வழிய துயிர்தோன்று நிலையே. (18)</t>
    </r>
    <r>
      <rPr>
        <rFont val="Arial"/>
        <color theme="1"/>
      </rPr>
      <t xml:space="preserve">
இது, உயிர்மெய்யுள் உயிரும் மெய்யும் நிற்குமாறு உணர்த்துதல் நுதலிற்று.
</t>
    </r>
    <r>
      <rPr>
        <rFont val="Arial"/>
        <b/>
        <color theme="1"/>
      </rPr>
      <t xml:space="preserve">இதன்பொருள்
</t>
    </r>
    <r>
      <rPr>
        <rFont val="Arial"/>
        <color theme="1"/>
      </rPr>
      <t xml:space="preserve">உயி்ர்= உயிர்;
மெய்யின் வழியது= மெய்களின் பின்னவாம்;
தோன்றும் நிலை= உயிர்கள் தோன்றும் நிலைமைக்கண்.
தோன்று நிலை என்றதனான், உயிர்மெய்களைப் பிரிக்குமிடத்தும் கூட்டுமிடத்தும், அவ்வாறே முன்னும் பின்னும் ஆதலைக் கொள்க. மெய்யும் உயிரும் முன்னும் பின்னும் பெற நிற்கும் என்றமையால், அக்கூட்டம் பாலும் நீரும் போல உடன் கலந்ததன்றி, விரல் நுனிகள் தலைப்பெய்தாற்போல வேறுநின்று கலந்தனவல்ல என்பது பெறுதும்.
ஈண்டு வேற்றுமைநயம் கருதப்பட்டது. (ஏ-ஈற்றசை).
</t>
    </r>
  </si>
  <si>
    <t>வல்லெழுத்துகள் எத்தனை</t>
  </si>
  <si>
    <r>
      <rPr>
        <rFont val="Arial"/>
        <b/>
        <color theme="1"/>
      </rPr>
      <t xml:space="preserve">வல்லெழுத் தென்ப கசட தபற (19) </t>
    </r>
    <r>
      <rPr>
        <rFont val="Arial"/>
        <color theme="1"/>
      </rPr>
      <t xml:space="preserve">
இது, தனிமெய்களுள் சிலவற்றிற்கு வேறு ஓர் குறியிடுதல் நுதலிற்று.
</t>
    </r>
    <r>
      <rPr>
        <rFont val="Arial"/>
        <b/>
        <color theme="1"/>
      </rPr>
      <t xml:space="preserve">இதன்பொருள்
</t>
    </r>
    <r>
      <rPr>
        <rFont val="Arial"/>
        <color theme="1"/>
      </rPr>
      <t>வல்லெழுத்து என்ப= வல்லெழுத்து என்னும் குறிய என்று சொல்லுவர்;
க ச ட த ப ற= க ச ட த ப ற என்னும் தனிமெய்களை.
வல்லென்று இசைத்தலானும், வல் என்ற தலைவளியாற் பிறத்தலானும் வல்லெழுத்து எனப்பட்டது. மொழிக்கு முதலாம் எழுத்து நான்கு உளவாகலானும், அவற்றால் வழக்குப் பயிற்சி பெரிதாகலானும் (வல்லினம்) முன் கூறப்பட்டது. (க ச ட த ப ற என்னும் மெய்கள் க், ச், ட், த், ப், ற்.)</t>
    </r>
  </si>
  <si>
    <t>வல் என்ற தலைவளியால் பிறக்கும் எழுத்துகள் எத்தனை</t>
  </si>
  <si>
    <r>
      <rPr>
        <rFont val="Arial"/>
        <b/>
        <color theme="1"/>
      </rPr>
      <t xml:space="preserve">வல்லெழுத் தென்ப கசட தபற (19) </t>
    </r>
    <r>
      <rPr>
        <rFont val="Arial"/>
        <color theme="1"/>
      </rPr>
      <t xml:space="preserve">
இது, தனிமெய்களுள் சிலவற்றிற்கு வேறு ஓர் குறியிடுதல் நுதலிற்று.
</t>
    </r>
    <r>
      <rPr>
        <rFont val="Arial"/>
        <b/>
        <color theme="1"/>
      </rPr>
      <t xml:space="preserve">இதன்பொருள்
</t>
    </r>
    <r>
      <rPr>
        <rFont val="Arial"/>
        <color theme="1"/>
      </rPr>
      <t>வல்லெழுத்து என்ப= வல்லெழுத்து என்னும் குறிய என்று சொல்லுவர்;
க ச ட த ப ற= க ச ட த ப ற என்னும் தனிமெய்களை.
வல்லென்று இசைத்தலானும், வல் என்ற தலைவளியாற் பிறத்தலானும் வல்லெழுத்து எனப்பட்டது. மொழிக்கு முதலாம் எழுத்து நான்கு உளவாகலானும், அவற்றால் வழக்குப் பயிற்சி பெரிதாகலானும் (வல்லினம்) முன் கூறப்பட்டது. (க ச ட த ப ற என்னும் மெய்கள் க், ச், ட், த், ப், ற்.)</t>
    </r>
  </si>
  <si>
    <t>மெல்லெழுத்துகள் எத்தனை</t>
  </si>
  <si>
    <r>
      <rPr>
        <rFont val="Arial"/>
        <b/>
        <color theme="1"/>
      </rPr>
      <t xml:space="preserve">மெல்லெழுத் தென்ப ஙஞண நமன. (20) </t>
    </r>
    <r>
      <rPr>
        <rFont val="Arial"/>
        <color theme="1"/>
      </rPr>
      <t xml:space="preserve">
இதுவும் அது.
</t>
    </r>
    <r>
      <rPr>
        <rFont val="Arial"/>
        <b/>
        <color theme="1"/>
      </rPr>
      <t xml:space="preserve">இதன்பொருள்
</t>
    </r>
    <r>
      <rPr>
        <rFont val="Arial"/>
        <color theme="1"/>
      </rPr>
      <t xml:space="preserve">மெல்லழுத்து என்ப= மெல்லெழுத்து என்னும் குறிய என்று சொல்லுவர்;
ங ஞ ண ந ம ன= ங ஞ ண ந ம ன என்னும் தனிமெய்களை.
மெல்லென்று பிறத்தலானும், மெல் என்ற மூக்கின் வளியாற் பிறத்தலானும், மெல்லெழுத்து எனப்பட்டன. மொழிக்கு முதலாமெழுத்து மூன்று உளவாகலானும் அவற்றின் வழக்குப் பயிற்சியானும் (மெல்லினம்) முதலாமெழுத்துச் சிறுபான்மை வழக்கினவாய் இரண்டாகிய இடையினத்தின்முன் வைக்கப்பட்டது. வன்மை மென்மை கூறலின், எழுத்து அருவன்றி உருவாதல் பெறப்பட்டது. உயிருக்கும் குறுமை நெடுமை கூறலின், உருவென்பது பெறுதும். (ங ஞ ண ந ம ன என்னும் தனிமெய்கள் ங், ஞ், ண், ந், ம், ன்.)
</t>
    </r>
  </si>
  <si>
    <t>மெல் எழுத்துகள் எங்கு பிறக்கும்</t>
  </si>
  <si>
    <r>
      <rPr>
        <rFont val="Arial"/>
        <b/>
        <color theme="1"/>
      </rPr>
      <t xml:space="preserve">மெல்லெழுத் தென்ப ஙஞண நமன. (20) </t>
    </r>
    <r>
      <rPr>
        <rFont val="Arial"/>
        <color theme="1"/>
      </rPr>
      <t xml:space="preserve">
இதுவும் அது.
</t>
    </r>
    <r>
      <rPr>
        <rFont val="Arial"/>
        <b/>
        <color theme="1"/>
      </rPr>
      <t xml:space="preserve">இதன்பொருள்
</t>
    </r>
    <r>
      <rPr>
        <rFont val="Arial"/>
        <color theme="1"/>
      </rPr>
      <t xml:space="preserve">மெல்லழுத்து என்ப= மெல்லெழுத்து என்னும் குறிய என்று சொல்லுவர்;
ங ஞ ண ந ம ன= ங ஞ ண ந ம ன என்னும் தனிமெய்களை.
மெல்லென்று பிறத்தலானும், மெல் என்ற மூக்கின் வளியாற் பிறத்தலானும், மெல்லெழுத்து எனப்பட்டன. மொழிக்கு முதலாமெழுத்து மூன்று உளவாகலானும் அவற்றின் வழக்குப் பயிற்சியானும் (மெல்லினம்) முதலாமெழுத்துச் சிறுபான்மை வழக்கினவாய் இரண்டாகிய இடையினத்தின்முன் வைக்கப்பட்டது. வன்மை மென்மை கூறலின், எழுத்து அருவன்றி உருவாதல் பெறப்பட்டது. உயிருக்கும் குறுமை நெடுமை கூறலின், உருவென்பது பெறுதும். (ங ஞ ண ந ம ன என்னும் தனிமெய்கள் ங், ஞ், ண், ந், ம், ன்.)
</t>
    </r>
  </si>
  <si>
    <t>இடையெழுத்துகள் எத்தனை</t>
  </si>
  <si>
    <r>
      <rPr>
        <rFont val="Arial"/>
        <b/>
        <color theme="1"/>
      </rPr>
      <t xml:space="preserve">இடையெழுத் தென்ப யரல வழள. (21) </t>
    </r>
    <r>
      <rPr>
        <rFont val="Arial"/>
        <color theme="1"/>
      </rPr>
      <t xml:space="preserve">
இதுவும் அது.
</t>
    </r>
    <r>
      <rPr>
        <rFont val="Arial"/>
        <b/>
        <color theme="1"/>
      </rPr>
      <t>இதன்பொருள்</t>
    </r>
    <r>
      <rPr>
        <rFont val="Arial"/>
        <color theme="1"/>
      </rPr>
      <t xml:space="preserve">
இடையெழுத்து என்ப= இடையெழுத்து என்னும் குறிய என்று சொல்லுவர்;
ய ர ல வ ழ ள = ய, ர, ல, வ, ழ, ள என்னும் தனிமெய்களை.
இடைநிகரனவாகி ஒலித்தலானும், இடைநிகர்த்தாய மிடற்று வளியாற் பிறத்தலானும் இடையெழுத்து எனப்பட்டது. (ய ர ல வ ழ ள என்னும் தனிமெய்கள் ய், ர், ல், வ், ழ், ள்.)
</t>
    </r>
  </si>
  <si>
    <t>இடையெழுத்துகள் எங்கு பிறக்கும்</t>
  </si>
  <si>
    <r>
      <rPr>
        <rFont val="Arial"/>
        <b/>
        <color theme="1"/>
      </rPr>
      <t xml:space="preserve">இடையெழுத் தென்ப யரல வழள. (21) </t>
    </r>
    <r>
      <rPr>
        <rFont val="Arial"/>
        <color theme="1"/>
      </rPr>
      <t xml:space="preserve">
இதுவும் அது.
</t>
    </r>
    <r>
      <rPr>
        <rFont val="Arial"/>
        <b/>
        <color theme="1"/>
      </rPr>
      <t>இதன்பொருள்</t>
    </r>
    <r>
      <rPr>
        <rFont val="Arial"/>
        <color theme="1"/>
      </rPr>
      <t xml:space="preserve">
இடையெழுத்து என்ப= இடையெழுத்து என்னும் குறிய என்று சொல்லுவர்;
ய ர ல வ ழ ள = ய, ர, ல, வ, ழ, ள என்னும் தனிமெய்களை.
இடைநிகரனவாகி ஒலித்தலானும், இடைநிகர்த்தாய மிடற்று வளியாற் பிறத்தலானும் இடையெழுத்து எனப்பட்டது. (ய ர ல வ ழ ள என்னும் தனிமெய்கள் ய், ர், ல், வ், ழ், ள்.)
</t>
    </r>
  </si>
  <si>
    <t>மெய் மயக்கம் எத்தனை வகைப்படும்</t>
  </si>
  <si>
    <r>
      <rPr>
        <rFont val="Arial"/>
        <b/>
        <color theme="1"/>
      </rPr>
      <t xml:space="preserve">அம்மூ வாறும் வழங்கியன் மருங்கின்
மெய்ம்மயக் குடனிலை தெரியுங் காலை. (22) </t>
    </r>
    <r>
      <rPr>
        <rFont val="Arial"/>
        <color theme="1"/>
      </rPr>
      <t xml:space="preserve">
இது தனிமெய்ம்மயக்கத்திற்குப் பெயரும் முறையும் தொகையும் உணர்த்துதல் நுதலிற்று.
</t>
    </r>
    <r>
      <rPr>
        <rFont val="Arial"/>
        <b/>
        <color theme="1"/>
      </rPr>
      <t xml:space="preserve">இதன்பொருள்
</t>
    </r>
    <r>
      <rPr>
        <rFont val="Arial"/>
        <color theme="1"/>
      </rPr>
      <t xml:space="preserve">அ மூ ஆறும்= மேற் சொல்லப்பட்ட (மூவாறு) பதினெட்டு மெய்யும்;
வழங்கு இயல் மருங்கின்= தம்மை மொழிப்படுத்தி வழங்கும் இயல்பு உளதாமிடத்து;
மெய்ம்மயக்கு= மெய்ம்மயக்கம் என்றும்;
உடனிலை=உடனிலை மயக்கம் என இருவகைய;
தெரியும் காலை= (அவை மயங்குமுறைமை) ஆராயும் காலத்து.
உயிர்,மெய், உயிர்மெய் மூன்றனையும் உறழ்ச்சி வகையான் உறழ ஒன்பது உளவாமன்றே, அவற்றுள் தனிமெய்யொடு தனிமெய்மயக்கம் ஒன்றே கூறியது என்னெனின், மற்றவற்றிற்கு வரையறையின்மையின், வரையறையுடைய தனிமெய்மயக்கமே கூறியொழிந்தார் என உணர்க. மெய் என்றதனால், தனிமெய்யோடு உயிர்மெய்மயக்கமின்றி, தனிமெய்யோடு தனிமெய் மயக்கமாதல் கொள்க.
</t>
    </r>
  </si>
  <si>
    <t>ட,ற,ல,ள எனும் எழுத்துகளின் முன் மயங்கும் எழுத்துகள் எத்தனை?</t>
  </si>
  <si>
    <r>
      <rPr>
        <rFont val="Arial"/>
        <color theme="1"/>
      </rPr>
      <t xml:space="preserve">இது, மெய்மயக்கம் ஆமாறு உணர்த்துதல் நுதலிற்று.
</t>
    </r>
    <r>
      <rPr>
        <rFont val="Arial"/>
        <b/>
        <color theme="1"/>
      </rPr>
      <t xml:space="preserve">டறலள வென்னும் புள்ளி முன்னர்க்
கசப வென்னு மூவெழுத் துரிய. (23) </t>
    </r>
    <r>
      <rPr>
        <rFont val="Arial"/>
        <color theme="1"/>
      </rPr>
      <t xml:space="preserve">
</t>
    </r>
    <r>
      <rPr>
        <rFont val="Arial"/>
        <b/>
        <color theme="1"/>
      </rPr>
      <t xml:space="preserve">இதன்பொருள்
</t>
    </r>
    <r>
      <rPr>
        <rFont val="Arial"/>
        <color theme="1"/>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rPr>
      <t xml:space="preserve">உதாரணம்
</t>
    </r>
    <r>
      <rPr>
        <rFont val="Arial"/>
        <color theme="1"/>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</si>
  <si>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ல,ள முன் மயங்கும் எழுத்துகள் எவை?</t>
  </si>
  <si>
    <r>
      <rPr>
        <rFont val="Arial"/>
        <b/>
        <color theme="1"/>
      </rPr>
      <t xml:space="preserve">அவற்றுள்
லளஃகான் முன்னர் யவவுந் தோன்றும். (24)    </t>
    </r>
    <r>
      <rPr>
        <rFont val="Arial"/>
        <color theme="1"/>
      </rPr>
      <t xml:space="preserve">
இதுவும் அது.
</t>
    </r>
    <r>
      <rPr>
        <rFont val="Arial"/>
        <b/>
        <color theme="1"/>
      </rPr>
      <t xml:space="preserve">இதன்பொருள்
</t>
    </r>
    <r>
      <rPr>
        <rFont val="Arial"/>
        <color theme="1"/>
      </rPr>
      <t xml:space="preserve">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
</t>
    </r>
  </si>
  <si>
    <t>ங,ஞ,ண,ம,ன முன் பொருந்தும் எழுத்துகள் எவை?</t>
  </si>
  <si>
    <r>
      <rPr>
        <rFont val="Arial"/>
        <b/>
        <color theme="1"/>
      </rPr>
      <t>ஙஞணம னவெனும் புள்ளி முன்னர்த்
தத்த மிசைக ளொத்தன நிலையே. (25)</t>
    </r>
    <r>
      <rPr>
        <rFont val="Arial"/>
        <color theme="1"/>
      </rPr>
      <t xml:space="preserve">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</si>
  <si>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ன,ண முன் எத்தனை எழுத்துகள் மயங்கும்?</t>
  </si>
  <si>
    <r>
      <rPr>
        <rFont val="Arial"/>
        <b/>
        <color theme="1"/>
      </rPr>
      <t xml:space="preserve">அவற்றுள்
ணனஃகான் முன்னர்க்
கசஞப மயவவ் வேழு முரிய. (26) </t>
    </r>
    <r>
      <rPr>
        <rFont val="Arial"/>
        <color theme="1"/>
      </rPr>
      <t xml:space="preserve">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</si>
  <si>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ஞ,ந, ம, வ முன் மயங்கும் எழுத்து எது?</t>
  </si>
  <si>
    <r>
      <rPr>
        <rFont val="Arial"/>
        <b/>
        <color theme="1"/>
      </rPr>
      <t>ஞநமவ வென்னும் புள்ளி முன்னர் 
யஃகா னிற்றன் மெய்பெற் றன்றே. (27)</t>
    </r>
    <r>
      <rPr>
        <rFont val="Arial"/>
        <color theme="1"/>
      </rPr>
      <t xml:space="preserve"> 
இதுவும் அது.
</t>
    </r>
    <r>
      <rPr>
        <rFont val="Arial"/>
        <b/>
        <color theme="1"/>
      </rPr>
      <t xml:space="preserve">இதன்பொருள்
</t>
    </r>
    <r>
      <rPr>
        <rFont val="Arial"/>
        <color theme="1"/>
      </rPr>
      <t xml:space="preserve">ஞநமவ என்னும் புள்ளி முன்னர்= ஞ ந ம வ என்று சொல்லப்படுகின்ற புள்ளிகளின் முன்னர்;
யஃகான் நிற்றல் மெய் பெற்றன்றே= யகரம் மயங்கி நிற்றல் பொருண்மை பெற்றது. (ஏகாரம் ஈற்றசை.)
</t>
    </r>
    <r>
      <rPr>
        <rFont val="Arial"/>
        <b/>
        <color theme="1"/>
      </rPr>
      <t xml:space="preserve">உதாரணம்
</t>
    </r>
    <r>
      <rPr>
        <rFont val="Arial"/>
        <color theme="1"/>
      </rPr>
      <t xml:space="preserve">உரிஞ்யாது, பொருந்யாது, திரும்யாது, தெவ்யாது எனவரும்.
</t>
    </r>
  </si>
  <si>
    <t>வகரம் எவ்வெழுத்து முன் மயங்கும்?</t>
  </si>
  <si>
    <r>
      <rPr>
        <rFont val="Arial"/>
        <color theme="1"/>
      </rPr>
      <t xml:space="preserve">இதுவும் அது.
</t>
    </r>
    <r>
      <rPr>
        <rFont val="Arial"/>
        <b/>
        <color theme="1"/>
      </rPr>
      <t xml:space="preserve">மஃகான் புள்ளிமுன் வவ்வுந் தோன்றும். (28) </t>
    </r>
    <r>
      <rPr>
        <rFont val="Arial"/>
        <color theme="1"/>
      </rPr>
      <t xml:space="preserve">
</t>
    </r>
    <r>
      <rPr>
        <rFont val="Arial"/>
        <b/>
        <color theme="1"/>
      </rPr>
      <t xml:space="preserve">இதன்பொருள்
</t>
    </r>
    <r>
      <rPr>
        <rFont val="Arial"/>
        <color theme="1"/>
      </rPr>
      <t xml:space="preserve">மஃகான் புள்ளிமுன்= மகரமாகிய புள்ளி முன்னர்;
வ உம் தோன்றும்= (பகர வகரங்களேயன்றி) வகரமும் தோன்றி மயங்கும்.
</t>
    </r>
    <r>
      <rPr>
        <rFont val="Arial"/>
        <b/>
        <color theme="1"/>
      </rPr>
      <t xml:space="preserve">உதாரணம்
</t>
    </r>
    <r>
      <rPr>
        <rFont val="Arial"/>
        <color theme="1"/>
      </rPr>
      <t>நிலம்வலிது என வரும்.</t>
    </r>
  </si>
  <si>
    <t>ஒன்பது மெய்யெழுத்துகள் எவ்வெழுத்து முன் தோன்றி மயங்கும்?</t>
  </si>
  <si>
    <r>
      <rPr>
        <rFont val="Arial"/>
        <b/>
        <color theme="1"/>
      </rPr>
      <t>யரழ வென்னும் புள்ளி முன்னர் 
முதலா கெழுத்து ஙகரமொடு தோன்றும். (29)</t>
    </r>
    <r>
      <rPr>
        <rFont val="Arial"/>
        <color theme="1"/>
      </rPr>
      <t xml:space="preserve">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</si>
  <si>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எந்த இரு எழுத்துகளைக் தவிர எல்லா எழுத்துகளும் தம் முன் தாம் மயங்கும்?</t>
  </si>
  <si>
    <r>
      <rPr>
        <rFont val="Arial"/>
        <b/>
        <color theme="1"/>
      </rPr>
      <t>மெய்ந்நிலைச் சுட்டி னெல்லா வெழுத்துந்
தம்முற் றாம்வரூஉம் ரழவலங் கடையே. (30)</t>
    </r>
    <r>
      <rPr>
        <rFont val="Arial"/>
        <color theme="1"/>
      </rPr>
      <t xml:space="preserve">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</si>
  <si>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சுட்டெழுத்துகள் எத்தனை</t>
  </si>
  <si>
    <r>
      <rPr>
        <rFont val="Arial"/>
        <b/>
        <color theme="1"/>
      </rPr>
      <t xml:space="preserve">அஇ உவம் மூன்றும் சுட்டு. (31) </t>
    </r>
    <r>
      <rPr>
        <rFont val="Arial"/>
        <color theme="1"/>
      </rPr>
      <t xml:space="preserve">
</t>
    </r>
    <r>
      <rPr>
        <rFont val="Arial"/>
        <b/>
        <color theme="1"/>
      </rPr>
      <t xml:space="preserve">இதன்பொருள்
</t>
    </r>
    <r>
      <rPr>
        <rFont val="Arial"/>
        <color theme="1"/>
      </rPr>
      <t xml:space="preserve">அஇஉ அம்மூன்றும் சுட்டு= (குற்றெழுத்து என்னப்பட்ட) அ இ உ என்னும் அம்மூன்றும் சுட்டு என்னும் குறியவாம்.
</t>
    </r>
    <r>
      <rPr>
        <rFont val="Arial"/>
        <b/>
        <color theme="1"/>
      </rPr>
      <t xml:space="preserve">உதாரணம்
</t>
    </r>
    <r>
      <rPr>
        <rFont val="Arial"/>
        <color theme="1"/>
      </rPr>
      <t>அங்ஙனம், இங்ஙனம், உங்ஙனம் என வரும்.</t>
    </r>
  </si>
  <si>
    <t>வினா எழுத்துகள் எத்தனை</t>
  </si>
  <si>
    <r>
      <rPr>
        <rFont val="Arial"/>
        <b/>
        <color theme="1"/>
      </rPr>
      <t xml:space="preserve">ஆஏ ஓவம் மூன்றும் வினா. (32)    </t>
    </r>
    <r>
      <rPr>
        <rFont val="Arial"/>
        <color theme="1"/>
      </rPr>
      <t xml:space="preserve">
</t>
    </r>
    <r>
      <rPr>
        <rFont val="Arial"/>
        <b/>
        <color theme="1"/>
      </rPr>
      <t xml:space="preserve">இதன்பொருள்
</t>
    </r>
    <r>
      <rPr>
        <rFont val="Arial"/>
        <color theme="1"/>
      </rPr>
      <t>ஆஏஓ அம்மூன்றும் வினா= (மேல் நெட்டெழுத்து என்னப்பட்ட)ஆ ஏ ஓ என்னும் அம்மூன்று வினா என்னும் குறியவாம்.
உதாரணம்
உண்கா, உண்கே, உண்கோ சாத்தா எனவரும்.
விளக்கம்
"தன்னின முடித்தல்" என்பதனான், எகாரமும், யகரஆகாரமும் வினாப் பெறுமெனக் கொள்க. இக்குறிகளையும் முன் குறிலென்றும், நெடிலென்றும் கூறிய வழியே கூறுக எனின், இவை சொல் நிலைமையிற் பெறும் குறியாகலின், ஆண்டு வையாது மொழிமரபினைச் சாரவைத்தார் என்க. இக்குறி மொழிநிலைமைக்கேல் எழுத்தின்மேல் வைத்துக்கூறியது என்னையெனின், இவ்வதிகாரத்துப் பெயர் வினையல்லனவற்றிற்குக் கருவிசெய்யாமையின் என்க.</t>
    </r>
  </si>
  <si>
    <t>எழுத்துகள் நீண்டு எங்கு ஒலிக்கும்?</t>
  </si>
  <si>
    <r>
      <rPr>
        <rFont val="Arial"/>
        <b/>
        <color theme="1"/>
      </rPr>
      <t>அளபிறந் துயிர்த்தலு மொற்றிசை நீடலு
முளவென மொழிப விசையொடு சிவணிய
நரம்பின் மறைய வென்மனார் புலவர். (33)</t>
    </r>
    <r>
      <rPr>
        <rFont val="Arial"/>
        <color theme="1"/>
      </rPr>
      <t xml:space="preserve">
இஃது, எழுத்துக்கள் முற்கூறிய மாத்திரையின் நீண்டு நிற்கும் இடம் இதுவென்பது உணர்த்துதல் நுதலிற்று.
</t>
    </r>
    <r>
      <rPr>
        <rFont val="Arial"/>
        <b/>
        <color theme="1"/>
      </rPr>
      <t xml:space="preserve">இதன்பொருள்
</t>
    </r>
    <r>
      <rPr>
        <rFont val="Arial"/>
        <color theme="1"/>
      </rPr>
      <t xml:space="preserve">அளபு இறந்து உயிர்த்தலும்= (உயிரெழுத்துக்கள் எல்லாம்) தமக்குச் சொன்ன அளவினைக் கடந்து ஒலித்தலையும்;
ஒற்று இசைநீடலும்= ஒற்றெழுத்துக்கள் தம்மொலி முன்கூறிய அளபின் நீடலையும்;
இசையொடு சிவணிய நரம்பின் மறைய= (இந்நூலுட் கூறும் விளியின்கண்ணேயன்றிக்) குரல் முதலிய ஏழிசையோடு பொருந்திய நரம்பினையுடைய யாழினது இசைநூற்கண்ணும்;
உளஎன மொழிப என்மனார் புலவர்= உள எனச் சொல்லுவர் அவ்விசை நூலாசிரியர், என்று சொல்லுவர் புலவர்.
</t>
    </r>
    <r>
      <rPr>
        <rFont val="Arial"/>
        <b/>
        <color theme="1"/>
      </rPr>
      <t xml:space="preserve">விளக்கம்
</t>
    </r>
    <r>
      <rPr>
        <rFont val="Arial"/>
        <color theme="1"/>
      </rPr>
      <t>'ஒற்றிசை நீடலும்' என்றனர், அளபிறந்துயிர்த்தலென்றது அதிகாரத்தால் நின்ற உயிர்மேற் சேறலின், உளவென்றது அந்நீட்டிப்பு ஒருதலையன்றென்பது விளக்கிற்று. இசைநூலாசிரியரும் முதனூலாசிரியர்தாமே எனினும், 'மொழிப' என வேறொருவர்போலக் கூறியது, அதுவும் வேறுநூலாகச்செய்யப்படும் நிலைமை நோககியது போலும். மறையும் என்பதன் உம்மை விகாரத்தால் தொக்கது. அகரம் செய்யுள் விகாரம்.</t>
    </r>
  </si>
  <si>
    <t>எழுதெனப்படுவது  யாது?</t>
  </si>
  <si>
    <r>
      <rPr>
        <rFont val="Arial"/>
        <b/>
        <color theme="1"/>
        <sz val="10.0"/>
      </rPr>
      <t xml:space="preserve">எழுத்தெனப் படுப
வகரமுத னகர விறுவாய்
முப்பஃ தென்ப
சார்ந்துவரன் மரபின் மூன்றலங் கடையே. (01) 
இளம்பூரணர் உரை:
</t>
    </r>
    <r>
      <rPr>
        <rFont val="Arial"/>
        <color theme="1"/>
        <sz val="10.0"/>
      </rPr>
      <t xml:space="preserve">இத்தலைச் சூத்திரம் என் நுதலிற்றோவெனின், எழுத்துக்களது பெயரும் முறையும் தொகையும் உணர்த்துதல் நுதலிற்று.
</t>
    </r>
    <r>
      <rPr>
        <rFont val="Arial"/>
        <b/>
        <color theme="1"/>
        <sz val="10.0"/>
      </rPr>
      <t xml:space="preserve">பதவுரை
இதன்பொருள்
</t>
    </r>
    <r>
      <rPr>
        <rFont val="Arial"/>
        <color theme="1"/>
        <sz val="10.0"/>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sz val="10.0"/>
      </rPr>
      <t xml:space="preserve">உதாரணம்
</t>
    </r>
    <r>
      <rPr>
        <rFont val="Arial"/>
        <color theme="1"/>
        <sz val="10.0"/>
      </rPr>
      <t xml:space="preserve">அ, ஆ, இ, ஈ, உ, ஊ, எ, ஏ,ஐ,ஒ, ஓ, ஒள- க், ங், ச், ஞ், ட், ண், த், ந், ப், ம், ய், ர், ல், வ், ழ், ள், ற், ன்- என வரும்.
</t>
    </r>
    <r>
      <rPr>
        <rFont val="Arial"/>
        <b/>
        <color theme="1"/>
        <sz val="10.0"/>
      </rPr>
      <t xml:space="preserve">விளக்கம்
</t>
    </r>
    <r>
      <rPr>
        <rFont val="Arial"/>
        <color theme="1"/>
        <sz val="10.0"/>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</si>
  <si>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எழுத்தின் வகைகளை எழுதுக.</t>
  </si>
  <si>
    <r>
      <rPr>
        <rFont val="Arial"/>
        <b/>
        <color theme="1"/>
        <sz val="10.0"/>
      </rPr>
      <t xml:space="preserve">எழுத்தெனப் படுப
வகரமுத னகர விறுவாய்
முப்பஃ தென்ப
சார்ந்துவரன் மரபின் மூன்றலங் கடையே. (01) 
இளம்பூரணர் உரை:
</t>
    </r>
    <r>
      <rPr>
        <rFont val="Arial"/>
        <color theme="1"/>
        <sz val="10.0"/>
      </rPr>
      <t xml:space="preserve">இத்தலைச் சூத்திரம் என் நுதலிற்றோவெனின், எழுத்துக்களது பெயரும் முறையும் தொகையும் உணர்த்துதல் நுதலிற்று.
</t>
    </r>
    <r>
      <rPr>
        <rFont val="Arial"/>
        <b/>
        <color theme="1"/>
        <sz val="10.0"/>
      </rPr>
      <t xml:space="preserve">பதவுரை
இதன்பொருள்
</t>
    </r>
    <r>
      <rPr>
        <rFont val="Arial"/>
        <color theme="1"/>
        <sz val="10.0"/>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sz val="10.0"/>
      </rPr>
      <t xml:space="preserve">உதாரணம்
</t>
    </r>
    <r>
      <rPr>
        <rFont val="Arial"/>
        <color theme="1"/>
        <sz val="10.0"/>
      </rPr>
      <t xml:space="preserve">அ, ஆ, இ, ஈ, உ, ஊ, எ, ஏ,ஐ,ஒ, ஓ, ஒள- க், ங், ச், ஞ், ட், ண், த், ந், ப், ம், ய், ர், ல், வ், ழ், ள், ற், ன்- என வரும்.
</t>
    </r>
    <r>
      <rPr>
        <rFont val="Arial"/>
        <b/>
        <color theme="1"/>
        <sz val="10.0"/>
      </rPr>
      <t xml:space="preserve">விளக்கம்
</t>
    </r>
    <r>
      <rPr>
        <rFont val="Arial"/>
        <color theme="1"/>
        <sz val="10.0"/>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</si>
  <si>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உயிர் எழுதுக்கள் எத்தனை?</t>
  </si>
  <si>
    <r>
      <rPr>
        <rFont val="Arial"/>
        <b/>
        <color theme="1"/>
        <sz val="10.0"/>
      </rPr>
      <t xml:space="preserve">எழுத்தெனப் படுப
வகரமுத னகர விறுவாய்
முப்பஃ தென்ப
சார்ந்துவரன் மரபின் மூன்றலங் கடையே. (01) 
இளம்பூரணர் உரை:
</t>
    </r>
    <r>
      <rPr>
        <rFont val="Arial"/>
        <color theme="1"/>
        <sz val="10.0"/>
      </rPr>
      <t xml:space="preserve">இத்தலைச் சூத்திரம் என் நுதலிற்றோவெனின், எழுத்துக்களது பெயரும் முறையும் தொகையும் உணர்த்துதல் நுதலிற்று.
</t>
    </r>
    <r>
      <rPr>
        <rFont val="Arial"/>
        <b/>
        <color theme="1"/>
        <sz val="10.0"/>
      </rPr>
      <t xml:space="preserve">பதவுரை
இதன்பொருள்
</t>
    </r>
    <r>
      <rPr>
        <rFont val="Arial"/>
        <color theme="1"/>
        <sz val="10.0"/>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sz val="10.0"/>
      </rPr>
      <t xml:space="preserve">உதாரணம்
</t>
    </r>
    <r>
      <rPr>
        <rFont val="Arial"/>
        <color theme="1"/>
        <sz val="10.0"/>
      </rPr>
      <t xml:space="preserve">அ, ஆ, இ, ஈ, உ, ஊ, எ, ஏ,ஐ,ஒ, ஓ, ஒள- க், ங், ச், ஞ், ட், ண், த், ந், ப், ம், ய், ர், ல், வ், ழ், ள், ற், ன்- என வரும்.
</t>
    </r>
    <r>
      <rPr>
        <rFont val="Arial"/>
        <b/>
        <color theme="1"/>
        <sz val="10.0"/>
      </rPr>
      <t xml:space="preserve">விளக்கம்
</t>
    </r>
    <r>
      <rPr>
        <rFont val="Arial"/>
        <color theme="1"/>
        <sz val="10.0"/>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</si>
  <si>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 xml:space="preserve">மெய் எழுத்துக்கள் எத்தனை? </t>
  </si>
  <si>
    <r>
      <rPr>
        <rFont val="Arial"/>
        <b/>
        <color theme="1"/>
        <sz val="10.0"/>
      </rPr>
      <t xml:space="preserve">எழுத்தெனப் படுப
வகரமுத னகர விறுவாய்
முப்பஃ தென்ப
சார்ந்துவரன் மரபின் மூன்றலங் கடையே. (01) 
இளம்பூரணர் உரை:
</t>
    </r>
    <r>
      <rPr>
        <rFont val="Arial"/>
        <color theme="1"/>
        <sz val="10.0"/>
      </rPr>
      <t xml:space="preserve">இத்தலைச் சூத்திரம் என் நுதலிற்றோவெனின், எழுத்துக்களது பெயரும் முறையும் தொகையும் உணர்த்துதல் நுதலிற்று.
</t>
    </r>
    <r>
      <rPr>
        <rFont val="Arial"/>
        <b/>
        <color theme="1"/>
        <sz val="10.0"/>
      </rPr>
      <t xml:space="preserve">பதவுரை
இதன்பொருள்
</t>
    </r>
    <r>
      <rPr>
        <rFont val="Arial"/>
        <color theme="1"/>
        <sz val="10.0"/>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sz val="10.0"/>
      </rPr>
      <t xml:space="preserve">உதாரணம்
</t>
    </r>
    <r>
      <rPr>
        <rFont val="Arial"/>
        <color theme="1"/>
        <sz val="10.0"/>
      </rPr>
      <t xml:space="preserve">அ, ஆ, இ, ஈ, உ, ஊ, எ, ஏ,ஐ,ஒ, ஓ, ஒள- க், ங், ச், ஞ், ட், ண், த், ந், ப், ம், ய், ர், ல், வ், ழ், ள், ற், ன்- என வரும்.
</t>
    </r>
    <r>
      <rPr>
        <rFont val="Arial"/>
        <b/>
        <color theme="1"/>
        <sz val="10.0"/>
      </rPr>
      <t xml:space="preserve">விளக்கம்
</t>
    </r>
    <r>
      <rPr>
        <rFont val="Arial"/>
        <color theme="1"/>
        <sz val="10.0"/>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</si>
  <si>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மொழி முதல் எழுத்துக்கள் யாவை ?</t>
  </si>
  <si>
    <r>
      <rPr>
        <rFont val="Arial"/>
        <b/>
        <color theme="1"/>
        <sz val="10.0"/>
      </rPr>
      <t xml:space="preserve">எழுத்தெனப் படுப
வகரமுத னகர விறுவாய்
முப்பஃ தென்ப
சார்ந்துவரன் மரபின் மூன்றலங் கடையே. (01) 
இளம்பூரணர் உரை:
</t>
    </r>
    <r>
      <rPr>
        <rFont val="Arial"/>
        <color theme="1"/>
        <sz val="10.0"/>
      </rPr>
      <t xml:space="preserve">இத்தலைச் சூத்திரம் என் நுதலிற்றோவெனின், எழுத்துக்களது பெயரும் முறையும் தொகையும் உணர்த்துதல் நுதலிற்று.
</t>
    </r>
    <r>
      <rPr>
        <rFont val="Arial"/>
        <b/>
        <color theme="1"/>
        <sz val="10.0"/>
      </rPr>
      <t xml:space="preserve">பதவுரை
இதன்பொருள்
</t>
    </r>
    <r>
      <rPr>
        <rFont val="Arial"/>
        <color theme="1"/>
        <sz val="10.0"/>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sz val="10.0"/>
      </rPr>
      <t xml:space="preserve">உதாரணம்
</t>
    </r>
    <r>
      <rPr>
        <rFont val="Arial"/>
        <color theme="1"/>
        <sz val="10.0"/>
      </rPr>
      <t xml:space="preserve">அ, ஆ, இ, ஈ, உ, ஊ, எ, ஏ,ஐ,ஒ, ஓ, ஒள- க், ங், ச், ஞ், ட், ண், த், ந், ப், ம், ய், ர், ல், வ், ழ், ள், ற், ன்- என வரும்.
</t>
    </r>
    <r>
      <rPr>
        <rFont val="Arial"/>
        <b/>
        <color theme="1"/>
        <sz val="10.0"/>
      </rPr>
      <t xml:space="preserve">விளக்கம்
</t>
    </r>
    <r>
      <rPr>
        <rFont val="Arial"/>
        <color theme="1"/>
        <sz val="10.0"/>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</si>
  <si>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 xml:space="preserve">சார்பெழுத்துக்கள் எத்தனை வகைப்படும்? </t>
  </si>
  <si>
    <r>
      <rPr>
        <rFont val="Arial"/>
        <b/>
        <color theme="1"/>
        <sz val="10.0"/>
      </rPr>
      <t xml:space="preserve">அவைதாங்
குற்றியலிகரங் குற்றியலுகர மாய்த மென்ற
முப்பாற் புள்ளியு மெழுத்தோ ரன்ன. (02) </t>
    </r>
    <r>
      <rPr>
        <rFont val="Arial"/>
        <color theme="1"/>
        <sz val="10.0"/>
      </rPr>
      <t xml:space="preserve">
</t>
    </r>
    <r>
      <rPr>
        <rFont val="Arial"/>
        <b/>
        <color theme="1"/>
        <sz val="10.0"/>
      </rPr>
      <t xml:space="preserve">இளம்பூரணர் உரை:
</t>
    </r>
    <r>
      <rPr>
        <rFont val="Arial"/>
        <color theme="1"/>
        <sz val="10.0"/>
      </rPr>
      <t xml:space="preserve">இது, மேல் சார்ந்துவரும் என்னப்பட்ட மூன்றற்கும் பெயரும் முறையும் உணர்த்துதல் நுதலிற்று.
</t>
    </r>
    <r>
      <rPr>
        <rFont val="Arial"/>
        <b/>
        <color theme="1"/>
        <sz val="10.0"/>
      </rPr>
      <t xml:space="preserve">பதவுரை
இதன்பொருள்
</t>
    </r>
    <r>
      <rPr>
        <rFont val="Arial"/>
        <color theme="1"/>
        <sz val="10.0"/>
      </rPr>
      <t xml:space="preserve">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
</t>
    </r>
    <r>
      <rPr>
        <rFont val="Arial"/>
        <b/>
        <color theme="1"/>
        <sz val="10.0"/>
      </rPr>
      <t xml:space="preserve">விளக்கம்
</t>
    </r>
    <r>
      <rPr>
        <rFont val="Arial"/>
        <color theme="1"/>
        <sz val="10.0"/>
      </rPr>
      <t>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</si>
  <si>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குற்றியலுகரம் என்றால் என்ன?</t>
  </si>
  <si>
    <r>
      <rPr>
        <rFont val="Arial"/>
        <b/>
        <color theme="1"/>
        <sz val="10.0"/>
      </rPr>
      <t xml:space="preserve">அவைதாங்
குற்றியலிகரங் குற்றியலுகர மாய்த மென்ற
முப்பாற் புள்ளியு மெழுத்தோ ரன்ன. (02) </t>
    </r>
    <r>
      <rPr>
        <rFont val="Arial"/>
        <color theme="1"/>
        <sz val="10.0"/>
      </rPr>
      <t xml:space="preserve">
</t>
    </r>
    <r>
      <rPr>
        <rFont val="Arial"/>
        <b/>
        <color theme="1"/>
        <sz val="10.0"/>
      </rPr>
      <t xml:space="preserve">இளம்பூரணர் உரை:
</t>
    </r>
    <r>
      <rPr>
        <rFont val="Arial"/>
        <color theme="1"/>
        <sz val="10.0"/>
      </rPr>
      <t xml:space="preserve">இது, மேல் சார்ந்துவரும் என்னப்பட்ட மூன்றற்கும் பெயரும் முறையும் உணர்த்துதல் நுதலிற்று.
</t>
    </r>
    <r>
      <rPr>
        <rFont val="Arial"/>
        <b/>
        <color theme="1"/>
        <sz val="10.0"/>
      </rPr>
      <t xml:space="preserve">பதவுரை
இதன்பொருள்
</t>
    </r>
    <r>
      <rPr>
        <rFont val="Arial"/>
        <color theme="1"/>
        <sz val="10.0"/>
      </rPr>
      <t xml:space="preserve">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
</t>
    </r>
    <r>
      <rPr>
        <rFont val="Arial"/>
        <b/>
        <color theme="1"/>
        <sz val="10.0"/>
      </rPr>
      <t xml:space="preserve">விளக்கம்
</t>
    </r>
    <r>
      <rPr>
        <rFont val="Arial"/>
        <color theme="1"/>
        <sz val="10.0"/>
      </rPr>
      <t>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</si>
  <si>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 xml:space="preserve">குற்றியலிகரம் என்றால் என்ன? </t>
  </si>
  <si>
    <r>
      <rPr>
        <rFont val="Arial"/>
        <b/>
        <color theme="1"/>
        <sz val="10.0"/>
      </rPr>
      <t xml:space="preserve">அவைதாங்
குற்றியலிகரங் குற்றியலுகர மாய்த மென்ற
முப்பாற் புள்ளியு மெழுத்தோ ரன்ன. (02) </t>
    </r>
    <r>
      <rPr>
        <rFont val="Arial"/>
        <color theme="1"/>
        <sz val="10.0"/>
      </rPr>
      <t xml:space="preserve">
</t>
    </r>
    <r>
      <rPr>
        <rFont val="Arial"/>
        <b/>
        <color theme="1"/>
        <sz val="10.0"/>
      </rPr>
      <t xml:space="preserve">இளம்பூரணர் உரை:
</t>
    </r>
    <r>
      <rPr>
        <rFont val="Arial"/>
        <color theme="1"/>
        <sz val="10.0"/>
      </rPr>
      <t xml:space="preserve">இது, மேல் சார்ந்துவரும் என்னப்பட்ட மூன்றற்கும் பெயரும் முறையும் உணர்த்துதல் நுதலிற்று.
</t>
    </r>
    <r>
      <rPr>
        <rFont val="Arial"/>
        <b/>
        <color theme="1"/>
        <sz val="10.0"/>
      </rPr>
      <t xml:space="preserve">பதவுரை
இதன்பொருள்
</t>
    </r>
    <r>
      <rPr>
        <rFont val="Arial"/>
        <color theme="1"/>
        <sz val="10.0"/>
      </rPr>
      <t xml:space="preserve">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
</t>
    </r>
    <r>
      <rPr>
        <rFont val="Arial"/>
        <b/>
        <color theme="1"/>
        <sz val="10.0"/>
      </rPr>
      <t xml:space="preserve">விளக்கம்
</t>
    </r>
    <r>
      <rPr>
        <rFont val="Arial"/>
        <color theme="1"/>
        <sz val="10.0"/>
      </rPr>
      <t>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</si>
  <si>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ஆய்த எழுத்து விளக்குக.</t>
  </si>
  <si>
    <r>
      <rPr>
        <rFont val="Arial"/>
        <b/>
        <color theme="1"/>
        <sz val="10.0"/>
      </rPr>
      <t xml:space="preserve">அவைதாங்
குற்றியலிகரங் குற்றியலுகர மாய்த மென்ற
முப்பாற் புள்ளியு மெழுத்தோ ரன்ன. (02) </t>
    </r>
    <r>
      <rPr>
        <rFont val="Arial"/>
        <color theme="1"/>
        <sz val="10.0"/>
      </rPr>
      <t xml:space="preserve">
</t>
    </r>
    <r>
      <rPr>
        <rFont val="Arial"/>
        <b/>
        <color theme="1"/>
        <sz val="10.0"/>
      </rPr>
      <t xml:space="preserve">இளம்பூரணர் உரை:
</t>
    </r>
    <r>
      <rPr>
        <rFont val="Arial"/>
        <color theme="1"/>
        <sz val="10.0"/>
      </rPr>
      <t xml:space="preserve">இது, மேல் சார்ந்துவரும் என்னப்பட்ட மூன்றற்கும் பெயரும் முறையும் உணர்த்துதல் நுதலிற்று.
</t>
    </r>
    <r>
      <rPr>
        <rFont val="Arial"/>
        <b/>
        <color theme="1"/>
        <sz val="10.0"/>
      </rPr>
      <t xml:space="preserve">பதவுரை
இதன்பொருள்
</t>
    </r>
    <r>
      <rPr>
        <rFont val="Arial"/>
        <color theme="1"/>
        <sz val="10.0"/>
      </rPr>
      <t xml:space="preserve">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
</t>
    </r>
    <r>
      <rPr>
        <rFont val="Arial"/>
        <b/>
        <color theme="1"/>
        <sz val="10.0"/>
      </rPr>
      <t xml:space="preserve">விளக்கம்
</t>
    </r>
    <r>
      <rPr>
        <rFont val="Arial"/>
        <color theme="1"/>
        <sz val="10.0"/>
      </rPr>
      <t>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</si>
  <si>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 xml:space="preserve">குற்றெழுத்து என்றால் என்ன ? </t>
  </si>
  <si>
    <r>
      <rPr>
        <rFont val="Arial"/>
        <b/>
        <color theme="1"/>
        <sz val="10.0"/>
      </rPr>
      <t xml:space="preserve">அவற்றுள்
அ இ உ
எ ஒ வென்னு மப்பா லைந்து
மோரள பிசைக்குங் குற்றெழுத் தென்ப. (03) </t>
    </r>
    <r>
      <rPr>
        <rFont val="Arial"/>
        <color theme="1"/>
        <sz val="10.0"/>
      </rPr>
      <t xml:space="preserve">
</t>
    </r>
    <r>
      <rPr>
        <rFont val="Arial"/>
        <b/>
        <color theme="1"/>
        <sz val="10.0"/>
      </rPr>
      <t xml:space="preserve">இளம்பூரணர் உரை:
</t>
    </r>
    <r>
      <rPr>
        <rFont val="Arial"/>
        <color theme="1"/>
        <sz val="10.0"/>
      </rPr>
      <t xml:space="preserve">இது, மேற்கூறப்பட்டனவற்றிற்கு அளபும் குறியும் உணர்த்துதல் நுதலிற்று.
</t>
    </r>
    <r>
      <rPr>
        <rFont val="Arial"/>
        <b/>
        <color theme="1"/>
        <sz val="10.0"/>
      </rPr>
      <t xml:space="preserve">பதவுரை
இதன்பொருள்
</t>
    </r>
    <r>
      <rPr>
        <rFont val="Arial"/>
        <color theme="1"/>
        <sz val="10.0"/>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sz val="10.0"/>
      </rPr>
      <t xml:space="preserve">விளக்கம்
</t>
    </r>
    <r>
      <rPr>
        <rFont val="Arial"/>
        <color theme="1"/>
        <sz val="10.0"/>
      </rPr>
      <t xml:space="preserve">இவர் காரணம் பற்றியன்றிக் குறியிடார். ஆகலின், இது தன் குறுமையான் இக்குறி பெற்றது. இக்குறியை ஆண்டவாறு மேல்வழிக் கண்டு கொள்க.
</t>
    </r>
  </si>
  <si>
    <t xml:space="preserve">குற்றெழுத்தின் மாத்திரை அளவு யாது? </t>
  </si>
  <si>
    <r>
      <rPr>
        <rFont val="Arial"/>
        <b/>
        <color theme="1"/>
        <sz val="10.0"/>
      </rPr>
      <t xml:space="preserve">அவற்றுள்
அ இ உ
எ ஒ வென்னு மப்பா லைந்து
மோரள பிசைக்குங் குற்றெழுத் தென்ப. (03) </t>
    </r>
    <r>
      <rPr>
        <rFont val="Arial"/>
        <color theme="1"/>
        <sz val="10.0"/>
      </rPr>
      <t xml:space="preserve">
</t>
    </r>
    <r>
      <rPr>
        <rFont val="Arial"/>
        <b/>
        <color theme="1"/>
        <sz val="10.0"/>
      </rPr>
      <t xml:space="preserve">இளம்பூரணர் உரை:
</t>
    </r>
    <r>
      <rPr>
        <rFont val="Arial"/>
        <color theme="1"/>
        <sz val="10.0"/>
      </rPr>
      <t xml:space="preserve">இது, மேற்கூறப்பட்டனவற்றிற்கு அளபும் குறியும் உணர்த்துதல் நுதலிற்று.
</t>
    </r>
    <r>
      <rPr>
        <rFont val="Arial"/>
        <b/>
        <color theme="1"/>
        <sz val="10.0"/>
      </rPr>
      <t xml:space="preserve">பதவுரை
இதன்பொருள்
</t>
    </r>
    <r>
      <rPr>
        <rFont val="Arial"/>
        <color theme="1"/>
        <sz val="10.0"/>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sz val="10.0"/>
      </rPr>
      <t xml:space="preserve">விளக்கம்
</t>
    </r>
    <r>
      <rPr>
        <rFont val="Arial"/>
        <color theme="1"/>
        <sz val="10.0"/>
      </rPr>
      <t xml:space="preserve">இவர் காரணம் பற்றியன்றிக் குறியிடார். ஆகலின், இது தன் குறுமையான் இக்குறி பெற்றது. இக்குறியை ஆண்டவாறு மேல்வழிக் கண்டு கொள்க.
</t>
    </r>
  </si>
  <si>
    <t xml:space="preserve">ஓர் அளபு இசைப்பது? </t>
  </si>
  <si>
    <r>
      <rPr>
        <rFont val="Arial"/>
        <b/>
        <color theme="1"/>
        <sz val="10.0"/>
      </rPr>
      <t xml:space="preserve">அவற்றுள்
அ இ உ
எ ஒ வென்னு மப்பா லைந்து
மோரள பிசைக்குங் குற்றெழுத் தென்ப. (03) </t>
    </r>
    <r>
      <rPr>
        <rFont val="Arial"/>
        <color theme="1"/>
        <sz val="10.0"/>
      </rPr>
      <t xml:space="preserve">
</t>
    </r>
    <r>
      <rPr>
        <rFont val="Arial"/>
        <b/>
        <color theme="1"/>
        <sz val="10.0"/>
      </rPr>
      <t xml:space="preserve">இளம்பூரணர் உரை:
</t>
    </r>
    <r>
      <rPr>
        <rFont val="Arial"/>
        <color theme="1"/>
        <sz val="10.0"/>
      </rPr>
      <t xml:space="preserve">இது, மேற்கூறப்பட்டனவற்றிற்கு அளபும் குறியும் உணர்த்துதல் நுதலிற்று.
</t>
    </r>
    <r>
      <rPr>
        <rFont val="Arial"/>
        <b/>
        <color theme="1"/>
        <sz val="10.0"/>
      </rPr>
      <t xml:space="preserve">பதவுரை
இதன்பொருள்
</t>
    </r>
    <r>
      <rPr>
        <rFont val="Arial"/>
        <color theme="1"/>
        <sz val="10.0"/>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sz val="10.0"/>
      </rPr>
      <t xml:space="preserve">விளக்கம்
</t>
    </r>
    <r>
      <rPr>
        <rFont val="Arial"/>
        <color theme="1"/>
        <sz val="10.0"/>
      </rPr>
      <t xml:space="preserve">இவர் காரணம் பற்றியன்றிக் குறியிடார். ஆகலின், இது தன் குறுமையான் இக்குறி பெற்றது. இக்குறியை ஆண்டவாறு மேல்வழிக் கண்டு கொள்க.
</t>
    </r>
  </si>
  <si>
    <t>குறில் எழுத்துக்கள் எத்தனை வகைப்படும்</t>
  </si>
  <si>
    <r>
      <rPr>
        <rFont val="Arial"/>
        <b/>
        <color theme="1"/>
        <sz val="10.0"/>
      </rPr>
      <t xml:space="preserve">அவற்றுள்
அ இ உ
எ ஒ வென்னு மப்பா லைந்து
மோரள பிசைக்குங் குற்றெழுத் தென்ப. (03) </t>
    </r>
    <r>
      <rPr>
        <rFont val="Arial"/>
        <color theme="1"/>
        <sz val="10.0"/>
      </rPr>
      <t xml:space="preserve">
</t>
    </r>
    <r>
      <rPr>
        <rFont val="Arial"/>
        <b/>
        <color theme="1"/>
        <sz val="10.0"/>
      </rPr>
      <t xml:space="preserve">இளம்பூரணர் உரை:
</t>
    </r>
    <r>
      <rPr>
        <rFont val="Arial"/>
        <color theme="1"/>
        <sz val="10.0"/>
      </rPr>
      <t xml:space="preserve">இது, மேற்கூறப்பட்டனவற்றிற்கு அளபும் குறியும் உணர்த்துதல் நுதலிற்று.
</t>
    </r>
    <r>
      <rPr>
        <rFont val="Arial"/>
        <b/>
        <color theme="1"/>
        <sz val="10.0"/>
      </rPr>
      <t xml:space="preserve">பதவுரை
இதன்பொருள்
</t>
    </r>
    <r>
      <rPr>
        <rFont val="Arial"/>
        <color theme="1"/>
        <sz val="10.0"/>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sz val="10.0"/>
      </rPr>
      <t xml:space="preserve">விளக்கம்
</t>
    </r>
    <r>
      <rPr>
        <rFont val="Arial"/>
        <color theme="1"/>
        <sz val="10.0"/>
      </rPr>
      <t xml:space="preserve">இவர் காரணம் பற்றியன்றிக் குறியிடார். ஆகலின், இது தன் குறுமையான் இக்குறி பெற்றது. இக்குறியை ஆண்டவாறு மேல்வழிக் கண்டு கொள்க.
</t>
    </r>
  </si>
  <si>
    <t xml:space="preserve">நெட்டெழுத்துக்கள் யாவை? </t>
  </si>
  <si>
    <r>
      <rPr>
        <rFont val="Arial"/>
        <b/>
        <color theme="1"/>
        <sz val="10.0"/>
      </rPr>
      <t>ஆ ஈ ஊ ஏ ஐ
ஓ ஒள வென்னு மப்பா லேழு
மீரள பிசைக்கு நெட்டெழுத் தென்ப. (4)</t>
    </r>
    <r>
      <rPr>
        <rFont val="Arial"/>
        <color theme="1"/>
        <sz val="10.0"/>
      </rPr>
      <t xml:space="preserve">
</t>
    </r>
    <r>
      <rPr>
        <rFont val="Arial"/>
        <b/>
        <color theme="1"/>
        <sz val="10.0"/>
      </rPr>
      <t>இளம்பூரணர் உரை:</t>
    </r>
    <r>
      <rPr>
        <rFont val="Arial"/>
        <color theme="1"/>
        <sz val="10.0"/>
      </rPr>
      <t xml:space="preserve">
இதுவும் அது.
</t>
    </r>
    <r>
      <rPr>
        <rFont val="Arial"/>
        <b/>
        <color theme="1"/>
        <sz val="10.0"/>
      </rPr>
      <t>பதவுரை
இதன்பொருள்</t>
    </r>
    <r>
      <rPr>
        <rFont val="Arial"/>
        <color theme="1"/>
        <sz val="10.0"/>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sz val="10.0"/>
      </rPr>
      <t>விளக்கம்</t>
    </r>
    <r>
      <rPr>
        <rFont val="Arial"/>
        <color theme="1"/>
        <sz val="10.0"/>
      </rPr>
      <t xml:space="preserve">
ஐகார ஒளகாரங்களுக்கு இனம் இல்லையெனினும், மாத்திரை யொப்புமையான் அவை நெட்டெழுத்து எனப்பட்டன.</t>
    </r>
  </si>
  <si>
    <t xml:space="preserve">நெட்டெழுத்து என்றால் என்ன? </t>
  </si>
  <si>
    <r>
      <rPr>
        <rFont val="Arial"/>
        <b/>
        <color theme="1"/>
        <sz val="10.0"/>
      </rPr>
      <t>ஆ ஈ ஊ ஏ ஐ
ஓ ஒள வென்னு மப்பா லேழு
மீரள பிசைக்கு நெட்டெழுத் தென்ப. (4)</t>
    </r>
    <r>
      <rPr>
        <rFont val="Arial"/>
        <color theme="1"/>
        <sz val="10.0"/>
      </rPr>
      <t xml:space="preserve">
</t>
    </r>
    <r>
      <rPr>
        <rFont val="Arial"/>
        <b/>
        <color theme="1"/>
        <sz val="10.0"/>
      </rPr>
      <t>இளம்பூரணர் உரை:</t>
    </r>
    <r>
      <rPr>
        <rFont val="Arial"/>
        <color theme="1"/>
        <sz val="10.0"/>
      </rPr>
      <t xml:space="preserve">
இதுவும் அது.
</t>
    </r>
    <r>
      <rPr>
        <rFont val="Arial"/>
        <b/>
        <color theme="1"/>
        <sz val="10.0"/>
      </rPr>
      <t>பதவுரை
இதன்பொருள்</t>
    </r>
    <r>
      <rPr>
        <rFont val="Arial"/>
        <color theme="1"/>
        <sz val="10.0"/>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sz val="10.0"/>
      </rPr>
      <t>விளக்கம்</t>
    </r>
    <r>
      <rPr>
        <rFont val="Arial"/>
        <color theme="1"/>
        <sz val="10.0"/>
      </rPr>
      <t xml:space="preserve">
ஐகார ஒளகாரங்களுக்கு இனம் இல்லையெனினும், மாத்திரை யொப்புமையான் அவை நெட்டெழுத்து எனப்பட்டன.</t>
    </r>
  </si>
  <si>
    <t>நெட்டெழுத்துக்களின் மாத்திரை அளவு யாது ?</t>
  </si>
  <si>
    <r>
      <rPr>
        <rFont val="Arial"/>
        <b/>
        <color theme="1"/>
        <sz val="10.0"/>
      </rPr>
      <t>ஆ ஈ ஊ ஏ ஐ
ஓ ஒள வென்னு மப்பா லேழு
மீரள பிசைக்கு நெட்டெழுத் தென்ப. (4)</t>
    </r>
    <r>
      <rPr>
        <rFont val="Arial"/>
        <color theme="1"/>
        <sz val="10.0"/>
      </rPr>
      <t xml:space="preserve">
</t>
    </r>
    <r>
      <rPr>
        <rFont val="Arial"/>
        <b/>
        <color theme="1"/>
        <sz val="10.0"/>
      </rPr>
      <t>இளம்பூரணர் உரை:</t>
    </r>
    <r>
      <rPr>
        <rFont val="Arial"/>
        <color theme="1"/>
        <sz val="10.0"/>
      </rPr>
      <t xml:space="preserve">
இதுவும் அது.
</t>
    </r>
    <r>
      <rPr>
        <rFont val="Arial"/>
        <b/>
        <color theme="1"/>
        <sz val="10.0"/>
      </rPr>
      <t>பதவுரை
இதன்பொருள்</t>
    </r>
    <r>
      <rPr>
        <rFont val="Arial"/>
        <color theme="1"/>
        <sz val="10.0"/>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sz val="10.0"/>
      </rPr>
      <t>விளக்கம்</t>
    </r>
    <r>
      <rPr>
        <rFont val="Arial"/>
        <color theme="1"/>
        <sz val="10.0"/>
      </rPr>
      <t xml:space="preserve">
ஐகார ஒளகாரங்களுக்கு இனம் இல்லையெனினும், மாத்திரை யொப்புமையான் அவை நெட்டெழுத்து எனப்பட்டன.</t>
    </r>
  </si>
  <si>
    <t>இரு மாத்திரை அளவினதாக ஒலிக்கக் கூடிய எழுத்துக்கள் எது?</t>
  </si>
  <si>
    <r>
      <rPr>
        <rFont val="Arial"/>
        <b/>
        <color theme="1"/>
        <sz val="10.0"/>
      </rPr>
      <t>ஆ ஈ ஊ ஏ ஐ
ஓ ஒள வென்னு மப்பா லேழு
மீரள பிசைக்கு நெட்டெழுத் தென்ப. (4)</t>
    </r>
    <r>
      <rPr>
        <rFont val="Arial"/>
        <color theme="1"/>
        <sz val="10.0"/>
      </rPr>
      <t xml:space="preserve">
</t>
    </r>
    <r>
      <rPr>
        <rFont val="Arial"/>
        <b/>
        <color theme="1"/>
        <sz val="10.0"/>
      </rPr>
      <t>இளம்பூரணர் உரை:</t>
    </r>
    <r>
      <rPr>
        <rFont val="Arial"/>
        <color theme="1"/>
        <sz val="10.0"/>
      </rPr>
      <t xml:space="preserve">
இதுவும் அது.
</t>
    </r>
    <r>
      <rPr>
        <rFont val="Arial"/>
        <b/>
        <color theme="1"/>
        <sz val="10.0"/>
      </rPr>
      <t>பதவுரை
இதன்பொருள்</t>
    </r>
    <r>
      <rPr>
        <rFont val="Arial"/>
        <color theme="1"/>
        <sz val="10.0"/>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sz val="10.0"/>
      </rPr>
      <t>விளக்கம்</t>
    </r>
    <r>
      <rPr>
        <rFont val="Arial"/>
        <color theme="1"/>
        <sz val="10.0"/>
      </rPr>
      <t xml:space="preserve">
ஐகார ஒளகாரங்களுக்கு இனம் இல்லையெனினும், மாத்திரை யொப்புமையான் அவை நெட்டெழுத்து எனப்பட்டன.</t>
    </r>
  </si>
  <si>
    <t xml:space="preserve">அளபெடை என்றால் என்ன? </t>
  </si>
  <si>
    <r>
      <rPr>
        <rFont val="Arial"/>
        <b/>
        <color theme="1"/>
        <sz val="10.0"/>
      </rPr>
      <t>மூவள பிசைத்த லோரெழுத் தின்றே. (05)</t>
    </r>
    <r>
      <rPr>
        <rFont val="Arial"/>
        <color theme="1"/>
        <sz val="10.0"/>
      </rPr>
      <t xml:space="preserve">
</t>
    </r>
    <r>
      <rPr>
        <rFont val="Arial"/>
        <b/>
        <color theme="1"/>
        <sz val="10.0"/>
      </rPr>
      <t>இளம்பூரணர் உரை:</t>
    </r>
    <r>
      <rPr>
        <rFont val="Arial"/>
        <color theme="1"/>
        <sz val="10.0"/>
      </rPr>
      <t xml:space="preserve">
இது உயிரளபெடை எழுத்திற்கு மாத்திரை கூறுதல் நுதலிற்று.
</t>
    </r>
    <r>
      <rPr>
        <rFont val="Arial"/>
        <b/>
        <color theme="1"/>
        <sz val="10.0"/>
      </rPr>
      <t>இதன்பொருள்</t>
    </r>
    <r>
      <rPr>
        <rFont val="Arial"/>
        <color theme="1"/>
        <sz val="10.0"/>
      </rPr>
      <t xml:space="preserve">
மூ அளபு இசைத்தல்= மூன்று மாத்திரையாக ஒலித்தல்
ஓர் எழுத்து இன்று= இயல்பாகிய ஓர் எழுத்திற்கு இல்லை (விகாரமாகிய இரண்டு கூடியதற்கு உண்டு).
</t>
    </r>
  </si>
  <si>
    <t xml:space="preserve">ஓசை கருதி தமக்கு உரிய மாத்திரையிலிருந்து நீண்டு ஒலிக்கக் கூடிய எழுத்துக்கள் யாது? </t>
  </si>
  <si>
    <r>
      <rPr>
        <rFont val="Arial"/>
        <b/>
        <color theme="1"/>
        <sz val="10.0"/>
      </rPr>
      <t>மூவள பிசைத்த லோரெழுத் தின்றே. (05)</t>
    </r>
    <r>
      <rPr>
        <rFont val="Arial"/>
        <color theme="1"/>
        <sz val="10.0"/>
      </rPr>
      <t xml:space="preserve">
</t>
    </r>
    <r>
      <rPr>
        <rFont val="Arial"/>
        <b/>
        <color theme="1"/>
        <sz val="10.0"/>
      </rPr>
      <t>இளம்பூரணர் உரை:</t>
    </r>
    <r>
      <rPr>
        <rFont val="Arial"/>
        <color theme="1"/>
        <sz val="10.0"/>
      </rPr>
      <t xml:space="preserve">
இது உயிரளபெடை எழுத்திற்கு மாத்திரை கூறுதல் நுதலிற்று.
</t>
    </r>
    <r>
      <rPr>
        <rFont val="Arial"/>
        <b/>
        <color theme="1"/>
        <sz val="10.0"/>
      </rPr>
      <t>இதன்பொருள்</t>
    </r>
    <r>
      <rPr>
        <rFont val="Arial"/>
        <color theme="1"/>
        <sz val="10.0"/>
      </rPr>
      <t xml:space="preserve">
மூ அளபு இசைத்தல்= மூன்று மாத்திரையாக ஒலித்தல்
ஓர் எழுத்து இன்று= இயல்பாகிய ஓர் எழுத்திற்கு இல்லை (விகாரமாகிய இரண்டு கூடியதற்கு உண்டு).
</t>
    </r>
  </si>
  <si>
    <t>அளபெடையின் மாத்திரை அளவு எத்தனை?</t>
  </si>
  <si>
    <r>
      <rPr>
        <rFont val="Arial"/>
        <b/>
        <color theme="1"/>
        <sz val="10.0"/>
      </rPr>
      <t>மூவள பிசைத்த லோரெழுத் தின்றே. (05)</t>
    </r>
    <r>
      <rPr>
        <rFont val="Arial"/>
        <color theme="1"/>
        <sz val="10.0"/>
      </rPr>
      <t xml:space="preserve">
</t>
    </r>
    <r>
      <rPr>
        <rFont val="Arial"/>
        <b/>
        <color theme="1"/>
        <sz val="10.0"/>
      </rPr>
      <t>இளம்பூரணர் உரை:</t>
    </r>
    <r>
      <rPr>
        <rFont val="Arial"/>
        <color theme="1"/>
        <sz val="10.0"/>
      </rPr>
      <t xml:space="preserve">
இது உயிரளபெடை எழுத்திற்கு மாத்திரை கூறுதல் நுதலிற்று.
</t>
    </r>
    <r>
      <rPr>
        <rFont val="Arial"/>
        <b/>
        <color theme="1"/>
        <sz val="10.0"/>
      </rPr>
      <t>இதன்பொருள்</t>
    </r>
    <r>
      <rPr>
        <rFont val="Arial"/>
        <color theme="1"/>
        <sz val="10.0"/>
      </rPr>
      <t xml:space="preserve">
மூ அளபு இசைத்தல்= மூன்று மாத்திரையாக ஒலித்தல்
ஓர் எழுத்து இன்று= இயல்பாகிய ஓர் எழுத்திற்கு இல்லை (விகாரமாகிய இரண்டு கூடியதற்கு உண்டு).
</t>
    </r>
  </si>
  <si>
    <t xml:space="preserve">உயிரளபெடை என்றால் என்ன? </t>
  </si>
  <si>
    <r>
      <rPr>
        <rFont val="Arial"/>
        <b/>
        <color theme="1"/>
        <sz val="10.0"/>
      </rPr>
      <t xml:space="preserve">நீட்டம் வேண்டி னவ்வள புடைய
கூட்டி யெழூஉத லென்மனார் புலவர். (06) </t>
    </r>
    <r>
      <rPr>
        <rFont val="Arial"/>
        <color theme="1"/>
        <sz val="10.0"/>
      </rPr>
      <t xml:space="preserve">
இது, உயிரளபெடை ஆமாறு உணர்த்துதல் நுதலிற்று.
</t>
    </r>
    <r>
      <rPr>
        <rFont val="Arial"/>
        <b/>
        <color theme="1"/>
        <sz val="10.0"/>
      </rPr>
      <t>இதன்பொருள்</t>
    </r>
    <r>
      <rPr>
        <rFont val="Arial"/>
        <color theme="1"/>
        <sz val="10.0"/>
      </rPr>
      <t xml:space="preserve">
நீட்டம் வேண்டின்= நீண்ட மாத்திரையையுடைய அளபெடை எழுத்துப்பெற வேண்டின்;
அ அளபு உடைய கூட்டி எழூஉதல்= மேற்கூறிய இரண்டளபுடைய நெடிலையும் ஓர் அளபுடையை குறிலையும் (பிளவுபடாமற்) கூட்டி எழூஉக;
என்மனார் புலவர்= என்று சொல்லுவர் புலவர்.
</t>
    </r>
  </si>
  <si>
    <t>உயிரளபெடையின் மாத்திரை அளவு யாது?</t>
  </si>
  <si>
    <r>
      <rPr>
        <rFont val="Arial"/>
        <b/>
        <color theme="1"/>
        <sz val="10.0"/>
      </rPr>
      <t xml:space="preserve">நீட்டம் வேண்டி னவ்வள புடைய
கூட்டி யெழூஉத லென்மனார் புலவர். (06) </t>
    </r>
    <r>
      <rPr>
        <rFont val="Arial"/>
        <color theme="1"/>
        <sz val="10.0"/>
      </rPr>
      <t xml:space="preserve">
இது, உயிரளபெடை ஆமாறு உணர்த்துதல் நுதலிற்று.
</t>
    </r>
    <r>
      <rPr>
        <rFont val="Arial"/>
        <b/>
        <color theme="1"/>
        <sz val="10.0"/>
      </rPr>
      <t>இதன்பொருள்</t>
    </r>
    <r>
      <rPr>
        <rFont val="Arial"/>
        <color theme="1"/>
        <sz val="10.0"/>
      </rPr>
      <t xml:space="preserve">
நீட்டம் வேண்டின்= நீண்ட மாத்திரையையுடைய அளபெடை எழுத்துப்பெற வேண்டின்;
அ அளபு உடைய கூட்டி எழூஉதல்= மேற்கூறிய இரண்டளபுடைய நெடிலையும் ஓர் அளபுடையை குறிலையும் (பிளவுபடாமற்) கூட்டி எழூஉக;
என்மனார் புலவர்= என்று சொல்லுவர் புலவர்.
</t>
    </r>
  </si>
  <si>
    <t xml:space="preserve">மாத்திரையின் இலக்கணம் யாது? </t>
  </si>
  <si>
    <r>
      <rPr>
        <rFont val="Arial"/>
        <b/>
        <color theme="1"/>
        <sz val="10.0"/>
      </rPr>
      <t>கண்ணிமை நொடியென வவ்வே மாத்திரை
நுண்ணிதி னுணர்ந்தோர் கண்ட வாறே. (07)</t>
    </r>
    <r>
      <rPr>
        <rFont val="Arial"/>
        <color theme="1"/>
        <sz val="10.0"/>
      </rPr>
      <t xml:space="preserve">
இஃது, அம்மாத்திரை யிலக்கணம் கூறுதல் நுதலிற்று.
</t>
    </r>
    <r>
      <rPr>
        <rFont val="Arial"/>
        <b/>
        <color theme="1"/>
        <sz val="10.0"/>
      </rPr>
      <t xml:space="preserve">இதன் பொருள்
</t>
    </r>
    <r>
      <rPr>
        <rFont val="Arial"/>
        <color theme="1"/>
        <sz val="10.0"/>
      </rPr>
      <t>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</si>
  <si>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மாத்திரைக்குரிய அளவு யாது?</t>
  </si>
  <si>
    <r>
      <rPr>
        <rFont val="Arial"/>
        <b/>
        <color theme="1"/>
        <sz val="10.0"/>
      </rPr>
      <t>கண்ணிமை நொடியென வவ்வே மாத்திரை
நுண்ணிதி னுணர்ந்தோர் கண்ட வாறே. (07)</t>
    </r>
    <r>
      <rPr>
        <rFont val="Arial"/>
        <color theme="1"/>
        <sz val="10.0"/>
      </rPr>
      <t xml:space="preserve">
இஃது, அம்மாத்திரை யிலக்கணம் கூறுதல் நுதலிற்று.
</t>
    </r>
    <r>
      <rPr>
        <rFont val="Arial"/>
        <b/>
        <color theme="1"/>
        <sz val="10.0"/>
      </rPr>
      <t xml:space="preserve">இதன் பொருள்
</t>
    </r>
    <r>
      <rPr>
        <rFont val="Arial"/>
        <color theme="1"/>
        <sz val="10.0"/>
      </rPr>
      <t>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</si>
  <si>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மாத்திரைக்குரிய அளவுகள் யாவை?</t>
  </si>
  <si>
    <r>
      <rPr>
        <rFont val="Arial"/>
        <b/>
        <color theme="1"/>
        <sz val="10.0"/>
      </rPr>
      <t>கண்ணிமை நொடியென வவ்வே மாத்திரை
நுண்ணிதி னுணர்ந்தோர் கண்ட வாறே. (07)</t>
    </r>
    <r>
      <rPr>
        <rFont val="Arial"/>
        <color theme="1"/>
        <sz val="10.0"/>
      </rPr>
      <t xml:space="preserve">
இஃது, அம்மாத்திரை யிலக்கணம் கூறுதல் நுதலிற்று.
</t>
    </r>
    <r>
      <rPr>
        <rFont val="Arial"/>
        <b/>
        <color theme="1"/>
        <sz val="10.0"/>
      </rPr>
      <t xml:space="preserve">இதன் பொருள்
</t>
    </r>
    <r>
      <rPr>
        <rFont val="Arial"/>
        <color theme="1"/>
        <sz val="10.0"/>
      </rPr>
      <t>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</si>
  <si>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 xml:space="preserve">உயிரெழுத்துகளின் வகைகள் யாவை ? </t>
  </si>
  <si>
    <r>
      <rPr>
        <rFont val="Arial"/>
        <b/>
        <color rgb="FF202122"/>
        <sz val="11.0"/>
      </rPr>
      <t xml:space="preserve">ஒளகார விறுவாய்ப்
பன்னீ ரெழுத்து முயிரென மொழிப. (08) </t>
    </r>
    <r>
      <rPr>
        <rFont val="Arial"/>
        <color rgb="FF202122"/>
        <sz val="11.0"/>
      </rPr>
      <t xml:space="preserve">
இது மேற்கூறிய குறிலையும் நெடிலையும் தொகுத்து வேறு ஓர் குறியிடுதல் நுதலிற்று.
</t>
    </r>
    <r>
      <rPr>
        <rFont val="Arial"/>
        <b/>
        <color rgb="FF202122"/>
        <sz val="11.0"/>
      </rPr>
      <t xml:space="preserve">இதன்பொருள்
</t>
    </r>
    <r>
      <rPr>
        <rFont val="Arial"/>
        <color rgb="FF202122"/>
        <sz val="11.0"/>
      </rPr>
      <t>ஒளகார இறுவாய்ப் பன்னீர் எழுத்தும்= ஒளகாரமாகிய இறுதியையுடைய பன்னிரண்டு எழுத்தினையும்,
உயிர் என மொழிப= உயிர் என்னும் குறியினையுடைய என்று சொல்லுவர்.</t>
    </r>
  </si>
  <si>
    <t xml:space="preserve">மெய் எழுத்துக்களின் வகைகள் யாவை? </t>
  </si>
  <si>
    <r>
      <rPr>
        <rFont val="Arial"/>
        <b/>
        <color theme="1"/>
        <sz val="10.0"/>
      </rPr>
      <t xml:space="preserve">னகார விறுவாய்ப்
பதினெண் ணெழுத்து மெய்யென மொழிப. (09) </t>
    </r>
    <r>
      <rPr>
        <rFont val="Arial"/>
        <color theme="1"/>
        <sz val="10.0"/>
      </rPr>
      <t xml:space="preserve">
இது,மேற்கூறிய உயிரல்லா எழுத்திற்கு ஓர் குறியிடுதல் நுதலிற்று.
</t>
    </r>
    <r>
      <rPr>
        <rFont val="Arial"/>
        <b/>
        <color theme="1"/>
        <sz val="10.0"/>
      </rPr>
      <t xml:space="preserve">இதன்பொருள்
</t>
    </r>
    <r>
      <rPr>
        <rFont val="Arial"/>
        <color theme="1"/>
        <sz val="10.0"/>
      </rPr>
      <t xml:space="preserve">னகார இறுவாய்ப் பதினெண் எழுத்தும்= னகரமாகிய இறுதியையுடைய் பதினெட்டு எழுத்தினையும்,
மெய் என மொழிப. மெய்யென்னும் குறியினையுடைய என்று சொல்லுவர்.
</t>
    </r>
  </si>
  <si>
    <t xml:space="preserve">உயிரெழுத்துகளின் சிறப்புகளை விளக்குக </t>
  </si>
  <si>
    <r>
      <rPr>
        <rFont val="Arial"/>
        <b/>
        <color theme="1"/>
        <sz val="10.0"/>
      </rPr>
      <t xml:space="preserve">மெய்யோ டியையினு முயிரிய றிரியா. (10) </t>
    </r>
    <r>
      <rPr>
        <rFont val="Arial"/>
        <color theme="1"/>
        <sz val="10.0"/>
      </rPr>
      <t xml:space="preserve">
இஃது, உயிர்மெய்க்கு அளபு கூறுதல் நுதலிற்று.
</t>
    </r>
    <r>
      <rPr>
        <rFont val="Arial"/>
        <b/>
        <color theme="1"/>
        <sz val="10.0"/>
      </rPr>
      <t xml:space="preserve">இதன்பொருள்
</t>
    </r>
    <r>
      <rPr>
        <rFont val="Arial"/>
        <color theme="1"/>
        <sz val="10.0"/>
      </rPr>
      <t>மெய்யோடு இயையினும்= (உயிர்மெய்யாவன) மெய்களோடு உயிர் இயையப் பிறந்த நிலைமையவாயினும்;
உயிர் இயல் திரியா= (அவ்வுயிர்கள் அவ்வியைபின்கண்ணே வேறு ஓர் எழுத்தாய் நின்றமையின், மெய்யோடு இயைபின்றி நின்ற) உயிர்களது இயல்பில் திரியா.
உயிரும் மெய்யும் கூடுகின்ற உயிர்மெய்க்கூட்டத்தினை, 'மெய்யோடியையினும்' என உயிர்மேல் வைத்துக் கூறியது, அவ்வுயிரின் மாத்திரையே இதற்கு மாத்திரையாகக் கூறுகின்றமை நோக்கிப் போலும். இயலென்றது பெரும்பான்மை மாத்திரையினை. சிறுபான்மை குறியும் எண்ணும் கொள்க.
க எனவும், கா எனவும் அவ்வாறு நின்றமை அறிக.</t>
    </r>
  </si>
  <si>
    <t>மெய் எழுத்துக்களின் மாத்திரை அளவு யாது?</t>
  </si>
  <si>
    <r>
      <rPr>
        <rFont val="Arial"/>
        <b/>
        <color theme="1"/>
        <sz val="10.0"/>
      </rPr>
      <t xml:space="preserve">மெய்ய தளபே யரையென மொழிப. (11)
</t>
    </r>
    <r>
      <rPr>
        <rFont val="Arial"/>
        <color theme="1"/>
        <sz val="10.0"/>
      </rPr>
      <t xml:space="preserve">இது தனிமெய்க்கு அளபு கூறுதல் நுதலிற்று.
</t>
    </r>
    <r>
      <rPr>
        <rFont val="Arial"/>
        <b/>
        <color theme="1"/>
        <sz val="10.0"/>
      </rPr>
      <t xml:space="preserve">இதன்பொருள்
</t>
    </r>
    <r>
      <rPr>
        <rFont val="Arial"/>
        <color theme="1"/>
        <sz val="10.0"/>
      </rPr>
      <t xml:space="preserve">மெய்யின் அளபு= மெய்யது மாத்திரையினை;
அரை என மொழிப= (ஒரோவொன்று) அரை மாத்திரையுடையவென்று சொல்லுவர்.
காக்கை, கோங்கு எனக் கண்டுகொள்க. ஈண்டு வேற்றுமை நயமின்றி ஒற்றுமை நயம் கருதப்பட்டது.
</t>
    </r>
  </si>
  <si>
    <t>அரை மாத்திரை உடைய எழுத்துக்கள் யாவை?</t>
  </si>
  <si>
    <r>
      <rPr>
        <rFont val="Arial"/>
        <b/>
        <color theme="1"/>
        <sz val="10.0"/>
      </rPr>
      <t xml:space="preserve">மெய்ய தளபே யரையென மொழிப. (11)
</t>
    </r>
    <r>
      <rPr>
        <rFont val="Arial"/>
        <color theme="1"/>
        <sz val="10.0"/>
      </rPr>
      <t xml:space="preserve">இது தனிமெய்க்கு அளபு கூறுதல் நுதலிற்று.
</t>
    </r>
    <r>
      <rPr>
        <rFont val="Arial"/>
        <b/>
        <color theme="1"/>
        <sz val="10.0"/>
      </rPr>
      <t xml:space="preserve">இதன்பொருள்
</t>
    </r>
    <r>
      <rPr>
        <rFont val="Arial"/>
        <color theme="1"/>
        <sz val="10.0"/>
      </rPr>
      <t xml:space="preserve">மெய்யின் அளபு= மெய்யது மாத்திரையினை;
அரை என மொழிப= (ஒரோவொன்று) அரை மாத்திரையுடையவென்று சொல்லுவர்.
காக்கை, கோங்கு எனக் கண்டுகொள்க. ஈண்டு வேற்றுமை நயமின்றி ஒற்றுமை நயம் கருதப்பட்டது.
</t>
    </r>
  </si>
  <si>
    <t>குறுகி ஒலிக்கும் எழுத்துக்கள் எது ?</t>
  </si>
  <si>
    <r>
      <rPr>
        <rFont val="Arial"/>
        <b/>
        <color theme="1"/>
        <sz val="10.0"/>
      </rPr>
      <t xml:space="preserve">அவ்விய னிலையு மேனை மூன்றே. (12) 
</t>
    </r>
    <r>
      <rPr>
        <rFont val="Arial"/>
        <color theme="1"/>
        <sz val="10.0"/>
      </rPr>
      <t xml:space="preserve">இது, சார்பிற் றோற்றத்து எழுத்து மூன்றற்கும் அளபு கூறுதல் நுதலிற்று.
</t>
    </r>
    <r>
      <rPr>
        <rFont val="Arial"/>
        <b/>
        <color theme="1"/>
        <sz val="10.0"/>
      </rPr>
      <t xml:space="preserve">இதன்பொருள்: </t>
    </r>
    <r>
      <rPr>
        <rFont val="Arial"/>
        <color theme="1"/>
        <sz val="10.0"/>
      </rPr>
      <t>அ இயல் நிலையும்= மேற்கூறிய அரை மாத்திரையாகிய அவ்வியல்பின்கண்ணே நிற்கும்;
ஏனைமூன்று= ஒழிந்த சார்பிற் றோற்றத்து மூன்றும்.
கேண்மியா, நாகு, எஃகு எனக் கண்டு கொள்க. (ஏகாரம் ஈற்றசை).</t>
    </r>
  </si>
  <si>
    <t>குற்றியலிகரத்தின் மாத்திரை அளவு யாது?</t>
  </si>
  <si>
    <r>
      <rPr>
        <rFont val="Arial"/>
        <b/>
        <color theme="1"/>
        <sz val="10.0"/>
      </rPr>
      <t xml:space="preserve">அவ்விய னிலையு மேனை மூன்றே. (12) 
</t>
    </r>
    <r>
      <rPr>
        <rFont val="Arial"/>
        <color theme="1"/>
        <sz val="10.0"/>
      </rPr>
      <t xml:space="preserve">இது, சார்பிற் றோற்றத்து எழுத்து மூன்றற்கும் அளபு கூறுதல் நுதலிற்று.
</t>
    </r>
    <r>
      <rPr>
        <rFont val="Arial"/>
        <b/>
        <color theme="1"/>
        <sz val="10.0"/>
      </rPr>
      <t xml:space="preserve">இதன்பொருள்: </t>
    </r>
    <r>
      <rPr>
        <rFont val="Arial"/>
        <color theme="1"/>
        <sz val="10.0"/>
      </rPr>
      <t>அ இயல் நிலையும்= மேற்கூறிய அரை மாத்திரையாகிய அவ்வியல்பின்கண்ணே நிற்கும்;
ஏனைமூன்று= ஒழிந்த சார்பிற் றோற்றத்து மூன்றும்.
கேண்மியா, நாகு, எஃகு எனக் கண்டு கொள்க. (ஏகாரம் ஈற்றசை).</t>
    </r>
  </si>
  <si>
    <t>குற்றியலுகரத்தின் மாத்திரை அளவு யாது ?</t>
  </si>
  <si>
    <r>
      <rPr>
        <rFont val="Arial"/>
        <b/>
        <color theme="1"/>
        <sz val="10.0"/>
      </rPr>
      <t xml:space="preserve">அவ்விய னிலையு மேனை மூன்றே. (12) 
</t>
    </r>
    <r>
      <rPr>
        <rFont val="Arial"/>
        <color theme="1"/>
        <sz val="10.0"/>
      </rPr>
      <t xml:space="preserve">இது, சார்பிற் றோற்றத்து எழுத்து மூன்றற்கும் அளபு கூறுதல் நுதலிற்று.
</t>
    </r>
    <r>
      <rPr>
        <rFont val="Arial"/>
        <b/>
        <color theme="1"/>
        <sz val="10.0"/>
      </rPr>
      <t xml:space="preserve">இதன்பொருள்: </t>
    </r>
    <r>
      <rPr>
        <rFont val="Arial"/>
        <color theme="1"/>
        <sz val="10.0"/>
      </rPr>
      <t>அ இயல் நிலையும்= மேற்கூறிய அரை மாத்திரையாகிய அவ்வியல்பின்கண்ணே நிற்கும்;
ஏனைமூன்று= ஒழிந்த சார்பிற் றோற்றத்து மூன்றும்.
கேண்மியா, நாகு, எஃகு எனக் கண்டு கொள்க. (ஏகாரம் ஈற்றசை).</t>
    </r>
  </si>
  <si>
    <t xml:space="preserve">மகரக்குறுக்கத்தின் மாத்திரை அளவு யாது? </t>
  </si>
  <si>
    <r>
      <rPr>
        <rFont val="Arial"/>
        <b/>
        <color theme="1"/>
        <sz val="10.0"/>
      </rPr>
      <t xml:space="preserve">அரையளபு குறுகன் மகர முடைத்தே
யிசையிட னருகுந் தெரியுங் காலை. (13) 
</t>
    </r>
    <r>
      <rPr>
        <rFont val="Arial"/>
        <color theme="1"/>
        <sz val="10.0"/>
      </rPr>
      <t xml:space="preserve">இது,மெய்களுள் ஒன்றற்கு மாத்திரைச் சுருக்கம் கூறுதல் நுதலிற்று.
</t>
    </r>
    <r>
      <rPr>
        <rFont val="Arial"/>
        <b/>
        <color theme="1"/>
        <sz val="10.0"/>
      </rPr>
      <t xml:space="preserve">இதன்பொருள்
</t>
    </r>
    <r>
      <rPr>
        <rFont val="Arial"/>
        <color theme="1"/>
        <sz val="10.0"/>
      </rPr>
      <t xml:space="preserve">அரை அளபு குறுகன் மகரம் உடைத்து= அரையளபாகிய வெல்லையிற் குறுகிக் கான்மாத்திரை யாதலை மகரமெய் உடைத்து. (அஃது யாண்டோவெனின்);
இசையிடன் அருகும்= வேறு ஓர் எழுத்தினது ஒலியின்கண் அது சிறுபான்மையாகி வரும்;
தெரியுங்காலை= ஆராயுங்காலத்து.
</t>
    </r>
    <r>
      <rPr>
        <rFont val="Arial"/>
        <b/>
        <color theme="1"/>
        <sz val="10.0"/>
      </rPr>
      <t xml:space="preserve">உதாரணம்
</t>
    </r>
    <r>
      <rPr>
        <rFont val="Arial"/>
        <color theme="1"/>
        <sz val="10.0"/>
      </rPr>
      <t>போன்ம், வரும்வண்ணக்கன் என வரும். கான்மாத்திரையென்பது உரையிற்கோடல். (ஏகாரம் ஈற்றசை).</t>
    </r>
  </si>
  <si>
    <t xml:space="preserve">மகரகுறுக்கத்தின் வடிவம் யாது? </t>
  </si>
  <si>
    <r>
      <rPr>
        <rFont val="Arial"/>
        <b/>
        <color theme="1"/>
        <sz val="10.0"/>
      </rPr>
      <t>உட்பெறு புள்ளி யுருவா கும்மே (14)</t>
    </r>
    <r>
      <rPr>
        <rFont val="Arial"/>
        <color theme="1"/>
        <sz val="10.0"/>
      </rPr>
      <t xml:space="preserve">
இது, பகரத்தின் மகரத்திடை வரிவடிவு வேற்றுமை செய்தல் நுதலிற்று.
</t>
    </r>
    <r>
      <rPr>
        <rFont val="Arial"/>
        <b/>
        <color theme="1"/>
        <sz val="10.0"/>
      </rPr>
      <t xml:space="preserve">இதன்பொருள்
</t>
    </r>
    <r>
      <rPr>
        <rFont val="Arial"/>
        <color theme="1"/>
        <sz val="10.0"/>
      </rPr>
      <t xml:space="preserve">உள்பெறு புள்ளி உருவு ஆகும்= புறத்துப் பெறும் புள்ளியோடு உள்ளாற்பெறும் புள்ளி மகரத்திற்கு வடிவாம். (அஃதின்மை பகரத்திற்கு வடிவாம்.)
உதாரணம்: ம, ப எனக் கண்டுகொள்க.
(உள்ளாற்பெறும் புள்ளி குறுகிய மகரத்திற்கு வடிவாம் என்பதே, இச்சூத்திரத்திற்கு நேர் உரை. ஏகாரம் ஈற்றசை).
</t>
    </r>
  </si>
  <si>
    <t xml:space="preserve">மெய்யெழுத்துகள் எவை ? </t>
  </si>
  <si>
    <r>
      <rPr>
        <rFont val="Arial"/>
        <b/>
        <color theme="1"/>
        <sz val="10.0"/>
      </rPr>
      <t>மெய்யி னியற்கை புள்ளியொடு நிலையல். (15)</t>
    </r>
    <r>
      <rPr>
        <rFont val="Arial"/>
        <color theme="1"/>
        <sz val="10.0"/>
      </rPr>
      <t xml:space="preserve">
இஃது, உயிர்மெய்யோடு தனிமெய்யிடை வடிவு வேற்றுமை செய்தல் நுதலிற்று.
</t>
    </r>
    <r>
      <rPr>
        <rFont val="Arial"/>
        <b/>
        <color theme="1"/>
        <sz val="10.0"/>
      </rPr>
      <t xml:space="preserve">இதன்பொருள்
</t>
    </r>
    <r>
      <rPr>
        <rFont val="Arial"/>
        <color theme="1"/>
        <sz val="10.0"/>
      </rPr>
      <t>மெய்யின் இயற்கை= தனிமெய்யினது இயல்பு;
புள்ளியொடு நிலையல்= புள்ளியொடு நிற்றல். (உயிர்மெய்யினது இயல்பு புள்ளியின்றி நிற்றல்).
க், ங், ச், ஞ், ட், ண், த், ந், ப், ம், ய், ர், ல், வ், ழ், ள், ற், ன் - எனக் கண்டு கொள்க.</t>
    </r>
  </si>
  <si>
    <t>புள்ளி பெற்று நிற்கும் எழுத்துக்கள் எவை?</t>
  </si>
  <si>
    <r>
      <rPr>
        <rFont val="Arial"/>
        <b/>
        <color theme="1"/>
        <sz val="10.0"/>
      </rPr>
      <t>மெய்யி னியற்கை புள்ளியொடு நிலையல். (15)</t>
    </r>
    <r>
      <rPr>
        <rFont val="Arial"/>
        <color theme="1"/>
        <sz val="10.0"/>
      </rPr>
      <t xml:space="preserve">
இஃது, உயிர்மெய்யோடு தனிமெய்யிடை வடிவு வேற்றுமை செய்தல் நுதலிற்று.
</t>
    </r>
    <r>
      <rPr>
        <rFont val="Arial"/>
        <b/>
        <color theme="1"/>
        <sz val="10.0"/>
      </rPr>
      <t xml:space="preserve">இதன்பொருள்
</t>
    </r>
    <r>
      <rPr>
        <rFont val="Arial"/>
        <color theme="1"/>
        <sz val="10.0"/>
      </rPr>
      <t>மெய்யின் இயற்கை= தனிமெய்யினது இயல்பு;
புள்ளியொடு நிலையல்= புள்ளியொடு நிற்றல். (உயிர்மெய்யினது இயல்பு புள்ளியின்றி நிற்றல்).
க், ங், ச், ஞ், ட், ண், த், ந், ப், ம், ய், ர், ல், வ், ழ், ள், ற், ன் - எனக் கண்டு கொள்க.</t>
    </r>
  </si>
  <si>
    <t xml:space="preserve">புள்ளிபெறும் இயல்புடைய எழுத்துக்கள் எவை?   </t>
  </si>
  <si>
    <r>
      <rPr>
        <rFont val="Arial"/>
        <b/>
        <color theme="1"/>
        <sz val="10.0"/>
      </rPr>
      <t>எகர வொகரத் தியற்கையு மற்றே. (16)</t>
    </r>
    <r>
      <rPr>
        <rFont val="Arial"/>
        <color theme="1"/>
        <sz val="10.0"/>
      </rPr>
      <t xml:space="preserve">
இஃது, எகர ஒகரங்கட்கு ஏகார ஓகாரங்களோடு வடிவு வேற்றுமை செய்தல் நுதலிற்று.
</t>
    </r>
    <r>
      <rPr>
        <rFont val="Arial"/>
        <b/>
        <color theme="1"/>
        <sz val="10.0"/>
      </rPr>
      <t xml:space="preserve">இதன்பொருள்
</t>
    </r>
    <r>
      <rPr>
        <rFont val="Arial"/>
        <color theme="1"/>
        <sz val="10.0"/>
      </rPr>
      <t>எகர ஒகரத்து இயற்கையும் அற்று= எகர ஒகரங்களது இயல்பும், அவ்வாறு புள்ளிபெறும் இயல்பிற்று.
(ஏகார ஓகாரங்களது இயல்பு, அப்புள்ளிபெறா இயல்பிற்று). (ஏகாரம் ஈற்றசை).
உதாரணம்: எ், ஒ்.</t>
    </r>
  </si>
  <si>
    <t xml:space="preserve">உருவு திரியும் எழுத்துக்கள் எவை? </t>
  </si>
  <si>
    <r>
      <rPr>
        <rFont val="Arial"/>
        <b/>
        <color theme="1"/>
        <sz val="10.0"/>
      </rPr>
      <t xml:space="preserve">புள்ளி யில்லா வெல்லா மெய்யு
முருவுரு வாகி யகரமோ டுயிர்த்தலு
மேனை யுயிரோ டுருவுதிரிந் துயிர்த்தலு
மாயீ ரியல வுயிர்த்த லாறே. (17) </t>
    </r>
    <r>
      <rPr>
        <rFont val="Arial"/>
        <color theme="1"/>
        <sz val="10.0"/>
      </rPr>
      <t xml:space="preserve">
இஃது உயிரும் மெய்யும் கூடுமாறு உணர்த்தல் நுதலிற்று.
</t>
    </r>
    <r>
      <rPr>
        <rFont val="Arial"/>
        <b/>
        <color theme="1"/>
        <sz val="10.0"/>
      </rPr>
      <t xml:space="preserve">இதன்பொருள்
</t>
    </r>
    <r>
      <rPr>
        <rFont val="Arial"/>
        <color theme="1"/>
        <sz val="10.0"/>
      </rPr>
      <t xml:space="preserve">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
</t>
    </r>
    <r>
      <rPr>
        <rFont val="Arial"/>
        <b/>
        <color theme="1"/>
        <sz val="10.0"/>
      </rPr>
      <t xml:space="preserve">உதாரணம்: </t>
    </r>
    <r>
      <rPr>
        <rFont val="Arial"/>
        <color theme="1"/>
        <sz val="10.0"/>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</si>
  <si>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மெய் எழுத்துக்கள் தோன்றும் நிலையை விவரிக்க.</t>
  </si>
  <si>
    <r>
      <rPr>
        <rFont val="Arial"/>
        <b/>
        <color theme="1"/>
        <sz val="10.0"/>
      </rPr>
      <t xml:space="preserve">புள்ளி யில்லா வெல்லா மெய்யு
முருவுரு வாகி யகரமோ டுயிர்த்தலு
மேனை யுயிரோ டுருவுதிரிந் துயிர்த்தலு
மாயீ ரியல வுயிர்த்த லாறே. (17) </t>
    </r>
    <r>
      <rPr>
        <rFont val="Arial"/>
        <color theme="1"/>
        <sz val="10.0"/>
      </rPr>
      <t xml:space="preserve">
இஃது உயிரும் மெய்யும் கூடுமாறு உணர்த்தல் நுதலிற்று.
</t>
    </r>
    <r>
      <rPr>
        <rFont val="Arial"/>
        <b/>
        <color theme="1"/>
        <sz val="10.0"/>
      </rPr>
      <t xml:space="preserve">இதன்பொருள்
</t>
    </r>
    <r>
      <rPr>
        <rFont val="Arial"/>
        <color theme="1"/>
        <sz val="10.0"/>
      </rPr>
      <t xml:space="preserve">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
</t>
    </r>
    <r>
      <rPr>
        <rFont val="Arial"/>
        <b/>
        <color theme="1"/>
        <sz val="10.0"/>
      </rPr>
      <t xml:space="preserve">உதாரணம்: </t>
    </r>
    <r>
      <rPr>
        <rFont val="Arial"/>
        <color theme="1"/>
        <sz val="10.0"/>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</si>
  <si>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மெய் எழுத்துக்கள் எவ்வாறு தோன்றும் ?</t>
  </si>
  <si>
    <r>
      <rPr>
        <rFont val="Arial"/>
        <b/>
        <color theme="1"/>
        <sz val="10.0"/>
      </rPr>
      <t>மெய்யின் வழிய துயிர்தோன்று நிலையே. (18)</t>
    </r>
    <r>
      <rPr>
        <rFont val="Arial"/>
        <color theme="1"/>
        <sz val="10.0"/>
      </rPr>
      <t xml:space="preserve">
இது, உயிர்மெய்யுள் உயிரும் மெய்யும் நிற்குமாறு உணர்த்துதல் நுதலிற்று.
</t>
    </r>
    <r>
      <rPr>
        <rFont val="Arial"/>
        <b/>
        <color theme="1"/>
        <sz val="10.0"/>
      </rPr>
      <t xml:space="preserve">இதன்பொருள்
</t>
    </r>
    <r>
      <rPr>
        <rFont val="Arial"/>
        <color theme="1"/>
        <sz val="10.0"/>
      </rPr>
      <t xml:space="preserve">உயி்ர்= உயிர்;
மெய்யின் வழியது= மெய்களின் பின்னவாம்;
தோன்றும் நிலை= உயிர்கள் தோன்றும் நிலைமைக்கண்.
தோன்று நிலை என்றதனான், உயிர்மெய்களைப் பிரிக்குமிடத்தும் கூட்டுமிடத்தும், அவ்வாறே முன்னும் பின்னும் ஆதலைக் கொள்க. மெய்யும் உயிரும் முன்னும் பின்னும் பெற நிற்கும் என்றமையால், அக்கூட்டம் பாலும் நீரும் போல உடன் கலந்ததன்றி, விரல் நுனிகள் தலைப்பெய்தாற்போல வேறுநின்று கலந்தனவல்ல என்பது பெறுதும்.
ஈண்டு வேற்றுமைநயம் கருதப்பட்டது. (ஏ-ஈற்றசை).
</t>
    </r>
  </si>
  <si>
    <t xml:space="preserve">மெய் எழுத்துக்களின் வகைகள் யாவை ? </t>
  </si>
  <si>
    <r>
      <rPr>
        <rFont val="Arial"/>
        <b/>
        <color theme="1"/>
        <sz val="10.0"/>
      </rPr>
      <t>மெய்யின் வழிய துயிர்தோன்று நிலையே. (18)</t>
    </r>
    <r>
      <rPr>
        <rFont val="Arial"/>
        <color theme="1"/>
        <sz val="10.0"/>
      </rPr>
      <t xml:space="preserve">
இது, உயிர்மெய்யுள் உயிரும் மெய்யும் நிற்குமாறு உணர்த்துதல் நுதலிற்று.
</t>
    </r>
    <r>
      <rPr>
        <rFont val="Arial"/>
        <b/>
        <color theme="1"/>
        <sz val="10.0"/>
      </rPr>
      <t xml:space="preserve">இதன்பொருள்
</t>
    </r>
    <r>
      <rPr>
        <rFont val="Arial"/>
        <color theme="1"/>
        <sz val="10.0"/>
      </rPr>
      <t xml:space="preserve">உயி்ர்= உயிர்;
மெய்யின் வழியது= மெய்களின் பின்னவாம்;
தோன்றும் நிலை= உயிர்கள் தோன்றும் நிலைமைக்கண்.
தோன்று நிலை என்றதனான், உயிர்மெய்களைப் பிரிக்குமிடத்தும் கூட்டுமிடத்தும், அவ்வாறே முன்னும் பின்னும் ஆதலைக் கொள்க. மெய்யும் உயிரும் முன்னும் பின்னும் பெற நிற்கும் என்றமையால், அக்கூட்டம் பாலும் நீரும் போல உடன் கலந்ததன்றி, விரல் நுனிகள் தலைப்பெய்தாற்போல வேறுநின்று கலந்தனவல்ல என்பது பெறுதும்.
ஈண்டு வேற்றுமைநயம் கருதப்பட்டது. (ஏ-ஈற்றசை).
</t>
    </r>
  </si>
  <si>
    <t>தலை வழியே பிறக்கும் எழுத்துக்கள் எவை ?</t>
  </si>
  <si>
    <r>
      <rPr>
        <rFont val="Arial"/>
        <b/>
        <color theme="1"/>
        <sz val="10.0"/>
      </rPr>
      <t xml:space="preserve">வல்லெழுத் தென்ப கசட தபற (19) </t>
    </r>
    <r>
      <rPr>
        <rFont val="Arial"/>
        <color theme="1"/>
        <sz val="10.0"/>
      </rPr>
      <t xml:space="preserve">
இது, தனிமெய்களுள் சிலவற்றிற்கு வேறு ஓர் குறியிடுதல் நுதலிற்று.
</t>
    </r>
    <r>
      <rPr>
        <rFont val="Arial"/>
        <b/>
        <color theme="1"/>
        <sz val="10.0"/>
      </rPr>
      <t xml:space="preserve">இதன்பொருள்
</t>
    </r>
    <r>
      <rPr>
        <rFont val="Arial"/>
        <color theme="1"/>
        <sz val="10.0"/>
      </rPr>
      <t>வல்லெழுத்து என்ப= வல்லெழுத்து என்னும் குறிய என்று சொல்லுவர்;
க ச ட த ப ற= க ச ட த ப ற என்னும் தனிமெய்களை.
வல்லென்று இசைத்தலானும், வல் என்ற தலைவளியாற் பிறத்தலானும் வல்லெழுத்து எனப்பட்டது. மொழிக்கு முதலாம் எழுத்து நான்கு உளவாகலானும், அவற்றால் வழக்குப் பயிற்சி பெரிதாகலானும் (வல்லினம்) முன் கூறப்பட்டது. (க ச ட த ப ற என்னும் மெய்கள் க், ச், ட், த், ப், ற்.)</t>
    </r>
  </si>
  <si>
    <t>வல்லெழுத்துகள் எனப்படுவன எவை ?</t>
  </si>
  <si>
    <r>
      <rPr>
        <rFont val="Arial"/>
        <b/>
        <color theme="1"/>
        <sz val="10.0"/>
      </rPr>
      <t xml:space="preserve">வல்லெழுத் தென்ப கசட தபற (19) </t>
    </r>
    <r>
      <rPr>
        <rFont val="Arial"/>
        <color theme="1"/>
        <sz val="10.0"/>
      </rPr>
      <t xml:space="preserve">
இது, தனிமெய்களுள் சிலவற்றிற்கு வேறு ஓர் குறியிடுதல் நுதலிற்று.
</t>
    </r>
    <r>
      <rPr>
        <rFont val="Arial"/>
        <b/>
        <color theme="1"/>
        <sz val="10.0"/>
      </rPr>
      <t xml:space="preserve">இதன்பொருள்
</t>
    </r>
    <r>
      <rPr>
        <rFont val="Arial"/>
        <color theme="1"/>
        <sz val="10.0"/>
      </rPr>
      <t>வல்லெழுத்து என்ப= வல்லெழுத்து என்னும் குறிய என்று சொல்லுவர்;
க ச ட த ப ற= க ச ட த ப ற என்னும் தனிமெய்களை.
வல்லென்று இசைத்தலானும், வல் என்ற தலைவளியாற் பிறத்தலானும் வல்லெழுத்து எனப்பட்டது. மொழிக்கு முதலாம் எழுத்து நான்கு உளவாகலானும், அவற்றால் வழக்குப் பயிற்சி பெரிதாகலானும் (வல்லினம்) முன் கூறப்பட்டது. (க ச ட த ப ற என்னும் மெய்கள் க், ச், ட், த், ப், ற்.)</t>
    </r>
  </si>
  <si>
    <t>மூக்கின் வழியே பிறக்கும் எழுத்துக்கள் எவை ?</t>
  </si>
  <si>
    <r>
      <rPr>
        <rFont val="Arial"/>
        <b/>
        <color theme="1"/>
        <sz val="10.0"/>
      </rPr>
      <t xml:space="preserve">மெல்லெழுத் தென்ப ஙஞண நமன. (20) </t>
    </r>
    <r>
      <rPr>
        <rFont val="Arial"/>
        <color theme="1"/>
        <sz val="10.0"/>
      </rPr>
      <t xml:space="preserve">
இதுவும் அது.
</t>
    </r>
    <r>
      <rPr>
        <rFont val="Arial"/>
        <b/>
        <color theme="1"/>
        <sz val="10.0"/>
      </rPr>
      <t xml:space="preserve">இதன்பொருள்
</t>
    </r>
    <r>
      <rPr>
        <rFont val="Arial"/>
        <color theme="1"/>
        <sz val="10.0"/>
      </rPr>
      <t xml:space="preserve">மெல்லழுத்து என்ப= மெல்லெழுத்து என்னும் குறிய என்று சொல்லுவர்;
ங ஞ ண ந ம ன= ங ஞ ண ந ம ன என்னும் தனிமெய்களை.
மெல்லென்று பிறத்தலானும், மெல் என்ற மூக்கின் வளியாற் பிறத்தலானும், மெல்லெழுத்து எனப்பட்டன. மொழிக்கு முதலாமெழுத்து மூன்று உளவாகலானும் அவற்றின் வழக்குப் பயிற்சியானும் (மெல்லினம்) முதலாமெழுத்துச் சிறுபான்மை வழக்கினவாய் இரண்டாகிய இடையினத்தின்முன் வைக்கப்பட்டது. வன்மை மென்மை கூறலின், எழுத்து அருவன்றி உருவாதல் பெறப்பட்டது. உயிருக்கும் குறுமை நெடுமை கூறலின், உருவென்பது பெறுதும். (ங ஞ ண ந ம ன என்னும் தனிமெய்கள் ங், ஞ், ண், ந், ம், ன்.)
</t>
    </r>
  </si>
  <si>
    <t xml:space="preserve">மெல்லெழுத்துக்கள் எனப்படுபவை எவை ? </t>
  </si>
  <si>
    <r>
      <rPr>
        <rFont val="Arial"/>
        <b/>
        <color theme="1"/>
        <sz val="10.0"/>
      </rPr>
      <t xml:space="preserve">மெல்லெழுத் தென்ப ஙஞண நமன. (20) </t>
    </r>
    <r>
      <rPr>
        <rFont val="Arial"/>
        <color theme="1"/>
        <sz val="10.0"/>
      </rPr>
      <t xml:space="preserve">
இதுவும் அது.
</t>
    </r>
    <r>
      <rPr>
        <rFont val="Arial"/>
        <b/>
        <color theme="1"/>
        <sz val="10.0"/>
      </rPr>
      <t xml:space="preserve">இதன்பொருள்
</t>
    </r>
    <r>
      <rPr>
        <rFont val="Arial"/>
        <color theme="1"/>
        <sz val="10.0"/>
      </rPr>
      <t xml:space="preserve">மெல்லழுத்து என்ப= மெல்லெழுத்து என்னும் குறிய என்று சொல்லுவர்;
ங ஞ ண ந ம ன= ங ஞ ண ந ம ன என்னும் தனிமெய்களை.
மெல்லென்று பிறத்தலானும், மெல் என்ற மூக்கின் வளியாற் பிறத்தலானும், மெல்லெழுத்து எனப்பட்டன. மொழிக்கு முதலாமெழுத்து மூன்று உளவாகலானும் அவற்றின் வழக்குப் பயிற்சியானும் (மெல்லினம்) முதலாமெழுத்துச் சிறுபான்மை வழக்கினவாய் இரண்டாகிய இடையினத்தின்முன் வைக்கப்பட்டது. வன்மை மென்மை கூறலின், எழுத்து அருவன்றி உருவாதல் பெறப்பட்டது. உயிருக்கும் குறுமை நெடுமை கூறலின், உருவென்பது பெறுதும். (ங ஞ ண ந ம ன என்னும் தனிமெய்கள் ங், ஞ், ண், ந், ம், ன்.)
</t>
    </r>
  </si>
  <si>
    <t xml:space="preserve">இடையெழுத்து எனப்படுவது எது? </t>
  </si>
  <si>
    <r>
      <rPr>
        <rFont val="Arial"/>
        <b/>
        <color theme="1"/>
        <sz val="10.0"/>
      </rPr>
      <t xml:space="preserve">இடையெழுத் தென்ப யரல வழள. (21) </t>
    </r>
    <r>
      <rPr>
        <rFont val="Arial"/>
        <color theme="1"/>
        <sz val="10.0"/>
      </rPr>
      <t xml:space="preserve">
இதுவும் அது.
</t>
    </r>
    <r>
      <rPr>
        <rFont val="Arial"/>
        <b/>
        <color theme="1"/>
        <sz val="10.0"/>
      </rPr>
      <t>இதன்பொருள்</t>
    </r>
    <r>
      <rPr>
        <rFont val="Arial"/>
        <color theme="1"/>
        <sz val="10.0"/>
      </rPr>
      <t xml:space="preserve">
இடையெழுத்து என்ப= இடையெழுத்து என்னும் குறிய என்று சொல்லுவர்;
ய ர ல வ ழ ள = ய, ர, ல, வ, ழ, ள என்னும் தனிமெய்களை.
இடைநிகரனவாகி ஒலித்தலானும், இடைநிகர்த்தாய மிடற்று வளியாற் பிறத்தலானும் இடையெழுத்து எனப்பட்டது. (ய ர ல வ ழ ள என்னும் தனிமெய்கள் ய், ர், ல், வ், ழ், ள்.)
</t>
    </r>
  </si>
  <si>
    <t>மிடற்று வழியே பிறக்கும் எழுத்துக்கள் எவை?</t>
  </si>
  <si>
    <r>
      <rPr>
        <rFont val="Arial"/>
        <b/>
        <color theme="1"/>
        <sz val="10.0"/>
      </rPr>
      <t xml:space="preserve">இடையெழுத் தென்ப யரல வழள. (21) </t>
    </r>
    <r>
      <rPr>
        <rFont val="Arial"/>
        <color theme="1"/>
        <sz val="10.0"/>
      </rPr>
      <t xml:space="preserve">
இதுவும் அது.
</t>
    </r>
    <r>
      <rPr>
        <rFont val="Arial"/>
        <b/>
        <color theme="1"/>
        <sz val="10.0"/>
      </rPr>
      <t>இதன்பொருள்</t>
    </r>
    <r>
      <rPr>
        <rFont val="Arial"/>
        <color theme="1"/>
        <sz val="10.0"/>
      </rPr>
      <t xml:space="preserve">
இடையெழுத்து என்ப= இடையெழுத்து என்னும் குறிய என்று சொல்லுவர்;
ய ர ல வ ழ ள = ய, ர, ல, வ, ழ, ள என்னும் தனிமெய்களை.
இடைநிகரனவாகி ஒலித்தலானும், இடைநிகர்த்தாய மிடற்று வளியாற் பிறத்தலானும் இடையெழுத்து எனப்பட்டது. (ய ர ல வ ழ ள என்னும் தனிமெய்கள் ய், ர், ல், வ், ழ், ள்.)
</t>
    </r>
  </si>
  <si>
    <t>உடனிலை மெய்மயக்கம் என்றால் என்ன?</t>
  </si>
  <si>
    <r>
      <rPr>
        <rFont val="Arial"/>
        <b/>
        <color theme="1"/>
        <sz val="10.0"/>
      </rPr>
      <t xml:space="preserve">அம்மூ வாறும் வழங்கியன் மருங்கின்
மெய்ம்மயக் குடனிலை தெரியுங் காலை. (22) </t>
    </r>
    <r>
      <rPr>
        <rFont val="Arial"/>
        <color theme="1"/>
        <sz val="10.0"/>
      </rPr>
      <t xml:space="preserve">
இது தனிமெய்ம்மயக்கத்திற்குப் பெயரும் முறையும் தொகையும் உணர்த்துதல் நுதலிற்று.
</t>
    </r>
    <r>
      <rPr>
        <rFont val="Arial"/>
        <b/>
        <color theme="1"/>
        <sz val="10.0"/>
      </rPr>
      <t xml:space="preserve">இதன்பொருள்
</t>
    </r>
    <r>
      <rPr>
        <rFont val="Arial"/>
        <color theme="1"/>
        <sz val="10.0"/>
      </rPr>
      <t xml:space="preserve">அ மூ ஆறும்= மேற் சொல்லப்பட்ட (மூவாறு) பதினெட்டு மெய்யும்;
வழங்கு இயல் மருங்கின்= தம்மை மொழிப்படுத்தி வழங்கும் இயல்பு உளதாமிடத்து;
மெய்ம்மயக்கு= மெய்ம்மயக்கம் என்றும்;
உடனிலை=உடனிலை மயக்கம் என இருவகைய;
தெரியும் காலை= (அவை மயங்குமுறைமை) ஆராயும் காலத்து.
உயிர்,மெய், உயிர்மெய் மூன்றனையும் உறழ்ச்சி வகையான் உறழ ஒன்பது உளவாமன்றே, அவற்றுள் தனிமெய்யொடு தனிமெய்மயக்கம் ஒன்றே கூறியது என்னெனின், மற்றவற்றிற்கு வரையறையின்மையின், வரையறையுடைய தனிமெய்மயக்கமே கூறியொழிந்தார் என உணர்க. மெய் என்றதனால், தனிமெய்யோடு உயிர்மெய்மயக்கமின்றி, தனிமெய்யோடு தனிமெய் மயக்கமாதல் கொள்க.
</t>
    </r>
  </si>
  <si>
    <t xml:space="preserve">மெய் மயக்கம் என்றால் என்ன? </t>
  </si>
  <si>
    <r>
      <rPr>
        <rFont val="Arial"/>
        <b/>
        <color theme="1"/>
        <sz val="10.0"/>
      </rPr>
      <t xml:space="preserve">அம்மூ வாறும் வழங்கியன் மருங்கின்
மெய்ம்மயக் குடனிலை தெரியுங் காலை. (22) </t>
    </r>
    <r>
      <rPr>
        <rFont val="Arial"/>
        <color theme="1"/>
        <sz val="10.0"/>
      </rPr>
      <t xml:space="preserve">
இது தனிமெய்ம்மயக்கத்திற்குப் பெயரும் முறையும் தொகையும் உணர்த்துதல் நுதலிற்று.
</t>
    </r>
    <r>
      <rPr>
        <rFont val="Arial"/>
        <b/>
        <color theme="1"/>
        <sz val="10.0"/>
      </rPr>
      <t xml:space="preserve">இதன்பொருள்
</t>
    </r>
    <r>
      <rPr>
        <rFont val="Arial"/>
        <color theme="1"/>
        <sz val="10.0"/>
      </rPr>
      <t xml:space="preserve">அ மூ ஆறும்= மேற் சொல்லப்பட்ட (மூவாறு) பதினெட்டு மெய்யும்;
வழங்கு இயல் மருங்கின்= தம்மை மொழிப்படுத்தி வழங்கும் இயல்பு உளதாமிடத்து;
மெய்ம்மயக்கு= மெய்ம்மயக்கம் என்றும்;
உடனிலை=உடனிலை மயக்கம் என இருவகைய;
தெரியும் காலை= (அவை மயங்குமுறைமை) ஆராயும் காலத்து.
உயிர்,மெய், உயிர்மெய் மூன்றனையும் உறழ்ச்சி வகையான் உறழ ஒன்பது உளவாமன்றே, அவற்றுள் தனிமெய்யொடு தனிமெய்மயக்கம் ஒன்றே கூறியது என்னெனின், மற்றவற்றிற்கு வரையறையின்மையின், வரையறையுடைய தனிமெய்மயக்கமே கூறியொழிந்தார் என உணர்க. மெய் என்றதனால், தனிமெய்யோடு உயிர்மெய்மயக்கமின்றி, தனிமெய்யோடு தனிமெய் மயக்கமாதல் கொள்க.
</t>
    </r>
  </si>
  <si>
    <t>க ,ச,த,ப என்னும் எழுத்துக்களுடன் மயங்கும் எழுத்துகள் எவை?</t>
  </si>
  <si>
    <r>
      <rPr>
        <rFont val="Arial"/>
        <color theme="1"/>
        <sz val="10.0"/>
      </rPr>
      <t xml:space="preserve">இது, மெய்மயக்கம் ஆமாறு உணர்த்துதல் நுதலிற்று.
</t>
    </r>
    <r>
      <rPr>
        <rFont val="Arial"/>
        <b/>
        <color theme="1"/>
        <sz val="10.0"/>
      </rPr>
      <t xml:space="preserve">டறலள வென்னும் புள்ளி முன்னர்க்
கசப வென்னு மூவெழுத் துரிய. (23) </t>
    </r>
    <r>
      <rPr>
        <rFont val="Arial"/>
        <color theme="1"/>
        <sz val="10.0"/>
      </rPr>
      <t xml:space="preserve">
</t>
    </r>
    <r>
      <rPr>
        <rFont val="Arial"/>
        <b/>
        <color theme="1"/>
        <sz val="10.0"/>
      </rPr>
      <t xml:space="preserve">இதன்பொருள்
</t>
    </r>
    <r>
      <rPr>
        <rFont val="Arial"/>
        <color theme="1"/>
        <sz val="10.0"/>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sz val="10.0"/>
      </rPr>
      <t xml:space="preserve">உதாரணம்
</t>
    </r>
    <r>
      <rPr>
        <rFont val="Arial"/>
        <color theme="1"/>
        <sz val="10.0"/>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</si>
  <si>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 xml:space="preserve">வேற்றுநிலை மெய்மயக்கம் என்றால் என்ன?     </t>
  </si>
  <si>
    <r>
      <rPr>
        <rFont val="Arial"/>
        <color theme="1"/>
        <sz val="10.0"/>
      </rPr>
      <t xml:space="preserve">இது, மெய்மயக்கம் ஆமாறு உணர்த்துதல் நுதலிற்று.
</t>
    </r>
    <r>
      <rPr>
        <rFont val="Arial"/>
        <b/>
        <color theme="1"/>
        <sz val="10.0"/>
      </rPr>
      <t xml:space="preserve">டறலள வென்னும் புள்ளி முன்னர்க்
கசப வென்னு மூவெழுத் துரிய. (23) </t>
    </r>
    <r>
      <rPr>
        <rFont val="Arial"/>
        <color theme="1"/>
        <sz val="10.0"/>
      </rPr>
      <t xml:space="preserve">
</t>
    </r>
    <r>
      <rPr>
        <rFont val="Arial"/>
        <b/>
        <color theme="1"/>
        <sz val="10.0"/>
      </rPr>
      <t xml:space="preserve">இதன்பொருள்
</t>
    </r>
    <r>
      <rPr>
        <rFont val="Arial"/>
        <color theme="1"/>
        <sz val="10.0"/>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sz val="10.0"/>
      </rPr>
      <t xml:space="preserve">உதாரணம்
</t>
    </r>
    <r>
      <rPr>
        <rFont val="Arial"/>
        <color theme="1"/>
        <sz val="10.0"/>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</si>
  <si>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 xml:space="preserve">ய,வ முன் மயங்கும் எழுத்துக்கள் எவை?  </t>
  </si>
  <si>
    <r>
      <rPr>
        <rFont val="Arial"/>
        <b/>
        <color theme="1"/>
        <sz val="10.0"/>
      </rPr>
      <t xml:space="preserve">அவற்றுள்
லளஃகான் முன்னர் யவவுந் தோன்றும். (24)    </t>
    </r>
    <r>
      <rPr>
        <rFont val="Arial"/>
        <color theme="1"/>
        <sz val="10.0"/>
      </rPr>
      <t xml:space="preserve">
இதுவும் அது.
</t>
    </r>
    <r>
      <rPr>
        <rFont val="Arial"/>
        <b/>
        <color theme="1"/>
        <sz val="10.0"/>
      </rPr>
      <t xml:space="preserve">இதன்பொருள்
</t>
    </r>
    <r>
      <rPr>
        <rFont val="Arial"/>
        <color theme="1"/>
        <sz val="10.0"/>
      </rPr>
      <t xml:space="preserve">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
</t>
    </r>
  </si>
  <si>
    <t xml:space="preserve">க ச ட த ப ற எழுத்துக்கள் எவ்வெழுத்துகள் முன்  பொருந்தி வரும்? </t>
  </si>
  <si>
    <r>
      <rPr>
        <rFont val="Arial"/>
        <b/>
        <color theme="1"/>
        <sz val="10.0"/>
      </rPr>
      <t>ஙஞணம னவெனும் புள்ளி முன்னர்த்
தத்த மிசைக ளொத்தன நிலையே. (25)</t>
    </r>
    <r>
      <rPr>
        <rFont val="Arial"/>
        <color theme="1"/>
        <sz val="10.0"/>
      </rPr>
      <t xml:space="preserve">
இதுவும் அது.
</t>
    </r>
    <r>
      <rPr>
        <rFont val="Arial"/>
        <b/>
        <color theme="1"/>
        <sz val="10.0"/>
      </rPr>
      <t xml:space="preserve">இதன்பொருள்
</t>
    </r>
    <r>
      <rPr>
        <rFont val="Arial"/>
        <color theme="1"/>
        <sz val="10.0"/>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sz val="10.0"/>
      </rPr>
      <t xml:space="preserve">உதாரணம்
</t>
    </r>
    <r>
      <rPr>
        <rFont val="Arial"/>
        <color theme="1"/>
        <sz val="10.0"/>
      </rPr>
      <t>தெங்கு, மஞ்சு, வண்டு, பந்து, கம்பு, கன்று எனவரும்.</t>
    </r>
  </si>
  <si>
    <t xml:space="preserve">ண,ன முன்னர் மயங்கும் எழுத்துக்கள் எவை? </t>
  </si>
  <si>
    <r>
      <rPr>
        <rFont val="Arial"/>
        <b/>
        <color theme="1"/>
        <sz val="10.0"/>
      </rPr>
      <t xml:space="preserve">அவற்றுள்
ணனஃகான் முன்னர்க்
கசஞப மயவவ் வேழு முரிய. (26) </t>
    </r>
    <r>
      <rPr>
        <rFont val="Arial"/>
        <color theme="1"/>
        <sz val="10.0"/>
      </rPr>
      <t xml:space="preserve">
இதுவும் அது.
</t>
    </r>
    <r>
      <rPr>
        <rFont val="Arial"/>
        <b/>
        <color theme="1"/>
        <sz val="10.0"/>
      </rPr>
      <t xml:space="preserve">இதன்பொருள்
</t>
    </r>
    <r>
      <rPr>
        <rFont val="Arial"/>
        <color theme="1"/>
        <sz val="10.0"/>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sz val="10.0"/>
      </rPr>
      <t xml:space="preserve">உதாரணம்
</t>
    </r>
    <r>
      <rPr>
        <rFont val="Arial"/>
        <color theme="1"/>
        <sz val="10.0"/>
      </rPr>
      <t xml:space="preserve">வெண்கலம், புன்கண், வெண்சாந்து, புன்செய், வெண்ஞாண், பொன்ஞாண், வெண்பலி, பொன்பெரிது, வெண்மாலை, பொன்மாலை, மண்யாது, பொன்யாது, மண்வலிது, பொன்வலிது எனவரும்.
</t>
    </r>
  </si>
  <si>
    <t>யகரம் எவ்வெழுத்துக்கள் முன் மயங்கும்?</t>
  </si>
  <si>
    <r>
      <rPr>
        <rFont val="Arial"/>
        <b/>
        <color theme="1"/>
        <sz val="10.0"/>
      </rPr>
      <t>ஞநமவ வென்னும் புள்ளி முன்னர் 
யஃகா னிற்றன் மெய்பெற் றன்றே. (27)</t>
    </r>
    <r>
      <rPr>
        <rFont val="Arial"/>
        <color theme="1"/>
        <sz val="10.0"/>
      </rPr>
      <t xml:space="preserve"> 
இதுவும் அது.
</t>
    </r>
    <r>
      <rPr>
        <rFont val="Arial"/>
        <b/>
        <color theme="1"/>
        <sz val="10.0"/>
      </rPr>
      <t xml:space="preserve">இதன்பொருள்
</t>
    </r>
    <r>
      <rPr>
        <rFont val="Arial"/>
        <color theme="1"/>
        <sz val="10.0"/>
      </rPr>
      <t xml:space="preserve">ஞநமவ என்னும் புள்ளி முன்னர்= ஞ ந ம வ என்று சொல்லப்படுகின்ற புள்ளிகளின் முன்னர்;
யஃகான் நிற்றல் மெய் பெற்றன்றே= யகரம் மயங்கி நிற்றல் பொருண்மை பெற்றது. (ஏகாரம் ஈற்றசை.)
</t>
    </r>
    <r>
      <rPr>
        <rFont val="Arial"/>
        <b/>
        <color theme="1"/>
        <sz val="10.0"/>
      </rPr>
      <t xml:space="preserve">உதாரணம்
</t>
    </r>
    <r>
      <rPr>
        <rFont val="Arial"/>
        <color theme="1"/>
        <sz val="10.0"/>
      </rPr>
      <t xml:space="preserve">உரிஞ்யாது, பொருந்யாது, திரும்யாது, தெவ்யாது எனவரும்.
</t>
    </r>
  </si>
  <si>
    <t xml:space="preserve">மகரமாகிய புள்ளி எழுத்தின் முன் எவ்வெழுத்து மயங்கும் நிற்கும்?  </t>
  </si>
  <si>
    <r>
      <rPr>
        <rFont val="Arial"/>
        <color theme="1"/>
        <sz val="10.0"/>
      </rPr>
      <t xml:space="preserve">இதுவும் அது.
</t>
    </r>
    <r>
      <rPr>
        <rFont val="Arial"/>
        <b/>
        <color theme="1"/>
        <sz val="10.0"/>
      </rPr>
      <t xml:space="preserve">மஃகான் புள்ளிமுன் வவ்வுந் தோன்றும். (28) </t>
    </r>
    <r>
      <rPr>
        <rFont val="Arial"/>
        <color theme="1"/>
        <sz val="10.0"/>
      </rPr>
      <t xml:space="preserve">
</t>
    </r>
    <r>
      <rPr>
        <rFont val="Arial"/>
        <b/>
        <color theme="1"/>
        <sz val="10.0"/>
      </rPr>
      <t xml:space="preserve">இதன்பொருள்
</t>
    </r>
    <r>
      <rPr>
        <rFont val="Arial"/>
        <color theme="1"/>
        <sz val="10.0"/>
      </rPr>
      <t xml:space="preserve">மஃகான் புள்ளிமுன்= மகரமாகிய புள்ளி முன்னர்;
வ உம் தோன்றும்= (பகர வகரங்களேயன்றி) வகரமும் தோன்றி மயங்கும்.
</t>
    </r>
    <r>
      <rPr>
        <rFont val="Arial"/>
        <b/>
        <color theme="1"/>
        <sz val="10.0"/>
      </rPr>
      <t xml:space="preserve">உதாரணம்
</t>
    </r>
    <r>
      <rPr>
        <rFont val="Arial"/>
        <color theme="1"/>
        <sz val="10.0"/>
      </rPr>
      <t>நிலம்வலிது என வரும்.</t>
    </r>
  </si>
  <si>
    <t>ஙகரத்தோடு தோன்றி மயங்கும்.எழுத்துக்கள் எவை?</t>
  </si>
  <si>
    <r>
      <rPr>
        <rFont val="Arial"/>
        <b/>
        <color theme="1"/>
        <sz val="10.0"/>
      </rPr>
      <t>யரழ வென்னும் புள்ளி முன்னர் 
முதலா கெழுத்து ஙகரமொடு தோன்றும். (29)</t>
    </r>
    <r>
      <rPr>
        <rFont val="Arial"/>
        <color theme="1"/>
        <sz val="10.0"/>
      </rPr>
      <t xml:space="preserve">
இதுவும் அது.
</t>
    </r>
    <r>
      <rPr>
        <rFont val="Arial"/>
        <b/>
        <color theme="1"/>
        <sz val="10.0"/>
      </rPr>
      <t xml:space="preserve">இதன்பொருள்
</t>
    </r>
    <r>
      <rPr>
        <rFont val="Arial"/>
        <color theme="1"/>
        <sz val="10.0"/>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sz val="10.0"/>
      </rPr>
      <t xml:space="preserve">உதாரணம்
</t>
    </r>
    <r>
      <rPr>
        <rFont val="Arial"/>
        <color theme="1"/>
        <sz val="10.0"/>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</si>
  <si>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 xml:space="preserve">தம்மில் தாம் மயங்கும் எழுத்துக்கள் எவை? </t>
  </si>
  <si>
    <r>
      <rPr>
        <rFont val="Arial"/>
        <b/>
        <color theme="1"/>
        <sz val="10.0"/>
      </rPr>
      <t>மெய்ந்நிலைச் சுட்டி னெல்லா வெழுத்துந்
தம்முற் றாம்வரூஉம் ரழவலங் கடையே. (30)</t>
    </r>
    <r>
      <rPr>
        <rFont val="Arial"/>
        <color theme="1"/>
        <sz val="10.0"/>
      </rPr>
      <t xml:space="preserve">
இது நிறுத்தமுறையானே உடனிலைமயக்கம் ஆமாறு உணர்த்துதல் நுதலிற்று.
</t>
    </r>
    <r>
      <rPr>
        <rFont val="Arial"/>
        <b/>
        <color theme="1"/>
        <sz val="10.0"/>
      </rPr>
      <t xml:space="preserve">இதன்பொருள்
</t>
    </r>
    <r>
      <rPr>
        <rFont val="Arial"/>
        <color theme="1"/>
        <sz val="10.0"/>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sz val="10.0"/>
      </rPr>
      <t xml:space="preserve">உதாரணம்
</t>
    </r>
    <r>
      <rPr>
        <rFont val="Arial"/>
        <color theme="1"/>
        <sz val="10.0"/>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</si>
  <si>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மெய்நிலைச் சுட்டு என்றால் என்ன?</t>
  </si>
  <si>
    <r>
      <rPr>
        <rFont val="Arial"/>
        <b/>
        <color theme="1"/>
        <sz val="10.0"/>
      </rPr>
      <t>மெய்ந்நிலைச் சுட்டி னெல்லா வெழுத்துந்
தம்முற் றாம்வரூஉம் ரழவலங் கடையே. (30)</t>
    </r>
    <r>
      <rPr>
        <rFont val="Arial"/>
        <color theme="1"/>
        <sz val="10.0"/>
      </rPr>
      <t xml:space="preserve">
இது நிறுத்தமுறையானே உடனிலைமயக்கம் ஆமாறு உணர்த்துதல் நுதலிற்று.
</t>
    </r>
    <r>
      <rPr>
        <rFont val="Arial"/>
        <b/>
        <color theme="1"/>
        <sz val="10.0"/>
      </rPr>
      <t xml:space="preserve">இதன்பொருள்
</t>
    </r>
    <r>
      <rPr>
        <rFont val="Arial"/>
        <color theme="1"/>
        <sz val="10.0"/>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sz val="10.0"/>
      </rPr>
      <t xml:space="preserve">உதாரணம்
</t>
    </r>
    <r>
      <rPr>
        <rFont val="Arial"/>
        <color theme="1"/>
        <sz val="10.0"/>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</si>
  <si>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 xml:space="preserve">அ இ உ மூன்றும் எவ்வகை எழுத்துக்கள்? </t>
  </si>
  <si>
    <r>
      <rPr>
        <rFont val="Arial"/>
        <b/>
        <color theme="1"/>
        <sz val="10.0"/>
      </rPr>
      <t xml:space="preserve">அஇ உவம் மூன்றும் சுட்டு. (31) </t>
    </r>
    <r>
      <rPr>
        <rFont val="Arial"/>
        <color theme="1"/>
        <sz val="10.0"/>
      </rPr>
      <t xml:space="preserve">
</t>
    </r>
    <r>
      <rPr>
        <rFont val="Arial"/>
        <b/>
        <color theme="1"/>
        <sz val="10.0"/>
      </rPr>
      <t xml:space="preserve">இதன்பொருள்
</t>
    </r>
    <r>
      <rPr>
        <rFont val="Arial"/>
        <color theme="1"/>
        <sz val="10.0"/>
      </rPr>
      <t xml:space="preserve">அஇஉ அம்மூன்றும் சுட்டு= (குற்றெழுத்து என்னப்பட்ட) அ இ உ என்னும் அம்மூன்றும் சுட்டு என்னும் குறியவாம்.
</t>
    </r>
    <r>
      <rPr>
        <rFont val="Arial"/>
        <b/>
        <color theme="1"/>
        <sz val="10.0"/>
      </rPr>
      <t xml:space="preserve">உதாரணம்
</t>
    </r>
    <r>
      <rPr>
        <rFont val="Arial"/>
        <color theme="1"/>
        <sz val="10.0"/>
      </rPr>
      <t>அங்ஙனம், இங்ஙனம், உங்ஙனம் என வரும்.</t>
    </r>
  </si>
  <si>
    <t>குறில் எழுத்துக்கள் எவை ?</t>
  </si>
  <si>
    <r>
      <rPr>
        <rFont val="Arial"/>
        <b/>
        <color theme="1"/>
        <sz val="10.0"/>
      </rPr>
      <t xml:space="preserve">அஇ உவம் மூன்றும் சுட்டு. (31) </t>
    </r>
    <r>
      <rPr>
        <rFont val="Arial"/>
        <color theme="1"/>
        <sz val="10.0"/>
      </rPr>
      <t xml:space="preserve">
</t>
    </r>
    <r>
      <rPr>
        <rFont val="Arial"/>
        <b/>
        <color theme="1"/>
        <sz val="10.0"/>
      </rPr>
      <t xml:space="preserve">இதன்பொருள்
</t>
    </r>
    <r>
      <rPr>
        <rFont val="Arial"/>
        <color theme="1"/>
        <sz val="10.0"/>
      </rPr>
      <t xml:space="preserve">அஇஉ அம்மூன்றும் சுட்டு= (குற்றெழுத்து என்னப்பட்ட) அ இ உ என்னும் அம்மூன்றும் சுட்டு என்னும் குறியவாம்.
</t>
    </r>
    <r>
      <rPr>
        <rFont val="Arial"/>
        <b/>
        <color theme="1"/>
        <sz val="10.0"/>
      </rPr>
      <t xml:space="preserve">உதாரணம்
</t>
    </r>
    <r>
      <rPr>
        <rFont val="Arial"/>
        <color theme="1"/>
        <sz val="10.0"/>
      </rPr>
      <t>அங்ஙனம், இங்ஙனம், உங்ஙனம் என வரும்.</t>
    </r>
  </si>
  <si>
    <t xml:space="preserve">சுட்டெழுத்துக்கள் எவை?  </t>
  </si>
  <si>
    <r>
      <rPr>
        <rFont val="Arial"/>
        <b/>
        <color theme="1"/>
        <sz val="10.0"/>
      </rPr>
      <t xml:space="preserve">அஇ உவம் மூன்றும் சுட்டு. (31) </t>
    </r>
    <r>
      <rPr>
        <rFont val="Arial"/>
        <color theme="1"/>
        <sz val="10.0"/>
      </rPr>
      <t xml:space="preserve">
</t>
    </r>
    <r>
      <rPr>
        <rFont val="Arial"/>
        <b/>
        <color theme="1"/>
        <sz val="10.0"/>
      </rPr>
      <t xml:space="preserve">இதன்பொருள்
</t>
    </r>
    <r>
      <rPr>
        <rFont val="Arial"/>
        <color theme="1"/>
        <sz val="10.0"/>
      </rPr>
      <t xml:space="preserve">அஇஉ அம்மூன்றும் சுட்டு= (குற்றெழுத்து என்னப்பட்ட) அ இ உ என்னும் அம்மூன்றும் சுட்டு என்னும் குறியவாம்.
</t>
    </r>
    <r>
      <rPr>
        <rFont val="Arial"/>
        <b/>
        <color theme="1"/>
        <sz val="10.0"/>
      </rPr>
      <t xml:space="preserve">உதாரணம்
</t>
    </r>
    <r>
      <rPr>
        <rFont val="Arial"/>
        <color theme="1"/>
        <sz val="10.0"/>
      </rPr>
      <t>அங்ஙனம், இங்ஙனம், உங்ஙனம் என வரும்.</t>
    </r>
  </si>
  <si>
    <t>ஆ ஏ ஓ மூன்றும் எவ்வகை எழுத்துக்கள்?</t>
  </si>
  <si>
    <r>
      <rPr>
        <rFont val="Arial"/>
        <b/>
        <color theme="1"/>
        <sz val="10.0"/>
      </rPr>
      <t xml:space="preserve">ஆஏ ஓவம் மூன்றும் வினா. (32)    </t>
    </r>
    <r>
      <rPr>
        <rFont val="Arial"/>
        <color theme="1"/>
        <sz val="10.0"/>
      </rPr>
      <t xml:space="preserve">
</t>
    </r>
    <r>
      <rPr>
        <rFont val="Arial"/>
        <b/>
        <color theme="1"/>
        <sz val="10.0"/>
      </rPr>
      <t xml:space="preserve">இதன்பொருள்
</t>
    </r>
    <r>
      <rPr>
        <rFont val="Arial"/>
        <color theme="1"/>
        <sz val="10.0"/>
      </rPr>
      <t>ஆஏஓ அம்மூன்றும் வினா= (மேல் நெட்டெழுத்து என்னப்பட்ட)ஆ ஏ ஓ என்னும் அம்மூன்று வினா என்னும் குறியவாம்.
உதாரணம்
உண்கா, உண்கே, உண்கோ சாத்தா எனவரும்.
விளக்கம்
"தன்னின முடித்தல்" என்பதனான், எகாரமும், யகரஆகாரமும் வினாப் பெறுமெனக் கொள்க. இக்குறிகளையும் முன் குறிலென்றும், நெடிலென்றும் கூறிய வழியே கூறுக எனின், இவை சொல் நிலைமையிற் பெறும் குறியாகலின், ஆண்டு வையாது மொழிமரபினைச் சாரவைத்தார் என்க. இக்குறி மொழிநிலைமைக்கேல் எழுத்தின்மேல் வைத்துக்கூறியது என்னையெனின், இவ்வதிகாரத்துப் பெயர் வினையல்லனவற்றிற்குக் கருவிசெய்யாமையின் என்க.</t>
    </r>
  </si>
  <si>
    <t xml:space="preserve">வினா எழுத்துக்கள் யாவை? </t>
  </si>
  <si>
    <r>
      <rPr>
        <rFont val="Arial"/>
        <b/>
        <color theme="1"/>
        <sz val="10.0"/>
      </rPr>
      <t xml:space="preserve">ஆஏ ஓவம் மூன்றும் வினா. (32)    </t>
    </r>
    <r>
      <rPr>
        <rFont val="Arial"/>
        <color theme="1"/>
        <sz val="10.0"/>
      </rPr>
      <t xml:space="preserve">
</t>
    </r>
    <r>
      <rPr>
        <rFont val="Arial"/>
        <b/>
        <color theme="1"/>
        <sz val="10.0"/>
      </rPr>
      <t xml:space="preserve">இதன்பொருள்
</t>
    </r>
    <r>
      <rPr>
        <rFont val="Arial"/>
        <color theme="1"/>
        <sz val="10.0"/>
      </rPr>
      <t>ஆஏஓ அம்மூன்றும் வினா= (மேல் நெட்டெழுத்து என்னப்பட்ட)ஆ ஏ ஓ என்னும் அம்மூன்று வினா என்னும் குறியவாம்.
உதாரணம்
உண்கா, உண்கே, உண்கோ சாத்தா எனவரும்.
விளக்கம்
"தன்னின முடித்தல்" என்பதனான், எகாரமும், யகரஆகாரமும் வினாப் பெறுமெனக் கொள்க. இக்குறிகளையும் முன் குறிலென்றும், நெடிலென்றும் கூறிய வழியே கூறுக எனின், இவை சொல் நிலைமையிற் பெறும் குறியாகலின், ஆண்டு வையாது மொழிமரபினைச் சாரவைத்தார் என்க. இக்குறி மொழிநிலைமைக்கேல் எழுத்தின்மேல் வைத்துக்கூறியது என்னையெனின், இவ்வதிகாரத்துப் பெயர் வினையல்லனவற்றிற்குக் கருவிசெய்யாமையின் என்க.</t>
    </r>
  </si>
  <si>
    <t xml:space="preserve">இசையின் கண் நீண்டொலிக்கும் எழுத்துக்கள் எவை ? </t>
  </si>
  <si>
    <r>
      <rPr>
        <rFont val="Arial"/>
        <b/>
        <color theme="1"/>
        <sz val="10.0"/>
      </rPr>
      <t>அளபிறந் துயிர்த்தலு மொற்றிசை நீடலு
முளவென மொழிப விசையொடு சிவணிய
நரம்பின் மறைய வென்மனார் புலவர். (33)</t>
    </r>
    <r>
      <rPr>
        <rFont val="Arial"/>
        <color theme="1"/>
        <sz val="10.0"/>
      </rPr>
      <t xml:space="preserve">
இஃது, எழுத்துக்கள் முற்கூறிய மாத்திரையின் நீண்டு நிற்கும் இடம் இதுவென்பது உணர்த்துதல் நுதலிற்று.
</t>
    </r>
    <r>
      <rPr>
        <rFont val="Arial"/>
        <b/>
        <color theme="1"/>
        <sz val="10.0"/>
      </rPr>
      <t xml:space="preserve">இதன்பொருள்
</t>
    </r>
    <r>
      <rPr>
        <rFont val="Arial"/>
        <color theme="1"/>
        <sz val="10.0"/>
      </rPr>
      <t xml:space="preserve">அளபு இறந்து உயிர்த்தலும்= (உயிரெழுத்துக்கள் எல்லாம்) தமக்குச் சொன்ன அளவினைக் கடந்து ஒலித்தலையும்;
ஒற்று இசைநீடலும்= ஒற்றெழுத்துக்கள் தம்மொலி முன்கூறிய அளபின் நீடலையும்;
இசையொடு சிவணிய நரம்பின் மறைய= (இந்நூலுட் கூறும் விளியின்கண்ணேயன்றிக்) குரல் முதலிய ஏழிசையோடு பொருந்திய நரம்பினையுடைய யாழினது இசைநூற்கண்ணும்;
உளஎன மொழிப என்மனார் புலவர்= உள எனச் சொல்லுவர் அவ்விசை நூலாசிரியர், என்று சொல்லுவர் புலவர்.
</t>
    </r>
    <r>
      <rPr>
        <rFont val="Arial"/>
        <b/>
        <color theme="1"/>
        <sz val="10.0"/>
      </rPr>
      <t xml:space="preserve">விளக்கம்
</t>
    </r>
    <r>
      <rPr>
        <rFont val="Arial"/>
        <color theme="1"/>
        <sz val="10.0"/>
      </rPr>
      <t>'ஒற்றிசை நீடலும்' என்றனர், அளபிறந்துயிர்த்தலென்றது அதிகாரத்தால் நின்ற உயிர்மேற் சேறலின், உளவென்றது அந்நீட்டிப்பு ஒருதலையன்றென்பது விளக்கிற்று. இசைநூலாசிரியரும் முதனூலாசிரியர்தாமே எனினும், 'மொழிப' என வேறொருவர்போலக் கூறியது, அதுவும் வேறுநூலாகச்செய்யப்படும் நிலைமை நோககியது போலும். மறையும் என்பதன் உம்மை விகாரத்தால் தொக்கது. அகரம் செய்யுள் விகாரம்.</t>
    </r>
  </si>
  <si>
    <t>உயிரும் மெய்யும் நீண்டொலிக்கும் இடம் எது?</t>
  </si>
  <si>
    <r>
      <rPr>
        <rFont val="Arial"/>
        <b/>
        <color theme="1"/>
        <sz val="10.0"/>
      </rPr>
      <t>அளபிறந் துயிர்த்தலு மொற்றிசை நீடலு
முளவென மொழிப விசையொடு சிவணிய
நரம்பின் மறைய வென்மனார் புலவர். (33)</t>
    </r>
    <r>
      <rPr>
        <rFont val="Arial"/>
        <color theme="1"/>
        <sz val="10.0"/>
      </rPr>
      <t xml:space="preserve">
இஃது, எழுத்துக்கள் முற்கூறிய மாத்திரையின் நீண்டு நிற்கும் இடம் இதுவென்பது உணர்த்துதல் நுதலிற்று.
</t>
    </r>
    <r>
      <rPr>
        <rFont val="Arial"/>
        <b/>
        <color theme="1"/>
        <sz val="10.0"/>
      </rPr>
      <t xml:space="preserve">இதன்பொருள்
</t>
    </r>
    <r>
      <rPr>
        <rFont val="Arial"/>
        <color theme="1"/>
        <sz val="10.0"/>
      </rPr>
      <t xml:space="preserve">அளபு இறந்து உயிர்த்தலும்= (உயிரெழுத்துக்கள் எல்லாம்) தமக்குச் சொன்ன அளவினைக் கடந்து ஒலித்தலையும்;
ஒற்று இசைநீடலும்= ஒற்றெழுத்துக்கள் தம்மொலி முன்கூறிய அளபின் நீடலையும்;
இசையொடு சிவணிய நரம்பின் மறைய= (இந்நூலுட் கூறும் விளியின்கண்ணேயன்றிக்) குரல் முதலிய ஏழிசையோடு பொருந்திய நரம்பினையுடைய யாழினது இசைநூற்கண்ணும்;
உளஎன மொழிப என்மனார் புலவர்= உள எனச் சொல்லுவர் அவ்விசை நூலாசிரியர், என்று சொல்லுவர் புலவர்.
</t>
    </r>
    <r>
      <rPr>
        <rFont val="Arial"/>
        <b/>
        <color theme="1"/>
        <sz val="10.0"/>
      </rPr>
      <t xml:space="preserve">விளக்கம்
</t>
    </r>
    <r>
      <rPr>
        <rFont val="Arial"/>
        <color theme="1"/>
        <sz val="10.0"/>
      </rPr>
      <t>'ஒற்றிசை நீடலும்' என்றனர், அளபிறந்துயிர்த்தலென்றது அதிகாரத்தால் நின்ற உயிர்மேற் சேறலின், உளவென்றது அந்நீட்டிப்பு ஒருதலையன்றென்பது விளக்கிற்று. இசைநூலாசிரியரும் முதனூலாசிரியர்தாமே எனினும், 'மொழிப' என வேறொருவர்போலக் கூறியது, அதுவும் வேறுநூலாகச்செய்யப்படும் நிலைமை நோககியது போலும். மறையும் என்பதன் உம்மை விகாரத்தால் தொக்கது. அகரம் செய்யுள் விகாரம்.</t>
    </r>
  </si>
  <si>
    <t>முதல் எழுத்துக்கள் எத்தனை ?</t>
  </si>
  <si>
    <r>
      <rPr>
        <rFont val="Arial"/>
        <b/>
        <color theme="1"/>
      </rPr>
      <t>எழுத்தெனப் படுப
வகரமுத னகர விறுவாய்
முப்பஃ தென்ப
சார்ந்துவரன் மரபின் மூன்றலங் கடையே. (01) 
இளம்பூரணர் உரை:</t>
    </r>
    <r>
      <rPr>
        <rFont val="Arial"/>
        <color theme="1"/>
      </rPr>
      <t xml:space="preserve">
இத்தலைச் சூத்திரம் என் நுதலிற்றோவெனின், எழுத்துக்களது பெயரும் முறையும் தொகையும் உணர்த்துதல் நுதலிற்று.</t>
    </r>
    <r>
      <rPr>
        <rFont val="Arial"/>
        <b/>
        <color theme="1"/>
      </rPr>
      <t xml:space="preserve">
பதவுரை
இதன்பொருள்</t>
    </r>
    <r>
      <rPr>
        <rFont val="Arial"/>
        <color theme="1"/>
      </rPr>
      <t xml:space="preserve">
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t>
    </r>
    <r>
      <rPr>
        <rFont val="Arial"/>
        <b/>
        <color theme="1"/>
      </rPr>
      <t xml:space="preserve">
உதாரணம்</t>
    </r>
    <r>
      <rPr>
        <rFont val="Arial"/>
        <color theme="1"/>
      </rPr>
      <t xml:space="preserve">
அ, ஆ, இ, ஈ, உ, ஊ, எ, ஏ,ஐ,ஒ, ஓ, ஒள- க், ங், ச், ஞ், ட், ண், த், ந், ப், ம், ய், ர், ல், வ், ழ், ள், ற், ன்- என வரும்.</t>
    </r>
    <r>
      <rPr>
        <rFont val="Arial"/>
        <b/>
        <color theme="1"/>
      </rPr>
      <t xml:space="preserve">
விளக்கம்</t>
    </r>
    <r>
      <rPr>
        <rFont val="Arial"/>
        <color theme="1"/>
      </rPr>
      <t xml:space="preserve">
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t>
    </r>
  </si>
  <si>
    <t>சார்ந்து வரும் எழுத்துக்கள் எத்தனை ?</t>
  </si>
  <si>
    <r>
      <rPr>
        <rFont val="Arial"/>
        <b/>
        <color theme="1"/>
      </rPr>
      <t>எழுத்தெனப் படுப
வகரமுத னகர விறுவாய்
முப்பஃ தென்ப
சார்ந்துவரன் மரபின் மூன்றலங் கடையே. (01) 
இளம்பூரணர் உரை:</t>
    </r>
    <r>
      <rPr>
        <rFont val="Arial"/>
        <color theme="1"/>
      </rPr>
      <t xml:space="preserve">
இத்தலைச் சூத்திரம் என் நுதலிற்றோவெனின், எழுத்துக்களது பெயரும் முறையும் தொகையும் உணர்த்துதல் நுதலிற்று.</t>
    </r>
    <r>
      <rPr>
        <rFont val="Arial"/>
        <b/>
        <color theme="1"/>
      </rPr>
      <t xml:space="preserve">
பதவுரை
இதன்பொருள்</t>
    </r>
    <r>
      <rPr>
        <rFont val="Arial"/>
        <color theme="1"/>
      </rPr>
      <t xml:space="preserve">
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t>
    </r>
    <r>
      <rPr>
        <rFont val="Arial"/>
        <b/>
        <color theme="1"/>
      </rPr>
      <t xml:space="preserve">
உதாரணம்</t>
    </r>
    <r>
      <rPr>
        <rFont val="Arial"/>
        <color theme="1"/>
      </rPr>
      <t xml:space="preserve">
அ, ஆ, இ, ஈ, உ, ஊ, எ, ஏ,ஐ,ஒ, ஓ, ஒள- க், ங், ச், ஞ், ட், ண், த், ந், ப், ம், ய், ர், ல், வ், ழ், ள், ற், ன்- என வரும்.</t>
    </r>
    <r>
      <rPr>
        <rFont val="Arial"/>
        <b/>
        <color theme="1"/>
      </rPr>
      <t xml:space="preserve">
விளக்கம்</t>
    </r>
    <r>
      <rPr>
        <rFont val="Arial"/>
        <color theme="1"/>
      </rPr>
      <t xml:space="preserve">
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t>
    </r>
  </si>
  <si>
    <t>எழுத்து எத்தனை வகைப்படும் ?</t>
  </si>
  <si>
    <r>
      <rPr>
        <rFont val="Arial"/>
        <b/>
        <color theme="1"/>
      </rPr>
      <t>எழுத்தெனப் படுப
வகரமுத னகர விறுவாய்
முப்பஃ தென்ப
சார்ந்துவரன் மரபின் மூன்றலங் கடையே. (01) 
இளம்பூரணர் உரை:</t>
    </r>
    <r>
      <rPr>
        <rFont val="Arial"/>
        <color theme="1"/>
      </rPr>
      <t xml:space="preserve">
இத்தலைச் சூத்திரம் என் நுதலிற்றோவெனின், எழுத்துக்களது பெயரும் முறையும் தொகையும் உணர்த்துதல் நுதலிற்று.</t>
    </r>
    <r>
      <rPr>
        <rFont val="Arial"/>
        <b/>
        <color theme="1"/>
      </rPr>
      <t xml:space="preserve">
பதவுரை
இதன்பொருள்</t>
    </r>
    <r>
      <rPr>
        <rFont val="Arial"/>
        <color theme="1"/>
      </rPr>
      <t xml:space="preserve">
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t>
    </r>
    <r>
      <rPr>
        <rFont val="Arial"/>
        <b/>
        <color theme="1"/>
      </rPr>
      <t xml:space="preserve">
உதாரணம்</t>
    </r>
    <r>
      <rPr>
        <rFont val="Arial"/>
        <color theme="1"/>
      </rPr>
      <t xml:space="preserve">
அ, ஆ, இ, ஈ, உ, ஊ, எ, ஏ,ஐ,ஒ, ஓ, ஒள- க், ங், ச், ஞ், ட், ண், த், ந், ப், ம், ய், ர், ல், வ், ழ், ள், ற், ன்- என வரும்.</t>
    </r>
    <r>
      <rPr>
        <rFont val="Arial"/>
        <b/>
        <color theme="1"/>
      </rPr>
      <t xml:space="preserve">
விளக்கம்</t>
    </r>
    <r>
      <rPr>
        <rFont val="Arial"/>
        <color theme="1"/>
      </rPr>
      <t xml:space="preserve">
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t>
    </r>
  </si>
  <si>
    <t>சார்ந்து வரும் எழுத்துக்கள் யாவை?</t>
  </si>
  <si>
    <r>
      <rPr>
        <rFont val="Arial"/>
        <b/>
        <color theme="1"/>
      </rPr>
      <t>அவைதாங்
குற்றியலிகரங் குற்றியலுகர மாய்த மென்ற
முப்பாற் புள்ளியு மெழுத்தோ ரன்ன. (02) 
இளம்பூரணர் உரை:</t>
    </r>
    <r>
      <rPr>
        <rFont val="Arial"/>
        <color theme="1"/>
      </rPr>
      <t xml:space="preserve">
இது, மேல் சார்ந்துவரும் என்னப்பட்ட மூன்றற்கும் பெயரும் முறையும் உணர்த்துதல் நுதலிற்று.</t>
    </r>
    <r>
      <rPr>
        <rFont val="Arial"/>
        <b/>
        <color theme="1"/>
      </rPr>
      <t xml:space="preserve">
பதவுரை
இதன்பொருள்</t>
    </r>
    <r>
      <rPr>
        <rFont val="Arial"/>
        <color theme="1"/>
      </rPr>
      <t xml:space="preserve">
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t>
    </r>
    <r>
      <rPr>
        <rFont val="Arial"/>
        <b/>
        <color theme="1"/>
      </rPr>
      <t xml:space="preserve">
விளக்கம்</t>
    </r>
    <r>
      <rPr>
        <rFont val="Arial"/>
        <color theme="1"/>
      </rPr>
      <t xml:space="preserve">
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</si>
  <si>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முப்பாற் புள்ளி எது?</t>
  </si>
  <si>
    <r>
      <rPr>
        <rFont val="Arial"/>
        <b/>
        <color theme="1"/>
      </rPr>
      <t>அவைதாங்
குற்றியலிகரங் குற்றியலுகர மாய்த மென்ற
முப்பாற் புள்ளியு மெழுத்தோ ரன்ன. (02) 
இளம்பூரணர் உரை:</t>
    </r>
    <r>
      <rPr>
        <rFont val="Arial"/>
        <color theme="1"/>
      </rPr>
      <t xml:space="preserve">
இது, மேல் சார்ந்துவரும் என்னப்பட்ட மூன்றற்கும் பெயரும் முறையும் உணர்த்துதல் நுதலிற்று.</t>
    </r>
    <r>
      <rPr>
        <rFont val="Arial"/>
        <b/>
        <color theme="1"/>
      </rPr>
      <t xml:space="preserve">
பதவுரை
இதன்பொருள்</t>
    </r>
    <r>
      <rPr>
        <rFont val="Arial"/>
        <color theme="1"/>
      </rPr>
      <t xml:space="preserve">
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t>
    </r>
    <r>
      <rPr>
        <rFont val="Arial"/>
        <b/>
        <color theme="1"/>
      </rPr>
      <t xml:space="preserve">
விளக்கம்</t>
    </r>
    <r>
      <rPr>
        <rFont val="Arial"/>
        <color theme="1"/>
      </rPr>
      <t xml:space="preserve">
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</si>
  <si>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ஆய்தம், ஆயுதம் இவற்றுள் எது சரி?</t>
  </si>
  <si>
    <r>
      <rPr>
        <rFont val="Arial"/>
        <b/>
        <color theme="1"/>
      </rPr>
      <t>அவைதாங்
குற்றியலிகரங் குற்றியலுகர மாய்த மென்ற
முப்பாற் புள்ளியு மெழுத்தோ ரன்ன. (02) 
இளம்பூரணர் உரை:</t>
    </r>
    <r>
      <rPr>
        <rFont val="Arial"/>
        <color theme="1"/>
      </rPr>
      <t xml:space="preserve">
இது, மேல் சார்ந்துவரும் என்னப்பட்ட மூன்றற்கும் பெயரும் முறையும் உணர்த்துதல் நுதலிற்று.</t>
    </r>
    <r>
      <rPr>
        <rFont val="Arial"/>
        <b/>
        <color theme="1"/>
      </rPr>
      <t xml:space="preserve">
பதவுரை
இதன்பொருள்</t>
    </r>
    <r>
      <rPr>
        <rFont val="Arial"/>
        <color theme="1"/>
      </rPr>
      <t xml:space="preserve">
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t>
    </r>
    <r>
      <rPr>
        <rFont val="Arial"/>
        <b/>
        <color theme="1"/>
      </rPr>
      <t xml:space="preserve">
விளக்கம்</t>
    </r>
    <r>
      <rPr>
        <rFont val="Arial"/>
        <color theme="1"/>
      </rPr>
      <t xml:space="preserve">
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</si>
  <si>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எழுத்தோர் அன்ன என்பதன் பொருள் என்ன?</t>
  </si>
  <si>
    <r>
      <rPr>
        <rFont val="Arial"/>
        <b/>
        <color theme="1"/>
      </rPr>
      <t>அவைதாங்
குற்றியலிகரங் குற்றியலுகர மாய்த மென்ற
முப்பாற் புள்ளியு மெழுத்தோ ரன்ன. (02) 
இளம்பூரணர் உரை:</t>
    </r>
    <r>
      <rPr>
        <rFont val="Arial"/>
        <color theme="1"/>
      </rPr>
      <t xml:space="preserve">
இது, மேல் சார்ந்துவரும் என்னப்பட்ட மூன்றற்கும் பெயரும் முறையும் உணர்த்துதல் நுதலிற்று.</t>
    </r>
    <r>
      <rPr>
        <rFont val="Arial"/>
        <b/>
        <color theme="1"/>
      </rPr>
      <t xml:space="preserve">
பதவுரை
இதன்பொருள்</t>
    </r>
    <r>
      <rPr>
        <rFont val="Arial"/>
        <color theme="1"/>
      </rPr>
      <t xml:space="preserve">
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t>
    </r>
    <r>
      <rPr>
        <rFont val="Arial"/>
        <b/>
        <color theme="1"/>
      </rPr>
      <t xml:space="preserve">
விளக்கம்</t>
    </r>
    <r>
      <rPr>
        <rFont val="Arial"/>
        <color theme="1"/>
      </rPr>
      <t xml:space="preserve">
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</si>
  <si>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குறில் எழுத்துக்கள் எத்தனை?</t>
  </si>
  <si>
    <r>
      <rPr>
        <rFont val="Arial"/>
        <b/>
        <color theme="1"/>
      </rPr>
      <t>அவற்றுள்
அ இ உ
எ ஒ வென்னு மப்பா லைந்து
மோரள பிசைக்குங் குற்றெழுத் தென்ப. (03) 
இளம்பூரணர் உரை:</t>
    </r>
    <r>
      <rPr>
        <rFont val="Arial"/>
        <color theme="1"/>
      </rPr>
      <t xml:space="preserve">
இது, மேற்கூறப்பட்டனவற்றிற்கு அளபும் குறியும் உணர்த்துதல் நுதலிற்று.</t>
    </r>
    <r>
      <rPr>
        <rFont val="Arial"/>
        <b/>
        <color theme="1"/>
      </rPr>
      <t xml:space="preserve">
பதவுரை
இதன்பொருள்</t>
    </r>
    <r>
      <rPr>
        <rFont val="Arial"/>
        <color theme="1"/>
      </rPr>
      <t xml:space="preserve">
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t>
    </r>
    <r>
      <rPr>
        <rFont val="Arial"/>
        <b/>
        <color theme="1"/>
      </rPr>
      <t xml:space="preserve">
விளக்கம்</t>
    </r>
    <r>
      <rPr>
        <rFont val="Arial"/>
        <color theme="1"/>
      </rPr>
      <t xml:space="preserve">
இவர் காரணம் பற்றியன்றிக் குறியிடார். ஆகலின், இது தன் குறுமையான் இக்குறி பெற்றது. இக்குறியை ஆண்டவாறு மேல்வழிக் கண்டு கொள்க.</t>
    </r>
  </si>
  <si>
    <t>குறில் எழுத்துக்கள் யாவை?</t>
  </si>
  <si>
    <r>
      <rPr>
        <rFont val="Arial"/>
        <b/>
        <color theme="1"/>
      </rPr>
      <t>அவற்றுள்
அ இ உ
எ ஒ வென்னு மப்பா லைந்து
மோரள பிசைக்குங் குற்றெழுத் தென்ப. (03) 
இளம்பூரணர் உரை:</t>
    </r>
    <r>
      <rPr>
        <rFont val="Arial"/>
        <color theme="1"/>
      </rPr>
      <t xml:space="preserve">
இது, மேற்கூறப்பட்டனவற்றிற்கு அளபும் குறியும் உணர்த்துதல் நுதலிற்று.</t>
    </r>
    <r>
      <rPr>
        <rFont val="Arial"/>
        <b/>
        <color theme="1"/>
      </rPr>
      <t xml:space="preserve">
பதவுரை
இதன்பொருள்</t>
    </r>
    <r>
      <rPr>
        <rFont val="Arial"/>
        <color theme="1"/>
      </rPr>
      <t xml:space="preserve">
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t>
    </r>
    <r>
      <rPr>
        <rFont val="Arial"/>
        <b/>
        <color theme="1"/>
      </rPr>
      <t xml:space="preserve">
விளக்கம்</t>
    </r>
    <r>
      <rPr>
        <rFont val="Arial"/>
        <color theme="1"/>
      </rPr>
      <t xml:space="preserve">
இவர் காரணம் பற்றியன்றிக் குறியிடார். ஆகலின், இது தன் குறுமையான் இக்குறி பெற்றது. இக்குறியை ஆண்டவாறு மேல்வழிக் கண்டு கொள்க.</t>
    </r>
  </si>
  <si>
    <t>குறில் எழுத்துக்களின் மாத்திரை எத்தனை?</t>
  </si>
  <si>
    <r>
      <rPr>
        <rFont val="Arial"/>
        <b/>
        <color theme="1"/>
      </rPr>
      <t>அவற்றுள்
அ இ உ
எ ஒ வென்னு மப்பா லைந்து
மோரள பிசைக்குங் குற்றெழுத் தென்ப. (03) 
இளம்பூரணர் உரை:</t>
    </r>
    <r>
      <rPr>
        <rFont val="Arial"/>
        <color theme="1"/>
      </rPr>
      <t xml:space="preserve">
இது, மேற்கூறப்பட்டனவற்றிற்கு அளபும் குறியும் உணர்த்துதல் நுதலிற்று.</t>
    </r>
    <r>
      <rPr>
        <rFont val="Arial"/>
        <b/>
        <color theme="1"/>
      </rPr>
      <t xml:space="preserve">
பதவுரை
இதன்பொருள்</t>
    </r>
    <r>
      <rPr>
        <rFont val="Arial"/>
        <color theme="1"/>
      </rPr>
      <t xml:space="preserve">
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t>
    </r>
    <r>
      <rPr>
        <rFont val="Arial"/>
        <b/>
        <color theme="1"/>
      </rPr>
      <t xml:space="preserve">
விளக்கம்</t>
    </r>
    <r>
      <rPr>
        <rFont val="Arial"/>
        <color theme="1"/>
      </rPr>
      <t xml:space="preserve">
இவர் காரணம் பற்றியன்றிக் குறியிடார். ஆகலின், இது தன் குறுமையான் இக்குறி பெற்றது. இக்குறியை ஆண்டவாறு மேல்வழிக் கண்டு கொள்க.</t>
    </r>
  </si>
  <si>
    <t>நெடில் எழுத்துக்கள் எத்தனை?</t>
  </si>
  <si>
    <r>
      <rPr>
        <rFont val="Arial"/>
        <b/>
        <color theme="1"/>
      </rPr>
      <t>ஆ ஈ ஊ ஏ ஐ
ஓ ஒள வென்னு மப்பா லேழு
மீரள பிசைக்கு நெட்டெழுத் தென்ப. (4)
இளம்பூரணர் உரை:</t>
    </r>
    <r>
      <rPr>
        <rFont val="Arial"/>
        <color theme="1"/>
      </rPr>
      <t xml:space="preserve">
இதுவும் அது.</t>
    </r>
    <r>
      <rPr>
        <rFont val="Arial"/>
        <b/>
        <color theme="1"/>
      </rPr>
      <t xml:space="preserve">
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t>
    </r>
    <r>
      <rPr>
        <rFont val="Arial"/>
        <b/>
        <color theme="1"/>
      </rPr>
      <t xml:space="preserve">
விளக்கம்</t>
    </r>
    <r>
      <rPr>
        <rFont val="Arial"/>
        <color theme="1"/>
      </rPr>
      <t xml:space="preserve">
ஐகார ஒளகாரங்களுக்கு இனம் இல்லையெனினும், மாத்திரை யொப்புமையான் அவை நெட்டெழுத்து எனப்பட்டன.</t>
    </r>
  </si>
  <si>
    <t>நெடில் எழுத்துக்கள் யாவை?</t>
  </si>
  <si>
    <r>
      <rPr>
        <rFont val="Arial"/>
        <b/>
        <color theme="1"/>
      </rPr>
      <t>ஆ ஈ ஊ ஏ ஐ
ஓ ஒள வென்னு மப்பா லேழு
மீரள பிசைக்கு நெட்டெழுத் தென்ப. (4)
இளம்பூரணர் உரை:</t>
    </r>
    <r>
      <rPr>
        <rFont val="Arial"/>
        <color theme="1"/>
      </rPr>
      <t xml:space="preserve">
இதுவும் அது.</t>
    </r>
    <r>
      <rPr>
        <rFont val="Arial"/>
        <b/>
        <color theme="1"/>
      </rPr>
      <t xml:space="preserve">
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t>
    </r>
    <r>
      <rPr>
        <rFont val="Arial"/>
        <b/>
        <color theme="1"/>
      </rPr>
      <t xml:space="preserve">
விளக்கம்</t>
    </r>
    <r>
      <rPr>
        <rFont val="Arial"/>
        <color theme="1"/>
      </rPr>
      <t xml:space="preserve">
ஐகார ஒளகாரங்களுக்கு இனம் இல்லையெனினும், மாத்திரை யொப்புமையான் அவை நெட்டெழுத்து எனப்பட்டன.</t>
    </r>
  </si>
  <si>
    <t>நெடில் எழுத்துக்களின் மாத்திரை எத்தனை?</t>
  </si>
  <si>
    <r>
      <rPr>
        <rFont val="Arial"/>
        <b/>
        <color theme="1"/>
      </rPr>
      <t>ஆ ஈ ஊ ஏ ஐ
ஓ ஒள வென்னு மப்பா லேழு
மீரள பிசைக்கு நெட்டெழுத் தென்ப. (4)
இளம்பூரணர் உரை:</t>
    </r>
    <r>
      <rPr>
        <rFont val="Arial"/>
        <color theme="1"/>
      </rPr>
      <t xml:space="preserve">
இதுவும் அது.</t>
    </r>
    <r>
      <rPr>
        <rFont val="Arial"/>
        <b/>
        <color theme="1"/>
      </rPr>
      <t xml:space="preserve">
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t>
    </r>
    <r>
      <rPr>
        <rFont val="Arial"/>
        <b/>
        <color theme="1"/>
      </rPr>
      <t xml:space="preserve">
விளக்கம்</t>
    </r>
    <r>
      <rPr>
        <rFont val="Arial"/>
        <color theme="1"/>
      </rPr>
      <t xml:space="preserve">
ஐகார ஒளகாரங்களுக்கு இனம் இல்லையெனினும், மாத்திரை யொப்புமையான் அவை நெட்டெழுத்து எனப்பட்டன.</t>
    </r>
  </si>
  <si>
    <t>இரண்டு மாத்திரைக்கு மேல் ஒலிக்கும் ஓர் எழுத்து இருக்கிறதா ?</t>
  </si>
  <si>
    <r>
      <rPr>
        <rFont val="Arial"/>
        <b/>
        <color theme="1"/>
      </rPr>
      <t>மூவள பிசைத்த லோரெழுத் தின்றே. (05)
இளம்பூரணர் உரை:</t>
    </r>
    <r>
      <rPr>
        <rFont val="Arial"/>
        <color theme="1"/>
      </rPr>
      <t xml:space="preserve">
இது உயிரளபெடை எழுத்திற்கு மாத்திரை கூறுதல் நுதலிற்று.</t>
    </r>
    <r>
      <rPr>
        <rFont val="Arial"/>
        <b/>
        <color theme="1"/>
      </rPr>
      <t xml:space="preserve">
இதன்பொருள்</t>
    </r>
    <r>
      <rPr>
        <rFont val="Arial"/>
        <color theme="1"/>
      </rPr>
      <t xml:space="preserve">
மூ அளபு இசைத்தல்= மூன்று மாத்திரையாக ஒலித்தல்
ஓர் எழுத்து இன்று= இயல்பாகிய ஓர் எழுத்திற்கு இல்லை (விகாரமாகிய இரண்டு கூடியதற்கு உண்டு).</t>
    </r>
  </si>
  <si>
    <t>எழுத்துக்கள் தம் மாத்திரை அளவுக்கு மேல் நீட்டித்து ஒலிக்கப்படுமா?</t>
  </si>
  <si>
    <r>
      <rPr>
        <rFont val="Arial"/>
        <b/>
        <color theme="1"/>
      </rPr>
      <t xml:space="preserve">நீட்டம் வேண்டி னவ்வள புடைய
கூட்டி யெழூஉத லென்மனார் புலவர். (06) </t>
    </r>
    <r>
      <rPr>
        <rFont val="Arial"/>
        <color theme="1"/>
      </rPr>
      <t xml:space="preserve">
இது, உயிரளபெடை ஆமாறு உணர்த்துதல் நுதலிற்று.</t>
    </r>
    <r>
      <rPr>
        <rFont val="Arial"/>
        <b/>
        <color theme="1"/>
      </rPr>
      <t xml:space="preserve">
இதன்பொருள்</t>
    </r>
    <r>
      <rPr>
        <rFont val="Arial"/>
        <color theme="1"/>
      </rPr>
      <t xml:space="preserve">
நீட்டம் வேண்டின்= நீண்ட மாத்திரையையுடைய அளபெடை எழுத்துப்பெற வேண்டின்;
அ அளபு உடைய கூட்டி எழூஉதல்= மேற்கூறிய இரண்டளபுடைய நெடிலையும் ஓர் அளபுடையை குறிலையும் (பிளவுபடாமற்) கூட்டி எழூஉக;
என்மனார் புலவர்= என்று சொல்லுவர் புலவர்.</t>
    </r>
  </si>
  <si>
    <t>தம் மாத்திரை அளவுக்கு மேல் நீடித்து ஒலிக்கும் எழுத்துக்கள் எவை?</t>
  </si>
  <si>
    <r>
      <rPr>
        <rFont val="Arial"/>
        <b/>
        <color theme="1"/>
      </rPr>
      <t xml:space="preserve">நீட்டம் வேண்டி னவ்வள புடைய
கூட்டி யெழூஉத லென்மனார் புலவர். (06) </t>
    </r>
    <r>
      <rPr>
        <rFont val="Arial"/>
        <color theme="1"/>
      </rPr>
      <t xml:space="preserve">
இது, உயிரளபெடை ஆமாறு உணர்த்துதல் நுதலிற்று.</t>
    </r>
    <r>
      <rPr>
        <rFont val="Arial"/>
        <b/>
        <color theme="1"/>
      </rPr>
      <t xml:space="preserve">
இதன்பொருள்</t>
    </r>
    <r>
      <rPr>
        <rFont val="Arial"/>
        <color theme="1"/>
      </rPr>
      <t xml:space="preserve">
நீட்டம் வேண்டின்= நீண்ட மாத்திரையையுடைய அளபெடை எழுத்துப்பெற வேண்டின்;
அ அளபு உடைய கூட்டி எழூஉதல்= மேற்கூறிய இரண்டளபுடைய நெடிலையும் ஓர் அளபுடையை குறிலையும் (பிளவுபடாமற்) கூட்டி எழூஉக;
என்மனார் புலவர்= என்று சொல்லுவர் புலவர்.</t>
    </r>
  </si>
  <si>
    <t>மாத்திரைக்கான அளவுகோல் யாவை ?</t>
  </si>
  <si>
    <r>
      <rPr>
        <rFont val="Arial"/>
        <b/>
        <color theme="1"/>
      </rPr>
      <t>கண்ணிமை நொடியென வவ்வே மாத்திரை
நுண்ணிதி னுணர்ந்தோர் கண்ட வாறே. (07)</t>
    </r>
    <r>
      <rPr>
        <rFont val="Arial"/>
        <color theme="1"/>
      </rPr>
      <t xml:space="preserve">
இஃது, அம்மாத்திரை யிலக்கணம் கூறுதல் நுதலிற்று.</t>
    </r>
    <r>
      <rPr>
        <rFont val="Arial"/>
        <b/>
        <color theme="1"/>
      </rPr>
      <t xml:space="preserve">
இதன் பொருள்</t>
    </r>
    <r>
      <rPr>
        <rFont val="Arial"/>
        <color theme="1"/>
      </rPr>
      <t xml:space="preserve">
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</si>
  <si>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கண் இமைக்கும் நேரம் எத்தனை மாத்திரை?</t>
  </si>
  <si>
    <r>
      <rPr>
        <rFont val="Arial"/>
        <b/>
        <color theme="1"/>
      </rPr>
      <t>கண்ணிமை நொடியென வவ்வே மாத்திரை
நுண்ணிதி னுணர்ந்தோர் கண்ட வாறே. (07)</t>
    </r>
    <r>
      <rPr>
        <rFont val="Arial"/>
        <color theme="1"/>
      </rPr>
      <t xml:space="preserve">
இஃது, அம்மாத்திரை யிலக்கணம் கூறுதல் நுதலிற்று.</t>
    </r>
    <r>
      <rPr>
        <rFont val="Arial"/>
        <b/>
        <color theme="1"/>
      </rPr>
      <t xml:space="preserve">
இதன் பொருள்</t>
    </r>
    <r>
      <rPr>
        <rFont val="Arial"/>
        <color theme="1"/>
      </rPr>
      <t xml:space="preserve">
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</si>
  <si>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கை நொடிக்கும் நேரம் எத்தனை மாத்திரை ?</t>
  </si>
  <si>
    <r>
      <rPr>
        <rFont val="Arial"/>
        <b/>
        <color theme="1"/>
      </rPr>
      <t>கண்ணிமை நொடியென வவ்வே மாத்திரை
நுண்ணிதி னுணர்ந்தோர் கண்ட வாறே. (07)</t>
    </r>
    <r>
      <rPr>
        <rFont val="Arial"/>
        <color theme="1"/>
      </rPr>
      <t xml:space="preserve">
இஃது, அம்மாத்திரை யிலக்கணம் கூறுதல் நுதலிற்று.</t>
    </r>
    <r>
      <rPr>
        <rFont val="Arial"/>
        <b/>
        <color theme="1"/>
      </rPr>
      <t xml:space="preserve">
இதன் பொருள்</t>
    </r>
    <r>
      <rPr>
        <rFont val="Arial"/>
        <color theme="1"/>
      </rPr>
      <t xml:space="preserve">
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</si>
  <si>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உயிர் எழுத்துக்கள் எத்தனை ?</t>
  </si>
  <si>
    <r>
      <rPr>
        <rFont val="Arial"/>
        <b/>
        <color theme="1"/>
      </rPr>
      <t xml:space="preserve">ஒளகார விறுவாய்ப்
பன்னீ ரெழுத்து முயிரென மொழிப. (08) </t>
    </r>
    <r>
      <rPr>
        <rFont val="Arial"/>
        <color theme="1"/>
      </rPr>
      <t xml:space="preserve">
இது மேற்கூறிய குறிலையும் நெடிலையும் தொகுத்து வேறு ஓர் குறியிடுதல் நுதலிற்று.</t>
    </r>
    <r>
      <rPr>
        <rFont val="Arial"/>
        <b/>
        <color theme="1"/>
      </rPr>
      <t xml:space="preserve">
இதன்பொருள்</t>
    </r>
    <r>
      <rPr>
        <rFont val="Arial"/>
        <color theme="1"/>
      </rPr>
      <t xml:space="preserve">
ஒளகார இறுவாய்ப் பன்னீர் எழுத்தும்= ஒளகாரமாகிய இறுதியையுடைய பன்னிரண்டு எழுத்தினையும்,
உயிர் என மொழிப= உயிர் என்னும் குறியினையுடைய என்று சொல்லுவர்.</t>
    </r>
  </si>
  <si>
    <t>உயிர் எழுத்துக்கள் யாவை ?</t>
  </si>
  <si>
    <r>
      <rPr>
        <rFont val="Arial"/>
        <b/>
        <color theme="1"/>
      </rPr>
      <t xml:space="preserve">ஒளகார விறுவாய்ப்
பன்னீ ரெழுத்து முயிரென மொழிப. (08) </t>
    </r>
    <r>
      <rPr>
        <rFont val="Arial"/>
        <color theme="1"/>
      </rPr>
      <t xml:space="preserve">
இது மேற்கூறிய குறிலையும் நெடிலையும் தொகுத்து வேறு ஓர் குறியிடுதல் நுதலிற்று.</t>
    </r>
    <r>
      <rPr>
        <rFont val="Arial"/>
        <b/>
        <color theme="1"/>
      </rPr>
      <t xml:space="preserve">
இதன்பொருள்</t>
    </r>
    <r>
      <rPr>
        <rFont val="Arial"/>
        <color theme="1"/>
      </rPr>
      <t xml:space="preserve">
ஒளகார இறுவாய்ப் பன்னீர் எழுத்தும்= ஒளகாரமாகிய இறுதியையுடைய பன்னிரண்டு எழுத்தினையும்,
உயிர் என மொழிப= உயிர் என்னும் குறியினையுடைய என்று சொல்லுவர்.</t>
    </r>
  </si>
  <si>
    <t>மெய்யெழுத்துக்கள் எத்தனை?</t>
  </si>
  <si>
    <r>
      <rPr>
        <rFont val="Arial"/>
        <b/>
        <color theme="1"/>
      </rPr>
      <t xml:space="preserve">னகார விறுவாய்ப்
பதினெண் ணெழுத்து மெய்யென மொழிப. (09) </t>
    </r>
    <r>
      <rPr>
        <rFont val="Arial"/>
        <color theme="1"/>
      </rPr>
      <t xml:space="preserve">
இது,மேற்கூறிய உயிரல்லா எழுத்திற்கு ஓர் குறியிடுதல் நுதலிற்று.</t>
    </r>
    <r>
      <rPr>
        <rFont val="Arial"/>
        <b/>
        <color theme="1"/>
      </rPr>
      <t xml:space="preserve">
இதன்பொருள்</t>
    </r>
    <r>
      <rPr>
        <rFont val="Arial"/>
        <color theme="1"/>
      </rPr>
      <t xml:space="preserve">
னகார இறுவாய்ப் பதினெண் எழுத்தும்= னகரமாகிய இறுதியையுடைய் பதினெட்டு எழுத்தினையும்,
மெய் என மொழிப. மெய்யென்னும் குறியினையுடைய என்று சொல்லுவர்.</t>
    </r>
  </si>
  <si>
    <t>மெய்யெழுத்துகள் யாவை ?</t>
  </si>
  <si>
    <r>
      <rPr>
        <rFont val="Arial"/>
        <b/>
        <color theme="1"/>
      </rPr>
      <t xml:space="preserve">னகார விறுவாய்ப்
பதினெண் ணெழுத்து மெய்யென மொழிப. (09) </t>
    </r>
    <r>
      <rPr>
        <rFont val="Arial"/>
        <color theme="1"/>
      </rPr>
      <t xml:space="preserve">
இது,மேற்கூறிய உயிரல்லா எழுத்திற்கு ஓர் குறியிடுதல் நுதலிற்று.</t>
    </r>
    <r>
      <rPr>
        <rFont val="Arial"/>
        <b/>
        <color theme="1"/>
      </rPr>
      <t xml:space="preserve">
இதன்பொருள்</t>
    </r>
    <r>
      <rPr>
        <rFont val="Arial"/>
        <color theme="1"/>
      </rPr>
      <t xml:space="preserve">
னகார இறுவாய்ப் பதினெண் எழுத்தும்= னகரமாகிய இறுதியையுடைய் பதினெட்டு எழுத்தினையும்,
மெய் என மொழிப. மெய்யென்னும் குறியினையுடைய என்று சொல்லுவர்.</t>
    </r>
  </si>
  <si>
    <t>மெய் எழுத்தும் உயிர் எழுத்தும் சேர்ந்து உருவாகும் எழுத்துவகை யாது ?</t>
  </si>
  <si>
    <r>
      <rPr>
        <rFont val="Arial"/>
        <b/>
        <color theme="1"/>
      </rPr>
      <t xml:space="preserve">மெய்யோ டியையினு முயிரிய றிரியா. (10) </t>
    </r>
    <r>
      <rPr>
        <rFont val="Arial"/>
        <color theme="1"/>
      </rPr>
      <t xml:space="preserve">
இஃது, உயிர்மெய்க்கு அளபு கூறுதல் நுதலிற்று.</t>
    </r>
    <r>
      <rPr>
        <rFont val="Arial"/>
        <b/>
        <color theme="1"/>
      </rPr>
      <t xml:space="preserve">
இதன்பொருள்</t>
    </r>
    <r>
      <rPr>
        <rFont val="Arial"/>
        <color theme="1"/>
      </rPr>
      <t xml:space="preserve">
மெய்யோடு இயையினும்= (உயிர்மெய்யாவன) மெய்களோடு உயிர் இயையப் பிறந்த நிலைமையவாயினும்;
உயிர் இயல் திரியா= (அவ்வுயிர்கள் அவ்வியைபின்கண்ணே வேறு ஓர் எழுத்தாய் நின்றமையின், மெய்யோடு இயைபின்றி நின்ற) உயிர்களது இயல்பில் திரியா.
உயிரும் மெய்யும் கூடுகின்ற உயிர்மெய்க்கூட்டத்தினை, 'மெய்யோடியையினும்' என உயிர்மேல் வைத்துக் கூறியது, அவ்வுயிரின் மாத்திரையே இதற்கு மாத்திரையாகக் கூறுகின்றமை நோக்கிப் போலும். இயலென்றது பெரும்பான்மை மாத்திரையினை. சிறுபான்மை குறியும் எண்ணும் கொள்க.
க எனவும், கா எனவும் அவ்வாறு நின்றமை அறிக.</t>
    </r>
  </si>
  <si>
    <t xml:space="preserve">மெய் எழுத்தோடு சேர்வதால் உயிரெழுத்தின் மாத்திரை அளவு குறையுமா ? </t>
  </si>
  <si>
    <r>
      <rPr>
        <rFont val="Arial"/>
        <b/>
        <color theme="1"/>
      </rPr>
      <t xml:space="preserve">மெய்யோ டியையினு முயிரிய றிரியா. (10) </t>
    </r>
    <r>
      <rPr>
        <rFont val="Arial"/>
        <color theme="1"/>
      </rPr>
      <t xml:space="preserve">
இஃது, உயிர்மெய்க்கு அளபு கூறுதல் நுதலிற்று.</t>
    </r>
    <r>
      <rPr>
        <rFont val="Arial"/>
        <b/>
        <color theme="1"/>
      </rPr>
      <t xml:space="preserve">
இதன்பொருள்</t>
    </r>
    <r>
      <rPr>
        <rFont val="Arial"/>
        <color theme="1"/>
      </rPr>
      <t xml:space="preserve">
மெய்யோடு இயையினும்= (உயிர்மெய்யாவன) மெய்களோடு உயிர் இயையப் பிறந்த நிலைமையவாயினும்;
உயிர் இயல் திரியா= (அவ்வுயிர்கள் அவ்வியைபின்கண்ணே வேறு ஓர் எழுத்தாய் நின்றமையின், மெய்யோடு இயைபின்றி நின்ற) உயிர்களது இயல்பில் திரியா.
உயிரும் மெய்யும் கூடுகின்ற உயிர்மெய்க்கூட்டத்தினை, 'மெய்யோடியையினும்' என உயிர்மேல் வைத்துக் கூறியது, அவ்வுயிரின் மாத்திரையே இதற்கு மாத்திரையாகக் கூறுகின்றமை நோக்கிப் போலும். இயலென்றது பெரும்பான்மை மாத்திரையினை. சிறுபான்மை குறியும் எண்ணும் கொள்க.
க எனவும், கா எனவும் அவ்வாறு நின்றமை அறிக.</t>
    </r>
  </si>
  <si>
    <t>அரை மாத்திரை அளவு உள்ள மெய் எழுத்தும் ஒரு மாத்திரை அளவுள்ள உயிரெழுத்தும் சேர்வதால் ஒன்றரை மாத்திரை என்று ஆகுமா ?</t>
  </si>
  <si>
    <r>
      <rPr>
        <rFont val="Arial"/>
        <b/>
        <color theme="1"/>
      </rPr>
      <t xml:space="preserve">மெய்யோ டியையினு முயிரிய றிரியா. (10) </t>
    </r>
    <r>
      <rPr>
        <rFont val="Arial"/>
        <color theme="1"/>
      </rPr>
      <t xml:space="preserve">
இஃது, உயிர்மெய்க்கு அளபு கூறுதல் நுதலிற்று.</t>
    </r>
    <r>
      <rPr>
        <rFont val="Arial"/>
        <b/>
        <color theme="1"/>
      </rPr>
      <t xml:space="preserve">
இதன்பொருள்</t>
    </r>
    <r>
      <rPr>
        <rFont val="Arial"/>
        <color theme="1"/>
      </rPr>
      <t xml:space="preserve">
மெய்யோடு இயையினும்= (உயிர்மெய்யாவன) மெய்களோடு உயிர் இயையப் பிறந்த நிலைமையவாயினும்;
உயிர் இயல் திரியா= (அவ்வுயிர்கள் அவ்வியைபின்கண்ணே வேறு ஓர் எழுத்தாய் நின்றமையின், மெய்யோடு இயைபின்றி நின்ற) உயிர்களது இயல்பில் திரியா.
உயிரும் மெய்யும் கூடுகின்ற உயிர்மெய்க்கூட்டத்தினை, 'மெய்யோடியையினும்' என உயிர்மேல் வைத்துக் கூறியது, அவ்வுயிரின் மாத்திரையே இதற்கு மாத்திரையாகக் கூறுகின்றமை நோக்கிப் போலும். இயலென்றது பெரும்பான்மை மாத்திரையினை. சிறுபான்மை குறியும் எண்ணும் கொள்க.
க எனவும், கா எனவும் அவ்வாறு நின்றமை அறிக.</t>
    </r>
  </si>
  <si>
    <t>மெய்யெழுத்துக்களின் மாத்திரை அளவு என்ன ?</t>
  </si>
  <si>
    <r>
      <rPr>
        <rFont val="Arial"/>
        <b/>
        <color theme="1"/>
      </rPr>
      <t>மெய்ய தளபே யரையென மொழிப. (11)</t>
    </r>
    <r>
      <rPr>
        <rFont val="Arial"/>
        <color theme="1"/>
      </rPr>
      <t xml:space="preserve">
இது தனிமெய்க்கு அளபு கூறுதல் நுதலிற்று.</t>
    </r>
    <r>
      <rPr>
        <rFont val="Arial"/>
        <b/>
        <color theme="1"/>
      </rPr>
      <t xml:space="preserve">
இதன்பொருள்</t>
    </r>
    <r>
      <rPr>
        <rFont val="Arial"/>
        <color theme="1"/>
      </rPr>
      <t xml:space="preserve">
மெய்யின் அளபு= மெய்யது மாத்திரையினை;
அரை என மொழிப= (ஒரோவொன்று) அரை மாத்திரையுடையவென்று சொல்லுவர்.
காக்கை, கோங்கு எனக் கண்டுகொள்க. ஈண்டு வேற்றுமை நயமின்றி ஒற்றுமை நயம் கருதப்பட்டது.</t>
    </r>
  </si>
  <si>
    <t xml:space="preserve">சார்பு எழுத்துக்களின் மாத்திரை அளவு என்ன? </t>
  </si>
  <si>
    <r>
      <rPr>
        <rFont val="Arial"/>
        <b/>
        <color theme="1"/>
      </rPr>
      <t xml:space="preserve">அவ்விய னிலையு மேனை மூன்றே. (12) </t>
    </r>
    <r>
      <rPr>
        <rFont val="Arial"/>
        <color theme="1"/>
      </rPr>
      <t xml:space="preserve">
இது, சார்பிற் றோற்றத்து எழுத்து மூன்றற்கும் அளபு கூறுதல் நுதலிற்று.</t>
    </r>
    <r>
      <rPr>
        <rFont val="Arial"/>
        <b/>
        <color theme="1"/>
      </rPr>
      <t xml:space="preserve">
இதன்பொருள்: </t>
    </r>
    <r>
      <rPr>
        <rFont val="Arial"/>
        <color theme="1"/>
      </rPr>
      <t>அ இயல் நிலையும்= மேற்கூறிய அரை மாத்திரையாகிய அவ்வியல்பின்கண்ணே நிற்கும்;
ஏனைமூன்று= ஒழிந்த சார்பிற் றோற்றத்து மூன்றும்.
கேண்மியா, நாகு, எஃகு எனக் கண்டு கொள்க. (ஏகாரம் ஈற்றசை).</t>
    </r>
  </si>
  <si>
    <t xml:space="preserve">குற்றியலுகரத்தின் மாத்திரை எத்தனை? </t>
  </si>
  <si>
    <r>
      <rPr>
        <rFont val="Arial"/>
        <b/>
        <color theme="1"/>
      </rPr>
      <t xml:space="preserve">அவ்விய னிலையு மேனை மூன்றே. (12) </t>
    </r>
    <r>
      <rPr>
        <rFont val="Arial"/>
        <color theme="1"/>
      </rPr>
      <t xml:space="preserve">
இது, சார்பிற் றோற்றத்து எழுத்து மூன்றற்கும் அளபு கூறுதல் நுதலிற்று.</t>
    </r>
    <r>
      <rPr>
        <rFont val="Arial"/>
        <b/>
        <color theme="1"/>
      </rPr>
      <t xml:space="preserve">
இதன்பொருள்: </t>
    </r>
    <r>
      <rPr>
        <rFont val="Arial"/>
        <color theme="1"/>
      </rPr>
      <t>அ இயல் நிலையும்= மேற்கூறிய அரை மாத்திரையாகிய அவ்வியல்பின்கண்ணே நிற்கும்;
ஏனைமூன்று= ஒழிந்த சார்பிற் றோற்றத்து மூன்றும்.
கேண்மியா, நாகு, எஃகு எனக் கண்டு கொள்க. (ஏகாரம் ஈற்றசை).</t>
    </r>
  </si>
  <si>
    <t>குற்றியலிகரத்தின் மாத்திரை எத்தனை?</t>
  </si>
  <si>
    <r>
      <rPr>
        <rFont val="Arial"/>
        <b/>
        <color theme="1"/>
      </rPr>
      <t xml:space="preserve">அவ்விய னிலையு மேனை மூன்றே. (12) </t>
    </r>
    <r>
      <rPr>
        <rFont val="Arial"/>
        <color theme="1"/>
      </rPr>
      <t xml:space="preserve">
இது, சார்பிற் றோற்றத்து எழுத்து மூன்றற்கும் அளபு கூறுதல் நுதலிற்று.</t>
    </r>
    <r>
      <rPr>
        <rFont val="Arial"/>
        <b/>
        <color theme="1"/>
      </rPr>
      <t xml:space="preserve">
இதன்பொருள்: </t>
    </r>
    <r>
      <rPr>
        <rFont val="Arial"/>
        <color theme="1"/>
      </rPr>
      <t>அ இயல் நிலையும்= மேற்கூறிய அரை மாத்திரையாகிய அவ்வியல்பின்கண்ணே நிற்கும்;
ஏனைமூன்று= ஒழிந்த சார்பிற் றோற்றத்து மூன்றும்.
கேண்மியா, நாகு, எஃகு எனக் கண்டு கொள்க. (ஏகாரம் ஈற்றசை).</t>
    </r>
  </si>
  <si>
    <t xml:space="preserve">ஆய்த எழுத்தின் மாத்திரை எத்தனை? </t>
  </si>
  <si>
    <r>
      <rPr>
        <rFont val="Arial"/>
        <b/>
        <color theme="1"/>
      </rPr>
      <t xml:space="preserve">அவ்விய னிலையு மேனை மூன்றே. (12) </t>
    </r>
    <r>
      <rPr>
        <rFont val="Arial"/>
        <color theme="1"/>
      </rPr>
      <t xml:space="preserve">
இது, சார்பிற் றோற்றத்து எழுத்து மூன்றற்கும் அளபு கூறுதல் நுதலிற்று.</t>
    </r>
    <r>
      <rPr>
        <rFont val="Arial"/>
        <b/>
        <color theme="1"/>
      </rPr>
      <t xml:space="preserve">
இதன்பொருள்: </t>
    </r>
    <r>
      <rPr>
        <rFont val="Arial"/>
        <color theme="1"/>
      </rPr>
      <t>அ இயல் நிலையும்= மேற்கூறிய அரை மாத்திரையாகிய அவ்வியல்பின்கண்ணே நிற்கும்;
ஏனைமூன்று= ஒழிந்த சார்பிற் றோற்றத்து மூன்றும்.
கேண்மியா, நாகு, எஃகு எனக் கண்டு கொள்க. (ஏகாரம் ஈற்றசை).</t>
    </r>
  </si>
  <si>
    <t>அவ்வியல் நிலையும் ஏனை மூன்று' - இதில் ஏனை மூன்று என்பது எவை?</t>
  </si>
  <si>
    <r>
      <rPr>
        <rFont val="Arial"/>
        <b/>
        <color theme="1"/>
      </rPr>
      <t xml:space="preserve">அவ்விய னிலையு மேனை மூன்றே. (12) </t>
    </r>
    <r>
      <rPr>
        <rFont val="Arial"/>
        <color theme="1"/>
      </rPr>
      <t xml:space="preserve">
இது, சார்பிற் றோற்றத்து எழுத்து மூன்றற்கும் அளபு கூறுதல் நுதலிற்று.</t>
    </r>
    <r>
      <rPr>
        <rFont val="Arial"/>
        <b/>
        <color theme="1"/>
      </rPr>
      <t xml:space="preserve">
இதன்பொருள்: </t>
    </r>
    <r>
      <rPr>
        <rFont val="Arial"/>
        <color theme="1"/>
      </rPr>
      <t>அ இயல் நிலையும்= மேற்கூறிய அரை மாத்திரையாகிய அவ்வியல்பின்கண்ணே நிற்கும்;
ஏனைமூன்று= ஒழிந்த சார்பிற் றோற்றத்து மூன்றும்.
கேண்மியா, நாகு, எஃகு எனக் கண்டு கொள்க. (ஏகாரம் ஈற்றசை).</t>
    </r>
  </si>
  <si>
    <t>மகரத்தின் மாத்திரை அளவு எத்தனை ?</t>
  </si>
  <si>
    <r>
      <rPr>
        <rFont val="Arial"/>
        <b/>
        <color theme="1"/>
      </rPr>
      <t xml:space="preserve">அரையளபு குறுகன் மகர முடைத்தே
யிசையிட னருகுந் தெரியுங் காலை. (13) </t>
    </r>
    <r>
      <rPr>
        <rFont val="Arial"/>
        <color theme="1"/>
      </rPr>
      <t xml:space="preserve">
இது,மெய்களுள் ஒன்றற்கு மாத்திரைச் சுருக்கம் கூறுதல் நுதலிற்று.</t>
    </r>
    <r>
      <rPr>
        <rFont val="Arial"/>
        <b/>
        <color theme="1"/>
      </rPr>
      <t xml:space="preserve">
இதன்பொருள்</t>
    </r>
    <r>
      <rPr>
        <rFont val="Arial"/>
        <color theme="1"/>
      </rPr>
      <t xml:space="preserve">
அரை அளபு குறுகன் மகரம் உடைத்து= அரையளபாகிய வெல்லையிற் குறுகிக் கான்மாத்திரை யாதலை மகரமெய் உடைத்து. (அஃது யாண்டோவெனின்);
இசையிடன் அருகும்= வேறு ஓர் எழுத்தினது ஒலியின்கண் அது சிறுபான்மையாகி வரும்;
தெரியுங்காலை= ஆராயுங்காலத்து.</t>
    </r>
    <r>
      <rPr>
        <rFont val="Arial"/>
        <b/>
        <color theme="1"/>
      </rPr>
      <t xml:space="preserve">
உதாரணம்</t>
    </r>
    <r>
      <rPr>
        <rFont val="Arial"/>
        <color theme="1"/>
      </rPr>
      <t xml:space="preserve">
போன்ம், வரும்வண்ணக்கன் என வரும். கான்மாத்திரையென்பது உரையிற்கோடல். (ஏகாரம் ஈற்றசை).</t>
    </r>
  </si>
  <si>
    <t xml:space="preserve">மகரம் அரை மாத்திரையில் இருந்து குறைந்து ஒலிக்குமா ? </t>
  </si>
  <si>
    <r>
      <rPr>
        <rFont val="Arial"/>
        <b/>
        <color theme="1"/>
      </rPr>
      <t xml:space="preserve">அரையளபு குறுகன் மகர முடைத்தே
யிசையிட னருகுந் தெரியுங் காலை. (13) </t>
    </r>
    <r>
      <rPr>
        <rFont val="Arial"/>
        <color theme="1"/>
      </rPr>
      <t xml:space="preserve">
இது,மெய்களுள் ஒன்றற்கு மாத்திரைச் சுருக்கம் கூறுதல் நுதலிற்று.</t>
    </r>
    <r>
      <rPr>
        <rFont val="Arial"/>
        <b/>
        <color theme="1"/>
      </rPr>
      <t xml:space="preserve">
இதன்பொருள்</t>
    </r>
    <r>
      <rPr>
        <rFont val="Arial"/>
        <color theme="1"/>
      </rPr>
      <t xml:space="preserve">
அரை அளபு குறுகன் மகரம் உடைத்து= அரையளபாகிய வெல்லையிற் குறுகிக் கான்மாத்திரை யாதலை மகரமெய் உடைத்து. (அஃது யாண்டோவெனின்);
இசையிடன் அருகும்= வேறு ஓர் எழுத்தினது ஒலியின்கண் அது சிறுபான்மையாகி வரும்;
தெரியுங்காலை= ஆராயுங்காலத்து.</t>
    </r>
    <r>
      <rPr>
        <rFont val="Arial"/>
        <b/>
        <color theme="1"/>
      </rPr>
      <t xml:space="preserve">
உதாரணம்</t>
    </r>
    <r>
      <rPr>
        <rFont val="Arial"/>
        <color theme="1"/>
      </rPr>
      <t xml:space="preserve">
போன்ம், வரும்வண்ணக்கன் என வரும். கான்மாத்திரையென்பது உரையிற்கோடல். (ஏகாரம் ஈற்றசை).</t>
    </r>
  </si>
  <si>
    <t>மகரம் கால் மாத்திரை அளவில் ஒலிக்கும் இடம் எது ?</t>
  </si>
  <si>
    <r>
      <rPr>
        <rFont val="Arial"/>
        <b/>
        <color theme="1"/>
      </rPr>
      <t xml:space="preserve">அரையளபு குறுகன் மகர முடைத்தே
யிசையிட னருகுந் தெரியுங் காலை. (13) </t>
    </r>
    <r>
      <rPr>
        <rFont val="Arial"/>
        <color theme="1"/>
      </rPr>
      <t xml:space="preserve">
இது,மெய்களுள் ஒன்றற்கு மாத்திரைச் சுருக்கம் கூறுதல் நுதலிற்று.</t>
    </r>
    <r>
      <rPr>
        <rFont val="Arial"/>
        <b/>
        <color theme="1"/>
      </rPr>
      <t xml:space="preserve">
இதன்பொருள்</t>
    </r>
    <r>
      <rPr>
        <rFont val="Arial"/>
        <color theme="1"/>
      </rPr>
      <t xml:space="preserve">
அரை அளபு குறுகன் மகரம் உடைத்து= அரையளபாகிய வெல்லையிற் குறுகிக் கான்மாத்திரை யாதலை மகரமெய் உடைத்து. (அஃது யாண்டோவெனின்);
இசையிடன் அருகும்= வேறு ஓர் எழுத்தினது ஒலியின்கண் அது சிறுபான்மையாகி வரும்;
தெரியுங்காலை= ஆராயுங்காலத்து.</t>
    </r>
    <r>
      <rPr>
        <rFont val="Arial"/>
        <b/>
        <color theme="1"/>
      </rPr>
      <t xml:space="preserve">
உதாரணம்</t>
    </r>
    <r>
      <rPr>
        <rFont val="Arial"/>
        <color theme="1"/>
      </rPr>
      <t xml:space="preserve">
போன்ம், வரும்வண்ணக்கன் என வரும். கான்மாத்திரையென்பது உரையிற்கோடல். (ஏகாரம் ஈற்றசை).</t>
    </r>
  </si>
  <si>
    <t>எழுத்தின் உள்ளே புள்ளி பெற்று வரும் எழுத்து எது ?</t>
  </si>
  <si>
    <r>
      <rPr>
        <rFont val="Arial"/>
        <b/>
        <color theme="1"/>
      </rPr>
      <t>உட்பெறு புள்ளி யுருவா கும்மே (14)</t>
    </r>
    <r>
      <rPr>
        <rFont val="Arial"/>
        <color theme="1"/>
      </rPr>
      <t xml:space="preserve">
இது, பகரத்தின் மகரத்திடை வரிவடிவு வேற்றுமை செய்தல் நுதலிற்று.</t>
    </r>
    <r>
      <rPr>
        <rFont val="Arial"/>
        <b/>
        <color theme="1"/>
      </rPr>
      <t xml:space="preserve">
இதன்பொருள்</t>
    </r>
    <r>
      <rPr>
        <rFont val="Arial"/>
        <color theme="1"/>
      </rPr>
      <t xml:space="preserve">
உள்பெறு புள்ளி உருவு ஆகும்= புறத்துப் பெறும் புள்ளியோடு உள்ளாற்பெறும் புள்ளி மகரத்திற்கு வடிவாம். (அஃதின்மை பகரத்திற்கு வடிவாம்.)
உதாரணம்: ம, ப எனக் கண்டுகொள்க.
(உள்ளாற்பெறும் புள்ளி குறுகிய மகரத்திற்கு வடிவாம் என்பதே, இச்சூத்திரத்திற்கு நேர் உரை. ஏகாரம் ஈற்றசை).
</t>
    </r>
  </si>
  <si>
    <t>எழுத்துக்களின் மேலே புள்ளி பெறும் எழுத்துக்கள் எவை ?</t>
  </si>
  <si>
    <r>
      <rPr>
        <rFont val="Arial"/>
        <b/>
        <color theme="1"/>
      </rPr>
      <t>மெய்யி னியற்கை புள்ளியொடு நிலையல். (15)</t>
    </r>
    <r>
      <rPr>
        <rFont val="Arial"/>
        <color theme="1"/>
      </rPr>
      <t xml:space="preserve">
இஃது, உயிர்மெய்யோடு தனிமெய்யிடை வடிவு வேற்றுமை செய்தல் நுதலிற்று.</t>
    </r>
    <r>
      <rPr>
        <rFont val="Arial"/>
        <b/>
        <color theme="1"/>
      </rPr>
      <t xml:space="preserve">
இதன்பொருள்</t>
    </r>
    <r>
      <rPr>
        <rFont val="Arial"/>
        <color theme="1"/>
      </rPr>
      <t xml:space="preserve">
மெய்யின் இயற்கை= தனிமெய்யினது இயல்பு;
புள்ளியொடு நிலையல்= புள்ளியொடு நிற்றல். (உயிர்மெய்யினது இயல்பு புள்ளியின்றி நிற்றல்).
க், ங், ச், ஞ், ட், ண், த், ந், ப், ம், ய், ர், ல், வ், ழ், ள், ற், ன் - எனக் கண்டு கொள்க.</t>
    </r>
  </si>
  <si>
    <t>தொல்காப்பியர் காலத்தில் புள்ளி வைத்து எழுதப்பெற்ற உயிர் எழுத்துக்கள் இருந்தனவா?</t>
  </si>
  <si>
    <r>
      <rPr>
        <rFont val="Arial"/>
        <b/>
        <color theme="1"/>
      </rPr>
      <t>எகர வொகரத் தியற்கையு மற்றே. (16)</t>
    </r>
    <r>
      <rPr>
        <rFont val="Arial"/>
        <color theme="1"/>
      </rPr>
      <t xml:space="preserve">
இஃது, எகர ஒகரங்கட்கு ஏகார ஓகாரங்களோடு வடிவு வேற்றுமை செய்தல் நுதலிற்று.</t>
    </r>
    <r>
      <rPr>
        <rFont val="Arial"/>
        <b/>
        <color theme="1"/>
      </rPr>
      <t xml:space="preserve">
இதன்பொருள்</t>
    </r>
    <r>
      <rPr>
        <rFont val="Arial"/>
        <color theme="1"/>
      </rPr>
      <t xml:space="preserve">
எகர ஒகரத்து இயற்கையும் அற்று= எகர ஒகரங்களது இயல்பும், அவ்வாறு புள்ளிபெறும் இயல்பிற்று.
(ஏகார ஓகாரங்களது இயல்பு, அப்புள்ளிபெறா இயல்பிற்று). (ஏகாரம் ஈற்றசை).
உதாரணம்: எ், ஒ்.</t>
    </r>
  </si>
  <si>
    <t>புள்ளி வைத்து எழுதப்பெற்ற உயிர் எழுத்துக்கள் எவை ?</t>
  </si>
  <si>
    <r>
      <rPr>
        <rFont val="Arial"/>
        <b/>
        <color theme="1"/>
      </rPr>
      <t>எகர வொகரத் தியற்கையு மற்றே. (16)</t>
    </r>
    <r>
      <rPr>
        <rFont val="Arial"/>
        <color theme="1"/>
      </rPr>
      <t xml:space="preserve">
இஃது, எகர ஒகரங்கட்கு ஏகார ஓகாரங்களோடு வடிவு வேற்றுமை செய்தல் நுதலிற்று.</t>
    </r>
    <r>
      <rPr>
        <rFont val="Arial"/>
        <b/>
        <color theme="1"/>
      </rPr>
      <t xml:space="preserve">
இதன்பொருள்</t>
    </r>
    <r>
      <rPr>
        <rFont val="Arial"/>
        <color theme="1"/>
      </rPr>
      <t xml:space="preserve">
எகர ஒகரத்து இயற்கையும் அற்று= எகர ஒகரங்களது இயல்பும், அவ்வாறு புள்ளிபெறும் இயல்பிற்று.
(ஏகார ஓகாரங்களது இயல்பு, அப்புள்ளிபெறா இயல்பிற்று). (ஏகாரம் ஈற்றசை).
உதாரணம்: எ், ஒ்.</t>
    </r>
  </si>
  <si>
    <t>புள்ளி இல்லாமல் எழுதப்படும் மெய் எழுத்துக்கள் எவ்வகை மெய் எழுத்துக்கள் ஆகும் ?</t>
  </si>
  <si>
    <r>
      <rPr>
        <rFont val="Arial"/>
        <b/>
        <color theme="1"/>
      </rPr>
      <t xml:space="preserve">புள்ளி யில்லா வெல்லா மெய்யு
முருவுரு வாகி யகரமோ டுயிர்த்தலு
மேனை யுயிரோ டுருவுதிரிந் துயிர்த்தலு
மாயீ ரியல வுயிர்த்த லாறே. (17) </t>
    </r>
    <r>
      <rPr>
        <rFont val="Arial"/>
        <color theme="1"/>
      </rPr>
      <t xml:space="preserve">
இஃது உயிரும் மெய்யும் கூடுமாறு உணர்த்தல் நுதலிற்று.</t>
    </r>
    <r>
      <rPr>
        <rFont val="Arial"/>
        <b/>
        <color theme="1"/>
      </rPr>
      <t xml:space="preserve">
இதன்பொருள்</t>
    </r>
    <r>
      <rPr>
        <rFont val="Arial"/>
        <color theme="1"/>
      </rPr>
      <t xml:space="preserve">
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t>
    </r>
    <r>
      <rPr>
        <rFont val="Arial"/>
        <b/>
        <color theme="1"/>
      </rPr>
      <t xml:space="preserve">
உதாரணம்: </t>
    </r>
    <r>
      <rPr>
        <rFont val="Arial"/>
        <color theme="1"/>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</si>
  <si>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 xml:space="preserve">அகரத்தோடு சேரும்பொழுது மெய்யெழுத்தின் வடிவம் எவ்வாறு மாறுபடும் ? </t>
  </si>
  <si>
    <r>
      <rPr>
        <rFont val="Arial"/>
        <b/>
        <color theme="1"/>
      </rPr>
      <t xml:space="preserve">புள்ளி யில்லா வெல்லா மெய்யு
முருவுரு வாகி யகரமோ டுயிர்த்தலு
மேனை யுயிரோ டுருவுதிரிந் துயிர்த்தலு
மாயீ ரியல வுயிர்த்த லாறே. (17) </t>
    </r>
    <r>
      <rPr>
        <rFont val="Arial"/>
        <color theme="1"/>
      </rPr>
      <t xml:space="preserve">
இஃது உயிரும் மெய்யும் கூடுமாறு உணர்த்தல் நுதலிற்று.</t>
    </r>
    <r>
      <rPr>
        <rFont val="Arial"/>
        <b/>
        <color theme="1"/>
      </rPr>
      <t xml:space="preserve">
இதன்பொருள்</t>
    </r>
    <r>
      <rPr>
        <rFont val="Arial"/>
        <color theme="1"/>
      </rPr>
      <t xml:space="preserve">
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t>
    </r>
    <r>
      <rPr>
        <rFont val="Arial"/>
        <b/>
        <color theme="1"/>
      </rPr>
      <t xml:space="preserve">
உதாரணம்: </t>
    </r>
    <r>
      <rPr>
        <rFont val="Arial"/>
        <color theme="1"/>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</si>
  <si>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அகரம் தவிர்த்த மற்ற உயிரெழுத்துக்களோடு சேரும்பொழுது மெய்யெழுத்துக்களின் வடிவம் என்ன ஆகும் ?</t>
  </si>
  <si>
    <r>
      <rPr>
        <rFont val="Arial"/>
        <b/>
        <color theme="1"/>
      </rPr>
      <t xml:space="preserve">புள்ளி யில்லா வெல்லா மெய்யு
முருவுரு வாகி யகரமோ டுயிர்த்தலு
மேனை யுயிரோ டுருவுதிரிந் துயிர்த்தலு
மாயீ ரியல வுயிர்த்த லாறே. (17) </t>
    </r>
    <r>
      <rPr>
        <rFont val="Arial"/>
        <color theme="1"/>
      </rPr>
      <t xml:space="preserve">
இஃது உயிரும் மெய்யும் கூடுமாறு உணர்த்தல் நுதலிற்று.</t>
    </r>
    <r>
      <rPr>
        <rFont val="Arial"/>
        <b/>
        <color theme="1"/>
      </rPr>
      <t xml:space="preserve">
இதன்பொருள்</t>
    </r>
    <r>
      <rPr>
        <rFont val="Arial"/>
        <color theme="1"/>
      </rPr>
      <t xml:space="preserve">
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t>
    </r>
    <r>
      <rPr>
        <rFont val="Arial"/>
        <b/>
        <color theme="1"/>
      </rPr>
      <t xml:space="preserve">
உதாரணம்: </t>
    </r>
    <r>
      <rPr>
        <rFont val="Arial"/>
        <color theme="1"/>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</si>
  <si>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 xml:space="preserve">உயிர்மெய் எழுத்தில் முதலில் ஒலிக்கப்படும் எழுத்து எது? </t>
  </si>
  <si>
    <r>
      <rPr>
        <rFont val="Arial"/>
        <b/>
        <color theme="1"/>
      </rPr>
      <t>மெய்யின் வழிய துயிர்தோன்று நிலையே. (18)</t>
    </r>
    <r>
      <rPr>
        <rFont val="Arial"/>
        <color theme="1"/>
      </rPr>
      <t xml:space="preserve">
இது, உயிர்மெய்யுள் உயிரும் மெய்யும் நிற்குமாறு உணர்த்துதல் நுதலிற்று.</t>
    </r>
    <r>
      <rPr>
        <rFont val="Arial"/>
        <b/>
        <color theme="1"/>
      </rPr>
      <t xml:space="preserve">
இதன்பொருள்</t>
    </r>
    <r>
      <rPr>
        <rFont val="Arial"/>
        <color theme="1"/>
      </rPr>
      <t xml:space="preserve">
உயி்ர்= உயிர்;
மெய்யின் வழியது= மெய்களின் பின்னவாம்;
தோன்றும் நிலை= உயிர்கள் தோன்றும் நிலைமைக்கண்.
தோன்று நிலை என்றதனான், உயிர்மெய்களைப் பிரிக்குமிடத்தும் கூட்டுமிடத்தும், அவ்வாறே முன்னும் பின்னும் ஆதலைக் கொள்க. மெய்யும் உயிரும் முன்னும் பின்னும் பெற நிற்கும் என்றமையால், அக்கூட்டம் பாலும் நீரும் போல உடன் கலந்ததன்றி, விரல் நுனிகள் தலைப்பெய்தாற்போல வேறுநின்று கலந்தனவல்ல என்பது பெறுதும்.
ஈண்டு வேற்றுமைநயம் கருதப்பட்டது. (ஏ-ஈற்றசை).</t>
    </r>
  </si>
  <si>
    <t>உயிர்மெய் எழுத்தில் இரண்டாவது ஒலிக்கப்படும் எழுத்து எது ?</t>
  </si>
  <si>
    <r>
      <rPr>
        <rFont val="Arial"/>
        <b/>
        <color theme="1"/>
      </rPr>
      <t>மெய்யின் வழிய துயிர்தோன்று நிலையே. (18)</t>
    </r>
    <r>
      <rPr>
        <rFont val="Arial"/>
        <color theme="1"/>
      </rPr>
      <t xml:space="preserve">
இது, உயிர்மெய்யுள் உயிரும் மெய்யும் நிற்குமாறு உணர்த்துதல் நுதலிற்று.</t>
    </r>
    <r>
      <rPr>
        <rFont val="Arial"/>
        <b/>
        <color theme="1"/>
      </rPr>
      <t xml:space="preserve">
இதன்பொருள்</t>
    </r>
    <r>
      <rPr>
        <rFont val="Arial"/>
        <color theme="1"/>
      </rPr>
      <t xml:space="preserve">
உயி்ர்= உயிர்;
மெய்யின் வழியது= மெய்களின் பின்னவாம்;
தோன்றும் நிலை= உயிர்கள் தோன்றும் நிலைமைக்கண்.
தோன்று நிலை என்றதனான், உயிர்மெய்களைப் பிரிக்குமிடத்தும் கூட்டுமிடத்தும், அவ்வாறே முன்னும் பின்னும் ஆதலைக் கொள்க. மெய்யும் உயிரும் முன்னும் பின்னும் பெற நிற்கும் என்றமையால், அக்கூட்டம் பாலும் நீரும் போல உடன் கலந்ததன்றி, விரல் நுனிகள் தலைப்பெய்தாற்போல வேறுநின்று கலந்தனவல்ல என்பது பெறுதும்.
ஈண்டு வேற்றுமைநயம் கருதப்பட்டது. (ஏ-ஈற்றசை).</t>
    </r>
  </si>
  <si>
    <t>கசடதபற என்பது எவ்வகை எழுத்து ?</t>
  </si>
  <si>
    <r>
      <rPr>
        <rFont val="Arial"/>
        <b/>
        <color theme="1"/>
      </rPr>
      <t xml:space="preserve">வல்லெழுத் தென்ப கசட தபற (19) </t>
    </r>
    <r>
      <rPr>
        <rFont val="Arial"/>
        <color theme="1"/>
      </rPr>
      <t xml:space="preserve">
இது, தனிமெய்களுள் சிலவற்றிற்கு வேறு ஓர் குறியிடுதல் நுதலிற்று.</t>
    </r>
    <r>
      <rPr>
        <rFont val="Arial"/>
        <b/>
        <color theme="1"/>
      </rPr>
      <t xml:space="preserve">
இதன்பொருள்</t>
    </r>
    <r>
      <rPr>
        <rFont val="Arial"/>
        <color theme="1"/>
      </rPr>
      <t xml:space="preserve">
வல்லெழுத்து என்ப= வல்லெழுத்து என்னும் குறிய என்று சொல்லுவர்;
க ச ட த ப ற= க ச ட த ப ற என்னும் தனிமெய்களை.
வல்லென்று இசைத்தலானும், வல் என்ற தலைவளியாற் பிறத்தலானும் வல்லெழுத்து எனப்பட்டது. மொழிக்கு முதலாம் எழுத்து நான்கு உளவாகலானும், அவற்றால் வழக்குப் பயிற்சி பெரிதாகலானும் (வல்லினம்) முன் கூறப்பட்டது. (க ச ட த ப ற என்னும் மெய்கள் க், ச், ட், த், ப், ற்.)</t>
    </r>
  </si>
  <si>
    <t>வல்லின எழுத்துக்கள் யாவை ?</t>
  </si>
  <si>
    <r>
      <rPr>
        <rFont val="Arial"/>
        <b/>
        <color theme="1"/>
      </rPr>
      <t xml:space="preserve">வல்லெழுத் தென்ப கசட தபற (19) </t>
    </r>
    <r>
      <rPr>
        <rFont val="Arial"/>
        <color theme="1"/>
      </rPr>
      <t xml:space="preserve">
இது, தனிமெய்களுள் சிலவற்றிற்கு வேறு ஓர் குறியிடுதல் நுதலிற்று.</t>
    </r>
    <r>
      <rPr>
        <rFont val="Arial"/>
        <b/>
        <color theme="1"/>
      </rPr>
      <t xml:space="preserve">
இதன்பொருள்</t>
    </r>
    <r>
      <rPr>
        <rFont val="Arial"/>
        <color theme="1"/>
      </rPr>
      <t xml:space="preserve">
வல்லெழுத்து என்ப= வல்லெழுத்து என்னும் குறிய என்று சொல்லுவர்;
க ச ட த ப ற= க ச ட த ப ற என்னும் தனிமெய்களை.
வல்லென்று இசைத்தலானும், வல் என்ற தலைவளியாற் பிறத்தலானும் வல்லெழுத்து எனப்பட்டது. மொழிக்கு முதலாம் எழுத்து நான்கு உளவாகலானும், அவற்றால் வழக்குப் பயிற்சி பெரிதாகலானும் (வல்லினம்) முன் கூறப்பட்டது. (க ச ட த ப ற என்னும் மெய்கள் க், ச், ட், த், ப், ற்.)</t>
    </r>
  </si>
  <si>
    <t>ஙஞணநமன என்பது எவ்வகை எழுத்து?</t>
  </si>
  <si>
    <r>
      <rPr>
        <rFont val="Arial"/>
        <b/>
        <color theme="1"/>
      </rPr>
      <t xml:space="preserve">மெல்லெழுத் தென்ப ஙஞண நமன. (20) </t>
    </r>
    <r>
      <rPr>
        <rFont val="Arial"/>
        <color theme="1"/>
      </rPr>
      <t xml:space="preserve">
இதுவும் அது.</t>
    </r>
    <r>
      <rPr>
        <rFont val="Arial"/>
        <b/>
        <color theme="1"/>
      </rPr>
      <t xml:space="preserve">
இதன்பொருள்</t>
    </r>
    <r>
      <rPr>
        <rFont val="Arial"/>
        <color theme="1"/>
      </rPr>
      <t xml:space="preserve">
மெல்லழுத்து என்ப= மெல்லெழுத்து என்னும் குறிய என்று சொல்லுவர்;
ங ஞ ண ந ம ன= ங ஞ ண ந ம ன என்னும் தனிமெய்களை.
மெல்லென்று பிறத்தலானும், மெல் என்ற மூக்கின் வளியாற் பிறத்தலானும், மெல்லெழுத்து எனப்பட்டன. மொழிக்கு முதலாமெழுத்து மூன்று உளவாகலானும் அவற்றின் வழக்குப் பயிற்சியானும் (மெல்லினம்) முதலாமெழுத்துச் சிறுபான்மை வழக்கினவாய் இரண்டாகிய இடையினத்தின்முன் வைக்கப்பட்டது. வன்மை மென்மை கூறலின், எழுத்து அருவன்றி உருவாதல் பெறப்பட்டது. உயிருக்கும் குறுமை நெடுமை கூறலின், உருவென்பது பெறுதும். (ங ஞ ண ந ம ன என்னும் தனிமெய்கள் ங், ஞ், ண், ந், ம், ன்.)</t>
    </r>
  </si>
  <si>
    <t>மெல்லின எழுத்துக்கள் யாவை?</t>
  </si>
  <si>
    <r>
      <rPr>
        <rFont val="Arial"/>
        <b/>
        <color theme="1"/>
      </rPr>
      <t xml:space="preserve">மெல்லெழுத் தென்ப ஙஞண நமன. (20) </t>
    </r>
    <r>
      <rPr>
        <rFont val="Arial"/>
        <color theme="1"/>
      </rPr>
      <t xml:space="preserve">
இதுவும் அது.</t>
    </r>
    <r>
      <rPr>
        <rFont val="Arial"/>
        <b/>
        <color theme="1"/>
      </rPr>
      <t xml:space="preserve">
இதன்பொருள்</t>
    </r>
    <r>
      <rPr>
        <rFont val="Arial"/>
        <color theme="1"/>
      </rPr>
      <t xml:space="preserve">
மெல்லழுத்து என்ப= மெல்லெழுத்து என்னும் குறிய என்று சொல்லுவர்;
ங ஞ ண ந ம ன= ங ஞ ண ந ம ன என்னும் தனிமெய்களை.
மெல்லென்று பிறத்தலானும், மெல் என்ற மூக்கின் வளியாற் பிறத்தலானும், மெல்லெழுத்து எனப்பட்டன. மொழிக்கு முதலாமெழுத்து மூன்று உளவாகலானும் அவற்றின் வழக்குப் பயிற்சியானும் (மெல்லினம்) முதலாமெழுத்துச் சிறுபான்மை வழக்கினவாய் இரண்டாகிய இடையினத்தின்முன் வைக்கப்பட்டது. வன்மை மென்மை கூறலின், எழுத்து அருவன்றி உருவாதல் பெறப்பட்டது. உயிருக்கும் குறுமை நெடுமை கூறலின், உருவென்பது பெறுதும். (ங ஞ ண ந ம ன என்னும் தனிமெய்கள் ங், ஞ், ண், ந், ம், ன்.)</t>
    </r>
  </si>
  <si>
    <t>யரலவழள என்பது எவ்வகை எழுத்து?</t>
  </si>
  <si>
    <r>
      <rPr>
        <rFont val="Arial"/>
        <b/>
        <color theme="1"/>
      </rPr>
      <t xml:space="preserve">இடையெழுத் தென்ப யரல வழள. (21) </t>
    </r>
    <r>
      <rPr>
        <rFont val="Arial"/>
        <color theme="1"/>
      </rPr>
      <t xml:space="preserve">
இதுவும் அது.</t>
    </r>
    <r>
      <rPr>
        <rFont val="Arial"/>
        <b/>
        <color theme="1"/>
      </rPr>
      <t xml:space="preserve">
இதன்பொருள்</t>
    </r>
    <r>
      <rPr>
        <rFont val="Arial"/>
        <color theme="1"/>
      </rPr>
      <t xml:space="preserve">
இடையெழுத்து என்ப= இடையெழுத்து என்னும் குறிய என்று சொல்லுவர்;
ய ர ல வ ழ ள = ய, ர, ல, வ, ழ, ள என்னும் தனிமெய்களை.
இடைநிகரனவாகி ஒலித்தலானும், இடைநிகர்த்தாய மிடற்று வளியாற் பிறத்தலானும் இடையெழுத்து எனப்பட்டது. (ய ர ல வ ழ ள என்னும் தனிமெய்கள் ய், ர், ல், வ், ழ், ள்.)</t>
    </r>
  </si>
  <si>
    <t>இடையின எழுத்துக்கள் யாவை ?</t>
  </si>
  <si>
    <r>
      <rPr>
        <rFont val="Arial"/>
        <b/>
        <color theme="1"/>
      </rPr>
      <t xml:space="preserve">இடையெழுத் தென்ப யரல வழள. (21) </t>
    </r>
    <r>
      <rPr>
        <rFont val="Arial"/>
        <color theme="1"/>
      </rPr>
      <t xml:space="preserve">
இதுவும் அது.</t>
    </r>
    <r>
      <rPr>
        <rFont val="Arial"/>
        <b/>
        <color theme="1"/>
      </rPr>
      <t xml:space="preserve">
இதன்பொருள்</t>
    </r>
    <r>
      <rPr>
        <rFont val="Arial"/>
        <color theme="1"/>
      </rPr>
      <t xml:space="preserve">
இடையெழுத்து என்ப= இடையெழுத்து என்னும் குறிய என்று சொல்லுவர்;
ய ர ல வ ழ ள = ய, ர, ல, வ, ழ, ள என்னும் தனிமெய்களை.
இடைநிகரனவாகி ஒலித்தலானும், இடைநிகர்த்தாய மிடற்று வளியாற் பிறத்தலானும் இடையெழுத்து எனப்பட்டது. (ய ர ல வ ழ ள என்னும் தனிமெய்கள் ய், ர், ல், வ், ழ், ள்.)</t>
    </r>
  </si>
  <si>
    <t>அம்மூவாறு என்பது எவ்வகை எழுத்துக்களை குறிக்கின்றது?</t>
  </si>
  <si>
    <r>
      <rPr>
        <rFont val="Arial"/>
        <b/>
        <color theme="1"/>
      </rPr>
      <t xml:space="preserve">இடையெழுத் தென்ப யரல வழள. (21) </t>
    </r>
    <r>
      <rPr>
        <rFont val="Arial"/>
        <color theme="1"/>
      </rPr>
      <t xml:space="preserve">
இதுவும் அது.</t>
    </r>
    <r>
      <rPr>
        <rFont val="Arial"/>
        <b/>
        <color theme="1"/>
      </rPr>
      <t xml:space="preserve">
இதன்பொருள்</t>
    </r>
    <r>
      <rPr>
        <rFont val="Arial"/>
        <color theme="1"/>
      </rPr>
      <t xml:space="preserve">
இடையெழுத்து என்ப= இடையெழுத்து என்னும் குறிய என்று சொல்லுவர்;
ய ர ல வ ழ ள = ய, ர, ல, வ, ழ, ள என்னும் தனிமெய்களை.
இடைநிகரனவாகி ஒலித்தலானும், இடைநிகர்த்தாய மிடற்று வளியாற் பிறத்தலானும் இடையெழுத்து எனப்பட்டது. (ய ர ல வ ழ ள என்னும் தனிமெய்கள் ய், ர், ல், வ், ழ், ள்.)</t>
    </r>
  </si>
  <si>
    <t>ஓர் மெய் எழுத்தின் அருகில் மற்றொரு மெய்யெழுத்து வருமா?</t>
  </si>
  <si>
    <r>
      <rPr>
        <rFont val="Arial"/>
        <b/>
        <color theme="1"/>
      </rPr>
      <t xml:space="preserve">அம்மூ வாறும் வழங்கியன் மருங்கின்
மெய்ம்மயக் குடனிலை தெரியுங் காலை. (22) </t>
    </r>
    <r>
      <rPr>
        <rFont val="Arial"/>
        <color theme="1"/>
      </rPr>
      <t xml:space="preserve">
இது தனிமெய்ம்மயக்கத்திற்குப் பெயரும் முறையும் தொகையும் உணர்த்துதல் நுதலிற்று.</t>
    </r>
    <r>
      <rPr>
        <rFont val="Arial"/>
        <b/>
        <color theme="1"/>
      </rPr>
      <t xml:space="preserve">
இதன்பொருள்</t>
    </r>
    <r>
      <rPr>
        <rFont val="Arial"/>
        <color theme="1"/>
      </rPr>
      <t xml:space="preserve">
அ மூ ஆறும்= மேற் சொல்லப்பட்ட (மூவாறு) பதினெட்டு மெய்யும்;
வழங்கு இயல் மருங்கின்= தம்மை மொழிப்படுத்தி வழங்கும் இயல்பு உளதாமிடத்து;
மெய்ம்மயக்கு= மெய்ம்மயக்கம் என்றும்;
உடனிலை=உடனிலை மயக்கம் என இருவகைய;
தெரியும் காலை= (அவை மயங்குமுறைமை) ஆராயும் காலத்து.
உயிர்,மெய், உயிர்மெய் மூன்றனையும் உறழ்ச்சி வகையான் உறழ ஒன்பது உளவாமன்றே, அவற்றுள் தனிமெய்யொடு தனிமெய்மயக்கம் ஒன்றே கூறியது என்னெனின், மற்றவற்றிற்கு வரையறையின்மையின், வரையறையுடைய தனிமெய்மயக்கமே கூறியொழிந்தார் என உணர்க. மெய் என்றதனால், தனிமெய்யோடு உயிர்மெய்மயக்கமின்றி, தனிமெய்யோடு தனிமெய் மயக்கமாதல் கொள்க.</t>
    </r>
  </si>
  <si>
    <t>மெய் எழுத்தும் மெய் எழுத்தும் அருகருகே  வருவது எவ்வாறு அழைக்கப்படும்?</t>
  </si>
  <si>
    <r>
      <rPr>
        <rFont val="Arial"/>
        <b/>
        <color theme="1"/>
      </rPr>
      <t xml:space="preserve">அம்மூ வாறும் வழங்கியன் மருங்கின்
மெய்ம்மயக் குடனிலை தெரியுங் காலை. (22) </t>
    </r>
    <r>
      <rPr>
        <rFont val="Arial"/>
        <color theme="1"/>
      </rPr>
      <t xml:space="preserve">
இது தனிமெய்ம்மயக்கத்திற்குப் பெயரும் முறையும் தொகையும் உணர்த்துதல் நுதலிற்று.</t>
    </r>
    <r>
      <rPr>
        <rFont val="Arial"/>
        <b/>
        <color theme="1"/>
      </rPr>
      <t xml:space="preserve">
இதன்பொருள்</t>
    </r>
    <r>
      <rPr>
        <rFont val="Arial"/>
        <color theme="1"/>
      </rPr>
      <t xml:space="preserve">
அ மூ ஆறும்= மேற் சொல்லப்பட்ட (மூவாறு) பதினெட்டு மெய்யும்;
வழங்கு இயல் மருங்கின்= தம்மை மொழிப்படுத்தி வழங்கும் இயல்பு உளதாமிடத்து;
மெய்ம்மயக்கு= மெய்ம்மயக்கம் என்றும்;
உடனிலை=உடனிலை மயக்கம் என இருவகைய;
தெரியும் காலை= (அவை மயங்குமுறைமை) ஆராயும் காலத்து.
உயிர்,மெய், உயிர்மெய் மூன்றனையும் உறழ்ச்சி வகையான் உறழ ஒன்பது உளவாமன்றே, அவற்றுள் தனிமெய்யொடு தனிமெய்மயக்கம் ஒன்றே கூறியது என்னெனின், மற்றவற்றிற்கு வரையறையின்மையின், வரையறையுடைய தனிமெய்மயக்கமே கூறியொழிந்தார் என உணர்க. மெய் என்றதனால், தனிமெய்யோடு உயிர்மெய்மயக்கமின்றி, தனிமெய்யோடு தனிமெய் மயக்கமாதல் கொள்க.</t>
    </r>
  </si>
  <si>
    <t>சொல்லுக்கு இடையில் ட, ற, ல, ள ஆகிய மெய்களுக்கு அருகில் வரும் மெய்யெழுத்துக்கள் யாவை?</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</si>
  <si>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</si>
  <si>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வெட்கம் என்ற சொல்லில் மயங்கி வந்துள்ள மெய்கள் எவை?</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</si>
  <si>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</si>
  <si>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கற்க என்ற சொல்லில் மயங்கி வந்துள்ள மெய்கள் எவை?</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</si>
  <si>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</si>
  <si>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வெல்க என்ற சொல்லில் மயங்கி வந்துள்ள மெய்கள் எவை?</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</si>
  <si>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</si>
  <si>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கொள்கை என்ற சொல்லில் மயங்கி வந்துள்ள மெய்கள் எவை?</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</si>
  <si>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</si>
  <si>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வெட்சி என்ற சொல்லில் மயங்கி வந்துள்ள மெய்கள் எவை?</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</si>
  <si>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</si>
  <si>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முயற்சி என்ற சொல்லில் மயங்கி வந்துள்ள மெய்கள் எவை?</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</si>
  <si>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</si>
  <si>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வல்சி என்ற சொல்லில் மயங்கி வந்துள்ள மெய்கள் எவை?</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</si>
  <si>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</si>
  <si>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தட்பம் என்ற சொல்லில் மயங்கி வந்துள்ள மெய்கள் எவை?</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</si>
  <si>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</si>
  <si>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கற்பு என்ற சொல்லில் மயங்கி வந்துள்ள மெய்கள் எவை?</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</si>
  <si>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</si>
  <si>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சால்பு என்ற சொல்லில் மயங்கி வந்துள்ள மெய்கள் எவை?</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</si>
  <si>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</si>
  <si>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ஆள்பவர் என்ற சொல்லில் மயங்கி வந்துள்ள மெய்கள் எவை?</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</si>
  <si>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</si>
  <si>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யகரமும் வகரமும் எம்மெய்யெழுத்துக்களோடு சேர்ந்து வரும்?</t>
  </si>
  <si>
    <r>
      <rPr>
        <rFont val="Arial"/>
        <b/>
        <color theme="1"/>
      </rPr>
      <t xml:space="preserve">அவற்றுள்
லளஃகான் முன்னர் யவவுந் தோன்றும். (24) </t>
    </r>
    <r>
      <rPr>
        <rFont val="Arial"/>
        <color theme="1"/>
      </rPr>
      <t xml:space="preserve">
இதுவும் அது.</t>
    </r>
    <r>
      <rPr>
        <rFont val="Arial"/>
        <b/>
        <color theme="1"/>
      </rPr>
      <t xml:space="preserve">
இதன்பொருள்</t>
    </r>
    <r>
      <rPr>
        <rFont val="Arial"/>
        <color theme="1"/>
      </rPr>
      <t xml:space="preserve">
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t>
    </r>
  </si>
  <si>
    <t>கொல்யானை என்ற சொல்லில் மயங்கி வந்துள்ள மெய்கள் எவை?</t>
  </si>
  <si>
    <r>
      <rPr>
        <rFont val="Arial"/>
        <b/>
        <color theme="1"/>
      </rPr>
      <t xml:space="preserve">அவற்றுள்
லளஃகான் முன்னர் யவவுந் தோன்றும். (24) </t>
    </r>
    <r>
      <rPr>
        <rFont val="Arial"/>
        <color theme="1"/>
      </rPr>
      <t xml:space="preserve">
இதுவும் அது.</t>
    </r>
    <r>
      <rPr>
        <rFont val="Arial"/>
        <b/>
        <color theme="1"/>
      </rPr>
      <t xml:space="preserve">
இதன்பொருள்</t>
    </r>
    <r>
      <rPr>
        <rFont val="Arial"/>
        <color theme="1"/>
      </rPr>
      <t xml:space="preserve">
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t>
    </r>
  </si>
  <si>
    <t>உள்வலி என்ற சொல்லில் மயங்கி வந்துள்ள மெய்கள் எவை?</t>
  </si>
  <si>
    <r>
      <rPr>
        <rFont val="Arial"/>
        <b/>
        <color theme="1"/>
      </rPr>
      <t xml:space="preserve">அவற்றுள்
லளஃகான் முன்னர் யவவுந் தோன்றும். (24) </t>
    </r>
    <r>
      <rPr>
        <rFont val="Arial"/>
        <color theme="1"/>
      </rPr>
      <t xml:space="preserve">
இதுவும் அது.</t>
    </r>
    <r>
      <rPr>
        <rFont val="Arial"/>
        <b/>
        <color theme="1"/>
      </rPr>
      <t xml:space="preserve">
இதன்பொருள்</t>
    </r>
    <r>
      <rPr>
        <rFont val="Arial"/>
        <color theme="1"/>
      </rPr>
      <t xml:space="preserve">
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t>
    </r>
  </si>
  <si>
    <t>இங்ஙனம் என்ற சொல்லில் மயங்கி வந்துள்ள மெய்கள் எவை?</t>
  </si>
  <si>
    <r>
      <rPr>
        <rFont val="Arial"/>
        <b/>
        <color theme="1"/>
      </rPr>
      <t>ஙஞணமனவெனும் புள்ளி முன்னர்த்
தத்த மிசைக ளொத்தன நிலையே. (25)</t>
    </r>
    <r>
      <rPr>
        <rFont val="Arial"/>
        <color theme="1"/>
      </rPr>
      <t xml:space="preserve">
இதுவும் அது.</t>
    </r>
    <r>
      <rPr>
        <rFont val="Arial"/>
        <b/>
        <color theme="1"/>
      </rPr>
      <t xml:space="preserve">
இதன்பொருள்</t>
    </r>
    <r>
      <rPr>
        <rFont val="Arial"/>
        <color theme="1"/>
      </rPr>
      <t xml:space="preserve">
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t>
    </r>
    <r>
      <rPr>
        <rFont val="Arial"/>
        <b/>
        <color theme="1"/>
      </rPr>
      <t xml:space="preserve">
உதாரணம்</t>
    </r>
    <r>
      <rPr>
        <rFont val="Arial"/>
        <color theme="1"/>
      </rPr>
      <t xml:space="preserve">
தெங்கு, மஞ்சு, வண்டு, பந்து, கம்பு, கன்று எனவரும்.</t>
    </r>
  </si>
  <si>
    <t>மஞ்ஞை என்ற சொல்லில் மயங்கி வந்துள்ள மெய்கள் எவை?</t>
  </si>
  <si>
    <r>
      <rPr>
        <rFont val="Arial"/>
        <b/>
        <color theme="1"/>
      </rPr>
      <t>ஙஞணமனவெனும் புள்ளி முன்னர்த்
தத்த மிசைக ளொத்தன நிலையே. (25)</t>
    </r>
    <r>
      <rPr>
        <rFont val="Arial"/>
        <color theme="1"/>
      </rPr>
      <t xml:space="preserve">
இதுவும் அது.</t>
    </r>
    <r>
      <rPr>
        <rFont val="Arial"/>
        <b/>
        <color theme="1"/>
      </rPr>
      <t xml:space="preserve">
இதன்பொருள்</t>
    </r>
    <r>
      <rPr>
        <rFont val="Arial"/>
        <color theme="1"/>
      </rPr>
      <t xml:space="preserve">
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t>
    </r>
    <r>
      <rPr>
        <rFont val="Arial"/>
        <b/>
        <color theme="1"/>
      </rPr>
      <t xml:space="preserve">
உதாரணம்</t>
    </r>
    <r>
      <rPr>
        <rFont val="Arial"/>
        <color theme="1"/>
      </rPr>
      <t xml:space="preserve">
தெங்கு, மஞ்சு, வண்டு, பந்து, கம்பு, கன்று எனவரும்.</t>
    </r>
  </si>
  <si>
    <t>கண்ணீர் என்ற சொல்லில் மயங்கி வந்துள்ள மெய்கள் எவை?</t>
  </si>
  <si>
    <r>
      <rPr>
        <rFont val="Arial"/>
        <b/>
        <color theme="1"/>
      </rPr>
      <t>ஙஞணமனவெனும் புள்ளி முன்னர்த்
தத்த மிசைக ளொத்தன நிலையே. (25)</t>
    </r>
    <r>
      <rPr>
        <rFont val="Arial"/>
        <color theme="1"/>
      </rPr>
      <t xml:space="preserve">
இதுவும் அது.</t>
    </r>
    <r>
      <rPr>
        <rFont val="Arial"/>
        <b/>
        <color theme="1"/>
      </rPr>
      <t xml:space="preserve">
இதன்பொருள்</t>
    </r>
    <r>
      <rPr>
        <rFont val="Arial"/>
        <color theme="1"/>
      </rPr>
      <t xml:space="preserve">
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t>
    </r>
    <r>
      <rPr>
        <rFont val="Arial"/>
        <b/>
        <color theme="1"/>
      </rPr>
      <t xml:space="preserve">
உதாரணம்</t>
    </r>
    <r>
      <rPr>
        <rFont val="Arial"/>
        <color theme="1"/>
      </rPr>
      <t xml:space="preserve">
தெங்கு, மஞ்சு, வண்டு, பந்து, கம்பு, கன்று எனவரும்.</t>
    </r>
  </si>
  <si>
    <t>வெந்நீர் என்ற சொல்லில் மயங்கி வந்துள்ள மெய்கள் எவை?</t>
  </si>
  <si>
    <r>
      <rPr>
        <rFont val="Arial"/>
        <b/>
        <color theme="1"/>
      </rPr>
      <t>ஙஞணமனவெனும் புள்ளி முன்னர்த்
தத்த மிசைக ளொத்தன நிலையே. (25)</t>
    </r>
    <r>
      <rPr>
        <rFont val="Arial"/>
        <color theme="1"/>
      </rPr>
      <t xml:space="preserve">
இதுவும் அது.</t>
    </r>
    <r>
      <rPr>
        <rFont val="Arial"/>
        <b/>
        <color theme="1"/>
      </rPr>
      <t xml:space="preserve">
இதன்பொருள்</t>
    </r>
    <r>
      <rPr>
        <rFont val="Arial"/>
        <color theme="1"/>
      </rPr>
      <t xml:space="preserve">
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t>
    </r>
    <r>
      <rPr>
        <rFont val="Arial"/>
        <b/>
        <color theme="1"/>
      </rPr>
      <t xml:space="preserve">
உதாரணம்</t>
    </r>
    <r>
      <rPr>
        <rFont val="Arial"/>
        <color theme="1"/>
      </rPr>
      <t xml:space="preserve">
தெங்கு, மஞ்சு, வண்டு, பந்து, கம்பு, கன்று எனவரும்.</t>
    </r>
  </si>
  <si>
    <t>அம்மா என்ற சொல்லில் மயங்கி வந்துள்ள மெய்கள் எவை?</t>
  </si>
  <si>
    <r>
      <rPr>
        <rFont val="Arial"/>
        <b/>
        <color theme="1"/>
      </rPr>
      <t>ஙஞணமனவெனும் புள்ளி முன்னர்த்
தத்த மிசைக ளொத்தன நிலையே. (25)</t>
    </r>
    <r>
      <rPr>
        <rFont val="Arial"/>
        <color theme="1"/>
      </rPr>
      <t xml:space="preserve">
இதுவும் அது.</t>
    </r>
    <r>
      <rPr>
        <rFont val="Arial"/>
        <b/>
        <color theme="1"/>
      </rPr>
      <t xml:space="preserve">
இதன்பொருள்</t>
    </r>
    <r>
      <rPr>
        <rFont val="Arial"/>
        <color theme="1"/>
      </rPr>
      <t xml:space="preserve">
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t>
    </r>
    <r>
      <rPr>
        <rFont val="Arial"/>
        <b/>
        <color theme="1"/>
      </rPr>
      <t xml:space="preserve">
உதாரணம்</t>
    </r>
    <r>
      <rPr>
        <rFont val="Arial"/>
        <color theme="1"/>
      </rPr>
      <t xml:space="preserve">
தெங்கு, மஞ்சு, வண்டு, பந்து, கம்பு, கன்று எனவரும்.</t>
    </r>
  </si>
  <si>
    <t>மன்னன் என்ற சொல்லில் மயங்கி வந்துள்ள மெய்கள் எவை?</t>
  </si>
  <si>
    <r>
      <rPr>
        <rFont val="Arial"/>
        <b/>
        <color theme="1"/>
      </rPr>
      <t>ஙஞணமனவெனும் புள்ளி முன்னர்த்
தத்த மிசைக ளொத்தன நிலையே. (25)</t>
    </r>
    <r>
      <rPr>
        <rFont val="Arial"/>
        <color theme="1"/>
      </rPr>
      <t xml:space="preserve">
இதுவும் அது.</t>
    </r>
    <r>
      <rPr>
        <rFont val="Arial"/>
        <b/>
        <color theme="1"/>
      </rPr>
      <t xml:space="preserve">
இதன்பொருள்</t>
    </r>
    <r>
      <rPr>
        <rFont val="Arial"/>
        <color theme="1"/>
      </rPr>
      <t xml:space="preserve">
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t>
    </r>
    <r>
      <rPr>
        <rFont val="Arial"/>
        <b/>
        <color theme="1"/>
      </rPr>
      <t xml:space="preserve">
உதாரணம்</t>
    </r>
    <r>
      <rPr>
        <rFont val="Arial"/>
        <color theme="1"/>
      </rPr>
      <t xml:space="preserve">
தெங்கு, மஞ்சு, வண்டு, பந்து, கம்பு, கன்று எனவரும்.</t>
    </r>
  </si>
  <si>
    <t>ணகர, னகர மெய்களோடு மயங்கி வரும் மெய்கள் எத்தனை?</t>
  </si>
  <si>
    <r>
      <rPr>
        <rFont val="Arial"/>
        <b/>
        <color theme="1"/>
      </rPr>
      <t xml:space="preserve">அவற்றுள்
ணனஃகான் முன்னர்க்
கசஞப மயவவ் வேழு முரிய. (26) </t>
    </r>
    <r>
      <rPr>
        <rFont val="Arial"/>
        <color theme="1"/>
      </rPr>
      <t xml:space="preserve">
இதுவும் அது.</t>
    </r>
    <r>
      <rPr>
        <rFont val="Arial"/>
        <b/>
        <color theme="1"/>
      </rPr>
      <t xml:space="preserve">
இதன்பொருள்</t>
    </r>
    <r>
      <rPr>
        <rFont val="Arial"/>
        <color theme="1"/>
      </rPr>
      <t xml:space="preserve">
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t>
    </r>
    <r>
      <rPr>
        <rFont val="Arial"/>
        <b/>
        <color theme="1"/>
      </rPr>
      <t xml:space="preserve">
உதாரணம்</t>
    </r>
    <r>
      <rPr>
        <rFont val="Arial"/>
        <color theme="1"/>
      </rPr>
      <t xml:space="preserve">
வெண்கலம், புன்கண், வெண்சாந்து, புன்செய், வெண்ஞாண், பொன்ஞாண், வெண்பலி, பொன்பெரிது, வெண்மாலை, பொன்மாலை, மண்யாது, பொன்யாது, மண்வலிது, பொன்வலிது எனவரும்.</t>
    </r>
  </si>
  <si>
    <t>ணகர, னகர மெய்களோடு மயங்கி வரும் மெய்கள் எவை?</t>
  </si>
  <si>
    <r>
      <rPr>
        <rFont val="Arial"/>
        <b/>
        <color theme="1"/>
      </rPr>
      <t xml:space="preserve">அவற்றுள்
ணனஃகான் முன்னர்க்
கசஞப மயவவ் வேழு முரிய. (26) </t>
    </r>
    <r>
      <rPr>
        <rFont val="Arial"/>
        <color theme="1"/>
      </rPr>
      <t xml:space="preserve">
இதுவும் அது.</t>
    </r>
    <r>
      <rPr>
        <rFont val="Arial"/>
        <b/>
        <color theme="1"/>
      </rPr>
      <t xml:space="preserve">
இதன்பொருள்</t>
    </r>
    <r>
      <rPr>
        <rFont val="Arial"/>
        <color theme="1"/>
      </rPr>
      <t xml:space="preserve">
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t>
    </r>
    <r>
      <rPr>
        <rFont val="Arial"/>
        <b/>
        <color theme="1"/>
      </rPr>
      <t xml:space="preserve">
உதாரணம்</t>
    </r>
    <r>
      <rPr>
        <rFont val="Arial"/>
        <color theme="1"/>
      </rPr>
      <t xml:space="preserve">
வெண்கலம், புன்கண், வெண்சாந்து, புன்செய், வெண்ஞாண், பொன்ஞாண், வெண்பலி, பொன்பெரிது, வெண்மாலை, பொன்மாலை, மண்யாது, பொன்யாது, மண்வலிது, பொன்வலிது எனவரும்.</t>
    </r>
  </si>
  <si>
    <t>உண்க என்ற சொல்லில் மயங்கி வந்துள்ள மெய்கள் எவை?</t>
  </si>
  <si>
    <r>
      <rPr>
        <rFont val="Arial"/>
        <b/>
        <color theme="1"/>
      </rPr>
      <t xml:space="preserve">அவற்றுள்
ணனஃகான் முன்னர்க்
கசஞப மயவவ் வேழு முரிய. (26) </t>
    </r>
    <r>
      <rPr>
        <rFont val="Arial"/>
        <color theme="1"/>
      </rPr>
      <t xml:space="preserve">
இதுவும் அது.</t>
    </r>
    <r>
      <rPr>
        <rFont val="Arial"/>
        <b/>
        <color theme="1"/>
      </rPr>
      <t xml:space="preserve">
இதன்பொருள்</t>
    </r>
    <r>
      <rPr>
        <rFont val="Arial"/>
        <color theme="1"/>
      </rPr>
      <t xml:space="preserve">
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t>
    </r>
    <r>
      <rPr>
        <rFont val="Arial"/>
        <b/>
        <color theme="1"/>
      </rPr>
      <t xml:space="preserve">
உதாரணம்</t>
    </r>
    <r>
      <rPr>
        <rFont val="Arial"/>
        <color theme="1"/>
      </rPr>
      <t xml:space="preserve">
வெண்கலம், புன்கண், வெண்சாந்து, புன்செய், வெண்ஞாண், பொன்ஞாண், வெண்பலி, பொன்பெரிது, வெண்மாலை, பொன்மாலை, மண்யாது, பொன்யாது, மண்வலிது, பொன்வலிது எனவரும்.</t>
    </r>
  </si>
  <si>
    <t>பண்பு என்ற சொல்லில் மயங்கி வந்துள்ள மெய்கள் எவை?</t>
  </si>
  <si>
    <r>
      <rPr>
        <rFont val="Arial"/>
        <b/>
        <color theme="1"/>
      </rPr>
      <t xml:space="preserve">அவற்றுள்
ணனஃகான் முன்னர்க்
கசஞப மயவவ் வேழு முரிய. (26) </t>
    </r>
    <r>
      <rPr>
        <rFont val="Arial"/>
        <color theme="1"/>
      </rPr>
      <t xml:space="preserve">
இதுவும் அது.</t>
    </r>
    <r>
      <rPr>
        <rFont val="Arial"/>
        <b/>
        <color theme="1"/>
      </rPr>
      <t xml:space="preserve">
இதன்பொருள்</t>
    </r>
    <r>
      <rPr>
        <rFont val="Arial"/>
        <color theme="1"/>
      </rPr>
      <t xml:space="preserve">
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t>
    </r>
    <r>
      <rPr>
        <rFont val="Arial"/>
        <b/>
        <color theme="1"/>
      </rPr>
      <t xml:space="preserve">
உதாரணம்</t>
    </r>
    <r>
      <rPr>
        <rFont val="Arial"/>
        <color theme="1"/>
      </rPr>
      <t xml:space="preserve">
வெண்கலம், புன்கண், வெண்சாந்து, புன்செய், வெண்ஞாண், பொன்ஞாண், வெண்பலி, பொன்பெரிது, வெண்மாலை, பொன்மாலை, மண்யாது, பொன்யாது, மண்வலிது, பொன்வலிது எனவரும்.</t>
    </r>
  </si>
  <si>
    <t>தண்மை என்ற சொல்லில் மயங்கி வந்துள்ள மெய்கள் எவை?</t>
  </si>
  <si>
    <r>
      <rPr>
        <rFont val="Arial"/>
        <b/>
        <color theme="1"/>
      </rPr>
      <t xml:space="preserve">அவற்றுள்
ணனஃகான் முன்னர்க்
கசஞப மயவவ் வேழு முரிய. (26) </t>
    </r>
    <r>
      <rPr>
        <rFont val="Arial"/>
        <color theme="1"/>
      </rPr>
      <t xml:space="preserve">
இதுவும் அது.</t>
    </r>
    <r>
      <rPr>
        <rFont val="Arial"/>
        <b/>
        <color theme="1"/>
      </rPr>
      <t xml:space="preserve">
இதன்பொருள்</t>
    </r>
    <r>
      <rPr>
        <rFont val="Arial"/>
        <color theme="1"/>
      </rPr>
      <t xml:space="preserve">
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t>
    </r>
    <r>
      <rPr>
        <rFont val="Arial"/>
        <b/>
        <color theme="1"/>
      </rPr>
      <t xml:space="preserve">
உதாரணம்</t>
    </r>
    <r>
      <rPr>
        <rFont val="Arial"/>
        <color theme="1"/>
      </rPr>
      <t xml:space="preserve">
வெண்கலம், புன்கண், வெண்சாந்து, புன்செய், வெண்ஞாண், பொன்ஞாண், வெண்பலி, பொன்பெரிது, வெண்மாலை, பொன்மாலை, மண்யாது, பொன்யாது, மண்வலிது, பொன்வலிது எனவரும்.</t>
    </r>
  </si>
  <si>
    <t>நன்கு என்ற சொல்லில் மயங்கி வந்துள்ள மெய்கள் எவை?</t>
  </si>
  <si>
    <r>
      <rPr>
        <rFont val="Arial"/>
        <b/>
        <color theme="1"/>
      </rPr>
      <t xml:space="preserve">அவற்றுள்
ணனஃகான் முன்னர்க்
கசஞப மயவவ் வேழு முரிய. (26) </t>
    </r>
    <r>
      <rPr>
        <rFont val="Arial"/>
        <color theme="1"/>
      </rPr>
      <t xml:space="preserve">
இதுவும் அது.</t>
    </r>
    <r>
      <rPr>
        <rFont val="Arial"/>
        <b/>
        <color theme="1"/>
      </rPr>
      <t xml:space="preserve">
இதன்பொருள்</t>
    </r>
    <r>
      <rPr>
        <rFont val="Arial"/>
        <color theme="1"/>
      </rPr>
      <t xml:space="preserve">
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t>
    </r>
    <r>
      <rPr>
        <rFont val="Arial"/>
        <b/>
        <color theme="1"/>
      </rPr>
      <t xml:space="preserve">
உதாரணம்</t>
    </r>
    <r>
      <rPr>
        <rFont val="Arial"/>
        <color theme="1"/>
      </rPr>
      <t xml:space="preserve">
வெண்கலம், புன்கண், வெண்சாந்து, புன்செய், வெண்ஞாண், பொன்ஞாண், வெண்பலி, பொன்பெரிது, வெண்மாலை, பொன்மாலை, மண்யாது, பொன்யாது, மண்வலிது, பொன்வலிது எனவரும்.</t>
    </r>
  </si>
  <si>
    <t>வன்மை என்ற சொல்லில் மயங்கி வந்துள்ள மெய்கள் எவை?</t>
  </si>
  <si>
    <r>
      <rPr>
        <rFont val="Arial"/>
        <b/>
        <color theme="1"/>
      </rPr>
      <t xml:space="preserve">அவற்றுள்
ணனஃகான் முன்னர்க்
கசஞப மயவவ் வேழு முரிய. (26) </t>
    </r>
    <r>
      <rPr>
        <rFont val="Arial"/>
        <color theme="1"/>
      </rPr>
      <t xml:space="preserve">
இதுவும் அது.</t>
    </r>
    <r>
      <rPr>
        <rFont val="Arial"/>
        <b/>
        <color theme="1"/>
      </rPr>
      <t xml:space="preserve">
இதன்பொருள்</t>
    </r>
    <r>
      <rPr>
        <rFont val="Arial"/>
        <color theme="1"/>
      </rPr>
      <t xml:space="preserve">
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t>
    </r>
    <r>
      <rPr>
        <rFont val="Arial"/>
        <b/>
        <color theme="1"/>
      </rPr>
      <t xml:space="preserve">
உதாரணம்</t>
    </r>
    <r>
      <rPr>
        <rFont val="Arial"/>
        <color theme="1"/>
      </rPr>
      <t xml:space="preserve">
வெண்கலம், புன்கண், வெண்சாந்து, புன்செய், வெண்ஞாண், பொன்ஞாண், வெண்பலி, பொன்பெரிது, வெண்மாலை, பொன்மாலை, மண்யாது, பொன்யாது, மண்வலிது, பொன்வலிது எனவரும்.</t>
    </r>
  </si>
  <si>
    <t>கான்யாறு என்ற சொல்லில் மயங்கி வந்துள்ள மெய்கள் எவை?</t>
  </si>
  <si>
    <r>
      <rPr>
        <rFont val="Arial"/>
        <b/>
        <color theme="1"/>
      </rPr>
      <t xml:space="preserve">அவற்றுள்
ணனஃகான் முன்னர்க்
கசஞப மயவவ் வேழு முரிய. (26) </t>
    </r>
    <r>
      <rPr>
        <rFont val="Arial"/>
        <color theme="1"/>
      </rPr>
      <t xml:space="preserve">
இதுவும் அது.</t>
    </r>
    <r>
      <rPr>
        <rFont val="Arial"/>
        <b/>
        <color theme="1"/>
      </rPr>
      <t xml:space="preserve">
இதன்பொருள்</t>
    </r>
    <r>
      <rPr>
        <rFont val="Arial"/>
        <color theme="1"/>
      </rPr>
      <t xml:space="preserve">
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t>
    </r>
    <r>
      <rPr>
        <rFont val="Arial"/>
        <b/>
        <color theme="1"/>
      </rPr>
      <t xml:space="preserve">
உதாரணம்</t>
    </r>
    <r>
      <rPr>
        <rFont val="Arial"/>
        <color theme="1"/>
      </rPr>
      <t xml:space="preserve">
வெண்கலம், புன்கண், வெண்சாந்து, புன்செய், வெண்ஞாண், பொன்ஞாண், வெண்பலி, பொன்பெரிது, வெண்மாலை, பொன்மாலை, மண்யாது, பொன்யாது, மண்வலிது, பொன்வலிது எனவரும்.</t>
    </r>
  </si>
  <si>
    <t>மெய்யெழுத்தின் வேறு பெயர் என்ன?</t>
  </si>
  <si>
    <r>
      <rPr>
        <rFont val="Arial"/>
        <b/>
        <color theme="1"/>
      </rPr>
      <t xml:space="preserve">ஞநமவ வென்னும் புள்ளி முன்னர் 
யஃகா னிற்றன் மெய்பெற் றன்றே. (27) </t>
    </r>
    <r>
      <rPr>
        <rFont val="Arial"/>
        <color theme="1"/>
      </rPr>
      <t xml:space="preserve">
இதுவும் அது.</t>
    </r>
    <r>
      <rPr>
        <rFont val="Arial"/>
        <b/>
        <color theme="1"/>
      </rPr>
      <t xml:space="preserve">
இதன்பொருள்</t>
    </r>
    <r>
      <rPr>
        <rFont val="Arial"/>
        <color theme="1"/>
      </rPr>
      <t xml:space="preserve">
ஞநமவ என்னும் புள்ளி முன்னர்= ஞ ந ம வ என்று சொல்லப்படுகின்ற புள்ளிகளின் முன்னர்;
யஃகான் நிற்றல் மெய் பெற்றன்றே= யகரம் மயங்கி நிற்றல் பொருண்மை பெற்றது. (ஏகாரம் ஈற்றசை.)</t>
    </r>
    <r>
      <rPr>
        <rFont val="Arial"/>
        <b/>
        <color theme="1"/>
      </rPr>
      <t xml:space="preserve">
உதாரணம்</t>
    </r>
    <r>
      <rPr>
        <rFont val="Arial"/>
        <color theme="1"/>
      </rPr>
      <t xml:space="preserve">
உரிஞ்யாது, பொருந்யாது, திரும்யாது, தெவ்யாது எனவரும்.</t>
    </r>
  </si>
  <si>
    <t>ஞ ந ம வ ஆகிய மெய்கள் யகரத்தோடு எம்மொழியில் மயங்கி வரும்?</t>
  </si>
  <si>
    <r>
      <rPr>
        <rFont val="Arial"/>
        <b/>
        <color theme="1"/>
      </rPr>
      <t xml:space="preserve">ஞநமவ வென்னும் புள்ளி முன்னர் 
யஃகா னிற்றன் மெய்பெற் றன்றே. (27) </t>
    </r>
    <r>
      <rPr>
        <rFont val="Arial"/>
        <color theme="1"/>
      </rPr>
      <t xml:space="preserve">
இதுவும் அது.</t>
    </r>
    <r>
      <rPr>
        <rFont val="Arial"/>
        <b/>
        <color theme="1"/>
      </rPr>
      <t xml:space="preserve">
இதன்பொருள்</t>
    </r>
    <r>
      <rPr>
        <rFont val="Arial"/>
        <color theme="1"/>
      </rPr>
      <t xml:space="preserve">
ஞநமவ என்னும் புள்ளி முன்னர்= ஞ ந ம வ என்று சொல்லப்படுகின்ற புள்ளிகளின் முன்னர்;
யஃகான் நிற்றல் மெய் பெற்றன்றே= யகரம் மயங்கி நிற்றல் பொருண்மை பெற்றது. (ஏகாரம் ஈற்றசை.)</t>
    </r>
    <r>
      <rPr>
        <rFont val="Arial"/>
        <b/>
        <color theme="1"/>
      </rPr>
      <t xml:space="preserve">
உதாரணம்</t>
    </r>
    <r>
      <rPr>
        <rFont val="Arial"/>
        <color theme="1"/>
      </rPr>
      <t xml:space="preserve">
உரிஞ்யாது, பொருந்யாது, திரும்யாது, தெவ்யாது எனவரும்.</t>
    </r>
  </si>
  <si>
    <t xml:space="preserve">மகரத்தின் யகரம் தவிர மயங்கி வரும் எழுத்து யாது?; மஃகான் என்பது எந்த எழுத்தைக் குறிக்கும்? </t>
  </si>
  <si>
    <r>
      <rPr>
        <rFont val="Arial"/>
        <b/>
        <color theme="1"/>
      </rPr>
      <t>இதுவும் அது.
மஃகான் புள்ளிமுன் வவ்வுந் தோன்றும். (28) 
இதன்பொருள்</t>
    </r>
    <r>
      <rPr>
        <rFont val="Arial"/>
        <color theme="1"/>
      </rPr>
      <t xml:space="preserve">
மஃகான் புள்ளிமுன்= மகரமாகிய புள்ளி முன்னர்;
வ உம் தோன்றும்= (பகர வகரங்களேயன்றி) வகரமும் தோன்றி மயங்கும்.</t>
    </r>
    <r>
      <rPr>
        <rFont val="Arial"/>
        <b/>
        <color theme="1"/>
      </rPr>
      <t xml:space="preserve">
உதாரணம்</t>
    </r>
    <r>
      <rPr>
        <rFont val="Arial"/>
        <color theme="1"/>
      </rPr>
      <t xml:space="preserve">
நிலம்வலிது என வரும்.</t>
    </r>
  </si>
  <si>
    <t>ய ர ழ ஆகிய மெய்களோடு மயங்கும் மெய்கள் எத்தனை?</t>
  </si>
  <si>
    <r>
      <rPr>
        <rFont val="Arial"/>
        <b/>
        <color theme="1"/>
      </rPr>
      <t>யரழ வென்னும் புள்ளி முன்னர் 
முதலா கெழுத்து ஙகரமொடு தோன்றும். (29)</t>
    </r>
    <r>
      <rPr>
        <rFont val="Arial"/>
        <color theme="1"/>
      </rPr>
      <t xml:space="preserve">
இதுவும் அது.</t>
    </r>
    <r>
      <rPr>
        <rFont val="Arial"/>
        <b/>
        <color theme="1"/>
      </rPr>
      <t xml:space="preserve">
இதன்பொருள்</t>
    </r>
    <r>
      <rPr>
        <rFont val="Arial"/>
        <color theme="1"/>
      </rPr>
      <t xml:space="preserve">
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t>
    </r>
    <r>
      <rPr>
        <rFont val="Arial"/>
        <b/>
        <color theme="1"/>
      </rPr>
      <t xml:space="preserve">
உதாரணம்</t>
    </r>
    <r>
      <rPr>
        <rFont val="Arial"/>
        <color theme="1"/>
      </rPr>
      <t xml:space="preserve">
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</si>
  <si>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ய ர ழ ஆகிய மெய்களோடு மயங்கும் மெய்கள் யாவை?</t>
  </si>
  <si>
    <r>
      <rPr>
        <rFont val="Arial"/>
        <b/>
        <color theme="1"/>
      </rPr>
      <t>யரழ வென்னும் புள்ளி முன்னர் 
முதலா கெழுத்து ஙகரமொடு தோன்றும். (29)</t>
    </r>
    <r>
      <rPr>
        <rFont val="Arial"/>
        <color theme="1"/>
      </rPr>
      <t xml:space="preserve">
இதுவும் அது.</t>
    </r>
    <r>
      <rPr>
        <rFont val="Arial"/>
        <b/>
        <color theme="1"/>
      </rPr>
      <t xml:space="preserve">
இதன்பொருள்</t>
    </r>
    <r>
      <rPr>
        <rFont val="Arial"/>
        <color theme="1"/>
      </rPr>
      <t xml:space="preserve">
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t>
    </r>
    <r>
      <rPr>
        <rFont val="Arial"/>
        <b/>
        <color theme="1"/>
      </rPr>
      <t xml:space="preserve">
உதாரணம்</t>
    </r>
    <r>
      <rPr>
        <rFont val="Arial"/>
        <color theme="1"/>
      </rPr>
      <t xml:space="preserve">
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</si>
  <si>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தனக்கு அருகே தானே சேர்ந்து வராத மெய்யெழுத்துக்கள் யாவை?</t>
  </si>
  <si>
    <r>
      <rPr>
        <rFont val="Arial"/>
        <b/>
        <color theme="1"/>
      </rPr>
      <t>மெய்ந்நிலைச் சுட்டி னெல்லா வெழுத்துந்
தம்முற் றாம்வரூஉம் ரழவலங் கடையே. (30)</t>
    </r>
    <r>
      <rPr>
        <rFont val="Arial"/>
        <color theme="1"/>
      </rPr>
      <t xml:space="preserve">
இது நிறுத்தமுறையானே உடனிலைமயக்கம் ஆமாறு உணர்த்துதல் நுதலிற்று.</t>
    </r>
    <r>
      <rPr>
        <rFont val="Arial"/>
        <b/>
        <color theme="1"/>
      </rPr>
      <t xml:space="preserve">
இதன்பொருள்</t>
    </r>
    <r>
      <rPr>
        <rFont val="Arial"/>
        <color theme="1"/>
      </rPr>
      <t xml:space="preserve">
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t>
    </r>
    <r>
      <rPr>
        <rFont val="Arial"/>
        <b/>
        <color theme="1"/>
      </rPr>
      <t xml:space="preserve">
உதாரணம்</t>
    </r>
    <r>
      <rPr>
        <rFont val="Arial"/>
        <color theme="1"/>
      </rPr>
      <t xml:space="preserve">
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</si>
  <si>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ரகரத்திற்கும் ழகரத்திற்கும் அருகே அதே மெய்யெழுத்து சேர்ந்து வருமா?</t>
  </si>
  <si>
    <r>
      <rPr>
        <rFont val="Arial"/>
        <b/>
        <color theme="1"/>
      </rPr>
      <t>மெய்ந்நிலைச் சுட்டி னெல்லா வெழுத்துந்
தம்முற் றாம்வரூஉம் ரழவலங் கடையே. (30)</t>
    </r>
    <r>
      <rPr>
        <rFont val="Arial"/>
        <color theme="1"/>
      </rPr>
      <t xml:space="preserve">
இது நிறுத்தமுறையானே உடனிலைமயக்கம் ஆமாறு உணர்த்துதல் நுதலிற்று.</t>
    </r>
    <r>
      <rPr>
        <rFont val="Arial"/>
        <b/>
        <color theme="1"/>
      </rPr>
      <t xml:space="preserve">
இதன்பொருள்</t>
    </r>
    <r>
      <rPr>
        <rFont val="Arial"/>
        <color theme="1"/>
      </rPr>
      <t xml:space="preserve">
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t>
    </r>
    <r>
      <rPr>
        <rFont val="Arial"/>
        <b/>
        <color theme="1"/>
      </rPr>
      <t xml:space="preserve">
உதாரணம்</t>
    </r>
    <r>
      <rPr>
        <rFont val="Arial"/>
        <color theme="1"/>
      </rPr>
      <t xml:space="preserve">
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</si>
  <si>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தமிழில் சுட்டெழுத்துக்கள் எவை ?</t>
  </si>
  <si>
    <r>
      <rPr>
        <rFont val="Arial"/>
        <b/>
        <color theme="1"/>
      </rPr>
      <t>அஇ உவம் மூன்றும் சுட்டு. (31) 
இதன்பொருள்</t>
    </r>
    <r>
      <rPr>
        <rFont val="Arial"/>
        <color theme="1"/>
      </rPr>
      <t xml:space="preserve">
அஇஉ அம்மூன்றும் சுட்டு= (குற்றெழுத்து என்னப்பட்ட) அ இ உ என்னும் அம்மூன்றும் சுட்டு என்னும் குறியவாம்.</t>
    </r>
    <r>
      <rPr>
        <rFont val="Arial"/>
        <b/>
        <color theme="1"/>
      </rPr>
      <t xml:space="preserve">
உதாரணம்</t>
    </r>
    <r>
      <rPr>
        <rFont val="Arial"/>
        <color theme="1"/>
      </rPr>
      <t xml:space="preserve">
அங்ஙனம், இங்ஙனம், உங்ஙனம் என வரும்.</t>
    </r>
  </si>
  <si>
    <t>தமிழில் சுட்டெழுத்துக்கள் எத்தனை?</t>
  </si>
  <si>
    <r>
      <rPr>
        <rFont val="Arial"/>
        <b/>
        <color theme="1"/>
      </rPr>
      <t>அஇ உவம் மூன்றும் சுட்டு. (31) 
இதன்பொருள்</t>
    </r>
    <r>
      <rPr>
        <rFont val="Arial"/>
        <color theme="1"/>
      </rPr>
      <t xml:space="preserve">
அஇஉ அம்மூன்றும் சுட்டு= (குற்றெழுத்து என்னப்பட்ட) அ இ உ என்னும் அம்மூன்றும் சுட்டு என்னும் குறியவாம்.</t>
    </r>
    <r>
      <rPr>
        <rFont val="Arial"/>
        <b/>
        <color theme="1"/>
      </rPr>
      <t xml:space="preserve">
உதாரணம்</t>
    </r>
    <r>
      <rPr>
        <rFont val="Arial"/>
        <color theme="1"/>
      </rPr>
      <t xml:space="preserve">
அங்ஙனம், இங்ஙனம், உங்ஙனம் என வரும்.</t>
    </r>
  </si>
  <si>
    <t>தற்போது வழக்கில் இல்லாத சுட்டெழுத்து எது?</t>
  </si>
  <si>
    <r>
      <rPr>
        <rFont val="Arial"/>
        <b/>
        <color theme="1"/>
      </rPr>
      <t>அஇ உவம் மூன்றும் சுட்டு. (31) 
இதன்பொருள்</t>
    </r>
    <r>
      <rPr>
        <rFont val="Arial"/>
        <color theme="1"/>
      </rPr>
      <t xml:space="preserve">
அஇஉ அம்மூன்றும் சுட்டு= (குற்றெழுத்து என்னப்பட்ட) அ இ உ என்னும் அம்மூன்றும் சுட்டு என்னும் குறியவாம்.</t>
    </r>
    <r>
      <rPr>
        <rFont val="Arial"/>
        <b/>
        <color theme="1"/>
      </rPr>
      <t xml:space="preserve">
உதாரணம்</t>
    </r>
    <r>
      <rPr>
        <rFont val="Arial"/>
        <color theme="1"/>
      </rPr>
      <t xml:space="preserve">
அங்ஙனம், இங்ஙனம், உங்ஙனம் என வரும்.</t>
    </r>
  </si>
  <si>
    <t>அகரம் இகரம் உகரம் ஆகிய மூன்றும் எவ்வகை எழுத்துக்கள் ?</t>
  </si>
  <si>
    <r>
      <rPr>
        <rFont val="Arial"/>
        <b/>
        <color theme="1"/>
      </rPr>
      <t>அஇ உவம் மூன்றும் சுட்டு. (31) 
இதன்பொருள்</t>
    </r>
    <r>
      <rPr>
        <rFont val="Arial"/>
        <color theme="1"/>
      </rPr>
      <t xml:space="preserve">
அஇஉ அம்மூன்றும் சுட்டு= (குற்றெழுத்து என்னப்பட்ட) அ இ உ என்னும் அம்மூன்றும் சுட்டு என்னும் குறியவாம்.</t>
    </r>
    <r>
      <rPr>
        <rFont val="Arial"/>
        <b/>
        <color theme="1"/>
      </rPr>
      <t xml:space="preserve">
உதாரணம்</t>
    </r>
    <r>
      <rPr>
        <rFont val="Arial"/>
        <color theme="1"/>
      </rPr>
      <t xml:space="preserve">
அங்ஙனம், இங்ஙனம், உங்ஙனம் என வரும்.</t>
    </r>
  </si>
  <si>
    <t>தமிழில் வினா எழுத்துக்கள் எத்தனை?</t>
  </si>
  <si>
    <r>
      <rPr>
        <rFont val="Arial"/>
        <b/>
        <color theme="1"/>
      </rPr>
      <t>ஆஏ ஓவம் மூன்றும் வினா. (32) 
இதன்பொருள்</t>
    </r>
    <r>
      <rPr>
        <rFont val="Arial"/>
        <color theme="1"/>
      </rPr>
      <t xml:space="preserve">
ஆஏஓ அம்மூன்றும் வினா= (மேல் நெட்டெழுத்து என்னப்பட்ட)ஆ ஏ ஓ என்னும் அம்மூன்று வினா என்னும் குறியவாம்.
உதாரணம்
உண்கா, உண்கே, உண்கோ சாத்தா எனவரும்.
விளக்கம்
"தன்னின முடித்தல்" என்பதனான், எகாரமும், யகரஆகாரமும் வினாப் பெறுமெனக் கொள்க. இக்குறிகளையும் முன் குறிலென்றும், நெடிலென்றும் கூறிய வழியே கூறுக எனின், இவை சொல் நிலைமையிற் பெறும் குறியாகலின், ஆண்டு வையாது மொழிமரபினைச் சாரவைத்தார் என்க. இக்குறி மொழிநிலைமைக்கேல் எழுத்தின்மேல் வைத்துக்கூறியது என்னையெனின், இவ்வதிகாரத்துப் பெயர் வினையல்லனவற்றிற்குக் கருவிசெய்யாமையின் என்க.</t>
    </r>
  </si>
  <si>
    <t>தமிழில் வினா எழுத்துக்கள் யாவை ?</t>
  </si>
  <si>
    <r>
      <rPr>
        <rFont val="Arial"/>
        <b/>
        <color theme="1"/>
      </rPr>
      <t>ஆஏ ஓவம் மூன்றும் வினா. (32) 
இதன்பொருள்</t>
    </r>
    <r>
      <rPr>
        <rFont val="Arial"/>
        <color theme="1"/>
      </rPr>
      <t xml:space="preserve">
ஆஏஓ அம்மூன்றும் வினா= (மேல் நெட்டெழுத்து என்னப்பட்ட)ஆ ஏ ஓ என்னும் அம்மூன்று வினா என்னும் குறியவாம்.
உதாரணம்
உண்கா, உண்கே, உண்கோ சாத்தா எனவரும்.
விளக்கம்
"தன்னின முடித்தல்" என்பதனான், எகாரமும், யகரஆகாரமும் வினாப் பெறுமெனக் கொள்க. இக்குறிகளையும் முன் குறிலென்றும், நெடிலென்றும் கூறிய வழியே கூறுக எனின், இவை சொல் நிலைமையிற் பெறும் குறியாகலின், ஆண்டு வையாது மொழிமரபினைச் சாரவைத்தார் என்க. இக்குறி மொழிநிலைமைக்கேல் எழுத்தின்மேல் வைத்துக்கூறியது என்னையெனின், இவ்வதிகாரத்துப் பெயர் வினையல்லனவற்றிற்குக் கருவிசெய்யாமையின் என்க.</t>
    </r>
  </si>
  <si>
    <t>ஆகாரம் ஏகாரம் ஓகாரம் இவை மூன்றும் எவ்வகை எழுத்துக்கள் ?</t>
  </si>
  <si>
    <r>
      <rPr>
        <rFont val="Arial"/>
        <b/>
        <color theme="1"/>
      </rPr>
      <t>ஆஏ ஓவம் மூன்றும் வினா. (32) 
இதன்பொருள்</t>
    </r>
    <r>
      <rPr>
        <rFont val="Arial"/>
        <color theme="1"/>
      </rPr>
      <t xml:space="preserve">
ஆஏஓ அம்மூன்றும் வினா= (மேல் நெட்டெழுத்து என்னப்பட்ட)ஆ ஏ ஓ என்னும் அம்மூன்று வினா என்னும் குறியவாம்.
உதாரணம்
உண்கா, உண்கே, உண்கோ சாத்தா எனவரும்.
விளக்கம்
"தன்னின முடித்தல்" என்பதனான், எகாரமும், யகரஆகாரமும் வினாப் பெறுமெனக் கொள்க. இக்குறிகளையும் முன் குறிலென்றும், நெடிலென்றும் கூறிய வழியே கூறுக எனின், இவை சொல் நிலைமையிற் பெறும் குறியாகலின், ஆண்டு வையாது மொழிமரபினைச் சாரவைத்தார் என்க. இக்குறி மொழிநிலைமைக்கேல் எழுத்தின்மேல் வைத்துக்கூறியது என்னையெனின், இவ்வதிகாரத்துப் பெயர் வினையல்லனவற்றிற்குக் கருவிசெய்யாமையின் என்க.</t>
    </r>
  </si>
  <si>
    <t>எழுத்துக்கள் எப்பொழுது தம் மாத்திரை அளவில் இருந்து நீட்டித்து ஒலிக்கப்படும் ?</t>
  </si>
  <si>
    <r>
      <rPr>
        <rFont val="Arial"/>
        <b/>
        <color theme="1"/>
      </rPr>
      <t>அளபிறந் துயிர்த்தலு மொற்றிசை நீடலு
முளவென மொழிப விசையொடு சிவணிய
நரம்பின் மறைய வென்மனார் புலவர். (33)</t>
    </r>
    <r>
      <rPr>
        <rFont val="Arial"/>
        <color theme="1"/>
      </rPr>
      <t xml:space="preserve">
இஃது, எழுத்துக்கள் முற்கூறிய மாத்திரையின் நீண்டு நிற்கும் இடம் இதுவென்பது உணர்த்துதல் நுதலிற்று.</t>
    </r>
    <r>
      <rPr>
        <rFont val="Arial"/>
        <b/>
        <color theme="1"/>
      </rPr>
      <t xml:space="preserve">
இதன்பொருள்</t>
    </r>
    <r>
      <rPr>
        <rFont val="Arial"/>
        <color theme="1"/>
      </rPr>
      <t xml:space="preserve">
அளபு இறந்து உயிர்த்தலும்= (உயிரெழுத்துக்கள் எல்லாம்) தமக்குச் சொன்ன அளவினைக் கடந்து ஒலித்தலையும்;
ஒற்று இசைநீடலும்= ஒற்றெழுத்துக்கள் தம்மொலி முன்கூறிய அளபின் நீடலையும்;
இசையொடு சிவணிய நரம்பின் மறைய= (இந்நூலுட் கூறும் விளியின்கண்ணேயன்றிக்) குரல் முதலிய ஏழிசையோடு பொருந்திய நரம்பினையுடைய யாழினது இசைநூற்கண்ணும்;
உளஎன மொழிப என்மனார் புலவர்= உள எனச் சொல்லுவர் அவ்விசை நூலாசிரியர், என்று சொல்லுவர் புலவர்.</t>
    </r>
    <r>
      <rPr>
        <rFont val="Arial"/>
        <b/>
        <color theme="1"/>
      </rPr>
      <t xml:space="preserve">
விளக்கம்</t>
    </r>
    <r>
      <rPr>
        <rFont val="Arial"/>
        <color theme="1"/>
      </rPr>
      <t xml:space="preserve">
'ஒற்றிசை நீடலும்' என்றனர், அளபிறந்துயிர்த்தலென்றது அதிகாரத்தால் நின்ற உயிர்மேற் சேறலின், உளவென்றது அந்நீட்டிப்பு ஒருதலையன்றென்பது விளக்கிற்று. இசைநூலாசிரியரும் முதனூலாசிரியர்தாமே எனினும், 'மொழிப' என வேறொருவர்போலக் கூறியது, அதுவும் வேறுநூலாகச்செய்யப்படும் நிலைமை நோககியது போலும். மறையும் என்பதன் உம்மை விகாரத்தால் தொக்கது. அகரம் செய்யுள் விகாரம்.</t>
    </r>
  </si>
  <si>
    <t>உயிர் எழுத்துக்கள் தம் மாத்திரை அளவில் இருந்து நீட்டித்து ஒலிக்குமா ?</t>
  </si>
  <si>
    <r>
      <rPr>
        <rFont val="Arial"/>
        <b/>
        <color theme="1"/>
      </rPr>
      <t>அளபிறந் துயிர்த்தலு மொற்றிசை நீடலு
முளவென மொழிப விசையொடு சிவணிய
நரம்பின் மறைய வென்மனார் புலவர். (33)</t>
    </r>
    <r>
      <rPr>
        <rFont val="Arial"/>
        <color theme="1"/>
      </rPr>
      <t xml:space="preserve">
இஃது, எழுத்துக்கள் முற்கூறிய மாத்திரையின் நீண்டு நிற்கும் இடம் இதுவென்பது உணர்த்துதல் நுதலிற்று.</t>
    </r>
    <r>
      <rPr>
        <rFont val="Arial"/>
        <b/>
        <color theme="1"/>
      </rPr>
      <t xml:space="preserve">
இதன்பொருள்</t>
    </r>
    <r>
      <rPr>
        <rFont val="Arial"/>
        <color theme="1"/>
      </rPr>
      <t xml:space="preserve">
அளபு இறந்து உயிர்த்தலும்= (உயிரெழுத்துக்கள் எல்லாம்) தமக்குச் சொன்ன அளவினைக் கடந்து ஒலித்தலையும்;
ஒற்று இசைநீடலும்= ஒற்றெழுத்துக்கள் தம்மொலி முன்கூறிய அளபின் நீடலையும்;
இசையொடு சிவணிய நரம்பின் மறைய= (இந்நூலுட் கூறும் விளியின்கண்ணேயன்றிக்) குரல் முதலிய ஏழிசையோடு பொருந்திய நரம்பினையுடைய யாழினது இசைநூற்கண்ணும்;
உளஎன மொழிப என்மனார் புலவர்= உள எனச் சொல்லுவர் அவ்விசை நூலாசிரியர், என்று சொல்லுவர் புலவர்.</t>
    </r>
    <r>
      <rPr>
        <rFont val="Arial"/>
        <b/>
        <color theme="1"/>
      </rPr>
      <t xml:space="preserve">
விளக்கம்</t>
    </r>
    <r>
      <rPr>
        <rFont val="Arial"/>
        <color theme="1"/>
      </rPr>
      <t xml:space="preserve">
'ஒற்றிசை நீடலும்' என்றனர், அளபிறந்துயிர்த்தலென்றது அதிகாரத்தால் நின்ற உயிர்மேற் சேறலின், உளவென்றது அந்நீட்டிப்பு ஒருதலையன்றென்பது விளக்கிற்று. இசைநூலாசிரியரும் முதனூலாசிரியர்தாமே எனினும், 'மொழிப' என வேறொருவர்போலக் கூறியது, அதுவும் வேறுநூலாகச்செய்யப்படும் நிலைமை நோககியது போலும். மறையும் என்பதன் உம்மை விகாரத்தால் தொக்கது. அகரம் செய்யுள் விகாரம்.</t>
    </r>
  </si>
  <si>
    <t>மெய்யெழுத்துக்களின் மற்றொரு பெயர் என்ன ?</t>
  </si>
  <si>
    <r>
      <rPr>
        <rFont val="Arial"/>
        <b/>
        <color theme="1"/>
      </rPr>
      <t>அளபிறந் துயிர்த்தலு மொற்றிசை நீடலு
முளவென மொழிப விசையொடு சிவணிய
நரம்பின் மறைய வென்மனார் புலவர். (33)</t>
    </r>
    <r>
      <rPr>
        <rFont val="Arial"/>
        <color theme="1"/>
      </rPr>
      <t xml:space="preserve">
இஃது, எழுத்துக்கள் முற்கூறிய மாத்திரையின் நீண்டு நிற்கும் இடம் இதுவென்பது உணர்த்துதல் நுதலிற்று.</t>
    </r>
    <r>
      <rPr>
        <rFont val="Arial"/>
        <b/>
        <color theme="1"/>
      </rPr>
      <t xml:space="preserve">
இதன்பொருள்</t>
    </r>
    <r>
      <rPr>
        <rFont val="Arial"/>
        <color theme="1"/>
      </rPr>
      <t xml:space="preserve">
அளபு இறந்து உயிர்த்தலும்= (உயிரெழுத்துக்கள் எல்லாம்) தமக்குச் சொன்ன அளவினைக் கடந்து ஒலித்தலையும்;
ஒற்று இசைநீடலும்= ஒற்றெழுத்துக்கள் தம்மொலி முன்கூறிய அளபின் நீடலையும்;
இசையொடு சிவணிய நரம்பின் மறைய= (இந்நூலுட் கூறும் விளியின்கண்ணேயன்றிக்) குரல் முதலிய ஏழிசையோடு பொருந்திய நரம்பினையுடைய யாழினது இசைநூற்கண்ணும்;
உளஎன மொழிப என்மனார் புலவர்= உள எனச் சொல்லுவர் அவ்விசை நூலாசிரியர், என்று சொல்லுவர் புலவர்.</t>
    </r>
    <r>
      <rPr>
        <rFont val="Arial"/>
        <b/>
        <color theme="1"/>
      </rPr>
      <t xml:space="preserve">
விளக்கம்</t>
    </r>
    <r>
      <rPr>
        <rFont val="Arial"/>
        <color theme="1"/>
      </rPr>
      <t xml:space="preserve">
'ஒற்றிசை நீடலும்' என்றனர், அளபிறந்துயிர்த்தலென்றது அதிகாரத்தால் நின்ற உயிர்மேற் சேறலின், உளவென்றது அந்நீட்டிப்பு ஒருதலையன்றென்பது விளக்கிற்று. இசைநூலாசிரியரும் முதனூலாசிரியர்தாமே எனினும், 'மொழிப' என வேறொருவர்போலக் கூறியது, அதுவும் வேறுநூலாகச்செய்யப்படும் நிலைமை நோககியது போலும். மறையும் என்பதன் உம்மை விகாரத்தால் தொக்கது. அகரம் செய்யுள் விகாரம்.</t>
    </r>
  </si>
  <si>
    <t>இசையோடு சிவணிய நரம்பு - இதில் நரம்பு என்பது எதன் நரம்பை குறிக்கிறது ?</t>
  </si>
  <si>
    <r>
      <rPr>
        <rFont val="Arial"/>
        <b/>
        <color theme="1"/>
      </rPr>
      <t>அளபிறந் துயிர்த்தலு மொற்றிசை நீடலு
முளவென மொழிப விசையொடு சிவணிய
நரம்பின் மறைய வென்மனார் புலவர். (33)</t>
    </r>
    <r>
      <rPr>
        <rFont val="Arial"/>
        <color theme="1"/>
      </rPr>
      <t xml:space="preserve">
இஃது, எழுத்துக்கள் முற்கூறிய மாத்திரையின் நீண்டு நிற்கும் இடம் இதுவென்பது உணர்த்துதல் நுதலிற்று.</t>
    </r>
    <r>
      <rPr>
        <rFont val="Arial"/>
        <b/>
        <color theme="1"/>
      </rPr>
      <t xml:space="preserve">
இதன்பொருள்</t>
    </r>
    <r>
      <rPr>
        <rFont val="Arial"/>
        <color theme="1"/>
      </rPr>
      <t xml:space="preserve">
அளபு இறந்து உயிர்த்தலும்= (உயிரெழுத்துக்கள் எல்லாம்) தமக்குச் சொன்ன அளவினைக் கடந்து ஒலித்தலையும்;
ஒற்று இசைநீடலும்= ஒற்றெழுத்துக்கள் தம்மொலி முன்கூறிய அளபின் நீடலையும்;
இசையொடு சிவணிய நரம்பின் மறைய= (இந்நூலுட் கூறும் விளியின்கண்ணேயன்றிக்) குரல் முதலிய ஏழிசையோடு பொருந்திய நரம்பினையுடைய யாழினது இசைநூற்கண்ணும்;
உளஎன மொழிப என்மனார் புலவர்= உள எனச் சொல்லுவர் அவ்விசை நூலாசிரியர், என்று சொல்லுவர் புலவர்.</t>
    </r>
    <r>
      <rPr>
        <rFont val="Arial"/>
        <b/>
        <color theme="1"/>
      </rPr>
      <t xml:space="preserve">
விளக்கம்</t>
    </r>
    <r>
      <rPr>
        <rFont val="Arial"/>
        <color theme="1"/>
      </rPr>
      <t xml:space="preserve">
'ஒற்றிசை நீடலும்' என்றனர், அளபிறந்துயிர்த்தலென்றது அதிகாரத்தால் நின்ற உயிர்மேற் சேறலின், உளவென்றது அந்நீட்டிப்பு ஒருதலையன்றென்பது விளக்கிற்று. இசைநூலாசிரியரும் முதனூலாசிரியர்தாமே எனினும், 'மொழிப' என வேறொருவர்போலக் கூறியது, அதுவும் வேறுநூலாகச்செய்யப்படும் நிலைமை நோககியது போலும். மறையும் என்பதன் உம்மை விகாரத்தால் தொக்கது. அகரம் செய்யுள் விகாரம்.</t>
    </r>
  </si>
  <si>
    <r>
      <rPr>
        <rFont val="Arial"/>
        <b/>
        <sz val="13.0"/>
      </rPr>
      <t xml:space="preserve">தரவு உருவாக்கம் - சத்தியராஜ் தங்கச்சாமி, மூலநூல் - </t>
    </r>
    <r>
      <rPr>
        <rFont val="Arial"/>
        <b/>
        <color rgb="FF1155CC"/>
        <sz val="13.0"/>
        <u/>
      </rPr>
      <t>https://ta.wikisource.org/s/4an</t>
    </r>
    <r>
      <rPr>
        <rFont val="Arial"/>
        <b/>
        <sz val="13.0"/>
      </rPr>
      <t xml:space="preserve">  - நூன்மரபு</t>
    </r>
  </si>
  <si>
    <t>Tolkappiyar mentions how many types of Tamil alphabets there are?</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</si>
  <si>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</si>
  <si>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Give the name of the letter and its explanation.</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</si>
  <si>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</si>
  <si>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Write down the ideas expressed in the text.</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</si>
  <si>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</si>
  <si>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What does Tolkappiyar refer to as the third leg of inheritance?</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</si>
  <si>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</si>
  <si>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Explain the alphabet to Nagara Iruvai.</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</si>
  <si>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</si>
  <si>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Which is the first Tolkappiya rule on Tamil alphabet? Give an explanation.</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</si>
  <si>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</si>
  <si>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What does Tolkappiyar refer to as thirty?</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</si>
  <si>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</si>
  <si>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How does Tolkappiyar classify letters starting with the alphabet?</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</si>
  <si>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</si>
  <si>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How does Tolkappiyar classify letters ending in Nagara?</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</si>
  <si>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</si>
  <si>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Apart from dependent letters, what other letters does Tolkappiyar explain?</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</si>
  <si>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</si>
  <si>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</si>
  <si>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Give the text of Ilampuranar from Tolkappiya to Nuurpa.</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</si>
  <si>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</si>
  <si>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Give the Ilampuranar text of the second chapter of Tolkappiya.</t>
  </si>
  <si>
    <r>
      <rPr>
        <rFont val="Arial"/>
        <b/>
        <color theme="1"/>
      </rPr>
      <t xml:space="preserve">அவைதாங்
குற்றியலிகரங் குற்றியலுகர மாய்த மென்ற
முப்பாற் புள்ளியு மெழுத்தோ ரன்ன. (02) </t>
    </r>
    <r>
      <rPr>
        <rFont val="Arial"/>
        <color theme="1"/>
      </rPr>
      <t xml:space="preserve">
</t>
    </r>
    <r>
      <rPr>
        <rFont val="Arial"/>
        <b/>
        <color theme="1"/>
      </rPr>
      <t xml:space="preserve">இளம்பூரணர் உரை:
</t>
    </r>
    <r>
      <rPr>
        <rFont val="Arial"/>
        <color theme="1"/>
      </rPr>
      <t xml:space="preserve">இது, மேல் சார்ந்துவரும் என்னப்பட்ட மூன்றற்கும் பெயரும் முறையும் உணர்த்துதல் நுதலிற்று.
</t>
    </r>
    <r>
      <rPr>
        <rFont val="Arial"/>
        <b/>
        <color theme="1"/>
      </rPr>
      <t xml:space="preserve">பதவுரை
இதன்பொருள்
</t>
    </r>
    <r>
      <rPr>
        <rFont val="Arial"/>
        <color theme="1"/>
      </rPr>
      <t xml:space="preserve">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
</t>
    </r>
    <r>
      <rPr>
        <rFont val="Arial"/>
        <b/>
        <color theme="1"/>
      </rPr>
      <t xml:space="preserve">விளக்கம்
</t>
    </r>
    <r>
      <rPr>
        <rFont val="Arial"/>
        <color theme="1"/>
      </rPr>
      <t>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</si>
  <si>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Write the pronouns used by Tolkappiyar.</t>
  </si>
  <si>
    <r>
      <rPr>
        <rFont val="Arial"/>
        <color theme="1"/>
      </rPr>
      <t xml:space="preserve">அவைதாங்
குற்றியலிகரங் குற்றியலுகர மாய்த மென்ற
முப்பாற் புள்ளியு மெழுத்தோ ரன்ன. (02) 
</t>
    </r>
    <r>
      <rPr>
        <rFont val="Arial"/>
        <b/>
        <color theme="1"/>
      </rPr>
      <t xml:space="preserve">இளம்பூரணர் உரை:
</t>
    </r>
    <r>
      <rPr>
        <rFont val="Arial"/>
        <color theme="1"/>
      </rPr>
      <t xml:space="preserve">இது, மேல் சார்ந்துவரும் என்னப்பட்ட மூன்றற்கும் பெயரும் முறையும் உணர்த்துதல் நுதலிற்று.
</t>
    </r>
    <r>
      <rPr>
        <rFont val="Arial"/>
        <b/>
        <color theme="1"/>
      </rPr>
      <t xml:space="preserve">பதவுரை
இதன்பொருள்
</t>
    </r>
    <r>
      <rPr>
        <rFont val="Arial"/>
        <color theme="1"/>
      </rPr>
      <t xml:space="preserve">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
</t>
    </r>
    <r>
      <rPr>
        <rFont val="Arial"/>
        <b/>
        <color theme="1"/>
      </rPr>
      <t xml:space="preserve">விளக்கம்
</t>
    </r>
    <r>
      <rPr>
        <rFont val="Arial"/>
        <color theme="1"/>
      </rPr>
      <t>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</si>
  <si>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What is the triple point of Tolkappiyar?</t>
  </si>
  <si>
    <r>
      <rPr>
        <rFont val="Arial"/>
        <b/>
        <color theme="1"/>
      </rPr>
      <t xml:space="preserve">அவைதாங்
குற்றியலிகரங் குற்றியலுகர மாய்த மென்ற
முப்பாற் புள்ளியு மெழுத்தோ ரன்ன. (02) </t>
    </r>
    <r>
      <rPr>
        <rFont val="Arial"/>
        <color theme="1"/>
      </rPr>
      <t xml:space="preserve">
</t>
    </r>
    <r>
      <rPr>
        <rFont val="Arial"/>
        <b/>
        <color theme="1"/>
      </rPr>
      <t xml:space="preserve">இளம்பூரணர் உரை:
</t>
    </r>
    <r>
      <rPr>
        <rFont val="Arial"/>
        <color theme="1"/>
      </rPr>
      <t xml:space="preserve">இது, மேல் சார்ந்துவரும் என்னப்பட்ட மூன்றற்கும் பெயரும் முறையும் உணர்த்துதல் நுதலிற்று.
</t>
    </r>
    <r>
      <rPr>
        <rFont val="Arial"/>
        <b/>
        <color theme="1"/>
      </rPr>
      <t xml:space="preserve">பதவுரை
இதன்பொருள்
</t>
    </r>
    <r>
      <rPr>
        <rFont val="Arial"/>
        <color theme="1"/>
      </rPr>
      <t xml:space="preserve">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
</t>
    </r>
    <r>
      <rPr>
        <rFont val="Arial"/>
        <b/>
        <color theme="1"/>
      </rPr>
      <t xml:space="preserve">விளக்கம்
</t>
    </r>
    <r>
      <rPr>
        <rFont val="Arial"/>
        <color theme="1"/>
      </rPr>
      <t>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</si>
  <si>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What are the dependent letters according to Tolkappiyar?</t>
  </si>
  <si>
    <r>
      <rPr>
        <rFont val="Arial"/>
        <color theme="1"/>
      </rPr>
      <t xml:space="preserve">அவைதாங்
குற்றியலிகரங் குற்றியலுகர மாய்த மென்ற
முப்பாற் புள்ளியு மெழுத்தோ ரன்ன. (02) 
</t>
    </r>
    <r>
      <rPr>
        <rFont val="Arial"/>
        <b/>
        <color theme="1"/>
      </rPr>
      <t xml:space="preserve">இளம்பூரணர் உரை:
</t>
    </r>
    <r>
      <rPr>
        <rFont val="Arial"/>
        <color theme="1"/>
      </rPr>
      <t xml:space="preserve">இது, மேல் சார்ந்துவரும் என்னப்பட்ட மூன்றற்கும் பெயரும் முறையும் உணர்த்துதல் நுதலிற்று.
</t>
    </r>
    <r>
      <rPr>
        <rFont val="Arial"/>
        <b/>
        <color theme="1"/>
      </rPr>
      <t xml:space="preserve">பதவுரை
இதன்பொருள்
</t>
    </r>
    <r>
      <rPr>
        <rFont val="Arial"/>
        <color theme="1"/>
      </rPr>
      <t xml:space="preserve">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
</t>
    </r>
    <r>
      <rPr>
        <rFont val="Arial"/>
        <b/>
        <color theme="1"/>
      </rPr>
      <t xml:space="preserve">விளக்கம்
</t>
    </r>
    <r>
      <rPr>
        <rFont val="Arial"/>
        <color theme="1"/>
      </rPr>
      <t>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</si>
  <si>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How does Tolkappiyar explain dependent letters?</t>
  </si>
  <si>
    <r>
      <rPr>
        <rFont val="Arial"/>
        <b/>
        <color theme="1"/>
      </rPr>
      <t xml:space="preserve">அவைதாங்
குற்றியலிகரங் குற்றியலுகர மாய்த மென்ற
முப்பாற் புள்ளியு மெழுத்தோ ரன்ன. (02) </t>
    </r>
    <r>
      <rPr>
        <rFont val="Arial"/>
        <color theme="1"/>
      </rPr>
      <t xml:space="preserve">
</t>
    </r>
    <r>
      <rPr>
        <rFont val="Arial"/>
        <b/>
        <color theme="1"/>
      </rPr>
      <t xml:space="preserve">இளம்பூரணர் உரை:
</t>
    </r>
    <r>
      <rPr>
        <rFont val="Arial"/>
        <color theme="1"/>
      </rPr>
      <t xml:space="preserve">இது, மேல் சார்ந்துவரும் என்னப்பட்ட மூன்றற்கும் பெயரும் முறையும் உணர்த்துதல் நுதலிற்று.
</t>
    </r>
    <r>
      <rPr>
        <rFont val="Arial"/>
        <b/>
        <color theme="1"/>
      </rPr>
      <t xml:space="preserve">பதவுரை
இதன்பொருள்
</t>
    </r>
    <r>
      <rPr>
        <rFont val="Arial"/>
        <color theme="1"/>
      </rPr>
      <t xml:space="preserve">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
</t>
    </r>
    <r>
      <rPr>
        <rFont val="Arial"/>
        <b/>
        <color theme="1"/>
      </rPr>
      <t xml:space="preserve">விளக்கம்
</t>
    </r>
    <r>
      <rPr>
        <rFont val="Arial"/>
        <color theme="1"/>
      </rPr>
      <t>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</si>
  <si>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What are the letters of a pill?</t>
  </si>
  <si>
    <r>
      <rPr>
        <rFont val="Arial"/>
        <b/>
        <color theme="1"/>
      </rPr>
      <t xml:space="preserve">அவற்றுள்
அ இ உ
எ ஒ வென்னு மப்பா லைந்து
மோரள பிசைக்குங் குற்றெழுத் தென்ப. (03) </t>
    </r>
    <r>
      <rPr>
        <rFont val="Arial"/>
        <color theme="1"/>
      </rPr>
      <t xml:space="preserve">
</t>
    </r>
    <r>
      <rPr>
        <rFont val="Arial"/>
        <b/>
        <color theme="1"/>
      </rPr>
      <t xml:space="preserve">இளம்பூரணர் உரை:
</t>
    </r>
    <r>
      <rPr>
        <rFont val="Arial"/>
        <color theme="1"/>
      </rPr>
      <t xml:space="preserve">இது, மேற்கூறப்பட்டனவற்றிற்கு அளபும் குறியும் உணர்த்துதல் நுதலிற்று.
</t>
    </r>
    <r>
      <rPr>
        <rFont val="Arial"/>
        <b/>
        <color theme="1"/>
      </rPr>
      <t xml:space="preserve">பதவுரை
இதன்பொருள்
</t>
    </r>
    <r>
      <rPr>
        <rFont val="Arial"/>
        <color theme="1"/>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rPr>
      <t xml:space="preserve">விளக்கம்
</t>
    </r>
    <r>
      <rPr>
        <rFont val="Arial"/>
        <color theme="1"/>
      </rPr>
      <t xml:space="preserve">இவர் காரணம் பற்றியன்றிக் குறியிடார். ஆகலின், இது தன் குறுமையான் இக்குறி பெற்றது. இக்குறியை ஆண்டவாறு மேல்வழிக் கண்டு கொள்க.
</t>
    </r>
  </si>
  <si>
    <t>What are the alphabets?</t>
  </si>
  <si>
    <r>
      <rPr>
        <rFont val="Arial"/>
        <b/>
        <color theme="1"/>
      </rPr>
      <t xml:space="preserve">அவற்றுள்
அ இ உ
எ ஒ வென்னு மப்பா லைந்து
மோரள பிசைக்குங் குற்றெழுத் தென்ப. (03) </t>
    </r>
    <r>
      <rPr>
        <rFont val="Arial"/>
        <color theme="1"/>
      </rPr>
      <t xml:space="preserve">
</t>
    </r>
    <r>
      <rPr>
        <rFont val="Arial"/>
        <b/>
        <color theme="1"/>
      </rPr>
      <t xml:space="preserve">இளம்பூரணர் உரை:
</t>
    </r>
    <r>
      <rPr>
        <rFont val="Arial"/>
        <color theme="1"/>
      </rPr>
      <t xml:space="preserve">இது, மேற்கூறப்பட்டனவற்றிற்கு அளபும் குறியும் உணர்த்துதல் நுதலிற்று.
</t>
    </r>
    <r>
      <rPr>
        <rFont val="Arial"/>
        <b/>
        <color theme="1"/>
      </rPr>
      <t xml:space="preserve">பதவுரை
இதன்பொருள்
</t>
    </r>
    <r>
      <rPr>
        <rFont val="Arial"/>
        <color theme="1"/>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rPr>
      <t xml:space="preserve">விளக்கம்
</t>
    </r>
    <r>
      <rPr>
        <rFont val="Arial"/>
        <color theme="1"/>
      </rPr>
      <t xml:space="preserve">இவர் காரணம் பற்றியன்றிக் குறியிடார். ஆகலின், இது தன் குறுமையான் இக்குறி பெற்றது. இக்குறியை ஆண்டவாறு மேல்வழிக் கண்டு கொள்க.
</t>
    </r>
  </si>
  <si>
    <t>What are Vowels?</t>
  </si>
  <si>
    <r>
      <rPr>
        <rFont val="Arial"/>
        <b/>
        <color theme="1"/>
      </rPr>
      <t xml:space="preserve">அவற்றுள்
அ இ உ
எ ஒ வென்னு மப்பா லைந்து
மோரள பிசைக்குங் குற்றெழுத் தென்ப. (03) </t>
    </r>
    <r>
      <rPr>
        <rFont val="Arial"/>
        <color theme="1"/>
      </rPr>
      <t xml:space="preserve">
</t>
    </r>
    <r>
      <rPr>
        <rFont val="Arial"/>
        <b/>
        <color theme="1"/>
      </rPr>
      <t xml:space="preserve">இளம்பூரணர் உரை:
</t>
    </r>
    <r>
      <rPr>
        <rFont val="Arial"/>
        <color theme="1"/>
      </rPr>
      <t xml:space="preserve">இது, மேற்கூறப்பட்டனவற்றிற்கு அளபும் குறியும் உணர்த்துதல் நுதலிற்று.
</t>
    </r>
    <r>
      <rPr>
        <rFont val="Arial"/>
        <b/>
        <color theme="1"/>
      </rPr>
      <t xml:space="preserve">பதவுரை
இதன்பொருள்
</t>
    </r>
    <r>
      <rPr>
        <rFont val="Arial"/>
        <color theme="1"/>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rPr>
      <t xml:space="preserve">விளக்கம்
</t>
    </r>
    <r>
      <rPr>
        <rFont val="Arial"/>
        <color theme="1"/>
      </rPr>
      <t xml:space="preserve">இவர் காரணம் பற்றியன்றிக் குறியிடார். ஆகலின், இது தன் குறுமையான் இக்குறி பெற்றது. இக்குறியை ஆண்டவாறு மேல்வழிக் கண்டு கொள்க.
</t>
    </r>
  </si>
  <si>
    <t>How does Tolkappiyar interpret vowels?</t>
  </si>
  <si>
    <r>
      <rPr>
        <rFont val="Arial"/>
        <b/>
        <color theme="1"/>
      </rPr>
      <t xml:space="preserve">அவற்றுள்
அ இ உ
எ ஒ வென்னு மப்பா லைந்து
மோரள பிசைக்குங் குற்றெழுத் தென்ப. (03) </t>
    </r>
    <r>
      <rPr>
        <rFont val="Arial"/>
        <color theme="1"/>
      </rPr>
      <t xml:space="preserve">
</t>
    </r>
    <r>
      <rPr>
        <rFont val="Arial"/>
        <b/>
        <color theme="1"/>
      </rPr>
      <t xml:space="preserve">இளம்பூரணர் உரை:
</t>
    </r>
    <r>
      <rPr>
        <rFont val="Arial"/>
        <color theme="1"/>
      </rPr>
      <t xml:space="preserve">இது, மேற்கூறப்பட்டனவற்றிற்கு அளபும் குறியும் உணர்த்துதல் நுதலிற்று.
</t>
    </r>
    <r>
      <rPr>
        <rFont val="Arial"/>
        <b/>
        <color theme="1"/>
      </rPr>
      <t xml:space="preserve">பதவுரை
இதன்பொருள்
</t>
    </r>
    <r>
      <rPr>
        <rFont val="Arial"/>
        <color theme="1"/>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rPr>
      <t xml:space="preserve">விளக்கம்
</t>
    </r>
    <r>
      <rPr>
        <rFont val="Arial"/>
        <color theme="1"/>
      </rPr>
      <t xml:space="preserve">இவர் காரணம் பற்றியன்றிக் குறியிடார். ஆகலின், இது தன் குறுமையான் இக்குறி பெற்றது. இக்குறியை ஆண்டவாறு மேல்வழிக் கண்டு கொள்க.
</t>
    </r>
  </si>
  <si>
    <t>What is the explanation of Tolkappiyar's crime?</t>
  </si>
  <si>
    <r>
      <rPr>
        <rFont val="Arial"/>
        <b/>
        <color theme="1"/>
      </rPr>
      <t xml:space="preserve">அவற்றுள்
அ இ உ
எ ஒ வென்னு மப்பா லைந்து
மோரள பிசைக்குங் குற்றெழுத் தென்ப. (03) </t>
    </r>
    <r>
      <rPr>
        <rFont val="Arial"/>
        <color theme="1"/>
      </rPr>
      <t xml:space="preserve">
</t>
    </r>
    <r>
      <rPr>
        <rFont val="Arial"/>
        <b/>
        <color theme="1"/>
      </rPr>
      <t xml:space="preserve">இளம்பூரணர் உரை:
</t>
    </r>
    <r>
      <rPr>
        <rFont val="Arial"/>
        <color theme="1"/>
      </rPr>
      <t xml:space="preserve">இது, மேற்கூறப்பட்டனவற்றிற்கு அளபும் குறியும் உணர்த்துதல் நுதலிற்று.
</t>
    </r>
    <r>
      <rPr>
        <rFont val="Arial"/>
        <b/>
        <color theme="1"/>
      </rPr>
      <t xml:space="preserve">பதவுரை
இதன்பொருள்
</t>
    </r>
    <r>
      <rPr>
        <rFont val="Arial"/>
        <color theme="1"/>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rPr>
      <t xml:space="preserve">விளக்கம்
</t>
    </r>
    <r>
      <rPr>
        <rFont val="Arial"/>
        <color theme="1"/>
      </rPr>
      <t xml:space="preserve">இவர் காரணம் பற்றியன்றிக் குறியிடார். ஆகலின், இது தன் குறுமையான் இக்குறி பெற்றது. இக்குறியை ஆண்டவாறு மேல்வழிக் கண்டு கொள்க.
</t>
    </r>
  </si>
  <si>
    <t>What are the two tablet characters?</t>
  </si>
  <si>
    <r>
      <rPr>
        <rFont val="Arial"/>
        <b/>
        <color theme="1"/>
      </rPr>
      <t>ஆ ஈ ஊ ஏ ஐ
ஓ ஒள வென்னு மப்பா லேழு
மீரள பிசைக்கு நெட்டெழுத் தென்ப. (4)</t>
    </r>
    <r>
      <rPr>
        <rFont val="Arial"/>
        <color theme="1"/>
      </rPr>
      <t xml:space="preserve">
</t>
    </r>
    <r>
      <rPr>
        <rFont val="Arial"/>
        <b/>
        <color theme="1"/>
      </rPr>
      <t>இளம்பூரணர் உரை:</t>
    </r>
    <r>
      <rPr>
        <rFont val="Arial"/>
        <color theme="1"/>
      </rPr>
      <t xml:space="preserve">
இதுவும் அது.
</t>
    </r>
    <r>
      <rPr>
        <rFont val="Arial"/>
        <b/>
        <color theme="1"/>
      </rPr>
      <t>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rPr>
      <t>விளக்கம்</t>
    </r>
    <r>
      <rPr>
        <rFont val="Arial"/>
        <color theme="1"/>
      </rPr>
      <t xml:space="preserve">
ஐகார ஒளகாரங்களுக்கு இனம் இல்லையெனினும், மாத்திரை யொப்புமையான் அவை நெட்டெழுத்து எனப்பட்டன.</t>
    </r>
  </si>
  <si>
    <t>What are the letters of the needle?</t>
  </si>
  <si>
    <r>
      <rPr>
        <rFont val="Arial"/>
        <b/>
        <color theme="1"/>
      </rPr>
      <t>ஆ ஈ ஊ ஏ ஐ
ஓ ஒள வென்னு மப்பா லேழு
மீரள பிசைக்கு நெட்டெழுத் தென்ப. (4)</t>
    </r>
    <r>
      <rPr>
        <rFont val="Arial"/>
        <color theme="1"/>
      </rPr>
      <t xml:space="preserve">
</t>
    </r>
    <r>
      <rPr>
        <rFont val="Arial"/>
        <b/>
        <color theme="1"/>
      </rPr>
      <t>இளம்பூரணர் உரை:</t>
    </r>
    <r>
      <rPr>
        <rFont val="Arial"/>
        <color theme="1"/>
      </rPr>
      <t xml:space="preserve">
இதுவும் அது.
</t>
    </r>
    <r>
      <rPr>
        <rFont val="Arial"/>
        <b/>
        <color theme="1"/>
      </rPr>
      <t>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rPr>
      <t>விளக்கம்</t>
    </r>
    <r>
      <rPr>
        <rFont val="Arial"/>
        <color theme="1"/>
      </rPr>
      <t xml:space="preserve">
ஐகார ஒளகாரங்களுக்கு இனம் இல்லையெனினும், மாத்திரை யொப்புமையான் அவை நெட்டெழுத்து எனப்பட்டன.</t>
    </r>
  </si>
  <si>
    <t>What are the vowel letters?</t>
  </si>
  <si>
    <r>
      <rPr>
        <rFont val="Arial"/>
        <b/>
        <color theme="1"/>
      </rPr>
      <t>ஆ ஈ ஊ ஏ ஐ
ஓ ஒள வென்னு மப்பா லேழு
மீரள பிசைக்கு நெட்டெழுத் தென்ப. (4)</t>
    </r>
    <r>
      <rPr>
        <rFont val="Arial"/>
        <color theme="1"/>
      </rPr>
      <t xml:space="preserve">
</t>
    </r>
    <r>
      <rPr>
        <rFont val="Arial"/>
        <b/>
        <color theme="1"/>
      </rPr>
      <t>இளம்பூரணர் உரை:</t>
    </r>
    <r>
      <rPr>
        <rFont val="Arial"/>
        <color theme="1"/>
      </rPr>
      <t xml:space="preserve">
இதுவும் அது.
</t>
    </r>
    <r>
      <rPr>
        <rFont val="Arial"/>
        <b/>
        <color theme="1"/>
      </rPr>
      <t>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rPr>
      <t>விளக்கம்</t>
    </r>
    <r>
      <rPr>
        <rFont val="Arial"/>
        <color theme="1"/>
      </rPr>
      <t xml:space="preserve">
ஐகார ஒளகாரங்களுக்கு இனம் இல்லையெனினும், மாத்திரை யொப்புமையான் அவை நெட்டெழுத்து எனப்பட்டன.</t>
    </r>
  </si>
  <si>
    <t>How does Tolkappiyar explain the vowel needle?</t>
  </si>
  <si>
    <r>
      <rPr>
        <rFont val="Arial"/>
        <b/>
        <color theme="1"/>
      </rPr>
      <t>ஆ ஈ ஊ ஏ ஐ
ஓ ஒள வென்னு மப்பா லேழு
மீரள பிசைக்கு நெட்டெழுத் தென்ப. (4)</t>
    </r>
    <r>
      <rPr>
        <rFont val="Arial"/>
        <color theme="1"/>
      </rPr>
      <t xml:space="preserve">
</t>
    </r>
    <r>
      <rPr>
        <rFont val="Arial"/>
        <b/>
        <color theme="1"/>
      </rPr>
      <t>இளம்பூரணர் உரை:</t>
    </r>
    <r>
      <rPr>
        <rFont val="Arial"/>
        <color theme="1"/>
      </rPr>
      <t xml:space="preserve">
இதுவும் அது.
</t>
    </r>
    <r>
      <rPr>
        <rFont val="Arial"/>
        <b/>
        <color theme="1"/>
      </rPr>
      <t>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rPr>
      <t>விளக்கம்</t>
    </r>
    <r>
      <rPr>
        <rFont val="Arial"/>
        <color theme="1"/>
      </rPr>
      <t xml:space="preserve">
ஐகார ஒளகாரங்களுக்கு இனம் இல்லையெனினும், மாத்திரை யொப்புமையான் அவை நெட்டெழுத்து எனப்பட்டன.</t>
    </r>
  </si>
  <si>
    <t>What is the explanation given by Ilampuranar for the needle writing given by Tolkappiyar?</t>
  </si>
  <si>
    <r>
      <rPr>
        <rFont val="Arial"/>
        <b/>
        <color theme="1"/>
      </rPr>
      <t>ஆ ஈ ஊ ஏ ஐ
ஓ ஒள வென்னு மப்பா லேழு
மீரள பிசைக்கு நெட்டெழுத் தென்ப. (4)</t>
    </r>
    <r>
      <rPr>
        <rFont val="Arial"/>
        <color theme="1"/>
      </rPr>
      <t xml:space="preserve">
</t>
    </r>
    <r>
      <rPr>
        <rFont val="Arial"/>
        <b/>
        <color theme="1"/>
      </rPr>
      <t>இளம்பூரணர் உரை:</t>
    </r>
    <r>
      <rPr>
        <rFont val="Arial"/>
        <color theme="1"/>
      </rPr>
      <t xml:space="preserve">
இதுவும் அது.
</t>
    </r>
    <r>
      <rPr>
        <rFont val="Arial"/>
        <b/>
        <color theme="1"/>
      </rPr>
      <t>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rPr>
      <t>விளக்கம்</t>
    </r>
    <r>
      <rPr>
        <rFont val="Arial"/>
        <color theme="1"/>
      </rPr>
      <t xml:space="preserve">
ஐகார ஒளகாரங்களுக்கு இனம் இல்லையெனினும், மாத்திரை யொப்புமையான் அவை நெட்டெழுத்து எனப்பட்டன.</t>
    </r>
  </si>
  <si>
    <t>What does Unabapurana explain that icara olakaras do not have?</t>
  </si>
  <si>
    <r>
      <rPr>
        <rFont val="Arial"/>
        <b/>
        <color theme="1"/>
      </rPr>
      <t>ஆ ஈ ஊ ஏ ஐ
ஓ ஒள வென்னு மப்பா லேழு
மீரள பிசைக்கு நெட்டெழுத் தென்ப. (4)</t>
    </r>
    <r>
      <rPr>
        <rFont val="Arial"/>
        <color theme="1"/>
      </rPr>
      <t xml:space="preserve">
</t>
    </r>
    <r>
      <rPr>
        <rFont val="Arial"/>
        <b/>
        <color theme="1"/>
      </rPr>
      <t>இளம்பூரணர் உரை:</t>
    </r>
    <r>
      <rPr>
        <rFont val="Arial"/>
        <color theme="1"/>
      </rPr>
      <t xml:space="preserve">
இதுவும் அது.
</t>
    </r>
    <r>
      <rPr>
        <rFont val="Arial"/>
        <b/>
        <color theme="1"/>
      </rPr>
      <t>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rPr>
      <t>விளக்கம்</t>
    </r>
    <r>
      <rPr>
        <rFont val="Arial"/>
        <color theme="1"/>
      </rPr>
      <t xml:space="preserve">
ஐகார ஒளகாரங்களுக்கு இனம் இல்லையெனினும், மாத்திரை யொப்புமையான் அவை நெட்டெழுத்து எனப்பட்டன.</t>
    </r>
  </si>
  <si>
    <t>What are the three pill size sounding letters?</t>
  </si>
  <si>
    <r>
      <rPr>
        <rFont val="Arial"/>
        <b/>
        <color theme="1"/>
      </rPr>
      <t>மூவள பிசைத்த லோரெழுத் தின்றே. (05)</t>
    </r>
    <r>
      <rPr>
        <rFont val="Arial"/>
        <color theme="1"/>
      </rPr>
      <t xml:space="preserve">
</t>
    </r>
    <r>
      <rPr>
        <rFont val="Arial"/>
        <b/>
        <color theme="1"/>
      </rPr>
      <t>இளம்பூரணர் உரை:</t>
    </r>
    <r>
      <rPr>
        <rFont val="Arial"/>
        <color theme="1"/>
      </rPr>
      <t xml:space="preserve">
இது உயிரளபெடை எழுத்திற்கு மாத்திரை கூறுதல் நுதலிற்று.
</t>
    </r>
    <r>
      <rPr>
        <rFont val="Arial"/>
        <b/>
        <color theme="1"/>
      </rPr>
      <t>இதன்பொருள்</t>
    </r>
    <r>
      <rPr>
        <rFont val="Arial"/>
        <color theme="1"/>
      </rPr>
      <t xml:space="preserve">
மூ அளபு இசைத்தல்= மூன்று மாத்திரையாக ஒலித்தல்
ஓர் எழுத்து இன்று= இயல்பாகிய ஓர் எழுத்திற்கு இல்லை (விகாரமாகிய இரண்டு கூடியதற்கு உண்டு).
</t>
    </r>
  </si>
  <si>
    <t>How does Tolkappiyar explain the vowel?</t>
  </si>
  <si>
    <r>
      <rPr>
        <rFont val="Arial"/>
        <b/>
        <color theme="1"/>
      </rPr>
      <t>மூவள பிசைத்த லோரெழுத் தின்றே. (05)</t>
    </r>
    <r>
      <rPr>
        <rFont val="Arial"/>
        <color theme="1"/>
      </rPr>
      <t xml:space="preserve">
</t>
    </r>
    <r>
      <rPr>
        <rFont val="Arial"/>
        <b/>
        <color theme="1"/>
      </rPr>
      <t>இளம்பூரணர் உரை:</t>
    </r>
    <r>
      <rPr>
        <rFont val="Arial"/>
        <color theme="1"/>
      </rPr>
      <t xml:space="preserve">
இது உயிரளபெடை எழுத்திற்கு மாத்திரை கூறுதல் நுதலிற்று.
</t>
    </r>
    <r>
      <rPr>
        <rFont val="Arial"/>
        <b/>
        <color theme="1"/>
      </rPr>
      <t>இதன்பொருள்</t>
    </r>
    <r>
      <rPr>
        <rFont val="Arial"/>
        <color theme="1"/>
      </rPr>
      <t xml:space="preserve">
மூ அளபு இசைத்தல்= மூன்று மாத்திரையாக ஒலித்தல்
ஓர் எழுத்து இன்று= இயல்பாகிய ஓர் எழுத்திற்கு இல்லை (விகாரமாகிய இரண்டு கூடியதற்கு உண்டு).
</t>
    </r>
  </si>
  <si>
    <t>What is Tolkappiyar's opinion about life scale?</t>
  </si>
  <si>
    <r>
      <rPr>
        <rFont val="Arial"/>
        <b/>
        <color theme="1"/>
      </rPr>
      <t xml:space="preserve">நீட்டம் வேண்டி னவ்வள புடைய
கூட்டி யெழூஉத லென்மனார் புலவர். (06) </t>
    </r>
    <r>
      <rPr>
        <rFont val="Arial"/>
        <color theme="1"/>
      </rPr>
      <t xml:space="preserve">
இது, உயிரளபெடை ஆமாறு உணர்த்துதல் நுதலிற்று.
</t>
    </r>
    <r>
      <rPr>
        <rFont val="Arial"/>
        <b/>
        <color theme="1"/>
      </rPr>
      <t>இதன்பொருள்</t>
    </r>
    <r>
      <rPr>
        <rFont val="Arial"/>
        <color theme="1"/>
      </rPr>
      <t xml:space="preserve">
நீட்டம் வேண்டின்= நீண்ட மாத்திரையையுடைய அளபெடை எழுத்துப்பெற வேண்டின்;
அ அளபு உடைய கூட்டி எழூஉதல்= மேற்கூறிய இரண்டளபுடைய நெடிலையும் ஓர் அளபுடையை குறிலையும் (பிளவுபடாமற்) கூட்டி எழூஉக;
என்மனார் புலவர்= என்று சொல்லுவர் புலவர்.
</t>
    </r>
  </si>
  <si>
    <t>What measure of stretching does Tolkappiyar specify?</t>
  </si>
  <si>
    <r>
      <rPr>
        <rFont val="Arial"/>
        <b/>
        <color theme="1"/>
      </rPr>
      <t xml:space="preserve">நீட்டம் வேண்டி னவ்வள புடைய
கூட்டி யெழூஉத லென்மனார் புலவர். (06) </t>
    </r>
    <r>
      <rPr>
        <rFont val="Arial"/>
        <color theme="1"/>
      </rPr>
      <t xml:space="preserve">
இது, உயிரளபெடை ஆமாறு உணர்த்துதல் நுதலிற்று.
</t>
    </r>
    <r>
      <rPr>
        <rFont val="Arial"/>
        <b/>
        <color theme="1"/>
      </rPr>
      <t>இதன்பொருள்</t>
    </r>
    <r>
      <rPr>
        <rFont val="Arial"/>
        <color theme="1"/>
      </rPr>
      <t xml:space="preserve">
நீட்டம் வேண்டின்= நீண்ட மாத்திரையையுடைய அளபெடை எழுத்துப்பெற வேண்டின்;
அ அளபு உடைய கூட்டி எழூஉதல்= மேற்கூறிய இரண்டளபுடைய நெடிலையும் ஓர் அளபுடையை குறிலையும் (பிளவுபடாமற்) கூட்டி எழூஉக;
என்மனார் புலவர்= என்று சொல்லுவர் புலவர்.
</t>
    </r>
  </si>
  <si>
    <t>What is Tolkappiyar's explanation of sec?</t>
  </si>
  <si>
    <r>
      <rPr>
        <rFont val="Arial"/>
        <b/>
        <color theme="1"/>
      </rPr>
      <t>கண்ணிமை நொடியென வவ்வே மாத்திரை
நுண்ணிதி னுணர்ந்தோர் கண்ட வாறே. (07)</t>
    </r>
    <r>
      <rPr>
        <rFont val="Arial"/>
        <color theme="1"/>
      </rPr>
      <t xml:space="preserve">
இஃது, அம்மாத்திரை யிலக்கணம் கூறுதல் நுதலிற்று.
</t>
    </r>
    <r>
      <rPr>
        <rFont val="Arial"/>
        <b/>
        <color theme="1"/>
      </rPr>
      <t xml:space="preserve">இதன் பொருள்
</t>
    </r>
    <r>
      <rPr>
        <rFont val="Arial"/>
        <color theme="1"/>
      </rPr>
      <t>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</si>
  <si>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What is the grammar of tablet?</t>
  </si>
  <si>
    <r>
      <rPr>
        <rFont val="Arial"/>
        <b/>
        <color theme="1"/>
      </rPr>
      <t>கண்ணிமை நொடியென வவ்வே மாத்திரை
நுண்ணிதி னுணர்ந்தோர் கண்ட வாறே. (07)</t>
    </r>
    <r>
      <rPr>
        <rFont val="Arial"/>
        <color theme="1"/>
      </rPr>
      <t xml:space="preserve">
இஃது, அம்மாத்திரை யிலக்கணம் கூறுதல் நுதலிற்று.
</t>
    </r>
    <r>
      <rPr>
        <rFont val="Arial"/>
        <b/>
        <color theme="1"/>
      </rPr>
      <t xml:space="preserve">இதன் பொருள்
</t>
    </r>
    <r>
      <rPr>
        <rFont val="Arial"/>
        <color theme="1"/>
      </rPr>
      <t>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</si>
  <si>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Tolkappiyar uses Kannimai to explain what?</t>
  </si>
  <si>
    <r>
      <rPr>
        <rFont val="Arial"/>
        <b/>
        <color theme="1"/>
      </rPr>
      <t>கண்ணிமை நொடியென வவ்வே மாத்திரை
நுண்ணிதி னுணர்ந்தோர் கண்ட வாறே. (07)</t>
    </r>
    <r>
      <rPr>
        <rFont val="Arial"/>
        <color theme="1"/>
      </rPr>
      <t xml:space="preserve">
இஃது, அம்மாத்திரை யிலக்கணம் கூறுதல் நுதலிற்று.
</t>
    </r>
    <r>
      <rPr>
        <rFont val="Arial"/>
        <b/>
        <color theme="1"/>
      </rPr>
      <t xml:space="preserve">இதன் பொருள்
</t>
    </r>
    <r>
      <rPr>
        <rFont val="Arial"/>
        <color theme="1"/>
      </rPr>
      <t>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</si>
  <si>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What is the explanation given by Ilampuranar for second?</t>
  </si>
  <si>
    <r>
      <rPr>
        <rFont val="Arial"/>
        <b/>
        <color theme="1"/>
      </rPr>
      <t>கண்ணிமை நொடியென வவ்வே மாத்திரை
நுண்ணிதி னுணர்ந்தோர் கண்ட வாறே. (07)</t>
    </r>
    <r>
      <rPr>
        <rFont val="Arial"/>
        <color theme="1"/>
      </rPr>
      <t xml:space="preserve">
இஃது, அம்மாத்திரை யிலக்கணம் கூறுதல் நுதலிற்று.
</t>
    </r>
    <r>
      <rPr>
        <rFont val="Arial"/>
        <b/>
        <color theme="1"/>
      </rPr>
      <t xml:space="preserve">இதன் பொருள்
</t>
    </r>
    <r>
      <rPr>
        <rFont val="Arial"/>
        <color theme="1"/>
      </rPr>
      <t>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</si>
  <si>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State the antecedent of sec.</t>
  </si>
  <si>
    <r>
      <rPr>
        <rFont val="Arial"/>
        <b/>
        <color theme="1"/>
      </rPr>
      <t>கண்ணிமை நொடியென வவ்வே மாத்திரை
நுண்ணிதி னுணர்ந்தோர் கண்ட வாறே. (07)</t>
    </r>
    <r>
      <rPr>
        <rFont val="Arial"/>
        <color theme="1"/>
      </rPr>
      <t xml:space="preserve">
இஃது, அம்மாத்திரை யிலக்கணம் கூறுதல் நுதலிற்று.
</t>
    </r>
    <r>
      <rPr>
        <rFont val="Arial"/>
        <b/>
        <color theme="1"/>
      </rPr>
      <t xml:space="preserve">இதன் பொருள்
</t>
    </r>
    <r>
      <rPr>
        <rFont val="Arial"/>
        <color theme="1"/>
      </rPr>
      <t>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</si>
  <si>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Who is the sensor of the microcosm?</t>
  </si>
  <si>
    <r>
      <rPr>
        <rFont val="Arial"/>
        <b/>
        <color theme="1"/>
      </rPr>
      <t>கண்ணிமை நொடியென வவ்வே மாத்திரை
நுண்ணிதி னுணர்ந்தோர் கண்ட வாறே. (07)</t>
    </r>
    <r>
      <rPr>
        <rFont val="Arial"/>
        <color theme="1"/>
      </rPr>
      <t xml:space="preserve">
இஃது, அம்மாத்திரை யிலக்கணம் கூறுதல் நுதலிற்று.
</t>
    </r>
    <r>
      <rPr>
        <rFont val="Arial"/>
        <b/>
        <color theme="1"/>
      </rPr>
      <t xml:space="preserve">இதன் பொருள்
</t>
    </r>
    <r>
      <rPr>
        <rFont val="Arial"/>
        <color theme="1"/>
      </rPr>
      <t>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</si>
  <si>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What is Augara canal?</t>
  </si>
  <si>
    <r>
      <rPr>
        <rFont val="Arial"/>
        <b/>
        <color rgb="FF202122"/>
        <sz val="11.0"/>
      </rPr>
      <t xml:space="preserve">ஒளகார விறுவாய்ப்
பன்னீ ரெழுத்து முயிரென மொழிப. (08) </t>
    </r>
    <r>
      <rPr>
        <rFont val="Arial"/>
        <color rgb="FF202122"/>
        <sz val="11.0"/>
      </rPr>
      <t xml:space="preserve">
இது மேற்கூறிய குறிலையும் நெடிலையும் தொகுத்து வேறு ஓர் குறியிடுதல் நுதலிற்று.
</t>
    </r>
    <r>
      <rPr>
        <rFont val="Arial"/>
        <b/>
        <color rgb="FF202122"/>
        <sz val="11.0"/>
      </rPr>
      <t xml:space="preserve">இதன்பொருள்
</t>
    </r>
    <r>
      <rPr>
        <rFont val="Arial"/>
        <color rgb="FF202122"/>
        <sz val="11.0"/>
      </rPr>
      <t>ஒளகார இறுவாய்ப் பன்னீர் எழுத்தும்= ஒளகாரமாகிய இறுதியையுடைய பன்னிரண்டு எழுத்தினையும்,
உயிர் என மொழிப= உயிர் என்னும் குறியினையுடைய என்று சொல்லுவர்.</t>
    </r>
  </si>
  <si>
    <t>What are the vowels?</t>
  </si>
  <si>
    <r>
      <rPr>
        <rFont val="Arial"/>
        <b/>
        <color rgb="FF202122"/>
        <sz val="11.0"/>
      </rPr>
      <t xml:space="preserve">ஒளகார விறுவாய்ப்
பன்னீ ரெழுத்து முயிரென மொழிப. (08) </t>
    </r>
    <r>
      <rPr>
        <rFont val="Arial"/>
        <color rgb="FF202122"/>
        <sz val="11.0"/>
      </rPr>
      <t xml:space="preserve">
இது மேற்கூறிய குறிலையும் நெடிலையும் தொகுத்து வேறு ஓர் குறியிடுதல் நுதலிற்று.
</t>
    </r>
    <r>
      <rPr>
        <rFont val="Arial"/>
        <b/>
        <color rgb="FF202122"/>
        <sz val="11.0"/>
      </rPr>
      <t xml:space="preserve">இதன்பொருள்
</t>
    </r>
    <r>
      <rPr>
        <rFont val="Arial"/>
        <color rgb="FF202122"/>
        <sz val="11.0"/>
      </rPr>
      <t>ஒளகார இறுவாய்ப் பன்னீர் எழுத்தும்= ஒளகாரமாகிய இறுதியையுடைய பன்னிரண்டு எழுத்தினையும்,
உயிர் என மொழிப= உயிர் என்னும் குறியினையுடைய என்று சொல்லுவர்.</t>
    </r>
  </si>
  <si>
    <t>How many vowels?</t>
  </si>
  <si>
    <r>
      <rPr>
        <rFont val="Arial"/>
        <b/>
        <color rgb="FF202122"/>
        <sz val="11.0"/>
      </rPr>
      <t xml:space="preserve">ஒளகார விறுவாய்ப்
பன்னீ ரெழுத்து முயிரென மொழிப. (08) </t>
    </r>
    <r>
      <rPr>
        <rFont val="Arial"/>
        <color rgb="FF202122"/>
        <sz val="11.0"/>
      </rPr>
      <t xml:space="preserve">
இது மேற்கூறிய குறிலையும் நெடிலையும் தொகுத்து வேறு ஓர் குறியிடுதல் நுதலிற்று.
</t>
    </r>
    <r>
      <rPr>
        <rFont val="Arial"/>
        <b/>
        <color rgb="FF202122"/>
        <sz val="11.0"/>
      </rPr>
      <t xml:space="preserve">இதன்பொருள்
</t>
    </r>
    <r>
      <rPr>
        <rFont val="Arial"/>
        <color rgb="FF202122"/>
        <sz val="11.0"/>
      </rPr>
      <t>ஒளகார இறுவாய்ப் பன்னீர் எழுத்தும்= ஒளகாரமாகிய இறுதியையுடைய பன்னிரண்டு எழுத்தினையும்,
உயிர் என மொழிப= உயிர் என்னும் குறியினையுடைய என்று சொல்லுவர்.</t>
    </r>
  </si>
  <si>
    <t>What is the explanation given by Ilapuranr for the Nuurpa beginning with Aukara Iruvai?</t>
  </si>
  <si>
    <r>
      <rPr>
        <rFont val="Arial"/>
        <b/>
        <color rgb="FF202122"/>
        <sz val="11.0"/>
      </rPr>
      <t xml:space="preserve">ஒளகார விறுவாய்ப்
பன்னீ ரெழுத்து முயிரென மொழிப. (08) </t>
    </r>
    <r>
      <rPr>
        <rFont val="Arial"/>
        <color rgb="FF202122"/>
        <sz val="11.0"/>
      </rPr>
      <t xml:space="preserve">
இது மேற்கூறிய குறிலையும் நெடிலையும் தொகுத்து வேறு ஓர் குறியிடுதல் நுதலிற்று.
</t>
    </r>
    <r>
      <rPr>
        <rFont val="Arial"/>
        <b/>
        <color rgb="FF202122"/>
        <sz val="11.0"/>
      </rPr>
      <t xml:space="preserve">இதன்பொருள்
</t>
    </r>
    <r>
      <rPr>
        <rFont val="Arial"/>
        <color rgb="FF202122"/>
        <sz val="11.0"/>
      </rPr>
      <t>ஒளகார இறுவாய்ப் பன்னீர் எழுத்தும்= ஒளகாரமாகிய இறுதியையுடைய பன்னிரண்டு எழுத்தினையும்,
உயிர் என மொழிப= உயிர் என்னும் குறியினையுடைய என்று சொல்லுவர்.</t>
    </r>
  </si>
  <si>
    <t>What is the city canal?</t>
  </si>
  <si>
    <r>
      <rPr>
        <rFont val="Arial"/>
        <b/>
        <color theme="1"/>
      </rPr>
      <t xml:space="preserve">னகார விறுவாய்ப்
பதினெண் ணெழுத்து மெய்யென மொழிப. (09) </t>
    </r>
    <r>
      <rPr>
        <rFont val="Arial"/>
        <color theme="1"/>
      </rPr>
      <t xml:space="preserve">
இது,மேற்கூறிய உயிரல்லா எழுத்திற்கு ஓர் குறியிடுதல் நுதலிற்று.
</t>
    </r>
    <r>
      <rPr>
        <rFont val="Arial"/>
        <b/>
        <color theme="1"/>
      </rPr>
      <t xml:space="preserve">இதன்பொருள்
</t>
    </r>
    <r>
      <rPr>
        <rFont val="Arial"/>
        <color theme="1"/>
      </rPr>
      <t xml:space="preserve">னகார இறுவாய்ப் பதினெண் எழுத்தும்= னகரமாகிய இறுதியையுடைய் பதினெட்டு எழுத்தினையும்,
மெய் என மொழிப. மெய்யென்னும் குறியினையுடைய என்று சொல்லுவர்.
</t>
    </r>
  </si>
  <si>
    <t>What are the consonants?</t>
  </si>
  <si>
    <r>
      <rPr>
        <rFont val="Arial"/>
        <b/>
        <color theme="1"/>
      </rPr>
      <t xml:space="preserve">னகார விறுவாய்ப்
பதினெண் ணெழுத்து மெய்யென மொழிப. (09) </t>
    </r>
    <r>
      <rPr>
        <rFont val="Arial"/>
        <color theme="1"/>
      </rPr>
      <t xml:space="preserve">
இது,மேற்கூறிய உயிரல்லா எழுத்திற்கு ஓர் குறியிடுதல் நுதலிற்று.
</t>
    </r>
    <r>
      <rPr>
        <rFont val="Arial"/>
        <b/>
        <color theme="1"/>
      </rPr>
      <t xml:space="preserve">இதன்பொருள்
</t>
    </r>
    <r>
      <rPr>
        <rFont val="Arial"/>
        <color theme="1"/>
      </rPr>
      <t xml:space="preserve">னகார இறுவாய்ப் பதினெண் எழுத்தும்= னகரமாகிய இறுதியையுடைய் பதினெட்டு எழுத்தினையும்,
மெய் என மொழிப. மெய்யென்னும் குறியினையுடைய என்று சொல்லுவர்.
</t>
    </r>
  </si>
  <si>
    <t>How many consonants?</t>
  </si>
  <si>
    <r>
      <rPr>
        <rFont val="Arial"/>
        <b/>
        <color theme="1"/>
      </rPr>
      <t xml:space="preserve">னகார விறுவாய்ப்
பதினெண் ணெழுத்து மெய்யென மொழிப. (09) </t>
    </r>
    <r>
      <rPr>
        <rFont val="Arial"/>
        <color theme="1"/>
      </rPr>
      <t xml:space="preserve">
இது,மேற்கூறிய உயிரல்லா எழுத்திற்கு ஓர் குறியிடுதல் நுதலிற்று.
</t>
    </r>
    <r>
      <rPr>
        <rFont val="Arial"/>
        <b/>
        <color theme="1"/>
      </rPr>
      <t xml:space="preserve">இதன்பொருள்
</t>
    </r>
    <r>
      <rPr>
        <rFont val="Arial"/>
        <color theme="1"/>
      </rPr>
      <t xml:space="preserve">னகார இறுவாய்ப் பதினெண் எழுத்தும்= னகரமாகிய இறுதியையுடைய் பதினெட்டு எழுத்தினையும்,
மெய் என மொழிப. மெய்யென்னும் குறியினையுடைய என்று சொல்லுவர்.
</t>
    </r>
  </si>
  <si>
    <t>What is the explanation of Nuurpa which starts with Nagara Iruvai?</t>
  </si>
  <si>
    <r>
      <rPr>
        <rFont val="Arial"/>
        <b/>
        <color theme="1"/>
      </rPr>
      <t xml:space="preserve">னகார விறுவாய்ப்
பதினெண் ணெழுத்து மெய்யென மொழிப. (09) </t>
    </r>
    <r>
      <rPr>
        <rFont val="Arial"/>
        <color theme="1"/>
      </rPr>
      <t xml:space="preserve">
இது,மேற்கூறிய உயிரல்லா எழுத்திற்கு ஓர் குறியிடுதல் நுதலிற்று.
</t>
    </r>
    <r>
      <rPr>
        <rFont val="Arial"/>
        <b/>
        <color theme="1"/>
      </rPr>
      <t xml:space="preserve">இதன்பொருள்
</t>
    </r>
    <r>
      <rPr>
        <rFont val="Arial"/>
        <color theme="1"/>
      </rPr>
      <t xml:space="preserve">னகார இறுவாய்ப் பதினெண் எழுத்தும்= னகரமாகிய இறுதியையுடைய் பதினெட்டு எழுத்தினையும்,
மெய் என மொழிப. மெய்யென்னும் குறியினையுடைய என்று சொல்லுவர்.
</t>
    </r>
  </si>
  <si>
    <t>What is the measure of vitality?</t>
  </si>
  <si>
    <r>
      <rPr>
        <rFont val="Arial"/>
        <b/>
        <color theme="1"/>
      </rPr>
      <t xml:space="preserve">மெய்யோ டியையினு முயிரிய றிரியா. (10) </t>
    </r>
    <r>
      <rPr>
        <rFont val="Arial"/>
        <color theme="1"/>
      </rPr>
      <t xml:space="preserve">
இஃது, உயிர்மெய்க்கு அளபு கூறுதல் நுதலிற்று.
</t>
    </r>
    <r>
      <rPr>
        <rFont val="Arial"/>
        <b/>
        <color theme="1"/>
      </rPr>
      <t xml:space="preserve">இதன்பொருள்
</t>
    </r>
    <r>
      <rPr>
        <rFont val="Arial"/>
        <color theme="1"/>
      </rPr>
      <t>மெய்யோடு இயையினும்= (உயிர்மெய்யாவன) மெய்களோடு உயிர் இயையப் பிறந்த நிலைமையவாயினும்;
உயிர் இயல் திரியா= (அவ்வுயிர்கள் அவ்வியைபின்கண்ணே வேறு ஓர் எழுத்தாய் நின்றமையின், மெய்யோடு இயைபின்றி நின்ற) உயிர்களது இயல்பில் திரியா.
உயிரும் மெய்யும் கூடுகின்ற உயிர்மெய்க்கூட்டத்தினை, 'மெய்யோடியையினும்' என உயிர்மேல் வைத்துக் கூறியது, அவ்வுயிரின் மாத்திரையே இதற்கு மாத்திரையாகக் கூறுகின்றமை நோக்கிப் போலும். இயலென்றது பெரும்பான்மை மாத்திரையினை. சிறுபான்மை குறியும் எண்ணும் கொள்க.
க எனவும், கா எனவும் அவ்வாறு நின்றமை அறிக.</t>
    </r>
  </si>
  <si>
    <t>What is a vital group?</t>
  </si>
  <si>
    <r>
      <rPr>
        <rFont val="Arial"/>
        <b/>
        <color theme="1"/>
      </rPr>
      <t xml:space="preserve">மெய்யோ டியையினு முயிரிய றிரியா. (10) </t>
    </r>
    <r>
      <rPr>
        <rFont val="Arial"/>
        <color theme="1"/>
      </rPr>
      <t xml:space="preserve">
இஃது, உயிர்மெய்க்கு அளபு கூறுதல் நுதலிற்று.
</t>
    </r>
    <r>
      <rPr>
        <rFont val="Arial"/>
        <b/>
        <color theme="1"/>
      </rPr>
      <t xml:space="preserve">இதன்பொருள்
</t>
    </r>
    <r>
      <rPr>
        <rFont val="Arial"/>
        <color theme="1"/>
      </rPr>
      <t>மெய்யோடு இயையினும்= (உயிர்மெய்யாவன) மெய்களோடு உயிர் இயையப் பிறந்த நிலைமையவாயினும்;
உயிர் இயல் திரியா= (அவ்வுயிர்கள் அவ்வியைபின்கண்ணே வேறு ஓர் எழுத்தாய் நின்றமையின், மெய்யோடு இயைபின்றி நின்ற) உயிர்களது இயல்பில் திரியா.
உயிரும் மெய்யும் கூடுகின்ற உயிர்மெய்க்கூட்டத்தினை, 'மெய்யோடியையினும்' என உயிர்மேல் வைத்துக் கூறியது, அவ்வுயிரின் மாத்திரையே இதற்கு மாத்திரையாகக் கூறுகின்றமை நோக்கிப் போலும். இயலென்றது பெரும்பான்மை மாத்திரையினை. சிறுபான்மை குறியும் எண்ணும் கொள்க.
க எனவும், கா எனவும் அவ்வாறு நின்றமை அறிக.</t>
    </r>
  </si>
  <si>
    <t>What is Minority Mark?</t>
  </si>
  <si>
    <r>
      <rPr>
        <rFont val="Arial"/>
        <b/>
        <color theme="1"/>
      </rPr>
      <t xml:space="preserve">மெய்யோ டியையினு முயிரிய றிரியா. (10) </t>
    </r>
    <r>
      <rPr>
        <rFont val="Arial"/>
        <color theme="1"/>
      </rPr>
      <t xml:space="preserve">
இஃது, உயிர்மெய்க்கு அளபு கூறுதல் நுதலிற்று.
</t>
    </r>
    <r>
      <rPr>
        <rFont val="Arial"/>
        <b/>
        <color theme="1"/>
      </rPr>
      <t xml:space="preserve">இதன்பொருள்
</t>
    </r>
    <r>
      <rPr>
        <rFont val="Arial"/>
        <color theme="1"/>
      </rPr>
      <t>மெய்யோடு இயையினும்= (உயிர்மெய்யாவன) மெய்களோடு உயிர் இயையப் பிறந்த நிலைமையவாயினும்;
உயிர் இயல் திரியா= (அவ்வுயிர்கள் அவ்வியைபின்கண்ணே வேறு ஓர் எழுத்தாய் நின்றமையின், மெய்யோடு இயைபின்றி நின்ற) உயிர்களது இயல்பில் திரியா.
உயிரும் மெய்யும் கூடுகின்ற உயிர்மெய்க்கூட்டத்தினை, 'மெய்யோடியையினும்' என உயிர்மேல் வைத்துக் கூறியது, அவ்வுயிரின் மாத்திரையே இதற்கு மாத்திரையாகக் கூறுகின்றமை நோக்கிப் போலும். இயலென்றது பெரும்பான்மை மாத்திரையினை. சிறுபான்மை குறியும் எண்ணும் கொள்க.
க எனவும், கா எனவும் அவ்வாறு நின்றமை அறிக.</t>
    </r>
  </si>
  <si>
    <t>What is the measure of a consonant?</t>
  </si>
  <si>
    <r>
      <rPr>
        <rFont val="Arial"/>
        <b/>
        <color theme="1"/>
      </rPr>
      <t xml:space="preserve">மெய்ய தளபே யரையென மொழிப. (11)
</t>
    </r>
    <r>
      <rPr>
        <rFont val="Arial"/>
        <color theme="1"/>
      </rPr>
      <t xml:space="preserve">இது தனிமெய்க்கு அளபு கூறுதல் நுதலிற்று.
</t>
    </r>
    <r>
      <rPr>
        <rFont val="Arial"/>
        <b/>
        <color theme="1"/>
      </rPr>
      <t xml:space="preserve">இதன்பொருள்
</t>
    </r>
    <r>
      <rPr>
        <rFont val="Arial"/>
        <color theme="1"/>
      </rPr>
      <t xml:space="preserve">மெய்யின் அளபு= மெய்யது மாத்திரையினை;
அரை என மொழிப= (ஒரோவொன்று) அரை மாத்திரையுடையவென்று சொல்லுவர்.
காக்கை, கோங்கு எனக் கண்டுகொள்க. ஈண்டு வேற்றுமை நயமின்றி ஒற்றுமை நயம் கருதப்பட்டது.
</t>
    </r>
  </si>
  <si>
    <t>What is the measure of a single consonant?</t>
  </si>
  <si>
    <r>
      <rPr>
        <rFont val="Arial"/>
        <b/>
        <color theme="1"/>
      </rPr>
      <t xml:space="preserve">மெய்ய தளபே யரையென மொழிப. (11)
</t>
    </r>
    <r>
      <rPr>
        <rFont val="Arial"/>
        <color theme="1"/>
      </rPr>
      <t xml:space="preserve">இது தனிமெய்க்கு அளபு கூறுதல் நுதலிற்று.
</t>
    </r>
    <r>
      <rPr>
        <rFont val="Arial"/>
        <b/>
        <color theme="1"/>
      </rPr>
      <t xml:space="preserve">இதன்பொருள்
</t>
    </r>
    <r>
      <rPr>
        <rFont val="Arial"/>
        <color theme="1"/>
      </rPr>
      <t xml:space="preserve">மெய்யின் அளபு= மெய்யது மாத்திரையினை;
அரை என மொழிப= (ஒரோவொன்று) அரை மாத்திரையுடையவென்று சொல்லுவர்.
காக்கை, கோங்கு எனக் கண்டுகொள்க. ஈண்டு வேற்றுமை நயமின்றி ஒற்றுமை நயம் கருதப்பட்டது.
</t>
    </r>
  </si>
  <si>
    <t>What is half a pill?</t>
  </si>
  <si>
    <r>
      <rPr>
        <rFont val="Arial"/>
        <b/>
        <color theme="1"/>
      </rPr>
      <t xml:space="preserve">மெய்ய தளபே யரையென மொழிப. (11)
</t>
    </r>
    <r>
      <rPr>
        <rFont val="Arial"/>
        <color theme="1"/>
      </rPr>
      <t xml:space="preserve">இது தனிமெய்க்கு அளபு கூறுதல் நுதலிற்று.
</t>
    </r>
    <r>
      <rPr>
        <rFont val="Arial"/>
        <b/>
        <color theme="1"/>
      </rPr>
      <t xml:space="preserve">இதன்பொருள்
</t>
    </r>
    <r>
      <rPr>
        <rFont val="Arial"/>
        <color theme="1"/>
      </rPr>
      <t xml:space="preserve">மெய்யின் அளபு= மெய்யது மாத்திரையினை;
அரை என மொழிப= (ஒரோவொன்று) அரை மாத்திரையுடையவென்று சொல்லுவர்.
காக்கை, கோங்கு எனக் கண்டுகொள்க. ஈண்டு வேற்றுமை நயமின்றி ஒற்றுமை நயம் கருதப்பட்டது.
</t>
    </r>
  </si>
  <si>
    <t>Translate half as explanation.</t>
  </si>
  <si>
    <r>
      <rPr>
        <rFont val="Arial"/>
        <b/>
        <color theme="1"/>
      </rPr>
      <t xml:space="preserve">மெய்ய தளபே யரையென மொழிப. (11)
</t>
    </r>
    <r>
      <rPr>
        <rFont val="Arial"/>
        <color theme="1"/>
      </rPr>
      <t xml:space="preserve">இது தனிமெய்க்கு அளபு கூறுதல் நுதலிற்று.
</t>
    </r>
    <r>
      <rPr>
        <rFont val="Arial"/>
        <b/>
        <color theme="1"/>
      </rPr>
      <t xml:space="preserve">இதன்பொருள்
</t>
    </r>
    <r>
      <rPr>
        <rFont val="Arial"/>
        <color theme="1"/>
      </rPr>
      <t xml:space="preserve">மெய்யின் அளபு= மெய்யது மாத்திரையினை;
அரை என மொழிப= (ஒரோவொன்று) அரை மாத்திரையுடையவென்று சொல்லுவர்.
காக்கை, கோங்கு எனக் கண்டுகொள்க. ஈண்டு வேற்றுமை நயமின்றி ஒற்றுமை நயம் கருதப்பட்டது.
</t>
    </r>
  </si>
  <si>
    <t>What does Tolkappiyar refer to as the three?</t>
  </si>
  <si>
    <r>
      <rPr>
        <rFont val="Arial"/>
        <b/>
        <color theme="1"/>
      </rPr>
      <t xml:space="preserve">அவ்விய னிலையு மேனை மூன்றே. (12) 
</t>
    </r>
    <r>
      <rPr>
        <rFont val="Arial"/>
        <color theme="1"/>
      </rPr>
      <t xml:space="preserve">இது, சார்பிற் றோற்றத்து எழுத்து மூன்றற்கும் அளபு கூறுதல் நுதலிற்று.
</t>
    </r>
    <r>
      <rPr>
        <rFont val="Arial"/>
        <b/>
        <color theme="1"/>
      </rPr>
      <t xml:space="preserve">இதன்பொருள்: </t>
    </r>
    <r>
      <rPr>
        <rFont val="Arial"/>
        <color theme="1"/>
      </rPr>
      <t>அ இயல் நிலையும்= மேற்கூறிய அரை மாத்திரையாகிய அவ்வியல்பின்கண்ணே நிற்கும்;
ஏனைமூன்று= ஒழிந்த சார்பிற் றோற்றத்து மூன்றும்.
கேண்மியா, நாகு, எஃகு எனக் கண்டு கொள்க. (ஏகாரம் ஈற்றசை).</t>
    </r>
  </si>
  <si>
    <t>What is a half-size shrinking pill?</t>
  </si>
  <si>
    <r>
      <rPr>
        <rFont val="Arial"/>
        <b/>
        <color theme="1"/>
      </rPr>
      <t xml:space="preserve">அரையளபு குறுகன் மகர முடைத்தே
யிசையிட னருகுந் தெரியுங் காலை. (13) 
</t>
    </r>
    <r>
      <rPr>
        <rFont val="Arial"/>
        <color theme="1"/>
      </rPr>
      <t xml:space="preserve">இது,மெய்களுள் ஒன்றற்கு மாத்திரைச் சுருக்கம் கூறுதல் நுதலிற்று.
</t>
    </r>
    <r>
      <rPr>
        <rFont val="Arial"/>
        <b/>
        <color theme="1"/>
      </rPr>
      <t xml:space="preserve">இதன்பொருள்
</t>
    </r>
    <r>
      <rPr>
        <rFont val="Arial"/>
        <color theme="1"/>
      </rPr>
      <t xml:space="preserve">அரை அளபு குறுகன் மகரம் உடைத்து= அரையளபாகிய வெல்லையிற் குறுகிக் கான்மாத்திரை யாதலை மகரமெய் உடைத்து. (அஃது யாண்டோவெனின்);
இசையிடன் அருகும்= வேறு ஓர் எழுத்தினது ஒலியின்கண் அது சிறுபான்மையாகி வரும்;
தெரியுங்காலை= ஆராயுங்காலத்து.
</t>
    </r>
    <r>
      <rPr>
        <rFont val="Arial"/>
        <b/>
        <color theme="1"/>
      </rPr>
      <t xml:space="preserve">உதாரணம்
</t>
    </r>
    <r>
      <rPr>
        <rFont val="Arial"/>
        <color theme="1"/>
      </rPr>
      <t>போன்ம், வரும்வண்ணக்கன் என வரும். கான்மாத்திரையென்பது உரையிற்கோடல். (ஏகாரம் ஈற்றசை).</t>
    </r>
  </si>
  <si>
    <t>Explain the foot pill</t>
  </si>
  <si>
    <r>
      <rPr>
        <rFont val="Arial"/>
        <b/>
        <color theme="1"/>
      </rPr>
      <t xml:space="preserve">அரையளபு குறுகன் மகர முடைத்தே
யிசையிட னருகுந் தெரியுங் காலை. (13) 
</t>
    </r>
    <r>
      <rPr>
        <rFont val="Arial"/>
        <color theme="1"/>
      </rPr>
      <t xml:space="preserve">இது,மெய்களுள் ஒன்றற்கு மாத்திரைச் சுருக்கம் கூறுதல் நுதலிற்று.
</t>
    </r>
    <r>
      <rPr>
        <rFont val="Arial"/>
        <b/>
        <color theme="1"/>
      </rPr>
      <t xml:space="preserve">இதன்பொருள்
</t>
    </r>
    <r>
      <rPr>
        <rFont val="Arial"/>
        <color theme="1"/>
      </rPr>
      <t xml:space="preserve">அரை அளபு குறுகன் மகரம் உடைத்து= அரையளபாகிய வெல்லையிற் குறுகிக் கான்மாத்திரை யாதலை மகரமெய் உடைத்து. (அஃது யாண்டோவெனின்);
இசையிடன் அருகும்= வேறு ஓர் எழுத்தினது ஒலியின்கண் அது சிறுபான்மையாகி வரும்;
தெரியுங்காலை= ஆராயுங்காலத்து.
</t>
    </r>
    <r>
      <rPr>
        <rFont val="Arial"/>
        <b/>
        <color theme="1"/>
      </rPr>
      <t xml:space="preserve">உதாரணம்
</t>
    </r>
    <r>
      <rPr>
        <rFont val="Arial"/>
        <color theme="1"/>
      </rPr>
      <t>போன்ம், வரும்வண்ணக்கன் என வரும். கான்மாத்திரையென்பது உரையிற்கோடல். (ஏகாரம் ஈற்றசை).</t>
    </r>
  </si>
  <si>
    <t>What's the closest morning to music?</t>
  </si>
  <si>
    <r>
      <rPr>
        <rFont val="Arial"/>
        <b/>
        <color theme="1"/>
      </rPr>
      <t xml:space="preserve">அரையளபு குறுகன் மகர முடைத்தே
யிசையிட னருகுந் தெரியுங் காலை. (13) 
</t>
    </r>
    <r>
      <rPr>
        <rFont val="Arial"/>
        <color theme="1"/>
      </rPr>
      <t xml:space="preserve">இது,மெய்களுள் ஒன்றற்கு மாத்திரைச் சுருக்கம் கூறுதல் நுதலிற்று.
</t>
    </r>
    <r>
      <rPr>
        <rFont val="Arial"/>
        <b/>
        <color theme="1"/>
      </rPr>
      <t xml:space="preserve">இதன்பொருள்
</t>
    </r>
    <r>
      <rPr>
        <rFont val="Arial"/>
        <color theme="1"/>
      </rPr>
      <t xml:space="preserve">அரை அளபு குறுகன் மகரம் உடைத்து= அரையளபாகிய வெல்லையிற் குறுகிக் கான்மாத்திரை யாதலை மகரமெய் உடைத்து. (அஃது யாண்டோவெனின்);
இசையிடன் அருகும்= வேறு ஓர் எழுத்தினது ஒலியின்கண் அது சிறுபான்மையாகி வரும்;
தெரியுங்காலை= ஆராயுங்காலத்து.
</t>
    </r>
    <r>
      <rPr>
        <rFont val="Arial"/>
        <b/>
        <color theme="1"/>
      </rPr>
      <t xml:space="preserve">உதாரணம்
</t>
    </r>
    <r>
      <rPr>
        <rFont val="Arial"/>
        <color theme="1"/>
      </rPr>
      <t>போன்ம், வரும்வண்ணக்கன் என வரும். கான்மாத்திரையென்பது உரையிற்கோடல். (ஏகாரம் ஈற்றசை).</t>
    </r>
  </si>
  <si>
    <t>Comment on the point of inclusion.</t>
  </si>
  <si>
    <r>
      <rPr>
        <rFont val="Arial"/>
        <b/>
        <color theme="1"/>
      </rPr>
      <t>உட்பெறு புள்ளி யுருவா கும்மே (14)</t>
    </r>
    <r>
      <rPr>
        <rFont val="Arial"/>
        <color theme="1"/>
      </rPr>
      <t xml:space="preserve">
இது, பகரத்தின் மகரத்திடை வரிவடிவு வேற்றுமை செய்தல் நுதலிற்று.
</t>
    </r>
    <r>
      <rPr>
        <rFont val="Arial"/>
        <b/>
        <color theme="1"/>
      </rPr>
      <t xml:space="preserve">இதன்பொருள்
</t>
    </r>
    <r>
      <rPr>
        <rFont val="Arial"/>
        <color theme="1"/>
      </rPr>
      <t xml:space="preserve">உள்பெறு புள்ளி உருவு ஆகும்= புறத்துப் பெறும் புள்ளியோடு உள்ளாற்பெறும் புள்ளி மகரத்திற்கு வடிவாம். (அஃதின்மை பகரத்திற்கு வடிவாம்.)
உதாரணம்: ம, ப எனக் கண்டுகொள்க.
(உள்ளாற்பெறும் புள்ளி குறுகிய மகரத்திற்கு வடிவாம் என்பதே, இச்சூத்திரத்திற்கு நேர் உரை. ஏகாரம் ஈற்றசை).
</t>
    </r>
  </si>
  <si>
    <t>Which letter comes with a semicolon?</t>
  </si>
  <si>
    <r>
      <rPr>
        <rFont val="Arial"/>
        <b/>
        <color theme="1"/>
      </rPr>
      <t>உட்பெறு புள்ளி யுருவா கும்மே (14)</t>
    </r>
    <r>
      <rPr>
        <rFont val="Arial"/>
        <color theme="1"/>
      </rPr>
      <t xml:space="preserve">
இது, பகரத்தின் மகரத்திடை வரிவடிவு வேற்றுமை செய்தல் நுதலிற்று.
</t>
    </r>
    <r>
      <rPr>
        <rFont val="Arial"/>
        <b/>
        <color theme="1"/>
      </rPr>
      <t xml:space="preserve">இதன்பொருள்
</t>
    </r>
    <r>
      <rPr>
        <rFont val="Arial"/>
        <color theme="1"/>
      </rPr>
      <t xml:space="preserve">உள்பெறு புள்ளி உருவு ஆகும்= புறத்துப் பெறும் புள்ளியோடு உள்ளாற்பெறும் புள்ளி மகரத்திற்கு வடிவாம். (அஃதின்மை பகரத்திற்கு வடிவாம்.)
உதாரணம்: ம, ப எனக் கண்டுகொள்க.
(உள்ளாற்பெறும் புள்ளி குறுகிய மகரத்திற்கு வடிவாம் என்பதே, இச்சூத்திரத்திற்கு நேர் உரை. ஏகாரம் ஈற்றசை).
</t>
    </r>
  </si>
  <si>
    <t>What is the form of consonant?</t>
  </si>
  <si>
    <r>
      <rPr>
        <rFont val="Arial"/>
        <b/>
        <color theme="1"/>
      </rPr>
      <t>மெய்யி னியற்கை புள்ளியொடு நிலையல். (15)</t>
    </r>
    <r>
      <rPr>
        <rFont val="Arial"/>
        <color theme="1"/>
      </rPr>
      <t xml:space="preserve">
இஃது, உயிர்மெய்யோடு தனிமெய்யிடை வடிவு வேற்றுமை செய்தல் நுதலிற்று.
</t>
    </r>
    <r>
      <rPr>
        <rFont val="Arial"/>
        <b/>
        <color theme="1"/>
      </rPr>
      <t xml:space="preserve">இதன்பொருள்
</t>
    </r>
    <r>
      <rPr>
        <rFont val="Arial"/>
        <color theme="1"/>
      </rPr>
      <t>மெய்யின் இயற்கை= தனிமெய்யினது இயல்பு;
புள்ளியொடு நிலையல்= புள்ளியொடு நிற்றல். (உயிர்மெய்யினது இயல்பு புள்ளியின்றி நிற்றல்).
க், ங், ச், ஞ், ட், ண், த், ந், ப், ம், ய், ர், ல், வ், ழ், ள், ற், ன் - எனக் கண்டு கொள்க.</t>
    </r>
  </si>
  <si>
    <t>Which letter comes with dot?</t>
  </si>
  <si>
    <r>
      <rPr>
        <rFont val="Arial"/>
        <b/>
        <color theme="1"/>
      </rPr>
      <t>மெய்யி னியற்கை புள்ளியொடு நிலையல். (15)</t>
    </r>
    <r>
      <rPr>
        <rFont val="Arial"/>
        <color theme="1"/>
      </rPr>
      <t xml:space="preserve">
இஃது, உயிர்மெய்யோடு தனிமெய்யிடை வடிவு வேற்றுமை செய்தல் நுதலிற்று.
</t>
    </r>
    <r>
      <rPr>
        <rFont val="Arial"/>
        <b/>
        <color theme="1"/>
      </rPr>
      <t xml:space="preserve">இதன்பொருள்
</t>
    </r>
    <r>
      <rPr>
        <rFont val="Arial"/>
        <color theme="1"/>
      </rPr>
      <t>மெய்யின் இயற்கை= தனிமெய்யினது இயல்பு;
புள்ளியொடு நிலையல்= புள்ளியொடு நிற்றல். (உயிர்மெய்யினது இயல்பு புள்ளியின்றி நிற்றல்).
க், ங், ச், ஞ், ட், ண், த், ந், ப், ம், ய், ர், ல், வ், ழ், ள், ற், ன் - எனக் கண்டு கொள்க.</t>
    </r>
  </si>
  <si>
    <t>What is the nature of the singular consonant?</t>
  </si>
  <si>
    <r>
      <rPr>
        <rFont val="Arial"/>
        <b/>
        <color theme="1"/>
      </rPr>
      <t>மெய்யி னியற்கை புள்ளியொடு நிலையல். (15)</t>
    </r>
    <r>
      <rPr>
        <rFont val="Arial"/>
        <color theme="1"/>
      </rPr>
      <t xml:space="preserve">
இஃது, உயிர்மெய்யோடு தனிமெய்யிடை வடிவு வேற்றுமை செய்தல் நுதலிற்று.
</t>
    </r>
    <r>
      <rPr>
        <rFont val="Arial"/>
        <b/>
        <color theme="1"/>
      </rPr>
      <t xml:space="preserve">இதன்பொருள்
</t>
    </r>
    <r>
      <rPr>
        <rFont val="Arial"/>
        <color theme="1"/>
      </rPr>
      <t>மெய்யின் இயற்கை= தனிமெய்யினது இயல்பு;
புள்ளியொடு நிலையல்= புள்ளியொடு நிற்றல். (உயிர்மெய்யினது இயல்பு புள்ளியின்றி நிற்றல்).
க், ங், ச், ஞ், ட், ண், த், ந், ப், ம், ய், ர், ல், வ், ழ், ள், ற், ன் - எனக் கண்டு கொள்க.</t>
    </r>
  </si>
  <si>
    <t>e, ee, o, oo - What is the difference between these?</t>
  </si>
  <si>
    <r>
      <rPr>
        <rFont val="Arial"/>
        <b/>
        <color theme="1"/>
      </rPr>
      <t>எகர வொகரத் தியற்கையு மற்றே. (16)</t>
    </r>
    <r>
      <rPr>
        <rFont val="Arial"/>
        <color theme="1"/>
      </rPr>
      <t xml:space="preserve">
இஃது, எகர ஒகரங்கட்கு ஏகார ஓகாரங்களோடு வடிவு வேற்றுமை செய்தல் நுதலிற்று.
</t>
    </r>
    <r>
      <rPr>
        <rFont val="Arial"/>
        <b/>
        <color theme="1"/>
      </rPr>
      <t xml:space="preserve">இதன்பொருள்
</t>
    </r>
    <r>
      <rPr>
        <rFont val="Arial"/>
        <color theme="1"/>
      </rPr>
      <t>எகர ஒகரத்து இயற்கையும் அற்று= எகர ஒகரங்களது இயல்பும், அவ்வாறு புள்ளிபெறும் இயல்பிற்று.
(ஏகார ஓகாரங்களது இயல்பு, அப்புள்ளிபெறா இயல்பிற்று). (ஏகாரம் ஈற்றசை).
உதாரணம்: எ், ஒ்.</t>
    </r>
  </si>
  <si>
    <t>A, what is the nature of okaras?</t>
  </si>
  <si>
    <r>
      <rPr>
        <rFont val="Arial"/>
        <b/>
        <color theme="1"/>
      </rPr>
      <t>எகர வொகரத் தியற்கையு மற்றே. (16)</t>
    </r>
    <r>
      <rPr>
        <rFont val="Arial"/>
        <color theme="1"/>
      </rPr>
      <t xml:space="preserve">
இஃது, எகர ஒகரங்கட்கு ஏகார ஓகாரங்களோடு வடிவு வேற்றுமை செய்தல் நுதலிற்று.
</t>
    </r>
    <r>
      <rPr>
        <rFont val="Arial"/>
        <b/>
        <color theme="1"/>
      </rPr>
      <t xml:space="preserve">இதன்பொருள்
</t>
    </r>
    <r>
      <rPr>
        <rFont val="Arial"/>
        <color theme="1"/>
      </rPr>
      <t>எகர ஒகரத்து இயற்கையும் அற்று= எகர ஒகரங்களது இயல்பும், அவ்வாறு புள்ளிபெறும் இயல்பிற்று.
(ஏகார ஓகாரங்களது இயல்பு, அப்புள்ளிபெறா இயல்பிற்று). (ஏகாரம் ஈற்றசை).
உதாரணம்: எ், ஒ்.</t>
    </r>
  </si>
  <si>
    <t>State the combination of Vowels and Consonants.</t>
  </si>
  <si>
    <r>
      <rPr>
        <rFont val="Arial"/>
        <b/>
        <color theme="1"/>
      </rPr>
      <t xml:space="preserve">புள்ளி யில்லா வெல்லா மெய்யு
முருவுரு வாகி யகரமோ டுயிர்த்தலு
மேனை யுயிரோ டுருவுதிரிந் துயிர்த்தலு
மாயீ ரியல வுயிர்த்த லாறே. (17) </t>
    </r>
    <r>
      <rPr>
        <rFont val="Arial"/>
        <color theme="1"/>
      </rPr>
      <t xml:space="preserve">
இஃது உயிரும் மெய்யும் கூடுமாறு உணர்த்தல் நுதலிற்று.
</t>
    </r>
    <r>
      <rPr>
        <rFont val="Arial"/>
        <b/>
        <color theme="1"/>
      </rPr>
      <t xml:space="preserve">இதன்பொருள்
</t>
    </r>
    <r>
      <rPr>
        <rFont val="Arial"/>
        <color theme="1"/>
      </rPr>
      <t xml:space="preserve">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
</t>
    </r>
    <r>
      <rPr>
        <rFont val="Arial"/>
        <b/>
        <color theme="1"/>
      </rPr>
      <t xml:space="preserve">உதாரணம்: </t>
    </r>
    <r>
      <rPr>
        <rFont val="Arial"/>
        <color theme="1"/>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</si>
  <si>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How do Vowels and Consonats come together?</t>
  </si>
  <si>
    <r>
      <rPr>
        <rFont val="Arial"/>
        <b/>
        <color theme="1"/>
      </rPr>
      <t xml:space="preserve">புள்ளி யில்லா வெல்லா மெய்யு
முருவுரு வாகி யகரமோ டுயிர்த்தலு
மேனை யுயிரோ டுருவுதிரிந் துயிர்த்தலு
மாயீ ரியல வுயிர்த்த லாறே. (17) </t>
    </r>
    <r>
      <rPr>
        <rFont val="Arial"/>
        <color theme="1"/>
      </rPr>
      <t xml:space="preserve">
இஃது உயிரும் மெய்யும் கூடுமாறு உணர்த்தல் நுதலிற்று.
</t>
    </r>
    <r>
      <rPr>
        <rFont val="Arial"/>
        <b/>
        <color theme="1"/>
      </rPr>
      <t xml:space="preserve">இதன்பொருள்
</t>
    </r>
    <r>
      <rPr>
        <rFont val="Arial"/>
        <color theme="1"/>
      </rPr>
      <t xml:space="preserve">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
</t>
    </r>
    <r>
      <rPr>
        <rFont val="Arial"/>
        <b/>
        <color theme="1"/>
      </rPr>
      <t xml:space="preserve">உதாரணம்: </t>
    </r>
    <r>
      <rPr>
        <rFont val="Arial"/>
        <color theme="1"/>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</si>
  <si>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What is the form if all vowels are not dotted?</t>
  </si>
  <si>
    <r>
      <rPr>
        <rFont val="Arial"/>
        <b/>
        <color theme="1"/>
      </rPr>
      <t xml:space="preserve">புள்ளி யில்லா வெல்லா மெய்யு
முருவுரு வாகி யகரமோ டுயிர்த்தலு
மேனை யுயிரோ டுருவுதிரிந் துயிர்த்தலு
மாயீ ரியல வுயிர்த்த லாறே. (17) </t>
    </r>
    <r>
      <rPr>
        <rFont val="Arial"/>
        <color theme="1"/>
      </rPr>
      <t xml:space="preserve">
இஃது உயிரும் மெய்யும் கூடுமாறு உணர்த்தல் நுதலிற்று.
</t>
    </r>
    <r>
      <rPr>
        <rFont val="Arial"/>
        <b/>
        <color theme="1"/>
      </rPr>
      <t xml:space="preserve">இதன்பொருள்
</t>
    </r>
    <r>
      <rPr>
        <rFont val="Arial"/>
        <color theme="1"/>
      </rPr>
      <t xml:space="preserve">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
</t>
    </r>
    <r>
      <rPr>
        <rFont val="Arial"/>
        <b/>
        <color theme="1"/>
      </rPr>
      <t xml:space="preserve">உதாரணம்: </t>
    </r>
    <r>
      <rPr>
        <rFont val="Arial"/>
        <color theme="1"/>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</si>
  <si>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Write down the method that the Ilampuranar describes as his completion.</t>
  </si>
  <si>
    <r>
      <rPr>
        <rFont val="Arial"/>
        <b/>
        <color theme="1"/>
      </rPr>
      <t xml:space="preserve">புள்ளி யில்லா வெல்லா மெய்யு
முருவுரு வாகி யகரமோ டுயிர்த்தலு
மேனை யுயிரோ டுருவுதிரிந் துயிர்த்தலு
மாயீ ரியல வுயிர்த்த லாறே. (17) </t>
    </r>
    <r>
      <rPr>
        <rFont val="Arial"/>
        <color theme="1"/>
      </rPr>
      <t xml:space="preserve">
இஃது உயிரும் மெய்யும் கூடுமாறு உணர்த்தல் நுதலிற்று.
</t>
    </r>
    <r>
      <rPr>
        <rFont val="Arial"/>
        <b/>
        <color theme="1"/>
      </rPr>
      <t xml:space="preserve">இதன்பொருள்
</t>
    </r>
    <r>
      <rPr>
        <rFont val="Arial"/>
        <color theme="1"/>
      </rPr>
      <t xml:space="preserve">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
</t>
    </r>
    <r>
      <rPr>
        <rFont val="Arial"/>
        <b/>
        <color theme="1"/>
      </rPr>
      <t xml:space="preserve">உதாரணம்: </t>
    </r>
    <r>
      <rPr>
        <rFont val="Arial"/>
        <color theme="1"/>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</si>
  <si>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How does Ilampuranr explain the vowel form?</t>
  </si>
  <si>
    <r>
      <rPr>
        <rFont val="Arial"/>
        <b/>
        <color theme="1"/>
      </rPr>
      <t xml:space="preserve">புள்ளி யில்லா வெல்லா மெய்யு
முருவுரு வாகி யகரமோ டுயிர்த்தலு
மேனை யுயிரோ டுருவுதிரிந் துயிர்த்தலு
மாயீ ரியல வுயிர்த்த லாறே. (17) </t>
    </r>
    <r>
      <rPr>
        <rFont val="Arial"/>
        <color theme="1"/>
      </rPr>
      <t xml:space="preserve">
இஃது உயிரும் மெய்யும் கூடுமாறு உணர்த்தல் நுதலிற்று.
</t>
    </r>
    <r>
      <rPr>
        <rFont val="Arial"/>
        <b/>
        <color theme="1"/>
      </rPr>
      <t xml:space="preserve">இதன்பொருள்
</t>
    </r>
    <r>
      <rPr>
        <rFont val="Arial"/>
        <color theme="1"/>
      </rPr>
      <t xml:space="preserve">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
</t>
    </r>
    <r>
      <rPr>
        <rFont val="Arial"/>
        <b/>
        <color theme="1"/>
      </rPr>
      <t xml:space="preserve">உதாரணம்: </t>
    </r>
    <r>
      <rPr>
        <rFont val="Arial"/>
        <color theme="1"/>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</si>
  <si>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How does Tolkappier define consonant assimilation?</t>
  </si>
  <si>
    <r>
      <rPr>
        <rFont val="Arial"/>
        <b/>
        <color theme="1"/>
      </rPr>
      <t xml:space="preserve">புள்ளி யில்லா வெல்லா மெய்யு
முருவுரு வாகி யகரமோ டுயிர்த்தலு
மேனை யுயிரோ டுருவுதிரிந் துயிர்த்தலு
மாயீ ரியல வுயிர்த்த லாறே. (17) </t>
    </r>
    <r>
      <rPr>
        <rFont val="Arial"/>
        <color theme="1"/>
      </rPr>
      <t xml:space="preserve">
இஃது உயிரும் மெய்யும் கூடுமாறு உணர்த்தல் நுதலிற்று.
</t>
    </r>
    <r>
      <rPr>
        <rFont val="Arial"/>
        <b/>
        <color theme="1"/>
      </rPr>
      <t xml:space="preserve">இதன்பொருள்
</t>
    </r>
    <r>
      <rPr>
        <rFont val="Arial"/>
        <color theme="1"/>
      </rPr>
      <t xml:space="preserve">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
</t>
    </r>
    <r>
      <rPr>
        <rFont val="Arial"/>
        <b/>
        <color theme="1"/>
      </rPr>
      <t xml:space="preserve">உதாரணம்: </t>
    </r>
    <r>
      <rPr>
        <rFont val="Arial"/>
        <color theme="1"/>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</si>
  <si>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How do vowels and consonants stand?</t>
  </si>
  <si>
    <r>
      <rPr>
        <rFont val="Arial"/>
        <color theme="1"/>
      </rPr>
      <t xml:space="preserve">மெய்யின் வழிய துயிர்தோன்று நிலையே. (18)
இது, உயிர்மெய்யுள் உயிரும் மெய்யும் நிற்குமாறு உணர்த்துதல் நுதலிற்று.
</t>
    </r>
    <r>
      <rPr>
        <rFont val="Arial"/>
        <b/>
        <color theme="1"/>
      </rPr>
      <t xml:space="preserve">இதன்பொருள்
</t>
    </r>
    <r>
      <rPr>
        <rFont val="Arial"/>
        <color theme="1"/>
      </rPr>
      <t xml:space="preserve">உயி்ர்= உயிர்;
மெய்யின் வழியது= மெய்களின் பின்னவாம்;
தோன்றும் நிலை= உயிர்கள் தோன்றும் நிலைமைக்கண்.
தோன்று நிலை என்றதனான், உயிர்மெய்களைப் பிரிக்குமிடத்தும் கூட்டுமிடத்தும், அவ்வாறே முன்னும் பின்னும் ஆதலைக் கொள்க. மெய்யும் உயிரும் முன்னும் பின்னும் பெற நிற்கும் என்றமையால், அக்கூட்டம் பாலும் நீரும் போல உடன் கலந்ததன்றி, விரல் நுனிகள் தலைப்பெய்தாற்போல வேறுநின்று கலந்தனவல்ல என்பது பெறுதும்.
ஈண்டு வேற்றுமைநயம் கருதப்பட்டது. (ஏ-ஈற்றசை).
</t>
    </r>
  </si>
  <si>
    <t>What is the explanation given by the Ilampuranar for appearance?</t>
  </si>
  <si>
    <r>
      <rPr>
        <rFont val="Arial"/>
        <color theme="1"/>
      </rPr>
      <t xml:space="preserve">மெய்யின் வழிய துயிர்தோன்று நிலையே. (18)
இது, உயிர்மெய்யுள் உயிரும் மெய்யும் நிற்குமாறு உணர்த்துதல் நுதலிற்று.
</t>
    </r>
    <r>
      <rPr>
        <rFont val="Arial"/>
        <b/>
        <color theme="1"/>
      </rPr>
      <t xml:space="preserve">இதன்பொருள்
</t>
    </r>
    <r>
      <rPr>
        <rFont val="Arial"/>
        <color theme="1"/>
      </rPr>
      <t xml:space="preserve">உயி்ர்= உயிர்;
மெய்யின் வழியது= மெய்களின் பின்னவாம்;
தோன்றும் நிலை= உயிர்கள் தோன்றும் நிலைமைக்கண்.
தோன்று நிலை என்றதனான், உயிர்மெய்களைப் பிரிக்குமிடத்தும் கூட்டுமிடத்தும், அவ்வாறே முன்னும் பின்னும் ஆதலைக் கொள்க. மெய்யும் உயிரும் முன்னும் பின்னும் பெற நிற்கும் என்றமையால், அக்கூட்டம் பாலும் நீரும் போல உடன் கலந்ததன்றி, விரல் நுனிகள் தலைப்பெய்தாற்போல வேறுநின்று கலந்தனவல்ல என்பது பெறுதும்.
ஈண்டு வேற்றுமைநயம் கருதப்பட்டது. (ஏ-ஈற்றசை).
</t>
    </r>
  </si>
  <si>
    <t>What does Yunapurana explain as unmixed like milk and water?</t>
  </si>
  <si>
    <r>
      <rPr>
        <rFont val="Arial"/>
        <color theme="1"/>
      </rPr>
      <t xml:space="preserve">மெய்யின் வழிய துயிர்தோன்று நிலையே. (18)
இது, உயிர்மெய்யுள் உயிரும் மெய்யும் நிற்குமாறு உணர்த்துதல் நுதலிற்று.
</t>
    </r>
    <r>
      <rPr>
        <rFont val="Arial"/>
        <b/>
        <color theme="1"/>
      </rPr>
      <t xml:space="preserve">இதன்பொருள்
</t>
    </r>
    <r>
      <rPr>
        <rFont val="Arial"/>
        <color theme="1"/>
      </rPr>
      <t xml:space="preserve">உயி்ர்= உயிர்;
மெய்யின் வழியது= மெய்களின் பின்னவாம்;
தோன்றும் நிலை= உயிர்கள் தோன்றும் நிலைமைக்கண்.
தோன்று நிலை என்றதனான், உயிர்மெய்களைப் பிரிக்குமிடத்தும் கூட்டுமிடத்தும், அவ்வாறே முன்னும் பின்னும் ஆதலைக் கொள்க. மெய்யும் உயிரும் முன்னும் பின்னும் பெற நிற்கும் என்றமையால், அக்கூட்டம் பாலும் நீரும் போல உடன் கலந்ததன்றி, விரல் நுனிகள் தலைப்பெய்தாற்போல வேறுநின்று கலந்தனவல்ல என்பது பெறுதும்.
ஈண்டு வேற்றுமைநயம் கருதப்பட்டது. (ஏ-ஈற்றசை).
</t>
    </r>
  </si>
  <si>
    <t>What does the Ilampuranar use to describe the finger-tips touching the head?</t>
  </si>
  <si>
    <r>
      <rPr>
        <rFont val="Arial"/>
        <color theme="1"/>
      </rPr>
      <t xml:space="preserve">மெய்யின் வழிய துயிர்தோன்று நிலையே. (18)
இது, உயிர்மெய்யுள் உயிரும் மெய்யும் நிற்குமாறு உணர்த்துதல் நுதலிற்று.
</t>
    </r>
    <r>
      <rPr>
        <rFont val="Arial"/>
        <b/>
        <color theme="1"/>
      </rPr>
      <t xml:space="preserve">இதன்பொருள்
</t>
    </r>
    <r>
      <rPr>
        <rFont val="Arial"/>
        <color theme="1"/>
      </rPr>
      <t xml:space="preserve">உயி்ர்= உயிர்;
மெய்யின் வழியது= மெய்களின் பின்னவாம்;
தோன்றும் நிலை= உயிர்கள் தோன்றும் நிலைமைக்கண்.
தோன்று நிலை என்றதனான், உயிர்மெய்களைப் பிரிக்குமிடத்தும் கூட்டுமிடத்தும், அவ்வாறே முன்னும் பின்னும் ஆதலைக் கொள்க. மெய்யும் உயிரும் முன்னும் பின்னும் பெற நிற்கும் என்றமையால், அக்கூட்டம் பாலும் நீரும் போல உடன் கலந்ததன்றி, விரல் நுனிகள் தலைப்பெய்தாற்போல வேறுநின்று கலந்தனவல்ல என்பது பெறுதும்.
ஈண்டு வேற்றுமைநயம் கருதப்பட்டது. (ஏ-ஈற்றசை).
</t>
    </r>
  </si>
  <si>
    <t>Tolkappiyar says that the path of the consonant is the state of emergence?</t>
  </si>
  <si>
    <r>
      <rPr>
        <rFont val="Arial"/>
        <color theme="1"/>
      </rPr>
      <t xml:space="preserve">மெய்யின் வழிய துயிர்தோன்று நிலையே. (18)
இது, உயிர்மெய்யுள் உயிரும் மெய்யும் நிற்குமாறு உணர்த்துதல் நுதலிற்று.
</t>
    </r>
    <r>
      <rPr>
        <rFont val="Arial"/>
        <b/>
        <color theme="1"/>
      </rPr>
      <t xml:space="preserve">இதன்பொருள்
</t>
    </r>
    <r>
      <rPr>
        <rFont val="Arial"/>
        <color theme="1"/>
      </rPr>
      <t xml:space="preserve">உயி்ர்= உயிர்;
மெய்யின் வழியது= மெய்களின் பின்னவாம்;
தோன்றும் நிலை= உயிர்கள் தோன்றும் நிலைமைக்கண்.
தோன்று நிலை என்றதனான், உயிர்மெய்களைப் பிரிக்குமிடத்தும் கூட்டுமிடத்தும், அவ்வாறே முன்னும் பின்னும் ஆதலைக் கொள்க. மெய்யும் உயிரும் முன்னும் பின்னும் பெற நிற்கும் என்றமையால், அக்கூட்டம் பாலும் நீரும் போல உடன் கலந்ததன்றி, விரல் நுனிகள் தலைப்பெய்தாற்போல வேறுநின்று கலந்தனவல்ல என்பது பெறுதும்.
ஈண்டு வேற்றுமைநயம் கருதப்பட்டது. (ஏ-ஈற்றசை).
</t>
    </r>
  </si>
  <si>
    <t>What he refers to as superscript</t>
  </si>
  <si>
    <r>
      <rPr>
        <rFont val="Arial"/>
        <color theme="1"/>
      </rPr>
      <t xml:space="preserve">வல்லெழுத் தென்ப கசட தபற (19) 
இது, தனிமெய்களுள் சிலவற்றிற்கு வேறு ஓர் குறியிடுதல் நுதலிற்று.
</t>
    </r>
    <r>
      <rPr>
        <rFont val="Arial"/>
        <b/>
        <color theme="1"/>
      </rPr>
      <t xml:space="preserve">இதன்பொருள்
</t>
    </r>
    <r>
      <rPr>
        <rFont val="Arial"/>
        <color theme="1"/>
      </rPr>
      <t>வல்லெழுத்து என்ப= வல்லெழுத்து என்னும் குறிய என்று சொல்லுவர்;
க ச ட த ப ற= க ச ட த ப ற என்னும் தனிமெய்களை.
வல்லென்று இசைத்தலானும், வல் என்ற தலைவளியாற் பிறத்தலானும் வல்லெழுத்து எனப்பட்டது. மொழிக்கு முதலாம் எழுத்து நான்கு உளவாகலானும், அவற்றால் வழக்குப் பயிற்சி பெரிதாகலானும் (வல்லினம்) முன் கூறப்பட்டது. (க ச ட த ப ற என்னும் மெய்கள் க், ச், ட், த், ப், ற்.)</t>
    </r>
  </si>
  <si>
    <t>Why does Ilampuranar think that the Vallina script was mentioned first?</t>
  </si>
  <si>
    <r>
      <rPr>
        <rFont val="Arial"/>
        <color theme="1"/>
      </rPr>
      <t xml:space="preserve">வல்லெழுத் தென்ப கசட தபற (19) 
இது, தனிமெய்களுள் சிலவற்றிற்கு வேறு ஓர் குறியிடுதல் நுதலிற்று.
</t>
    </r>
    <r>
      <rPr>
        <rFont val="Arial"/>
        <b/>
        <color theme="1"/>
      </rPr>
      <t xml:space="preserve">இதன்பொருள்
</t>
    </r>
    <r>
      <rPr>
        <rFont val="Arial"/>
        <color theme="1"/>
      </rPr>
      <t>வல்லெழுத்து என்ப= வல்லெழுத்து என்னும் குறிய என்று சொல்லுவர்;
க ச ட த ப ற= க ச ட த ப ற என்னும் தனிமெய்களை.
வல்லென்று இசைத்தலானும், வல் என்ற தலைவளியாற் பிறத்தலானும் வல்லெழுத்து எனப்பட்டது. மொழிக்கு முதலாம் எழுத்து நான்கு உளவாகலானும், அவற்றால் வழக்குப் பயிற்சி பெரிதாகலானும் (வல்லினம்) முன் கூறப்பட்டது. (க ச ட த ப ற என்னும் மெய்கள் க், ச், ட், த், ப், ற்.)</t>
    </r>
  </si>
  <si>
    <t>What type of writing is kasadatapara?</t>
  </si>
  <si>
    <r>
      <rPr>
        <rFont val="Arial"/>
        <color theme="1"/>
      </rPr>
      <t xml:space="preserve">வல்லெழுத் தென்ப கசட தபற (19) 
இது, தனிமெய்களுள் சிலவற்றிற்கு வேறு ஓர் குறியிடுதல் நுதலிற்று.
</t>
    </r>
    <r>
      <rPr>
        <rFont val="Arial"/>
        <b/>
        <color theme="1"/>
      </rPr>
      <t xml:space="preserve">இதன்பொருள்
</t>
    </r>
    <r>
      <rPr>
        <rFont val="Arial"/>
        <color theme="1"/>
      </rPr>
      <t>வல்லெழுத்து என்ப= வல்லெழுத்து என்னும் குறிய என்று சொல்லுவர்;
க ச ட த ப ற= க ச ட த ப ற என்னும் தனிமெய்களை.
வல்லென்று இசைத்தலானும், வல் என்ற தலைவளியாற் பிறத்தலானும் வல்லெழுத்து எனப்பட்டது. மொழிக்கு முதலாம் எழுத்து நான்கு உளவாகலானும், அவற்றால் வழக்குப் பயிற்சி பெரிதாகலானும் (வல்லினம்) முன் கூறப்பட்டது. (க ச ட த ப ற என்னும் மெய்கள் க், ச், ட், த், ப், ற்.)</t>
    </r>
  </si>
  <si>
    <t>What he refers to as melodrama</t>
  </si>
  <si>
    <r>
      <rPr>
        <rFont val="Arial"/>
        <color theme="1"/>
      </rPr>
      <t xml:space="preserve">மெல்லெழுத் தென்ப ஙஞண நமன. (20) 
இதுவும் அது.
</t>
    </r>
    <r>
      <rPr>
        <rFont val="Arial"/>
        <b/>
        <color theme="1"/>
      </rPr>
      <t xml:space="preserve">இதன்பொருள்
</t>
    </r>
    <r>
      <rPr>
        <rFont val="Arial"/>
        <color theme="1"/>
      </rPr>
      <t xml:space="preserve">மெல்லழுத்து என்ப= மெல்லெழுத்து என்னும் குறிய என்று சொல்லுவர்;
ங ஞ ண ந ம ன= ங ஞ ண ந ம ன என்னும் தனிமெய்களை.
மெல்லென்று பிறத்தலானும், மெல் என்ற மூக்கின் வளியாற் பிறத்தலானும், மெல்லெழுத்து எனப்பட்டன. மொழிக்கு முதலாமெழுத்து மூன்று உளவாகலானும் அவற்றின் வழக்குப் பயிற்சியானும் (மெல்லினம்) முதலாமெழுத்துச் சிறுபான்மை வழக்கினவாய் இரண்டாகிய இடையினத்தின்முன் வைக்கப்பட்டது. வன்மை மென்மை கூறலின், எழுத்து அருவன்றி உருவாதல் பெறப்பட்டது. உயிருக்கும் குறுமை நெடுமை கூறலின், உருவென்பது பெறுதும். (ங ஞ ண ந ம ன என்னும் தனிமெய்கள் ங், ஞ், ண், ந், ம், ன்.)
</t>
    </r>
  </si>
  <si>
    <t>How does Ilampuranar explain the reason for the mellethutu?</t>
  </si>
  <si>
    <r>
      <rPr>
        <rFont val="Arial"/>
        <color theme="1"/>
      </rPr>
      <t xml:space="preserve">மெல்லெழுத் தென்ப ஙஞண நமன. (20) 
இதுவும் அது.
</t>
    </r>
    <r>
      <rPr>
        <rFont val="Arial"/>
        <b/>
        <color theme="1"/>
      </rPr>
      <t xml:space="preserve">இதன்பொருள்
</t>
    </r>
    <r>
      <rPr>
        <rFont val="Arial"/>
        <color theme="1"/>
      </rPr>
      <t xml:space="preserve">மெல்லழுத்து என்ப= மெல்லெழுத்து என்னும் குறிய என்று சொல்லுவர்;
ங ஞ ண ந ம ன= ங ஞ ண ந ம ன என்னும் தனிமெய்களை.
மெல்லென்று பிறத்தலானும், மெல் என்ற மூக்கின் வளியாற் பிறத்தலானும், மெல்லெழுத்து எனப்பட்டன. மொழிக்கு முதலாமெழுத்து மூன்று உளவாகலானும் அவற்றின் வழக்குப் பயிற்சியானும் (மெல்லினம்) முதலாமெழுத்துச் சிறுபான்மை வழக்கினவாய் இரண்டாகிய இடையினத்தின்முன் வைக்கப்பட்டது. வன்மை மென்மை கூறலின், எழுத்து அருவன்றி உருவாதல் பெறப்பட்டது. உயிருக்கும் குறுமை நெடுமை கூறலின், உருவென்பது பெறுதும். (ங ஞ ண ந ம ன என்னும் தனிமெய்கள் ங், ஞ், ண், ந், ம், ன்.)
</t>
    </r>
  </si>
  <si>
    <t>What type of character is Nganananamana?</t>
  </si>
  <si>
    <r>
      <rPr>
        <rFont val="Arial"/>
        <color theme="1"/>
      </rPr>
      <t xml:space="preserve">மெல்லெழுத் தென்ப ஙஞண நமன. (20) 
இதுவும் அது.
</t>
    </r>
    <r>
      <rPr>
        <rFont val="Arial"/>
        <b/>
        <color theme="1"/>
      </rPr>
      <t xml:space="preserve">இதன்பொருள்
</t>
    </r>
    <r>
      <rPr>
        <rFont val="Arial"/>
        <color theme="1"/>
      </rPr>
      <t xml:space="preserve">மெல்லழுத்து என்ப= மெல்லெழுத்து என்னும் குறிய என்று சொல்லுவர்;
ங ஞ ண ந ம ன= ங ஞ ண ந ம ன என்னும் தனிமெய்களை.
மெல்லென்று பிறத்தலானும், மெல் என்ற மூக்கின் வளியாற் பிறத்தலானும், மெல்லெழுத்து எனப்பட்டன. மொழிக்கு முதலாமெழுத்து மூன்று உளவாகலானும் அவற்றின் வழக்குப் பயிற்சியானும் (மெல்லினம்) முதலாமெழுத்துச் சிறுபான்மை வழக்கினவாய் இரண்டாகிய இடையினத்தின்முன் வைக்கப்பட்டது. வன்மை மென்மை கூறலின், எழுத்து அருவன்றி உருவாதல் பெறப்பட்டது. உயிருக்கும் குறுமை நெடுமை கூறலின், உருவென்பது பெறுதும். (ங ஞ ண ந ம ன என்னும் தனிமெய்கள் ங், ஞ், ண், ந், ம், ன்.)
</t>
    </r>
  </si>
  <si>
    <t>What he refers to as intertextuality</t>
  </si>
  <si>
    <r>
      <rPr>
        <rFont val="Arial"/>
        <color theme="1"/>
      </rPr>
      <t xml:space="preserve">இடையெழுத் தென்ப யரல வழள. (21) 
இதுவும் அது.
</t>
    </r>
    <r>
      <rPr>
        <rFont val="Arial"/>
        <b/>
        <color theme="1"/>
      </rPr>
      <t>இதன்பொருள்</t>
    </r>
    <r>
      <rPr>
        <rFont val="Arial"/>
        <color theme="1"/>
      </rPr>
      <t xml:space="preserve">
இடையெழுத்து என்ப= இடையெழுத்து என்னும் குறிய என்று சொல்லுவர்;
ய ர ல வ ழ ள = ய, ர, ல, வ, ழ, ள என்னும் தனிமெய்களை.
இடைநிகரனவாகி ஒலித்தலானும், இடைநிகர்த்தாய மிடற்று வளியாற் பிறத்தலானும் இடையெழுத்து எனப்பட்டது. (ய ர ல வ ழ ள என்னும் தனிமெய்கள் ய், ர், ல், வ், ழ், ள்.)
</t>
    </r>
  </si>
  <si>
    <t>How does Ilampuranar explain the reason for the intertextuality?</t>
  </si>
  <si>
    <r>
      <rPr>
        <rFont val="Arial"/>
        <color theme="1"/>
      </rPr>
      <t xml:space="preserve">இடையெழுத் தென்ப யரல வழள. (21) 
இதுவும் அது.
</t>
    </r>
    <r>
      <rPr>
        <rFont val="Arial"/>
        <b/>
        <color theme="1"/>
      </rPr>
      <t>இதன்பொருள்</t>
    </r>
    <r>
      <rPr>
        <rFont val="Arial"/>
        <color theme="1"/>
      </rPr>
      <t xml:space="preserve">
இடையெழுத்து என்ப= இடையெழுத்து என்னும் குறிய என்று சொல்லுவர்;
ய ர ல வ ழ ள = ய, ர, ல, வ, ழ, ள என்னும் தனிமெய்களை.
இடைநிகரனவாகி ஒலித்தலானும், இடைநிகர்த்தாய மிடற்று வளியாற் பிறத்தலானும் இடையெழுத்து எனப்பட்டது. (ய ர ல வ ழ ள என்னும் தனிமெய்கள் ய், ர், ல், வ், ழ், ள்.)
</t>
    </r>
  </si>
  <si>
    <t>What type of letter is yaralavawalala?</t>
  </si>
  <si>
    <r>
      <rPr>
        <rFont val="Arial"/>
        <color theme="1"/>
      </rPr>
      <t xml:space="preserve">இடையெழுத் தென்ப யரல வழள. (21) 
இதுவும் அது.
</t>
    </r>
    <r>
      <rPr>
        <rFont val="Arial"/>
        <b/>
        <color theme="1"/>
      </rPr>
      <t>இதன்பொருள்</t>
    </r>
    <r>
      <rPr>
        <rFont val="Arial"/>
        <color theme="1"/>
      </rPr>
      <t xml:space="preserve">
இடையெழுத்து என்ப= இடையெழுத்து என்னும் குறிய என்று சொல்லுவர்;
ய ர ல வ ழ ள = ய, ர, ல, வ, ழ, ள என்னும் தனிமெய்களை.
இடைநிகரனவாகி ஒலித்தலானும், இடைநிகர்த்தாய மிடற்று வளியாற் பிறத்தலானும் இடையெழுத்து எனப்பட்டது. (ய ர ல வ ழ ள என்னும் தனிமெய்கள் ய், ர், ல், வ், ழ், ள்.)
</t>
    </r>
  </si>
  <si>
    <t>Mention the name and pattern of individual consonants.</t>
  </si>
  <si>
    <r>
      <rPr>
        <rFont val="Arial"/>
        <color theme="1"/>
      </rPr>
      <t xml:space="preserve">அம்மூ வாறும் வழங்கியன் மருங்கின்
மெய்ம்மயக் குடனிலை தெரியுங் காலை. (22) 
இது தனிமெய்ம்மயக்கத்திற்குப் பெயரும் முறையும் தொகையும் உணர்த்துதல் நுதலிற்று.
</t>
    </r>
    <r>
      <rPr>
        <rFont val="Arial"/>
        <b/>
        <color theme="1"/>
      </rPr>
      <t xml:space="preserve">இதன்பொருள்
</t>
    </r>
    <r>
      <rPr>
        <rFont val="Arial"/>
        <color theme="1"/>
      </rPr>
      <t xml:space="preserve">அ மூ ஆறும்= மேற் சொல்லப்பட்ட (மூவாறு) பதினெட்டு மெய்யும்;
வழங்கு இயல் மருங்கின்= தம்மை மொழிப்படுத்தி வழங்கும் இயல்பு உளதாமிடத்து;
மெய்ம்மயக்கு= மெய்ம்மயக்கம் என்றும்;
உடனிலை=உடனிலை மயக்கம் என இருவகைய;
தெரியும் காலை= (அவை மயங்குமுறைமை) ஆராயும் காலத்து.
உயிர்,மெய், உயிர்மெய் மூன்றனையும் உறழ்ச்சி வகையான் உறழ ஒன்பது உளவாமன்றே, அவற்றுள் தனிமெய்யொடு தனிமெய்மயக்கம் ஒன்றே கூறியது என்னெனின், மற்றவற்றிற்கு வரையறையின்மையின், வரையறையுடைய தனிமெய்மயக்கமே கூறியொழிந்தார் என உணர்க. மெய் என்றதனால், தனிமெய்யோடு உயிர்மெய்மயக்கமின்றி, தனிமெய்யோடு தனிமெய் மயக்கமாதல் கொள்க.
</t>
    </r>
  </si>
  <si>
    <t>What is the Ilampuranar's explanation for hypnosis?</t>
  </si>
  <si>
    <r>
      <rPr>
        <rFont val="Arial"/>
        <color theme="1"/>
      </rPr>
      <t xml:space="preserve">அம்மூ வாறும் வழங்கியன் மருங்கின்
மெய்ம்மயக் குடனிலை தெரியுங் காலை. (22) 
இது தனிமெய்ம்மயக்கத்திற்குப் பெயரும் முறையும் தொகையும் உணர்த்துதல் நுதலிற்று.
</t>
    </r>
    <r>
      <rPr>
        <rFont val="Arial"/>
        <b/>
        <color theme="1"/>
      </rPr>
      <t xml:space="preserve">இதன்பொருள்
</t>
    </r>
    <r>
      <rPr>
        <rFont val="Arial"/>
        <color theme="1"/>
      </rPr>
      <t xml:space="preserve">அ மூ ஆறும்= மேற் சொல்லப்பட்ட (மூவாறு) பதினெட்டு மெய்யும்;
வழங்கு இயல் மருங்கின்= தம்மை மொழிப்படுத்தி வழங்கும் இயல்பு உளதாமிடத்து;
மெய்ம்மயக்கு= மெய்ம்மயக்கம் என்றும்;
உடனிலை=உடனிலை மயக்கம் என இருவகைய;
தெரியும் காலை= (அவை மயங்குமுறைமை) ஆராயும் காலத்து.
உயிர்,மெய், உயிர்மெய் மூன்றனையும் உறழ்ச்சி வகையான் உறழ ஒன்பது உளவாமன்றே, அவற்றுள் தனிமெய்யொடு தனிமெய்மயக்கம் ஒன்றே கூறியது என்னெனின், மற்றவற்றிற்கு வரையறையின்மையின், வரையறையுடைய தனிமெய்மயக்கமே கூறியொழிந்தார் என உணர்க. மெய் என்றதனால், தனிமெய்யோடு உயிர்மெய்மயக்கமின்றி, தனிமெய்யோடு தனிமெய் மயக்கமாதல் கொள்க.
</t>
    </r>
  </si>
  <si>
    <t>Give the explanation for the bitterness + bittersweetness.</t>
  </si>
  <si>
    <r>
      <rPr>
        <rFont val="Arial"/>
        <color theme="1"/>
      </rPr>
      <t xml:space="preserve">இது, மெய்மயக்கம் ஆமாறு உணர்த்துதல் நுதலிற்று.
டறலள வென்னும் புள்ளி முன்னர்க்
கசப வென்னு மூவெழுத் துரிய. (23) 
</t>
    </r>
    <r>
      <rPr>
        <rFont val="Arial"/>
        <b/>
        <color theme="1"/>
      </rPr>
      <t xml:space="preserve">இதன்பொருள்
</t>
    </r>
    <r>
      <rPr>
        <rFont val="Arial"/>
        <color theme="1"/>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rPr>
      <t xml:space="preserve">உதாரணம்
</t>
    </r>
    <r>
      <rPr>
        <rFont val="Arial"/>
        <color theme="1"/>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</si>
  <si>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What are the letters that fade before the dot?</t>
  </si>
  <si>
    <r>
      <rPr>
        <rFont val="Arial"/>
        <color theme="1"/>
      </rPr>
      <t xml:space="preserve">இது, மெய்மயக்கம் ஆமாறு உணர்த்துதல் நுதலிற்று.
டறலள வென்னும் புள்ளி முன்னர்க்
கசப வென்னு மூவெழுத் துரிய. (23) 
</t>
    </r>
    <r>
      <rPr>
        <rFont val="Arial"/>
        <b/>
        <color theme="1"/>
      </rPr>
      <t xml:space="preserve">இதன்பொருள்
</t>
    </r>
    <r>
      <rPr>
        <rFont val="Arial"/>
        <color theme="1"/>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rPr>
      <t xml:space="preserve">உதாரணம்
</t>
    </r>
    <r>
      <rPr>
        <rFont val="Arial"/>
        <color theme="1"/>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</si>
  <si>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With which letters does Kasaba rhyme?</t>
  </si>
  <si>
    <r>
      <rPr>
        <rFont val="Arial"/>
        <color theme="1"/>
      </rPr>
      <t xml:space="preserve">இது, மெய்மயக்கம் ஆமாறு உணர்த்துதல் நுதலிற்று.
டறலள வென்னும் புள்ளி முன்னர்க்
கசப வென்னு மூவெழுத் துரிய. (23) 
</t>
    </r>
    <r>
      <rPr>
        <rFont val="Arial"/>
        <b/>
        <color theme="1"/>
      </rPr>
      <t xml:space="preserve">இதன்பொருள்
</t>
    </r>
    <r>
      <rPr>
        <rFont val="Arial"/>
        <color theme="1"/>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rPr>
      <t xml:space="preserve">உதாரணம்
</t>
    </r>
    <r>
      <rPr>
        <rFont val="Arial"/>
        <color theme="1"/>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</si>
  <si>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State the meaning of the word Katka.</t>
  </si>
  <si>
    <r>
      <rPr>
        <rFont val="Arial"/>
        <color theme="1"/>
      </rPr>
      <t xml:space="preserve">இது, மெய்மயக்கம் ஆமாறு உணர்த்துதல் நுதலிற்று.
டறலள வென்னும் புள்ளி முன்னர்க்
கசப வென்னு மூவெழுத் துரிய. (23) 
</t>
    </r>
    <r>
      <rPr>
        <rFont val="Arial"/>
        <b/>
        <color theme="1"/>
      </rPr>
      <t xml:space="preserve">இதன்பொருள்
</t>
    </r>
    <r>
      <rPr>
        <rFont val="Arial"/>
        <color theme="1"/>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rPr>
      <t xml:space="preserve">உதாரணம்
</t>
    </r>
    <r>
      <rPr>
        <rFont val="Arial"/>
        <color theme="1"/>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</si>
  <si>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State the meaning of the word learn.</t>
  </si>
  <si>
    <r>
      <rPr>
        <rFont val="Arial"/>
        <color theme="1"/>
      </rPr>
      <t xml:space="preserve">இது, மெய்மயக்கம் ஆமாறு உணர்த்துதல் நுதலிற்று.
டறலள வென்னும் புள்ளி முன்னர்க்
கசப வென்னு மூவெழுத் துரிய. (23) 
</t>
    </r>
    <r>
      <rPr>
        <rFont val="Arial"/>
        <b/>
        <color theme="1"/>
      </rPr>
      <t xml:space="preserve">இதன்பொருள்
</t>
    </r>
    <r>
      <rPr>
        <rFont val="Arial"/>
        <color theme="1"/>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rPr>
      <t xml:space="preserve">உதாரணம்
</t>
    </r>
    <r>
      <rPr>
        <rFont val="Arial"/>
        <color theme="1"/>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</si>
  <si>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State the conjugation of the word go.</t>
  </si>
  <si>
    <r>
      <rPr>
        <rFont val="Arial"/>
        <color theme="1"/>
      </rPr>
      <t xml:space="preserve">இது, மெய்மயக்கம் ஆமாறு உணர்த்துதல் நுதலிற்று.
டறலள வென்னும் புள்ளி முன்னர்க்
கசப வென்னு மூவெழுத் துரிய. (23) 
</t>
    </r>
    <r>
      <rPr>
        <rFont val="Arial"/>
        <b/>
        <color theme="1"/>
      </rPr>
      <t xml:space="preserve">இதன்பொருள்
</t>
    </r>
    <r>
      <rPr>
        <rFont val="Arial"/>
        <color theme="1"/>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rPr>
      <t xml:space="preserve">உதாரணம்
</t>
    </r>
    <r>
      <rPr>
        <rFont val="Arial"/>
        <color theme="1"/>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</si>
  <si>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State the meaning of the word ``take''.</t>
  </si>
  <si>
    <r>
      <rPr>
        <rFont val="Arial"/>
        <color theme="1"/>
      </rPr>
      <t xml:space="preserve">இது, மெய்மயக்கம் ஆமாறு உணர்த்துதல் நுதலிற்று.
டறலள வென்னும் புள்ளி முன்னர்க்
கசப வென்னு மூவெழுத் துரிய. (23) 
</t>
    </r>
    <r>
      <rPr>
        <rFont val="Arial"/>
        <b/>
        <color theme="1"/>
      </rPr>
      <t xml:space="preserve">இதன்பொருள்
</t>
    </r>
    <r>
      <rPr>
        <rFont val="Arial"/>
        <color theme="1"/>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rPr>
      <t xml:space="preserve">உதாரணம்
</t>
    </r>
    <r>
      <rPr>
        <rFont val="Arial"/>
        <color theme="1"/>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</si>
  <si>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Give the explanation of the Ilampuranar for the illusion of illusion.</t>
  </si>
  <si>
    <r>
      <rPr>
        <rFont val="Arial"/>
        <color theme="1"/>
      </rPr>
      <t xml:space="preserve">இது, மெய்மயக்கம் ஆமாறு உணர்த்துதல் நுதலிற்று.
டறலள வென்னும் புள்ளி முன்னர்க்
கசப வென்னு மூவெழுத் துரிய. (23) 
</t>
    </r>
    <r>
      <rPr>
        <rFont val="Arial"/>
        <b/>
        <color theme="1"/>
      </rPr>
      <t xml:space="preserve">இதன்பொருள்
</t>
    </r>
    <r>
      <rPr>
        <rFont val="Arial"/>
        <color theme="1"/>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rPr>
      <t xml:space="preserve">உதாரணம்
</t>
    </r>
    <r>
      <rPr>
        <rFont val="Arial"/>
        <color theme="1"/>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</si>
  <si>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Give examples of words given by the Ilampuranar to describe the illusion.</t>
  </si>
  <si>
    <r>
      <rPr>
        <rFont val="Arial"/>
        <color theme="1"/>
      </rPr>
      <t xml:space="preserve">இது, மெய்மயக்கம் ஆமாறு உணர்த்துதல் நுதலிற்று.
டறலள வென்னும் புள்ளி முன்னர்க்
கசப வென்னு மூவெழுத் துரிய. (23) 
</t>
    </r>
    <r>
      <rPr>
        <rFont val="Arial"/>
        <b/>
        <color theme="1"/>
      </rPr>
      <t xml:space="preserve">இதன்பொருள்
</t>
    </r>
    <r>
      <rPr>
        <rFont val="Arial"/>
        <color theme="1"/>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rPr>
      <t xml:space="preserve">உதாரணம்
</t>
    </r>
    <r>
      <rPr>
        <rFont val="Arial"/>
        <color theme="1"/>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</si>
  <si>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Explain lala + yava consciousness.</t>
  </si>
  <si>
    <r>
      <rPr>
        <rFont val="Arial"/>
        <color theme="1"/>
      </rPr>
      <t xml:space="preserve">அவற்றுள்
லளஃகான் முன்னர் யவவுந் தோன்றும். (24)    
இதுவும் அது.
</t>
    </r>
    <r>
      <rPr>
        <rFont val="Arial"/>
        <b/>
        <color theme="1"/>
      </rPr>
      <t xml:space="preserve">இதன்பொருள்
</t>
    </r>
    <r>
      <rPr>
        <rFont val="Arial"/>
        <color theme="1"/>
      </rPr>
      <t xml:space="preserve">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
</t>
    </r>
  </si>
  <si>
    <t>What are the letters that are spelled in front of the dot?</t>
  </si>
  <si>
    <r>
      <rPr>
        <rFont val="Arial"/>
        <color theme="1"/>
      </rPr>
      <t xml:space="preserve">அவற்றுள்
லளஃகான் முன்னர் யவவுந் தோன்றும். (24)    
இதுவும் அது.
</t>
    </r>
    <r>
      <rPr>
        <rFont val="Arial"/>
        <b/>
        <color theme="1"/>
      </rPr>
      <t xml:space="preserve">இதன்பொருள்
</t>
    </r>
    <r>
      <rPr>
        <rFont val="Arial"/>
        <color theme="1"/>
      </rPr>
      <t xml:space="preserve">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
</t>
    </r>
  </si>
  <si>
    <t>With which letters does the letter yava rhyme?</t>
  </si>
  <si>
    <r>
      <rPr>
        <rFont val="Arial"/>
        <color theme="1"/>
      </rPr>
      <t xml:space="preserve">அவற்றுள்
லளஃகான் முன்னர் யவவுந் தோன்றும். (24)    
இதுவும் அது.
</t>
    </r>
    <r>
      <rPr>
        <rFont val="Arial"/>
        <b/>
        <color theme="1"/>
      </rPr>
      <t xml:space="preserve">இதன்பொருள்
</t>
    </r>
    <r>
      <rPr>
        <rFont val="Arial"/>
        <color theme="1"/>
      </rPr>
      <t xml:space="preserve">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
</t>
    </r>
  </si>
  <si>
    <t>State the meaning of the word murder.</t>
  </si>
  <si>
    <r>
      <rPr>
        <rFont val="Arial"/>
        <color theme="1"/>
      </rPr>
      <t xml:space="preserve">அவற்றுள்
லளஃகான் முன்னர் யவவுந் தோன்றும். (24)    
இதுவும் அது.
</t>
    </r>
    <r>
      <rPr>
        <rFont val="Arial"/>
        <b/>
        <color theme="1"/>
      </rPr>
      <t xml:space="preserve">இதன்பொருள்
</t>
    </r>
    <r>
      <rPr>
        <rFont val="Arial"/>
        <color theme="1"/>
      </rPr>
      <t xml:space="preserve">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
</t>
    </r>
  </si>
  <si>
    <t>State the meaning of the word white elephant.</t>
  </si>
  <si>
    <r>
      <rPr>
        <rFont val="Arial"/>
        <color theme="1"/>
      </rPr>
      <t xml:space="preserve">அவற்றுள்
லளஃகான் முன்னர் யவவுந் தோன்றும். (24)    
இதுவும் அது.
</t>
    </r>
    <r>
      <rPr>
        <rFont val="Arial"/>
        <b/>
        <color theme="1"/>
      </rPr>
      <t xml:space="preserve">இதன்பொருள்
</t>
    </r>
    <r>
      <rPr>
        <rFont val="Arial"/>
        <color theme="1"/>
      </rPr>
      <t xml:space="preserve">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
</t>
    </r>
  </si>
  <si>
    <t>State the meaning of the word kolwala.</t>
  </si>
  <si>
    <r>
      <rPr>
        <rFont val="Arial"/>
        <color theme="1"/>
      </rPr>
      <t xml:space="preserve">அவற்றுள்
லளஃகான் முன்னர் யவவுந் தோன்றும். (24)    
இதுவும் அது.
</t>
    </r>
    <r>
      <rPr>
        <rFont val="Arial"/>
        <b/>
        <color theme="1"/>
      </rPr>
      <t xml:space="preserve">இதன்பொருள்
</t>
    </r>
    <r>
      <rPr>
        <rFont val="Arial"/>
        <color theme="1"/>
      </rPr>
      <t xml:space="preserve">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
</t>
    </r>
  </si>
  <si>
    <t>State the meaning of the word velwela.</t>
  </si>
  <si>
    <r>
      <rPr>
        <rFont val="Arial"/>
        <color theme="1"/>
      </rPr>
      <t xml:space="preserve">அவற்றுள்
லளஃகான் முன்னர் யவவுந் தோன்றும். (24)    
இதுவும் அது.
</t>
    </r>
    <r>
      <rPr>
        <rFont val="Arial"/>
        <b/>
        <color theme="1"/>
      </rPr>
      <t xml:space="preserve">இதன்பொருள்
</t>
    </r>
    <r>
      <rPr>
        <rFont val="Arial"/>
        <color theme="1"/>
      </rPr>
      <t xml:space="preserve">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
</t>
    </r>
  </si>
  <si>
    <t>Ilampuranar's explanation of Lala Meymayakam</t>
  </si>
  <si>
    <r>
      <rPr>
        <rFont val="Arial"/>
        <color theme="1"/>
      </rPr>
      <t xml:space="preserve">அவற்றுள்
லளஃகான் முன்னர் யவவுந் தோன்றும். (24)    
இதுவும் அது.
</t>
    </r>
    <r>
      <rPr>
        <rFont val="Arial"/>
        <b/>
        <color theme="1"/>
      </rPr>
      <t xml:space="preserve">இதன்பொருள்
</t>
    </r>
    <r>
      <rPr>
        <rFont val="Arial"/>
        <color theme="1"/>
      </rPr>
      <t xml:space="preserve">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
</t>
    </r>
  </si>
  <si>
    <t>Give examples of words used by the Ilampuranar to express his feelings.</t>
  </si>
  <si>
    <r>
      <rPr>
        <rFont val="Arial"/>
        <color theme="1"/>
      </rPr>
      <t xml:space="preserve">அவற்றுள்
லளஃகான் முன்னர் யவவுந் தோன்றும். (24)    
இதுவும் அது.
</t>
    </r>
    <r>
      <rPr>
        <rFont val="Arial"/>
        <b/>
        <color theme="1"/>
      </rPr>
      <t xml:space="preserve">இதன்பொருள்
</t>
    </r>
    <r>
      <rPr>
        <rFont val="Arial"/>
        <color theme="1"/>
      </rPr>
      <t xml:space="preserve">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
</t>
    </r>
  </si>
  <si>
    <t>Explain Ngananamana + Dattam Miisaka Meimamayakam.</t>
  </si>
  <si>
    <r>
      <rPr>
        <rFont val="Arial"/>
        <color theme="1"/>
      </rPr>
      <t xml:space="preserve">ஙஞணமனவெனும் புள்ளி முன்னர்த்
தத்த மிசைக ளொத்தன நிலையே. (25)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</si>
  <si>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What are the letters that are spelled before Ngananamana dot?</t>
  </si>
  <si>
    <r>
      <rPr>
        <rFont val="Arial"/>
        <color theme="1"/>
      </rPr>
      <t xml:space="preserve">ஙஞணமனவெனும் புள்ளி முன்னர்த்
தத்த மிசைக ளொத்தன நிலையே. (25)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</si>
  <si>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With which letters is the letter Kasadathapara spelled?</t>
  </si>
  <si>
    <r>
      <rPr>
        <rFont val="Arial"/>
        <color theme="1"/>
      </rPr>
      <t xml:space="preserve">ஙஞணமனவெனும் புள்ளி முன்னர்த்
தத்த மிசைக ளொத்தன நிலையே. (25)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</si>
  <si>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State the meaning of the word tengu.</t>
  </si>
  <si>
    <r>
      <rPr>
        <rFont val="Arial"/>
        <color theme="1"/>
      </rPr>
      <t xml:space="preserve">ஙஞணமனவெனும் புள்ளி முன்னர்த்
தத்த மிசைக ளொத்தன நிலையே. (25)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</si>
  <si>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State the meaning of the word Manju.</t>
  </si>
  <si>
    <r>
      <rPr>
        <rFont val="Arial"/>
        <color theme="1"/>
      </rPr>
      <t xml:space="preserve">ஙஞணமனவெனும் புள்ளி முன்னர்த்
தத்த மிசைக ளொத்தன நிலையே. (25)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</si>
  <si>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State the meaning of the word beetle.</t>
  </si>
  <si>
    <r>
      <rPr>
        <rFont val="Arial"/>
        <color theme="1"/>
      </rPr>
      <t xml:space="preserve">ஙஞணமனவெனும் புள்ளி முன்னர்த்
தத்த மிசைக ளொத்தன நிலையே. (25)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</si>
  <si>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State the meaning of the word ball.</t>
  </si>
  <si>
    <r>
      <rPr>
        <rFont val="Arial"/>
        <color theme="1"/>
      </rPr>
      <t xml:space="preserve">ஙஞணமனவெனும் புள்ளி முன்னர்த்
தத்த மிசைக ளொத்தன நிலையே. (25)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</si>
  <si>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State the meaning of the word kambu.</t>
  </si>
  <si>
    <r>
      <rPr>
        <rFont val="Arial"/>
        <color theme="1"/>
      </rPr>
      <t xml:space="preserve">ஙஞணமனவெனும் புள்ளி முன்னர்த்
தத்த மிசைக ளொத்தன நிலையே. (25)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</si>
  <si>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State the meaning of the word 'calf'.</t>
  </si>
  <si>
    <r>
      <rPr>
        <rFont val="Arial"/>
        <color theme="1"/>
      </rPr>
      <t xml:space="preserve">ஙஞணமனவெனும் புள்ளி முன்னர்த்
தத்த மிசைக ளொத்தன நிலையே. (25)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</si>
  <si>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Give an explanation of the ecstasy of consciousness by Ilampuranar.</t>
  </si>
  <si>
    <r>
      <rPr>
        <rFont val="Arial"/>
        <color theme="1"/>
      </rPr>
      <t xml:space="preserve">ஙஞணமனவெனும் புள்ளி முன்னர்த்
தத்த மிசைக ளொத்தன நிலையே. (25)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</si>
  <si>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Give the example words given by Ilampuranar for the enlightenment of consciousness.</t>
  </si>
  <si>
    <r>
      <rPr>
        <rFont val="Arial"/>
        <color theme="1"/>
      </rPr>
      <t xml:space="preserve">ஙஞணமனவெனும் புள்ளி முன்னர்த்
தத்த மிசைக ளொத்தன நிலையே. (25)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</si>
  <si>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Explain nana + kasanjapamayava meymmayakam.</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</si>
  <si>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</si>
  <si>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What are the letters that are spelled before Nana dot?</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</si>
  <si>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</si>
  <si>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With which letters does the letter kasanjapamayava rhyme?</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</si>
  <si>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</si>
  <si>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State the meaning of the word bronze.</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</si>
  <si>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</si>
  <si>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State the meaning of the word Venjnan.</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</si>
  <si>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</si>
  <si>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State the meaning of the word Vensandhu.</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</si>
  <si>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</si>
  <si>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State the meaning of the word Venbali.</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</si>
  <si>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</si>
  <si>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State the meaning of the word Venmalai.</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</si>
  <si>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</si>
  <si>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State the meaning of the word Manvalitu.</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</si>
  <si>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</si>
  <si>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State the meaning of the word Manyadu.</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</si>
  <si>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</si>
  <si>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Give the explanation of Nana Meymayakam by Ilampuranar.</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</si>
  <si>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</si>
  <si>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Give the examples of words given by the Ilampuranar for Nana Meymayakam.</t>
  </si>
  <si>
    <r>
      <rPr>
        <rFont val="Arial"/>
        <color theme="1"/>
      </rPr>
      <t xml:space="preserve">அவற்றுள்
ணனஃகான் முன்னர்க்
கசஞப மயவவ் வேழு முரிய. (26)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</si>
  <si>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Jnnamava + Ya Meimmayakam Explain.</t>
  </si>
  <si>
    <r>
      <rPr>
        <rFont val="Arial"/>
        <color theme="1"/>
      </rPr>
      <t xml:space="preserve">ஞநமவ வென்னும் புள்ளி முன்னர் 
யஃகா னிற்றன் மெய்பெற் றன்றே. (27) 
இதுவும் அது.
</t>
    </r>
    <r>
      <rPr>
        <rFont val="Arial"/>
        <b/>
        <color theme="1"/>
      </rPr>
      <t xml:space="preserve">இதன்பொருள்
</t>
    </r>
    <r>
      <rPr>
        <rFont val="Arial"/>
        <color theme="1"/>
      </rPr>
      <t xml:space="preserve">ஞநமவ என்னும் புள்ளி முன்னர்= ஞ ந ம வ என்று சொல்லப்படுகின்ற புள்ளிகளின் முன்னர்;
யஃகான் நிற்றல் மெய் பெற்றன்றே= யகரம் மயங்கி நிற்றல் பொருண்மை பெற்றது. (ஏகாரம் ஈற்றசை.)
</t>
    </r>
    <r>
      <rPr>
        <rFont val="Arial"/>
        <b/>
        <color theme="1"/>
      </rPr>
      <t xml:space="preserve">உதாரணம்
</t>
    </r>
    <r>
      <rPr>
        <rFont val="Arial"/>
        <color theme="1"/>
      </rPr>
      <t xml:space="preserve">உரிஞ்யாது, பொருந்யாது, திரும்யாது, தெவ்யாது எனவரும்.
</t>
    </r>
  </si>
  <si>
    <t>What are the letters that are spelled before the jnanamava dot?</t>
  </si>
  <si>
    <r>
      <rPr>
        <rFont val="Arial"/>
        <color theme="1"/>
      </rPr>
      <t xml:space="preserve">ஞநமவ வென்னும் புள்ளி முன்னர் 
யஃகா னிற்றன் மெய்பெற் றன்றே. (27) 
இதுவும் அது.
</t>
    </r>
    <r>
      <rPr>
        <rFont val="Arial"/>
        <b/>
        <color theme="1"/>
      </rPr>
      <t xml:space="preserve">இதன்பொருள்
</t>
    </r>
    <r>
      <rPr>
        <rFont val="Arial"/>
        <color theme="1"/>
      </rPr>
      <t xml:space="preserve">ஞநமவ என்னும் புள்ளி முன்னர்= ஞ ந ம வ என்று சொல்லப்படுகின்ற புள்ளிகளின் முன்னர்;
யஃகான் நிற்றல் மெய் பெற்றன்றே= யகரம் மயங்கி நிற்றல் பொருண்மை பெற்றது. (ஏகாரம் ஈற்றசை.)
</t>
    </r>
    <r>
      <rPr>
        <rFont val="Arial"/>
        <b/>
        <color theme="1"/>
      </rPr>
      <t xml:space="preserve">உதாரணம்
</t>
    </r>
    <r>
      <rPr>
        <rFont val="Arial"/>
        <color theme="1"/>
      </rPr>
      <t xml:space="preserve">உரிஞ்யாது, பொருந்யாது, திரும்யாது, தெவ்யாது எனவரும்.
</t>
    </r>
  </si>
  <si>
    <t>With which letters does the letter ya rhyme?</t>
  </si>
  <si>
    <r>
      <rPr>
        <rFont val="Arial"/>
        <color theme="1"/>
      </rPr>
      <t xml:space="preserve">ஞநமவ வென்னும் புள்ளி முன்னர் 
யஃகா னிற்றன் மெய்பெற் றன்றே. (27) 
இதுவும் அது.
</t>
    </r>
    <r>
      <rPr>
        <rFont val="Arial"/>
        <b/>
        <color theme="1"/>
      </rPr>
      <t xml:space="preserve">இதன்பொருள்
</t>
    </r>
    <r>
      <rPr>
        <rFont val="Arial"/>
        <color theme="1"/>
      </rPr>
      <t xml:space="preserve">ஞநமவ என்னும் புள்ளி முன்னர்= ஞ ந ம வ என்று சொல்லப்படுகின்ற புள்ளிகளின் முன்னர்;
யஃகான் நிற்றல் மெய் பெற்றன்றே= யகரம் மயங்கி நிற்றல் பொருண்மை பெற்றது. (ஏகாரம் ஈற்றசை.)
</t>
    </r>
    <r>
      <rPr>
        <rFont val="Arial"/>
        <b/>
        <color theme="1"/>
      </rPr>
      <t xml:space="preserve">உதாரணம்
</t>
    </r>
    <r>
      <rPr>
        <rFont val="Arial"/>
        <color theme="1"/>
      </rPr>
      <t xml:space="preserve">உரிஞ்யாது, பொருந்யாது, திரும்யாது, தெவ்யாது எனவரும்.
</t>
    </r>
  </si>
  <si>
    <t>State the illusion in the word Urinyatu.</t>
  </si>
  <si>
    <r>
      <rPr>
        <rFont val="Arial"/>
        <color theme="1"/>
      </rPr>
      <t xml:space="preserve">ஞநமவ வென்னும் புள்ளி முன்னர் 
யஃகா னிற்றன் மெய்பெற் றன்றே. (27) 
இதுவும் அது.
</t>
    </r>
    <r>
      <rPr>
        <rFont val="Arial"/>
        <b/>
        <color theme="1"/>
      </rPr>
      <t xml:space="preserve">இதன்பொருள்
</t>
    </r>
    <r>
      <rPr>
        <rFont val="Arial"/>
        <color theme="1"/>
      </rPr>
      <t xml:space="preserve">ஞநமவ என்னும் புள்ளி முன்னர்= ஞ ந ம வ என்று சொல்லப்படுகின்ற புள்ளிகளின் முன்னர்;
யஃகான் நிற்றல் மெய் பெற்றன்றே= யகரம் மயங்கி நிற்றல் பொருண்மை பெற்றது. (ஏகாரம் ஈற்றசை.)
</t>
    </r>
    <r>
      <rPr>
        <rFont val="Arial"/>
        <b/>
        <color theme="1"/>
      </rPr>
      <t xml:space="preserve">உதாரணம்
</t>
    </r>
    <r>
      <rPr>
        <rFont val="Arial"/>
        <color theme="1"/>
      </rPr>
      <t xml:space="preserve">உரிஞ்யாது, பொருந்யாது, திரும்யாது, தெவ்யாது எனவரும்.
</t>
    </r>
  </si>
  <si>
    <t>State the meaning of the word 'porunyadu'.</t>
  </si>
  <si>
    <r>
      <rPr>
        <rFont val="Arial"/>
        <color theme="1"/>
      </rPr>
      <t xml:space="preserve">ஞநமவ வென்னும் புள்ளி முன்னர் 
யஃகா னிற்றன் மெய்பெற் றன்றே. (27) 
இதுவும் அது.
</t>
    </r>
    <r>
      <rPr>
        <rFont val="Arial"/>
        <b/>
        <color theme="1"/>
      </rPr>
      <t xml:space="preserve">இதன்பொருள்
</t>
    </r>
    <r>
      <rPr>
        <rFont val="Arial"/>
        <color theme="1"/>
      </rPr>
      <t xml:space="preserve">ஞநமவ என்னும் புள்ளி முன்னர்= ஞ ந ம வ என்று சொல்லப்படுகின்ற புள்ளிகளின் முன்னர்;
யஃகான் நிற்றல் மெய் பெற்றன்றே= யகரம் மயங்கி நிற்றல் பொருண்மை பெற்றது. (ஏகாரம் ஈற்றசை.)
</t>
    </r>
    <r>
      <rPr>
        <rFont val="Arial"/>
        <b/>
        <color theme="1"/>
      </rPr>
      <t xml:space="preserve">உதாரணம்
</t>
    </r>
    <r>
      <rPr>
        <rFont val="Arial"/>
        <color theme="1"/>
      </rPr>
      <t xml:space="preserve">உரிஞ்யாது, பொருந்யாது, திரும்யாது, தெவ்யாது எனவரும்.
</t>
    </r>
  </si>
  <si>
    <t>State the illusion in the word thirumyadu.</t>
  </si>
  <si>
    <r>
      <rPr>
        <rFont val="Arial"/>
        <color theme="1"/>
      </rPr>
      <t xml:space="preserve">ஞநமவ வென்னும் புள்ளி முன்னர் 
யஃகா னிற்றன் மெய்பெற் றன்றே. (27) 
இதுவும் அது.
</t>
    </r>
    <r>
      <rPr>
        <rFont val="Arial"/>
        <b/>
        <color theme="1"/>
      </rPr>
      <t xml:space="preserve">இதன்பொருள்
</t>
    </r>
    <r>
      <rPr>
        <rFont val="Arial"/>
        <color theme="1"/>
      </rPr>
      <t xml:space="preserve">ஞநமவ என்னும் புள்ளி முன்னர்= ஞ ந ம வ என்று சொல்லப்படுகின்ற புள்ளிகளின் முன்னர்;
யஃகான் நிற்றல் மெய் பெற்றன்றே= யகரம் மயங்கி நிற்றல் பொருண்மை பெற்றது. (ஏகாரம் ஈற்றசை.)
</t>
    </r>
    <r>
      <rPr>
        <rFont val="Arial"/>
        <b/>
        <color theme="1"/>
      </rPr>
      <t xml:space="preserve">உதாரணம்
</t>
    </r>
    <r>
      <rPr>
        <rFont val="Arial"/>
        <color theme="1"/>
      </rPr>
      <t xml:space="preserve">உரிஞ்யாது, பொருந்யாது, திரும்யாது, தெவ்யாது எனவரும்.
</t>
    </r>
  </si>
  <si>
    <t>State the illusion in the word Devyadu.</t>
  </si>
  <si>
    <r>
      <rPr>
        <rFont val="Arial"/>
        <color theme="1"/>
      </rPr>
      <t xml:space="preserve">ஞநமவ வென்னும் புள்ளி முன்னர் 
யஃகா னிற்றன் மெய்பெற் றன்றே. (27) 
இதுவும் அது.
</t>
    </r>
    <r>
      <rPr>
        <rFont val="Arial"/>
        <b/>
        <color theme="1"/>
      </rPr>
      <t xml:space="preserve">இதன்பொருள்
</t>
    </r>
    <r>
      <rPr>
        <rFont val="Arial"/>
        <color theme="1"/>
      </rPr>
      <t xml:space="preserve">ஞநமவ என்னும் புள்ளி முன்னர்= ஞ ந ம வ என்று சொல்லப்படுகின்ற புள்ளிகளின் முன்னர்;
யஃகான் நிற்றல் மெய் பெற்றன்றே= யகரம் மயங்கி நிற்றல் பொருண்மை பெற்றது. (ஏகாரம் ஈற்றசை.)
</t>
    </r>
    <r>
      <rPr>
        <rFont val="Arial"/>
        <b/>
        <color theme="1"/>
      </rPr>
      <t xml:space="preserve">உதாரணம்
</t>
    </r>
    <r>
      <rPr>
        <rFont val="Arial"/>
        <color theme="1"/>
      </rPr>
      <t xml:space="preserve">உரிஞ்யாது, பொருந்யாது, திரும்யாது, தெவ்யாது எனவரும்.
</t>
    </r>
  </si>
  <si>
    <t>Give the explanation of Jnānamāva Meymāyakam by Ilampuranar.</t>
  </si>
  <si>
    <r>
      <rPr>
        <rFont val="Arial"/>
        <color theme="1"/>
      </rPr>
      <t xml:space="preserve">ஞநமவ வென்னும் புள்ளி முன்னர் 
யஃகா னிற்றன் மெய்பெற் றன்றே. (27) 
இதுவும் அது.
</t>
    </r>
    <r>
      <rPr>
        <rFont val="Arial"/>
        <b/>
        <color theme="1"/>
      </rPr>
      <t xml:space="preserve">இதன்பொருள்
</t>
    </r>
    <r>
      <rPr>
        <rFont val="Arial"/>
        <color theme="1"/>
      </rPr>
      <t xml:space="preserve">ஞநமவ என்னும் புள்ளி முன்னர்= ஞ ந ம வ என்று சொல்லப்படுகின்ற புள்ளிகளின் முன்னர்;
யஃகான் நிற்றல் மெய் பெற்றன்றே= யகரம் மயங்கி நிற்றல் பொருண்மை பெற்றது. (ஏகாரம் ஈற்றசை.)
</t>
    </r>
    <r>
      <rPr>
        <rFont val="Arial"/>
        <b/>
        <color theme="1"/>
      </rPr>
      <t xml:space="preserve">உதாரணம்
</t>
    </r>
    <r>
      <rPr>
        <rFont val="Arial"/>
        <color theme="1"/>
      </rPr>
      <t xml:space="preserve">உரிஞ்யாது, பொருந்யாது, திரும்யாது, தெவ்யாது எனவரும்.
</t>
    </r>
  </si>
  <si>
    <t>Give the example words given by Yunapurana for Jnnamava Meimmayakam.</t>
  </si>
  <si>
    <r>
      <rPr>
        <rFont val="Arial"/>
        <color theme="1"/>
      </rPr>
      <t xml:space="preserve">ஞநமவ வென்னும் புள்ளி முன்னர் 
யஃகா னிற்றன் மெய்பெற் றன்றே. (27) 
இதுவும் அது.
</t>
    </r>
    <r>
      <rPr>
        <rFont val="Arial"/>
        <b/>
        <color theme="1"/>
      </rPr>
      <t xml:space="preserve">இதன்பொருள்
</t>
    </r>
    <r>
      <rPr>
        <rFont val="Arial"/>
        <color theme="1"/>
      </rPr>
      <t xml:space="preserve">ஞநமவ என்னும் புள்ளி முன்னர்= ஞ ந ம வ என்று சொல்லப்படுகின்ற புள்ளிகளின் முன்னர்;
யஃகான் நிற்றல் மெய் பெற்றன்றே= யகரம் மயங்கி நிற்றல் பொருண்மை பெற்றது. (ஏகாரம் ஈற்றசை.)
</t>
    </r>
    <r>
      <rPr>
        <rFont val="Arial"/>
        <b/>
        <color theme="1"/>
      </rPr>
      <t xml:space="preserve">உதாரணம்
</t>
    </r>
    <r>
      <rPr>
        <rFont val="Arial"/>
        <color theme="1"/>
      </rPr>
      <t xml:space="preserve">உரிஞ்யாது, பொருந்யாது, திரும்யாது, தெவ்யாது எனவரும்.
</t>
    </r>
  </si>
  <si>
    <t>Explain M + D consciousness.</t>
  </si>
  <si>
    <r>
      <rPr>
        <rFont val="Arial"/>
        <color theme="1"/>
      </rPr>
      <t xml:space="preserve">இதுவும் அது.
மஃகான் புள்ளிமுன் வவ்வுந் தோன்றும். (28) 
</t>
    </r>
    <r>
      <rPr>
        <rFont val="Arial"/>
        <b/>
        <color theme="1"/>
      </rPr>
      <t xml:space="preserve">இதன்பொருள்
</t>
    </r>
    <r>
      <rPr>
        <rFont val="Arial"/>
        <color theme="1"/>
      </rPr>
      <t xml:space="preserve">மஃகான் புள்ளிமுன்= மகரமாகிய புள்ளி முன்னர்;
வ உம் தோன்றும்= (பகர வகரங்களேயன்றி) வகரமும் தோன்றி மயங்கும்.
</t>
    </r>
    <r>
      <rPr>
        <rFont val="Arial"/>
        <b/>
        <color theme="1"/>
      </rPr>
      <t xml:space="preserve">உதாரணம்
</t>
    </r>
    <r>
      <rPr>
        <rFont val="Arial"/>
        <color theme="1"/>
      </rPr>
      <t>நிலம்வலிது என வரும்.</t>
    </r>
  </si>
  <si>
    <t>What is the meaning of the word land pain?</t>
  </si>
  <si>
    <r>
      <rPr>
        <rFont val="Arial"/>
        <color theme="1"/>
      </rPr>
      <t xml:space="preserve">இதுவும் அது.
மஃகான் புள்ளிமுன் வவ்வுந் தோன்றும். (28) 
</t>
    </r>
    <r>
      <rPr>
        <rFont val="Arial"/>
        <b/>
        <color theme="1"/>
      </rPr>
      <t xml:space="preserve">இதன்பொருள்
</t>
    </r>
    <r>
      <rPr>
        <rFont val="Arial"/>
        <color theme="1"/>
      </rPr>
      <t xml:space="preserve">மஃகான் புள்ளிமுன்= மகரமாகிய புள்ளி முன்னர்;
வ உம் தோன்றும்= (பகர வகரங்களேயன்றி) வகரமும் தோன்றி மயங்கும்.
</t>
    </r>
    <r>
      <rPr>
        <rFont val="Arial"/>
        <b/>
        <color theme="1"/>
      </rPr>
      <t xml:space="preserve">உதாரணம்
</t>
    </r>
    <r>
      <rPr>
        <rFont val="Arial"/>
        <color theme="1"/>
      </rPr>
      <t>நிலம்வலிது என வரும்.</t>
    </r>
  </si>
  <si>
    <t>Explain the illusion of Yarazh + Mudalaku letter and Nkaramodu appearing.</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</si>
  <si>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</si>
  <si>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State the meaning of the word veikaditu.</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</si>
  <si>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</si>
  <si>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State the meaning of the word fallen.</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</si>
  <si>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</si>
  <si>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State the meaning of the word rooted.</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</si>
  <si>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</si>
  <si>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State the meaning of the word veisiritu.</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</si>
  <si>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</si>
  <si>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State the meaning of the word fall.</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</si>
  <si>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</si>
  <si>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State the meaning of the word root.</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</si>
  <si>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</si>
  <si>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State the meaning of the word Veydidu.</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</si>
  <si>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</si>
  <si>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State the illusion in the word Veedhidu.</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</si>
  <si>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</si>
  <si>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State the meaning of the word Wordithu.</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</si>
  <si>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</si>
  <si>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State the meaning of the word veiperidu.</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</si>
  <si>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</si>
  <si>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State the meaning of the word 'fallen'.</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</si>
  <si>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</si>
  <si>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</si>
  <si>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State the meaning of the word Veyjanadu.</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</si>
  <si>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</si>
  <si>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State the meaning of the word fallacy.</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</si>
  <si>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</si>
  <si>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State the meaning of the word etymology.</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</si>
  <si>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</si>
  <si>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State the meaning of the word long.</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</si>
  <si>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</si>
  <si>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</si>
  <si>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State the meaning of the word root is long.</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</si>
  <si>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</si>
  <si>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State the meaning of the word 'Veymandatu'.</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</si>
  <si>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</si>
  <si>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</si>
  <si>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</si>
  <si>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State the illusion in the word veivalitu.</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</si>
  <si>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</si>
  <si>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State the meaning of the word fall pain.</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</si>
  <si>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</si>
  <si>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</si>
  <si>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State the meaning of the word Veiyatu.</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</si>
  <si>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</si>
  <si>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State the meaning of the word 'do not fall'.</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</si>
  <si>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</si>
  <si>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State the meaning of rootless.</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</si>
  <si>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</si>
  <si>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State the illusion in the word veinganam.</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</si>
  <si>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</si>
  <si>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</si>
  <si>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</si>
  <si>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Give the explanation of Yarāja Meymayakam by Ilampuranar.</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</si>
  <si>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</si>
  <si>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Give examples of words given by the Ilampuranar for the ecstasy.</t>
  </si>
  <si>
    <r>
      <rPr>
        <rFont val="Arial"/>
        <color theme="1"/>
      </rPr>
      <t xml:space="preserve">யரழ வென்னும் புள்ளி முன்னர் 
முதலா கெழுத்து ஙகரமொடு தோன்றும். (29)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</si>
  <si>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Explain present trance.</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</si>
  <si>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</si>
  <si>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What is Raza Alangadai?</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</si>
  <si>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</si>
  <si>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State the meaning of the word crow.</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</si>
  <si>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</si>
  <si>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State the meaning of the word 'how'.</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</si>
  <si>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</si>
  <si>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State the meaning of the word green.</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</si>
  <si>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</si>
  <si>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State the illusion in the word manjnai.</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</si>
  <si>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</si>
  <si>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State the meaning of the word band.</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</si>
  <si>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</si>
  <si>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State the meaning of the word soil.</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</si>
  <si>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</si>
  <si>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State the meaning of the word Datta.</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</si>
  <si>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</si>
  <si>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State the meaning of the word Vennoi.</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</si>
  <si>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</si>
  <si>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State the meaning of the word appai.</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</si>
  <si>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</si>
  <si>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State the meaning of the word Ammi.</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</si>
  <si>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</si>
  <si>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State the meaning of the word weyer.</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</si>
  <si>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</si>
  <si>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State the meaning of the word Ellie.</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</si>
  <si>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</si>
  <si>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</si>
  <si>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State the meaning of the word kholli.</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</si>
  <si>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</si>
  <si>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State the meaning of the word koti.</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</si>
  <si>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</si>
  <si>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State the meaning of the word kanni.</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</si>
  <si>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</si>
  <si>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Give the explanation of the present trance by Yunapurana.</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</si>
  <si>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</si>
  <si>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Give an example of a young person's words for present consciousness.</t>
  </si>
  <si>
    <r>
      <rPr>
        <rFont val="Arial"/>
        <color theme="1"/>
      </rPr>
      <t xml:space="preserve">மெய்ந்நிலைச் சுட்டி னெல்லா வெழுத்துந்
தம்முற் றாம்வரூஉம் ரழவலங் கடையே. (30)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</si>
  <si>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Suttu and explain.</t>
  </si>
  <si>
    <r>
      <rPr>
        <rFont val="Arial"/>
        <color theme="1"/>
      </rPr>
      <t xml:space="preserve">அஇ உவம் மூன்றும் சுட்டு. (31) 
</t>
    </r>
    <r>
      <rPr>
        <rFont val="Arial"/>
        <b/>
        <color theme="1"/>
      </rPr>
      <t xml:space="preserve">இதன்பொருள்
</t>
    </r>
    <r>
      <rPr>
        <rFont val="Arial"/>
        <color theme="1"/>
      </rPr>
      <t xml:space="preserve">அஇஉ அம்மூன்றும் சுட்டு= (குற்றெழுத்து என்னப்பட்ட) அ இ உ என்னும் அம்மூன்றும் சுட்டு என்னும் குறியவாம்.
</t>
    </r>
    <r>
      <rPr>
        <rFont val="Arial"/>
        <b/>
        <color theme="1"/>
      </rPr>
      <t xml:space="preserve">உதாரணம்
</t>
    </r>
    <r>
      <rPr>
        <rFont val="Arial"/>
        <color theme="1"/>
      </rPr>
      <t>அங்ஙனம், இங்ஙனம், உங்ஙனம் என வரும்.</t>
    </r>
  </si>
  <si>
    <t>What are the letters of AIU?</t>
  </si>
  <si>
    <r>
      <rPr>
        <rFont val="Arial"/>
        <color theme="1"/>
      </rPr>
      <t xml:space="preserve">அஇ உவம் மூன்றும் சுட்டு. (31) 
</t>
    </r>
    <r>
      <rPr>
        <rFont val="Arial"/>
        <b/>
        <color theme="1"/>
      </rPr>
      <t xml:space="preserve">இதன்பொருள்
</t>
    </r>
    <r>
      <rPr>
        <rFont val="Arial"/>
        <color theme="1"/>
      </rPr>
      <t xml:space="preserve">அஇஉ அம்மூன்றும் சுட்டு= (குற்றெழுத்து என்னப்பட்ட) அ இ உ என்னும் அம்மூன்றும் சுட்டு என்னும் குறியவாம்.
</t>
    </r>
    <r>
      <rPr>
        <rFont val="Arial"/>
        <b/>
        <color theme="1"/>
      </rPr>
      <t xml:space="preserve">உதாரணம்
</t>
    </r>
    <r>
      <rPr>
        <rFont val="Arial"/>
        <color theme="1"/>
      </rPr>
      <t>அங்ஙனம், இங்ஙனம், உங்ஙனம் என வரும்.</t>
    </r>
  </si>
  <si>
    <t>Anganam - What is the magic in this?</t>
  </si>
  <si>
    <r>
      <rPr>
        <rFont val="Arial"/>
        <color theme="1"/>
      </rPr>
      <t xml:space="preserve">அஇ உவம் மூன்றும் சுட்டு. (31) 
</t>
    </r>
    <r>
      <rPr>
        <rFont val="Arial"/>
        <b/>
        <color theme="1"/>
      </rPr>
      <t xml:space="preserve">இதன்பொருள்
</t>
    </r>
    <r>
      <rPr>
        <rFont val="Arial"/>
        <color theme="1"/>
      </rPr>
      <t xml:space="preserve">அஇஉ அம்மூன்றும் சுட்டு= (குற்றெழுத்து என்னப்பட்ட) அ இ உ என்னும் அம்மூன்றும் சுட்டு என்னும் குறியவாம்.
</t>
    </r>
    <r>
      <rPr>
        <rFont val="Arial"/>
        <b/>
        <color theme="1"/>
      </rPr>
      <t xml:space="preserve">உதாரணம்
</t>
    </r>
    <r>
      <rPr>
        <rFont val="Arial"/>
        <color theme="1"/>
      </rPr>
      <t>அங்ஙனம், இங்ஙனம், உங்ஙனம் என வரும்.</t>
    </r>
  </si>
  <si>
    <t>Thus - what is the magic in this?</t>
  </si>
  <si>
    <r>
      <rPr>
        <rFont val="Arial"/>
        <color theme="1"/>
      </rPr>
      <t xml:space="preserve">அஇ உவம் மூன்றும் சுட்டு. (31) 
</t>
    </r>
    <r>
      <rPr>
        <rFont val="Arial"/>
        <b/>
        <color theme="1"/>
      </rPr>
      <t xml:space="preserve">இதன்பொருள்
</t>
    </r>
    <r>
      <rPr>
        <rFont val="Arial"/>
        <color theme="1"/>
      </rPr>
      <t xml:space="preserve">அஇஉ அம்மூன்றும் சுட்டு= (குற்றெழுத்து என்னப்பட்ட) அ இ உ என்னும் அம்மூன்றும் சுட்டு என்னும் குறியவாம்.
</t>
    </r>
    <r>
      <rPr>
        <rFont val="Arial"/>
        <b/>
        <color theme="1"/>
      </rPr>
      <t xml:space="preserve">உதாரணம்
</t>
    </r>
    <r>
      <rPr>
        <rFont val="Arial"/>
        <color theme="1"/>
      </rPr>
      <t>அங்ஙனம், இங்ஙனம், உங்ஙனம் என வரும்.</t>
    </r>
  </si>
  <si>
    <t>Unganam - What is the magic in this?</t>
  </si>
  <si>
    <r>
      <rPr>
        <rFont val="Arial"/>
        <color theme="1"/>
      </rPr>
      <t xml:space="preserve">அஇ உவம் மூன்றும் சுட்டு. (31) 
</t>
    </r>
    <r>
      <rPr>
        <rFont val="Arial"/>
        <b/>
        <color theme="1"/>
      </rPr>
      <t xml:space="preserve">இதன்பொருள்
</t>
    </r>
    <r>
      <rPr>
        <rFont val="Arial"/>
        <color theme="1"/>
      </rPr>
      <t xml:space="preserve">அஇஉ அம்மூன்றும் சுட்டு= (குற்றெழுத்து என்னப்பட்ட) அ இ உ என்னும் அம்மூன்றும் சுட்டு என்னும் குறியவாம்.
</t>
    </r>
    <r>
      <rPr>
        <rFont val="Arial"/>
        <b/>
        <color theme="1"/>
      </rPr>
      <t xml:space="preserve">உதாரணம்
</t>
    </r>
    <r>
      <rPr>
        <rFont val="Arial"/>
        <color theme="1"/>
      </rPr>
      <t>அங்ஙனம், இங்ஙனம், உங்ஙனம் என வரும்.</t>
    </r>
  </si>
  <si>
    <t>Explain the synonyms.</t>
  </si>
  <si>
    <r>
      <rPr>
        <rFont val="Arial"/>
        <color theme="1"/>
      </rPr>
      <t xml:space="preserve">அஇ உவம் மூன்றும் சுட்டு. (31) 
</t>
    </r>
    <r>
      <rPr>
        <rFont val="Arial"/>
        <b/>
        <color theme="1"/>
      </rPr>
      <t xml:space="preserve">இதன்பொருள்
</t>
    </r>
    <r>
      <rPr>
        <rFont val="Arial"/>
        <color theme="1"/>
      </rPr>
      <t xml:space="preserve">அஇஉ அம்மூன்றும் சுட்டு= (குற்றெழுத்து என்னப்பட்ட) அ இ உ என்னும் அம்மூன்றும் சுட்டு என்னும் குறியவாம்.
</t>
    </r>
    <r>
      <rPr>
        <rFont val="Arial"/>
        <b/>
        <color theme="1"/>
      </rPr>
      <t xml:space="preserve">உதாரணம்
</t>
    </r>
    <r>
      <rPr>
        <rFont val="Arial"/>
        <color theme="1"/>
      </rPr>
      <t>அங்ஙனம், இங்ஙனம், உங்ஙனம் என வரும்.</t>
    </r>
  </si>
  <si>
    <t>Explain interrogative words.</t>
  </si>
  <si>
    <r>
      <rPr>
        <rFont val="Arial"/>
        <color theme="1"/>
      </rPr>
      <t xml:space="preserve">ஆஏ ஓவம் மூன்றும் வினா. (32)    
</t>
    </r>
    <r>
      <rPr>
        <rFont val="Arial"/>
        <b/>
        <color theme="1"/>
      </rPr>
      <t xml:space="preserve">இதன்பொருள்
</t>
    </r>
    <r>
      <rPr>
        <rFont val="Arial"/>
        <color theme="1"/>
      </rPr>
      <t>ஆஏஓ அம்மூன்றும் வினா= (மேல் நெட்டெழுத்து என்னப்பட்ட)ஆ ஏ ஓ என்னும் அம்மூன்று வினா என்னும் குறியவாம்.
உதாரணம்
உண்கா, உண்கே, உண்கோ சாத்தா எனவரும்.
விளக்கம்
"தன்னின முடித்தல்" என்பதனான், எகாரமும், யகரஆகாரமும் வினாப் பெறுமெனக் கொள்க. இக்குறிகளையும் முன் குறிலென்றும், நெடிலென்றும் கூறிய வழியே கூறுக எனின், இவை சொல் நிலைமையிற் பெறும் குறியாகலின், ஆண்டு வையாது மொழிமரபினைச் சாரவைத்தார் என்க. இக்குறி மொழிநிலைமைக்கேல் எழுத்தின்மேல் வைத்துக்கூறியது என்னையெனின், இவ்வதிகாரத்துப் பெயர் வினையல்லனவற்றிற்குக் கருவிசெய்யாமையின் என்க.</t>
    </r>
  </si>
  <si>
    <t>What are the letters aa, ee, oo?</t>
  </si>
  <si>
    <r>
      <rPr>
        <rFont val="Arial"/>
        <color theme="1"/>
      </rPr>
      <t xml:space="preserve">ஆஏ ஓவம் மூன்றும் வினா. (32)    
</t>
    </r>
    <r>
      <rPr>
        <rFont val="Arial"/>
        <b/>
        <color theme="1"/>
      </rPr>
      <t xml:space="preserve">இதன்பொருள்
</t>
    </r>
    <r>
      <rPr>
        <rFont val="Arial"/>
        <color theme="1"/>
      </rPr>
      <t>ஆஏஓ அம்மூன்றும் வினா= (மேல் நெட்டெழுத்து என்னப்பட்ட)ஆ ஏ ஓ என்னும் அம்மூன்று வினா என்னும் குறியவாம்.
உதாரணம்
உண்கா, உண்கே, உண்கோ சாத்தா எனவரும்.
விளக்கம்
"தன்னின முடித்தல்" என்பதனான், எகாரமும், யகரஆகாரமும் வினாப் பெறுமெனக் கொள்க. இக்குறிகளையும் முன் குறிலென்றும், நெடிலென்றும் கூறிய வழியே கூறுக எனின், இவை சொல் நிலைமையிற் பெறும் குறியாகலின், ஆண்டு வையாது மொழிமரபினைச் சாரவைத்தார் என்க. இக்குறி மொழிநிலைமைக்கேல் எழுத்தின்மேல் வைத்துக்கூறியது என்னையெனின், இவ்வதிகாரத்துப் பெயர் வினையல்லனவற்றிற்குக் கருவிசெய்யாமையின் என்க.</t>
    </r>
  </si>
  <si>
    <t>What are question letters?</t>
  </si>
  <si>
    <r>
      <rPr>
        <rFont val="Arial"/>
        <color theme="1"/>
      </rPr>
      <t xml:space="preserve">ஆஏ ஓவம் மூன்றும் வினா. (32)    
</t>
    </r>
    <r>
      <rPr>
        <rFont val="Arial"/>
        <b/>
        <color theme="1"/>
      </rPr>
      <t xml:space="preserve">இதன்பொருள்
</t>
    </r>
    <r>
      <rPr>
        <rFont val="Arial"/>
        <color theme="1"/>
      </rPr>
      <t>ஆஏஓ அம்மூன்றும் வினா= (மேல் நெட்டெழுத்து என்னப்பட்ட)ஆ ஏ ஓ என்னும் அம்மூன்று வினா என்னும் குறியவாம்.
உதாரணம்
உண்கா, உண்கே, உண்கோ சாத்தா எனவரும்.
விளக்கம்
"தன்னின முடித்தல்" என்பதனான், எகாரமும், யகரஆகாரமும் வினாப் பெறுமெனக் கொள்க. இக்குறிகளையும் முன் குறிலென்றும், நெடிலென்றும் கூறிய வழியே கூறுக எனின், இவை சொல் நிலைமையிற் பெறும் குறியாகலின், ஆண்டு வையாது மொழிமரபினைச் சாரவைத்தார் என்க. இக்குறி மொழிநிலைமைக்கேல் எழுத்தின்மேல் வைத்துக்கூறியது என்னையெனின், இவ்வதிகாரத்துப் பெயர் வினையல்லனவற்றிற்குக் கருவிசெய்யாமையின் என்க.</t>
    </r>
  </si>
  <si>
    <t>Explain your conclusion.</t>
  </si>
  <si>
    <r>
      <rPr>
        <rFont val="Arial"/>
        <color theme="1"/>
      </rPr>
      <t xml:space="preserve">ஆஏ ஓவம் மூன்றும் வினா. (32)    
</t>
    </r>
    <r>
      <rPr>
        <rFont val="Arial"/>
        <b/>
        <color theme="1"/>
      </rPr>
      <t xml:space="preserve">இதன்பொருள்
</t>
    </r>
    <r>
      <rPr>
        <rFont val="Arial"/>
        <color theme="1"/>
      </rPr>
      <t>ஆஏஓ அம்மூன்றும் வினா= (மேல் நெட்டெழுத்து என்னப்பட்ட)ஆ ஏ ஓ என்னும் அம்மூன்று வினா என்னும் குறியவாம்.
உதாரணம்
உண்கா, உண்கே, உண்கோ சாத்தா எனவரும்.
விளக்கம்
"தன்னின முடித்தல்" என்பதனான், எகாரமும், யகரஆகாரமும் வினாப் பெறுமெனக் கொள்க. இக்குறிகளையும் முன் குறிலென்றும், நெடிலென்றும் கூறிய வழியே கூறுக எனின், இவை சொல் நிலைமையிற் பெறும் குறியாகலின், ஆண்டு வையாது மொழிமரபினைச் சாரவைத்தார் என்க. இக்குறி மொழிநிலைமைக்கேல் எழுத்தின்மேல் வைத்துக்கூறியது என்னையெனின், இவ்வதிகாரத்துப் பெயர் வினையல்லனவற்றிற்குக் கருவிசெய்யாமையின் என்க.</t>
    </r>
  </si>
  <si>
    <t>Write the way the letters are stretched on their tablet.</t>
  </si>
  <si>
    <r>
      <rPr>
        <rFont val="Arial"/>
        <color theme="1"/>
      </rPr>
      <t xml:space="preserve">அளபிறந் துயிர்த்தலு மொற்றிசை நீடலு
முளவென மொழிப விசையொடு சிவணிய
நரம்பின் மறைய வென்மனார் புலவர். (33)
இஃது, எழுத்துக்கள் முற்கூறிய மாத்திரையின் நீண்டு நிற்கும் இடம் இதுவென்பது உணர்த்துதல் நுதலிற்று.
</t>
    </r>
    <r>
      <rPr>
        <rFont val="Arial"/>
        <b/>
        <color theme="1"/>
      </rPr>
      <t xml:space="preserve">இதன்பொருள்
</t>
    </r>
    <r>
      <rPr>
        <rFont val="Arial"/>
        <color theme="1"/>
      </rPr>
      <t xml:space="preserve">அளபு இறந்து உயிர்த்தலும்= (உயிரெழுத்துக்கள் எல்லாம்) தமக்குச் சொன்ன அளவினைக் கடந்து ஒலித்தலையும்;
ஒற்று இசைநீடலும்= ஒற்றெழுத்துக்கள் தம்மொலி முன்கூறிய அளபின் நீடலையும்;
இசையொடு சிவணிய நரம்பின் மறைய= (இந்நூலுட் கூறும் விளியின்கண்ணேயன்றிக்) குரல் முதலிய ஏழிசையோடு பொருந்திய நரம்பினையுடைய யாழினது இசைநூற்கண்ணும்;
உளஎன மொழிப என்மனார் புலவர்= உள எனச் சொல்லுவர் அவ்விசை நூலாசிரியர், என்று சொல்லுவர் புலவர்.
</t>
    </r>
    <r>
      <rPr>
        <rFont val="Arial"/>
        <b/>
        <color theme="1"/>
      </rPr>
      <t xml:space="preserve">விளக்கம்
</t>
    </r>
    <r>
      <rPr>
        <rFont val="Arial"/>
        <color theme="1"/>
      </rPr>
      <t>'ஒற்றிசை நீடலும்' என்றனர், அளபிறந்துயிர்த்தலென்றது அதிகாரத்தால் நின்ற உயிர்மேற் சேறலின், உளவென்றது அந்நீட்டிப்பு ஒருதலையன்றென்பது விளக்கிற்று. இசைநூலாசிரியரும் முதனூலாசிரியர்தாமே எனினும், 'மொழிப' என வேறொருவர்போலக் கூறியது, அதுவும் வேறுநூலாகச்செய்யப்படும் நிலைமை நோககியது போலும். மறையும் என்பதன் உம்மை விகாரத்தால் தொக்கது. அகரம் செய்யுள் விகாரம்.</t>
    </r>
  </si>
  <si>
    <t>What is neuralgia?</t>
  </si>
  <si>
    <r>
      <rPr>
        <rFont val="Arial"/>
        <color theme="1"/>
      </rPr>
      <t xml:space="preserve">அளபிறந் துயிர்த்தலு மொற்றிசை நீடலு
முளவென மொழிப விசையொடு சிவணிய
நரம்பின் மறைய வென்மனார் புலவர். (33)
இஃது, எழுத்துக்கள் முற்கூறிய மாத்திரையின் நீண்டு நிற்கும் இடம் இதுவென்பது உணர்த்துதல் நுதலிற்று.
</t>
    </r>
    <r>
      <rPr>
        <rFont val="Arial"/>
        <b/>
        <color theme="1"/>
      </rPr>
      <t xml:space="preserve">இதன்பொருள்
</t>
    </r>
    <r>
      <rPr>
        <rFont val="Arial"/>
        <color theme="1"/>
      </rPr>
      <t xml:space="preserve">அளபு இறந்து உயிர்த்தலும்= (உயிரெழுத்துக்கள் எல்லாம்) தமக்குச் சொன்ன அளவினைக் கடந்து ஒலித்தலையும்;
ஒற்று இசைநீடலும்= ஒற்றெழுத்துக்கள் தம்மொலி முன்கூறிய அளபின் நீடலையும்;
இசையொடு சிவணிய நரம்பின் மறைய= (இந்நூலுட் கூறும் விளியின்கண்ணேயன்றிக்) குரல் முதலிய ஏழிசையோடு பொருந்திய நரம்பினையுடைய யாழினது இசைநூற்கண்ணும்;
உளஎன மொழிப என்மனார் புலவர்= உள எனச் சொல்லுவர் அவ்விசை நூலாசிரியர், என்று சொல்லுவர் புலவர்.
</t>
    </r>
    <r>
      <rPr>
        <rFont val="Arial"/>
        <b/>
        <color theme="1"/>
      </rPr>
      <t xml:space="preserve">விளக்கம்
</t>
    </r>
    <r>
      <rPr>
        <rFont val="Arial"/>
        <color theme="1"/>
      </rPr>
      <t>'ஒற்றிசை நீடலும்' என்றனர், அளபிறந்துயிர்த்தலென்றது அதிகாரத்தால் நின்ற உயிர்மேற் சேறலின், உளவென்றது அந்நீட்டிப்பு ஒருதலையன்றென்பது விளக்கிற்று. இசைநூலாசிரியரும் முதனூலாசிரியர்தாமே எனினும், 'மொழிப' என வேறொருவர்போலக் கூறியது, அதுவும் வேறுநூலாகச்செய்யப்படும் நிலைமை நோககியது போலும். மறையும் என்பதன் உம்மை விகாரத்தால் தொக்கது. அகரம் செய்யுள் விகாரம்.</t>
    </r>
  </si>
  <si>
    <t>What is simultaneous stretching?</t>
  </si>
  <si>
    <r>
      <rPr>
        <rFont val="Arial"/>
        <color theme="1"/>
      </rPr>
      <t xml:space="preserve">அளபிறந் துயிர்த்தலு மொற்றிசை நீடலு
முளவென மொழிப விசையொடு சிவணிய
நரம்பின் மறைய வென்மனார் புலவர். (33)
இஃது, எழுத்துக்கள் முற்கூறிய மாத்திரையின் நீண்டு நிற்கும் இடம் இதுவென்பது உணர்த்துதல் நுதலிற்று.
</t>
    </r>
    <r>
      <rPr>
        <rFont val="Arial"/>
        <b/>
        <color theme="1"/>
      </rPr>
      <t xml:space="preserve">இதன்பொருள்
</t>
    </r>
    <r>
      <rPr>
        <rFont val="Arial"/>
        <color theme="1"/>
      </rPr>
      <t xml:space="preserve">அளபு இறந்து உயிர்த்தலும்= (உயிரெழுத்துக்கள் எல்லாம்) தமக்குச் சொன்ன அளவினைக் கடந்து ஒலித்தலையும்;
ஒற்று இசைநீடலும்= ஒற்றெழுத்துக்கள் தம்மொலி முன்கூறிய அளபின் நீடலையும்;
இசையொடு சிவணிய நரம்பின் மறைய= (இந்நூலுட் கூறும் விளியின்கண்ணேயன்றிக்) குரல் முதலிய ஏழிசையோடு பொருந்திய நரம்பினையுடைய யாழினது இசைநூற்கண்ணும்;
உளஎன மொழிப என்மனார் புலவர்= உள எனச் சொல்லுவர் அவ்விசை நூலாசிரியர், என்று சொல்லுவர் புலவர்.
</t>
    </r>
    <r>
      <rPr>
        <rFont val="Arial"/>
        <b/>
        <color theme="1"/>
      </rPr>
      <t xml:space="preserve">விளக்கம்
</t>
    </r>
    <r>
      <rPr>
        <rFont val="Arial"/>
        <color theme="1"/>
      </rPr>
      <t>'ஒற்றிசை நீடலும்' என்றனர், அளபிறந்துயிர்த்தலென்றது அதிகாரத்தால் நின்ற உயிர்மேற் சேறலின், உளவென்றது அந்நீட்டிப்பு ஒருதலையன்றென்பது விளக்கிற்று. இசைநூலாசிரியரும் முதனூலாசிரியர்தாமே எனினும், 'மொழிப' என வேறொருவர்போலக் கூறியது, அதுவும் வேறுநூலாகச்செய்யப்படும் நிலைமை நோககியது போலும். மறையும் என்பதன் உம்மை விகாரத்தால் தொக்கது. அகரம் செய்யுள் விகாரம்.</t>
    </r>
  </si>
  <si>
    <t>How many types of characters are there?</t>
  </si>
  <si>
    <r>
      <rPr>
        <rFont val="Arial"/>
        <b/>
        <color theme="1"/>
      </rPr>
      <t xml:space="preserve">எழுத்தெனப் படுப
வகரமுத னகர விறுவாய்
முப்பஃ தென்ப
சார்ந்துவரன் மரபின் மூன்றலங் கடையே. (01) 
இளம்பூரணர் உரை:
</t>
    </r>
    <r>
      <rPr>
        <rFont val="Arial"/>
        <color theme="1"/>
      </rPr>
      <t xml:space="preserve">இத்தலைச் சூத்திரம் என் நுதலிற்றோவெனின், எழுத்துக்களது பெயரும் முறையும் தொகையும் உணர்த்துதல் நுதலிற்று.
</t>
    </r>
    <r>
      <rPr>
        <rFont val="Arial"/>
        <b/>
        <color theme="1"/>
      </rPr>
      <t xml:space="preserve">பதவுரை
இதன்பொருள்
</t>
    </r>
    <r>
      <rPr>
        <rFont val="Arial"/>
        <color theme="1"/>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rPr>
      <t xml:space="preserve">உதாரணம்
</t>
    </r>
    <r>
      <rPr>
        <rFont val="Arial"/>
        <color theme="1"/>
      </rPr>
      <t xml:space="preserve">அ, ஆ, இ, ஈ, உ, ஊ, எ, ஏ,ஐ,ஒ, ஓ, ஒள- க், ங், ச், ஞ், ட், ண், த், ந், ப், ம், ய், ர், ல், வ், ழ், ள், ற், ன்- என வரும்.
</t>
    </r>
    <r>
      <rPr>
        <rFont val="Arial"/>
        <b/>
        <color theme="1"/>
      </rPr>
      <t xml:space="preserve">விளக்கம்
</t>
    </r>
    <r>
      <rPr>
        <rFont val="Arial"/>
        <color theme="1"/>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</si>
  <si>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What is another name for Aydam?</t>
  </si>
  <si>
    <r>
      <rPr>
        <rFont val="Arial"/>
        <b/>
        <color theme="1"/>
      </rPr>
      <t xml:space="preserve">அவைதாங்
குற்றியலிகரங் குற்றியலுகர மாய்த மென்ற
முப்பாற் புள்ளியு மெழுத்தோ ரன்ன. (02) </t>
    </r>
    <r>
      <rPr>
        <rFont val="Arial"/>
        <color theme="1"/>
      </rPr>
      <t xml:space="preserve">
</t>
    </r>
    <r>
      <rPr>
        <rFont val="Arial"/>
        <b/>
        <color theme="1"/>
      </rPr>
      <t xml:space="preserve">இளம்பூரணர் உரை:
</t>
    </r>
    <r>
      <rPr>
        <rFont val="Arial"/>
        <color theme="1"/>
      </rPr>
      <t xml:space="preserve">இது, மேல் சார்ந்துவரும் என்னப்பட்ட மூன்றற்கும் பெயரும் முறையும் உணர்த்துதல் நுதலிற்று.
</t>
    </r>
    <r>
      <rPr>
        <rFont val="Arial"/>
        <b/>
        <color theme="1"/>
      </rPr>
      <t xml:space="preserve">பதவுரை
இதன்பொருள்
</t>
    </r>
    <r>
      <rPr>
        <rFont val="Arial"/>
        <color theme="1"/>
      </rPr>
      <t xml:space="preserve">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
</t>
    </r>
    <r>
      <rPr>
        <rFont val="Arial"/>
        <b/>
        <color theme="1"/>
      </rPr>
      <t xml:space="preserve">விளக்கம்
</t>
    </r>
    <r>
      <rPr>
        <rFont val="Arial"/>
        <color theme="1"/>
      </rPr>
      <t>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</si>
  <si>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Name the dependent letters</t>
  </si>
  <si>
    <r>
      <rPr>
        <rFont val="Arial"/>
        <b/>
        <color theme="1"/>
      </rPr>
      <t xml:space="preserve">அவைதாங்
குற்றியலிகரங் குற்றியலுகர மாய்த மென்ற
முப்பாற் புள்ளியு மெழுத்தோ ரன்ன. (02) </t>
    </r>
    <r>
      <rPr>
        <rFont val="Arial"/>
        <color theme="1"/>
      </rPr>
      <t xml:space="preserve">
</t>
    </r>
    <r>
      <rPr>
        <rFont val="Arial"/>
        <b/>
        <color theme="1"/>
      </rPr>
      <t xml:space="preserve">இளம்பூரணர் உரை:
</t>
    </r>
    <r>
      <rPr>
        <rFont val="Arial"/>
        <color theme="1"/>
      </rPr>
      <t xml:space="preserve">இது, மேல் சார்ந்துவரும் என்னப்பட்ட மூன்றற்கும் பெயரும் முறையும் உணர்த்துதல் நுதலிற்று.
</t>
    </r>
    <r>
      <rPr>
        <rFont val="Arial"/>
        <b/>
        <color theme="1"/>
      </rPr>
      <t xml:space="preserve">பதவுரை
இதன்பொருள்
</t>
    </r>
    <r>
      <rPr>
        <rFont val="Arial"/>
        <color theme="1"/>
      </rPr>
      <t xml:space="preserve">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
</t>
    </r>
    <r>
      <rPr>
        <rFont val="Arial"/>
        <b/>
        <color theme="1"/>
      </rPr>
      <t xml:space="preserve">விளக்கம்
</t>
    </r>
    <r>
      <rPr>
        <rFont val="Arial"/>
        <color theme="1"/>
      </rPr>
      <t>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</si>
  <si>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What is the other name of the crime letter?</t>
  </si>
  <si>
    <r>
      <rPr>
        <rFont val="Arial"/>
        <b/>
        <color theme="1"/>
      </rPr>
      <t xml:space="preserve">அவற்றுள்
அ இ உ
எ ஒ வென்னு மப்பா லைந்து
மோரள பிசைக்குங் குற்றெழுத் தென்ப. (03) </t>
    </r>
    <r>
      <rPr>
        <rFont val="Arial"/>
        <color theme="1"/>
      </rPr>
      <t xml:space="preserve">
</t>
    </r>
    <r>
      <rPr>
        <rFont val="Arial"/>
        <b/>
        <color theme="1"/>
      </rPr>
      <t xml:space="preserve">இளம்பூரணர் உரை:
</t>
    </r>
    <r>
      <rPr>
        <rFont val="Arial"/>
        <color theme="1"/>
      </rPr>
      <t xml:space="preserve">இது, மேற்கூறப்பட்டனவற்றிற்கு அளபும் குறியும் உணர்த்துதல் நுதலிற்று.
</t>
    </r>
    <r>
      <rPr>
        <rFont val="Arial"/>
        <b/>
        <color theme="1"/>
      </rPr>
      <t xml:space="preserve">பதவுரை
இதன்பொருள்
</t>
    </r>
    <r>
      <rPr>
        <rFont val="Arial"/>
        <color theme="1"/>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rPr>
      <t xml:space="preserve">விளக்கம்
</t>
    </r>
    <r>
      <rPr>
        <rFont val="Arial"/>
        <color theme="1"/>
      </rPr>
      <t xml:space="preserve">இவர் காரணம் பற்றியன்றிக் குறியிடார். ஆகலின், இது தன் குறுமையான் இக்குறி பெற்றது. இக்குறியை ஆண்டவாறு மேல்வழிக் கண்டு கொள்க.
</t>
    </r>
  </si>
  <si>
    <t>How many letters are there?</t>
  </si>
  <si>
    <r>
      <rPr>
        <rFont val="Arial"/>
        <b/>
        <color theme="1"/>
      </rPr>
      <t xml:space="preserve">அவற்றுள்
அ இ உ
எ ஒ வென்னு மப்பா லைந்து
மோரள பிசைக்குங் குற்றெழுத் தென்ப. (03) </t>
    </r>
    <r>
      <rPr>
        <rFont val="Arial"/>
        <color theme="1"/>
      </rPr>
      <t xml:space="preserve">
</t>
    </r>
    <r>
      <rPr>
        <rFont val="Arial"/>
        <b/>
        <color theme="1"/>
      </rPr>
      <t xml:space="preserve">இளம்பூரணர் உரை:
</t>
    </r>
    <r>
      <rPr>
        <rFont val="Arial"/>
        <color theme="1"/>
      </rPr>
      <t xml:space="preserve">இது, மேற்கூறப்பட்டனவற்றிற்கு அளபும் குறியும் உணர்த்துதல் நுதலிற்று.
</t>
    </r>
    <r>
      <rPr>
        <rFont val="Arial"/>
        <b/>
        <color theme="1"/>
      </rPr>
      <t xml:space="preserve">பதவுரை
இதன்பொருள்
</t>
    </r>
    <r>
      <rPr>
        <rFont val="Arial"/>
        <color theme="1"/>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rPr>
      <t xml:space="preserve">விளக்கம்
</t>
    </r>
    <r>
      <rPr>
        <rFont val="Arial"/>
        <color theme="1"/>
      </rPr>
      <t xml:space="preserve">இவர் காரணம் பற்றியன்றிக் குறியிடார். ஆகலின், இது தன் குறுமையான் இக்குறி பெற்றது. இக்குறியை ஆண்டவாறு மேல்வழிக் கண்டு கொள்க.
</t>
    </r>
  </si>
  <si>
    <t>How many times do the letters sound?</t>
  </si>
  <si>
    <r>
      <rPr>
        <rFont val="Arial"/>
        <b/>
        <color theme="1"/>
      </rPr>
      <t xml:space="preserve">அவற்றுள்
அ இ உ
எ ஒ வென்னு மப்பா லைந்து
மோரள பிசைக்குங் குற்றெழுத் தென்ப. (03) </t>
    </r>
    <r>
      <rPr>
        <rFont val="Arial"/>
        <color theme="1"/>
      </rPr>
      <t xml:space="preserve">
</t>
    </r>
    <r>
      <rPr>
        <rFont val="Arial"/>
        <b/>
        <color theme="1"/>
      </rPr>
      <t xml:space="preserve">இளம்பூரணர் உரை:
</t>
    </r>
    <r>
      <rPr>
        <rFont val="Arial"/>
        <color theme="1"/>
      </rPr>
      <t xml:space="preserve">இது, மேற்கூறப்பட்டனவற்றிற்கு அளபும் குறியும் உணர்த்துதல் நுதலிற்று.
</t>
    </r>
    <r>
      <rPr>
        <rFont val="Arial"/>
        <b/>
        <color theme="1"/>
      </rPr>
      <t xml:space="preserve">பதவுரை
இதன்பொருள்
</t>
    </r>
    <r>
      <rPr>
        <rFont val="Arial"/>
        <color theme="1"/>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rPr>
      <t xml:space="preserve">விளக்கம்
</t>
    </r>
    <r>
      <rPr>
        <rFont val="Arial"/>
        <color theme="1"/>
      </rPr>
      <t xml:space="preserve">இவர் காரணம் பற்றியன்றிக் குறியிடார். ஆகலின், இது தன் குறுமையான் இக்குறி பெற்றது. இக்குறியை ஆண்டவாறு மேல்வழிக் கண்டு கொள்க.
</t>
    </r>
  </si>
  <si>
    <t>How many characters are there without race?</t>
  </si>
  <si>
    <r>
      <rPr>
        <rFont val="Arial"/>
        <b/>
        <color theme="1"/>
      </rPr>
      <t>ஆ ஈ ஊ ஏ ஐ
ஓ ஒள வென்னு மப்பா லேழு
மீரள பிசைக்கு நெட்டெழுத் தென்ப. (4)</t>
    </r>
    <r>
      <rPr>
        <rFont val="Arial"/>
        <color theme="1"/>
      </rPr>
      <t xml:space="preserve">
</t>
    </r>
    <r>
      <rPr>
        <rFont val="Arial"/>
        <b/>
        <color theme="1"/>
      </rPr>
      <t>இளம்பூரணர் உரை:</t>
    </r>
    <r>
      <rPr>
        <rFont val="Arial"/>
        <color theme="1"/>
      </rPr>
      <t xml:space="preserve">
இதுவும் அது.
</t>
    </r>
    <r>
      <rPr>
        <rFont val="Arial"/>
        <b/>
        <color theme="1"/>
      </rPr>
      <t>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rPr>
      <t>விளக்கம்</t>
    </r>
    <r>
      <rPr>
        <rFont val="Arial"/>
        <color theme="1"/>
      </rPr>
      <t xml:space="preserve">
ஐகார ஒளகாரங்களுக்கு இனம் இல்லையெனினும், மாத்திரை யொப்புமையான் அவை நெட்டெழுத்து எனப்பட்டன.</t>
    </r>
  </si>
  <si>
    <t>What is another name for Nettext?</t>
  </si>
  <si>
    <r>
      <rPr>
        <rFont val="Arial"/>
        <b/>
        <color theme="1"/>
      </rPr>
      <t>ஆ ஈ ஊ ஏ ஐ
ஓ ஒள வென்னு மப்பா லேழு
மீரள பிசைக்கு நெட்டெழுத் தென்ப. (4)</t>
    </r>
    <r>
      <rPr>
        <rFont val="Arial"/>
        <color theme="1"/>
      </rPr>
      <t xml:space="preserve">
</t>
    </r>
    <r>
      <rPr>
        <rFont val="Arial"/>
        <b/>
        <color theme="1"/>
      </rPr>
      <t>இளம்பூரணர் உரை:</t>
    </r>
    <r>
      <rPr>
        <rFont val="Arial"/>
        <color theme="1"/>
      </rPr>
      <t xml:space="preserve">
இதுவும் அது.
</t>
    </r>
    <r>
      <rPr>
        <rFont val="Arial"/>
        <b/>
        <color theme="1"/>
      </rPr>
      <t>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rPr>
      <t>விளக்கம்</t>
    </r>
    <r>
      <rPr>
        <rFont val="Arial"/>
        <color theme="1"/>
      </rPr>
      <t xml:space="preserve">
ஐகார ஒளகாரங்களுக்கு இனம் இல்லையெனினும், மாத்திரை யொப்புமையான் அவை நெட்டெழுத்து எனப்பட்டன.</t>
    </r>
  </si>
  <si>
    <t>How many characters are there?</t>
  </si>
  <si>
    <r>
      <rPr>
        <rFont val="Arial"/>
        <b/>
        <color theme="1"/>
      </rPr>
      <t>ஆ ஈ ஊ ஏ ஐ
ஓ ஒள வென்னு மப்பா லேழு
மீரள பிசைக்கு நெட்டெழுத் தென்ப. (4)</t>
    </r>
    <r>
      <rPr>
        <rFont val="Arial"/>
        <color theme="1"/>
      </rPr>
      <t xml:space="preserve">
</t>
    </r>
    <r>
      <rPr>
        <rFont val="Arial"/>
        <b/>
        <color theme="1"/>
      </rPr>
      <t>இளம்பூரணர் உரை:</t>
    </r>
    <r>
      <rPr>
        <rFont val="Arial"/>
        <color theme="1"/>
      </rPr>
      <t xml:space="preserve">
இதுவும் அது.
</t>
    </r>
    <r>
      <rPr>
        <rFont val="Arial"/>
        <b/>
        <color theme="1"/>
      </rPr>
      <t>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rPr>
      <t>விளக்கம்</t>
    </r>
    <r>
      <rPr>
        <rFont val="Arial"/>
        <color theme="1"/>
      </rPr>
      <t xml:space="preserve">
ஐகார ஒளகாரங்களுக்கு இனம் இல்லையெனினும், மாத்திரை யொப்புமையான் அவை நெட்டெழுத்து எனப்பட்டன.</t>
    </r>
  </si>
  <si>
    <t>How much is the tablet of nettles</t>
  </si>
  <si>
    <r>
      <rPr>
        <rFont val="Arial"/>
        <b/>
        <color theme="1"/>
      </rPr>
      <t>ஆ ஈ ஊ ஏ ஐ
ஓ ஒள வென்னு மப்பா லேழு
மீரள பிசைக்கு நெட்டெழுத் தென்ப. (4)</t>
    </r>
    <r>
      <rPr>
        <rFont val="Arial"/>
        <color theme="1"/>
      </rPr>
      <t xml:space="preserve">
</t>
    </r>
    <r>
      <rPr>
        <rFont val="Arial"/>
        <b/>
        <color theme="1"/>
      </rPr>
      <t>இளம்பூரணர் உரை:</t>
    </r>
    <r>
      <rPr>
        <rFont val="Arial"/>
        <color theme="1"/>
      </rPr>
      <t xml:space="preserve">
இதுவும் அது.
</t>
    </r>
    <r>
      <rPr>
        <rFont val="Arial"/>
        <b/>
        <color theme="1"/>
      </rPr>
      <t>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rPr>
      <t>விளக்கம்</t>
    </r>
    <r>
      <rPr>
        <rFont val="Arial"/>
        <color theme="1"/>
      </rPr>
      <t xml:space="preserve">
ஐகார ஒளகாரங்களுக்கு இனம் இல்லையெனினும், மாத்திரை யொப்புமையான் அவை நெட்டெழுத்து எனப்பட்டன.</t>
    </r>
  </si>
  <si>
    <t>Say threefold playing</t>
  </si>
  <si>
    <r>
      <rPr>
        <rFont val="Arial"/>
        <b/>
        <color theme="1"/>
      </rPr>
      <t>மூவள பிசைத்த லோரெழுத் தின்றே. (05)</t>
    </r>
    <r>
      <rPr>
        <rFont val="Arial"/>
        <color theme="1"/>
      </rPr>
      <t xml:space="preserve">
</t>
    </r>
    <r>
      <rPr>
        <rFont val="Arial"/>
        <b/>
        <color theme="1"/>
      </rPr>
      <t>இளம்பூரணர் உரை:</t>
    </r>
    <r>
      <rPr>
        <rFont val="Arial"/>
        <color theme="1"/>
      </rPr>
      <t xml:space="preserve">
இது உயிரளபெடை எழுத்திற்கு மாத்திரை கூறுதல் நுதலிற்று.
</t>
    </r>
    <r>
      <rPr>
        <rFont val="Arial"/>
        <b/>
        <color theme="1"/>
      </rPr>
      <t>இதன்பொருள்</t>
    </r>
    <r>
      <rPr>
        <rFont val="Arial"/>
        <color theme="1"/>
      </rPr>
      <t xml:space="preserve">
மூ அளபு இசைத்தல்= மூன்று மாத்திரையாக ஒலித்தல்
ஓர் எழுத்து இன்று= இயல்பாகிய ஓர் எழுத்திற்கு இல்லை (விகாரமாகிய இரண்டு கூடியதற்கு உண்டு).
</t>
    </r>
  </si>
  <si>
    <t>What is the meaning of the word stretch?</t>
  </si>
  <si>
    <r>
      <rPr>
        <rFont val="Arial"/>
        <b/>
        <color theme="1"/>
      </rPr>
      <t xml:space="preserve">நீட்டம் வேண்டி னவ்வள புடைய
கூட்டி யெழூஉத லென்மனார் புலவர். (06) </t>
    </r>
    <r>
      <rPr>
        <rFont val="Arial"/>
        <color theme="1"/>
      </rPr>
      <t xml:space="preserve">
இது, உயிரளபெடை ஆமாறு உணர்த்துதல் நுதலிற்று.
</t>
    </r>
    <r>
      <rPr>
        <rFont val="Arial"/>
        <b/>
        <color theme="1"/>
      </rPr>
      <t>இதன்பொருள்</t>
    </r>
    <r>
      <rPr>
        <rFont val="Arial"/>
        <color theme="1"/>
      </rPr>
      <t xml:space="preserve">
நீட்டம் வேண்டின்= நீண்ட மாத்திரையையுடைய அளபெடை எழுத்துப்பெற வேண்டின்;
அ அளபு உடைய கூட்டி எழூஉதல்= மேற்கூறிய இரண்டளபுடைய நெடிலையும் ஓர் அளபுடையை குறிலையும் (பிளவுபடாமற்) கூட்டி எழூஉக;
என்மனார் புலவர்= என்று சொல்லுவர் புலவர்.
</t>
    </r>
  </si>
  <si>
    <t>What is a scale?</t>
  </si>
  <si>
    <r>
      <rPr>
        <rFont val="Arial"/>
        <b/>
        <color theme="1"/>
      </rPr>
      <t xml:space="preserve">நீட்டம் வேண்டி னவ்வள புடைய
கூட்டி யெழூஉத லென்மனார் புலவர். (06) </t>
    </r>
    <r>
      <rPr>
        <rFont val="Arial"/>
        <color theme="1"/>
      </rPr>
      <t xml:space="preserve">
இது, உயிரளபெடை ஆமாறு உணர்த்துதல் நுதலிற்று.
</t>
    </r>
    <r>
      <rPr>
        <rFont val="Arial"/>
        <b/>
        <color theme="1"/>
      </rPr>
      <t>இதன்பொருள்</t>
    </r>
    <r>
      <rPr>
        <rFont val="Arial"/>
        <color theme="1"/>
      </rPr>
      <t xml:space="preserve">
நீட்டம் வேண்டின்= நீண்ட மாத்திரையையுடைய அளபெடை எழுத்துப்பெற வேண்டின்;
அ அளபு உடைய கூட்டி எழூஉதல்= மேற்கூறிய இரண்டளபுடைய நெடிலையும் ஓர் அளபுடையை குறிலையும் (பிளவுபடாமற்) கூட்டி எழூஉக;
என்மனார் புலவர்= என்று சொல்லுவர் புலவர்.
</t>
    </r>
  </si>
  <si>
    <t>What is the name of the letter sounding scale?</t>
  </si>
  <si>
    <r>
      <rPr>
        <rFont val="Arial"/>
        <b/>
        <color theme="1"/>
      </rPr>
      <t>கண்ணிமை நொடியென வவ்வே மாத்திரை
நுண்ணிதி னுணர்ந்தோர் கண்ட வாறே. (07)</t>
    </r>
    <r>
      <rPr>
        <rFont val="Arial"/>
        <color theme="1"/>
      </rPr>
      <t xml:space="preserve">
இஃது, அம்மாத்திரை யிலக்கணம் கூறுதல் நுதலிற்று.
</t>
    </r>
    <r>
      <rPr>
        <rFont val="Arial"/>
        <b/>
        <color theme="1"/>
      </rPr>
      <t xml:space="preserve">இதன் பொருள்
</t>
    </r>
    <r>
      <rPr>
        <rFont val="Arial"/>
        <color theme="1"/>
      </rPr>
      <t>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</si>
  <si>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What is the dosage of the tablet?</t>
  </si>
  <si>
    <r>
      <rPr>
        <rFont val="Arial"/>
        <b/>
        <color theme="1"/>
      </rPr>
      <t>கண்ணிமை நொடியென வவ்வே மாத்திரை
நுண்ணிதி னுணர்ந்தோர் கண்ட வாறே. (07)</t>
    </r>
    <r>
      <rPr>
        <rFont val="Arial"/>
        <color theme="1"/>
      </rPr>
      <t xml:space="preserve">
இஃது, அம்மாத்திரை யிலக்கணம் கூறுதல் நுதலிற்று.
</t>
    </r>
    <r>
      <rPr>
        <rFont val="Arial"/>
        <b/>
        <color theme="1"/>
      </rPr>
      <t xml:space="preserve">இதன் பொருள்
</t>
    </r>
    <r>
      <rPr>
        <rFont val="Arial"/>
        <color theme="1"/>
      </rPr>
      <t>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</si>
  <si>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r>
      <rPr>
        <rFont val="Arial"/>
        <b/>
        <color rgb="FF202122"/>
        <sz val="11.0"/>
      </rPr>
      <t xml:space="preserve">ஒளகார விறுவாய்ப்
பன்னீ ரெழுத்து முயிரென மொழிப. (08) </t>
    </r>
    <r>
      <rPr>
        <rFont val="Arial"/>
        <color rgb="FF202122"/>
        <sz val="11.0"/>
      </rPr>
      <t xml:space="preserve">
இது மேற்கூறிய குறிலையும் நெடிலையும் தொகுத்து வேறு ஓர் குறியிடுதல் நுதலிற்று.
</t>
    </r>
    <r>
      <rPr>
        <rFont val="Arial"/>
        <b/>
        <color rgb="FF202122"/>
        <sz val="11.0"/>
      </rPr>
      <t xml:space="preserve">இதன்பொருள்
</t>
    </r>
    <r>
      <rPr>
        <rFont val="Arial"/>
        <color rgb="FF202122"/>
        <sz val="11.0"/>
      </rPr>
      <t>ஒளகார இறுவாய்ப் பன்னீர் எழுத்தும்= ஒளகாரமாகிய இறுதியையுடைய பன்னிரண்டு எழுத்தினையும்,
உயிர் என மொழிப= உயிர் என்னும் குறியினையுடைய என்று சொல்லுவர்.</t>
    </r>
  </si>
  <si>
    <t>What are the types of vowels?</t>
  </si>
  <si>
    <r>
      <rPr>
        <rFont val="Arial"/>
        <b/>
        <color rgb="FF202122"/>
        <sz val="11.0"/>
      </rPr>
      <t xml:space="preserve">ஒளகார விறுவாய்ப்
பன்னீ ரெழுத்து முயிரென மொழிப. (08) </t>
    </r>
    <r>
      <rPr>
        <rFont val="Arial"/>
        <color rgb="FF202122"/>
        <sz val="11.0"/>
      </rPr>
      <t xml:space="preserve">
இது மேற்கூறிய குறிலையும் நெடிலையும் தொகுத்து வேறு ஓர் குறியிடுதல் நுதலிற்று.
</t>
    </r>
    <r>
      <rPr>
        <rFont val="Arial"/>
        <b/>
        <color rgb="FF202122"/>
        <sz val="11.0"/>
      </rPr>
      <t xml:space="preserve">இதன்பொருள்
</t>
    </r>
    <r>
      <rPr>
        <rFont val="Arial"/>
        <color rgb="FF202122"/>
        <sz val="11.0"/>
      </rPr>
      <t>ஒளகார இறுவாய்ப் பன்னீர் எழுத்தும்= ஒளகாரமாகிய இறுதியையுடைய பன்னிரண்டு எழுத்தினையும்,
உயிர் என மொழிப= உயிர் என்னும் குறியினையுடைய என்று சொல்லுவர்.</t>
    </r>
  </si>
  <si>
    <r>
      <rPr>
        <rFont val="Arial"/>
        <b/>
        <color theme="1"/>
      </rPr>
      <t xml:space="preserve">னகார விறுவாய்ப்
பதினெண் ணெழுத்து மெய்யென மொழிப. (09) </t>
    </r>
    <r>
      <rPr>
        <rFont val="Arial"/>
        <color theme="1"/>
      </rPr>
      <t xml:space="preserve">
இது,மேற்கூறிய உயிரல்லா எழுத்திற்கு ஓர் குறியிடுதல் நுதலிற்று.
</t>
    </r>
    <r>
      <rPr>
        <rFont val="Arial"/>
        <b/>
        <color theme="1"/>
      </rPr>
      <t xml:space="preserve">இதன்பொருள்
</t>
    </r>
    <r>
      <rPr>
        <rFont val="Arial"/>
        <color theme="1"/>
      </rPr>
      <t xml:space="preserve">னகார இறுவாய்ப் பதினெண் எழுத்தும்= னகரமாகிய இறுதியையுடைய் பதினெட்டு எழுத்தினையும்,
மெய் என மொழிப. மெய்யென்னும் குறியினையுடைய என்று சொல்லுவர்.
</t>
    </r>
  </si>
  <si>
    <t>What are the types of consonants?</t>
  </si>
  <si>
    <r>
      <rPr>
        <rFont val="Arial"/>
        <b/>
        <color theme="1"/>
      </rPr>
      <t xml:space="preserve">னகார விறுவாய்ப்
பதினெண் ணெழுத்து மெய்யென மொழிப. (09) </t>
    </r>
    <r>
      <rPr>
        <rFont val="Arial"/>
        <color theme="1"/>
      </rPr>
      <t xml:space="preserve">
இது,மேற்கூறிய உயிரல்லா எழுத்திற்கு ஓர் குறியிடுதல் நுதலிற்று.
</t>
    </r>
    <r>
      <rPr>
        <rFont val="Arial"/>
        <b/>
        <color theme="1"/>
      </rPr>
      <t xml:space="preserve">இதன்பொருள்
</t>
    </r>
    <r>
      <rPr>
        <rFont val="Arial"/>
        <color theme="1"/>
      </rPr>
      <t xml:space="preserve">னகார இறுவாய்ப் பதினெண் எழுத்தும்= னகரமாகிய இறுதியையுடைய் பதினெட்டு எழுத்தினையும்,
மெய் என மொழிப. மெய்யென்னும் குறியினையுடைய என்று சொல்லுவர்.
</t>
    </r>
  </si>
  <si>
    <t>How many vowel letters?</t>
  </si>
  <si>
    <r>
      <rPr>
        <rFont val="Arial"/>
        <b/>
        <color theme="1"/>
      </rPr>
      <t xml:space="preserve">மெய்யோ டியையினு முயிரிய றிரியா. (10) </t>
    </r>
    <r>
      <rPr>
        <rFont val="Arial"/>
        <color theme="1"/>
      </rPr>
      <t xml:space="preserve">
இஃது, உயிர்மெய்க்கு அளபு கூறுதல் நுதலிற்று.
</t>
    </r>
    <r>
      <rPr>
        <rFont val="Arial"/>
        <b/>
        <color theme="1"/>
      </rPr>
      <t xml:space="preserve">இதன்பொருள்
</t>
    </r>
    <r>
      <rPr>
        <rFont val="Arial"/>
        <color theme="1"/>
      </rPr>
      <t>மெய்யோடு இயையினும்= (உயிர்மெய்யாவன) மெய்களோடு உயிர் இயையப் பிறந்த நிலைமையவாயினும்;
உயிர் இயல் திரியா= (அவ்வுயிர்கள் அவ்வியைபின்கண்ணே வேறு ஓர் எழுத்தாய் நின்றமையின், மெய்யோடு இயைபின்றி நின்ற) உயிர்களது இயல்பில் திரியா.
உயிரும் மெய்யும் கூடுகின்ற உயிர்மெய்க்கூட்டத்தினை, 'மெய்யோடியையினும்' என உயிர்மேல் வைத்துக் கூறியது, அவ்வுயிரின் மாத்திரையே இதற்கு மாத்திரையாகக் கூறுகின்றமை நோக்கிப் போலும். இயலென்றது பெரும்பான்மை மாத்திரையினை. சிறுபான்மை குறியும் எண்ணும் கொள்க.
க எனவும், கா எனவும் அவ்வாறு நின்றமை அறிக.</t>
    </r>
  </si>
  <si>
    <t>How much is Mei's tablet?</t>
  </si>
  <si>
    <r>
      <rPr>
        <rFont val="Arial"/>
        <b/>
        <color theme="1"/>
      </rPr>
      <t xml:space="preserve">மெய்ய தளபே யரையென மொழிப. (11)
</t>
    </r>
    <r>
      <rPr>
        <rFont val="Arial"/>
        <color theme="1"/>
      </rPr>
      <t xml:space="preserve">இது தனிமெய்க்கு அளபு கூறுதல் நுதலிற்று.
</t>
    </r>
    <r>
      <rPr>
        <rFont val="Arial"/>
        <b/>
        <color theme="1"/>
      </rPr>
      <t xml:space="preserve">இதன்பொருள்
</t>
    </r>
    <r>
      <rPr>
        <rFont val="Arial"/>
        <color theme="1"/>
      </rPr>
      <t xml:space="preserve">மெய்யின் அளபு= மெய்யது மாத்திரையினை;
அரை என மொழிப= (ஒரோவொன்று) அரை மாத்திரையுடையவென்று சொல்லுவர்.
காக்கை, கோங்கு எனக் கண்டுகொள்க. ஈண்டு வேற்றுமை நயமின்றி ஒற்றுமை நயம் கருதப்பட்டது.
</t>
    </r>
  </si>
  <si>
    <t>What is the tablet of pronouns</t>
  </si>
  <si>
    <r>
      <rPr>
        <rFont val="Arial"/>
        <b/>
        <color theme="1"/>
      </rPr>
      <t xml:space="preserve">அவ்விய னிலையு மேனை மூன்றே. (12) 
</t>
    </r>
    <r>
      <rPr>
        <rFont val="Arial"/>
        <color theme="1"/>
      </rPr>
      <t xml:space="preserve">இது, சார்பிற் றோற்றத்து எழுத்து மூன்றற்கும் அளபு கூறுதல் நுதலிற்று.
</t>
    </r>
    <r>
      <rPr>
        <rFont val="Arial"/>
        <b/>
        <color theme="1"/>
      </rPr>
      <t xml:space="preserve">இதன்பொருள்: </t>
    </r>
    <r>
      <rPr>
        <rFont val="Arial"/>
        <color theme="1"/>
      </rPr>
      <t>அ இயல் நிலையும்= மேற்கூறிய அரை மாத்திரையாகிய அவ்வியல்பின்கண்ணே நிற்கும்;
ஏனைமூன்று= ஒழிந்த சார்பிற் றோற்றத்து மூன்றும்.
கேண்மியா, நாகு, எஃகு எனக் கண்டு கொள்க. (ஏகாரம் ஈற்றசை).</t>
    </r>
  </si>
  <si>
    <t>How much is Makaramei's pill?</t>
  </si>
  <si>
    <r>
      <rPr>
        <rFont val="Arial"/>
        <b/>
        <color theme="1"/>
      </rPr>
      <t xml:space="preserve">அரையளபு குறுகன் மகர முடைத்தே
யிசையிட னருகுந் தெரியுங் காலை. (13) 
</t>
    </r>
    <r>
      <rPr>
        <rFont val="Arial"/>
        <color theme="1"/>
      </rPr>
      <t xml:space="preserve">இது,மெய்களுள் ஒன்றற்கு மாத்திரைச் சுருக்கம் கூறுதல் நுதலிற்று.
</t>
    </r>
    <r>
      <rPr>
        <rFont val="Arial"/>
        <b/>
        <color theme="1"/>
      </rPr>
      <t xml:space="preserve">இதன்பொருள்
</t>
    </r>
    <r>
      <rPr>
        <rFont val="Arial"/>
        <color theme="1"/>
      </rPr>
      <t xml:space="preserve">அரை அளபு குறுகன் மகரம் உடைத்து= அரையளபாகிய வெல்லையிற் குறுகிக் கான்மாத்திரை யாதலை மகரமெய் உடைத்து. (அஃது யாண்டோவெனின்);
இசையிடன் அருகும்= வேறு ஓர் எழுத்தினது ஒலியின்கண் அது சிறுபான்மையாகி வரும்;
தெரியுங்காலை= ஆராயுங்காலத்து.
</t>
    </r>
    <r>
      <rPr>
        <rFont val="Arial"/>
        <b/>
        <color theme="1"/>
      </rPr>
      <t xml:space="preserve">உதாரணம்
</t>
    </r>
    <r>
      <rPr>
        <rFont val="Arial"/>
        <color theme="1"/>
      </rPr>
      <t>போன்ம், வரும்வண்ணக்கன் என வரும். கான்மாத்திரையென்பது உரையிற்கோடல். (ஏகாரம் ஈற்றசை).</t>
    </r>
  </si>
  <si>
    <t>How much is the pill of Capricorn?</t>
  </si>
  <si>
    <r>
      <rPr>
        <rFont val="Arial"/>
        <b/>
        <color theme="1"/>
      </rPr>
      <t>உட்பெறு புள்ளி யுருவா கும்மே (14)</t>
    </r>
    <r>
      <rPr>
        <rFont val="Arial"/>
        <color theme="1"/>
      </rPr>
      <t xml:space="preserve">
இது, பகரத்தின் மகரத்திடை வரிவடிவு வேற்றுமை செய்தல் நுதலிற்று.
</t>
    </r>
    <r>
      <rPr>
        <rFont val="Arial"/>
        <b/>
        <color theme="1"/>
      </rPr>
      <t xml:space="preserve">இதன்பொருள்
</t>
    </r>
    <r>
      <rPr>
        <rFont val="Arial"/>
        <color theme="1"/>
      </rPr>
      <t xml:space="preserve">உள்பெறு புள்ளி உருவு ஆகும்= புறத்துப் பெறும் புள்ளியோடு உள்ளாற்பெறும் புள்ளி மகரத்திற்கு வடிவாம். (அஃதின்மை பகரத்திற்கு வடிவாம்.)
உதாரணம்: ம, ப எனக் கண்டுகொள்க.
(உள்ளாற்பெறும் புள்ளி குறுகிய மகரத்திற்கு வடிவாம் என்பதே, இச்சூத்திரத்திற்கு நேர் உரை. ஏகாரம் ஈற்றசை).
</t>
    </r>
  </si>
  <si>
    <t>Which letter forms the subjunctive point?</t>
  </si>
  <si>
    <r>
      <rPr>
        <rFont val="Arial"/>
        <b/>
        <color theme="1"/>
      </rPr>
      <t>உட்பெறு புள்ளி யுருவா கும்மே (14)</t>
    </r>
    <r>
      <rPr>
        <rFont val="Arial"/>
        <color theme="1"/>
      </rPr>
      <t xml:space="preserve">
இது, பகரத்தின் மகரத்திடை வரிவடிவு வேற்றுமை செய்தல் நுதலிற்று.
</t>
    </r>
    <r>
      <rPr>
        <rFont val="Arial"/>
        <b/>
        <color theme="1"/>
      </rPr>
      <t xml:space="preserve">இதன்பொருள்
</t>
    </r>
    <r>
      <rPr>
        <rFont val="Arial"/>
        <color theme="1"/>
      </rPr>
      <t xml:space="preserve">உள்பெறு புள்ளி உருவு ஆகும்= புறத்துப் பெறும் புள்ளியோடு உள்ளாற்பெறும் புள்ளி மகரத்திற்கு வடிவாம். (அஃதின்மை பகரத்திற்கு வடிவாம்.)
உதாரணம்: ம, ப எனக் கண்டுகொள்க.
(உள்ளாற்பெறும் புள்ளி குறுகிய மகரத்திற்கு வடிவாம் என்பதே, இச்சூத்திரத்திற்கு நேர் உரை. ஏகாரம் ஈற்றசை).
</t>
    </r>
  </si>
  <si>
    <t>What is another name for consonant</t>
  </si>
  <si>
    <r>
      <rPr>
        <rFont val="Arial"/>
        <b/>
        <color theme="1"/>
      </rPr>
      <t>மெய்யி னியற்கை புள்ளியொடு நிலையல். (15)</t>
    </r>
    <r>
      <rPr>
        <rFont val="Arial"/>
        <color theme="1"/>
      </rPr>
      <t xml:space="preserve">
இஃது, உயிர்மெய்யோடு தனிமெய்யிடை வடிவு வேற்றுமை செய்தல் நுதலிற்று.
</t>
    </r>
    <r>
      <rPr>
        <rFont val="Arial"/>
        <b/>
        <color theme="1"/>
      </rPr>
      <t xml:space="preserve">இதன்பொருள்
</t>
    </r>
    <r>
      <rPr>
        <rFont val="Arial"/>
        <color theme="1"/>
      </rPr>
      <t>மெய்யின் இயற்கை= தனிமெய்யினது இயல்பு;
புள்ளியொடு நிலையல்= புள்ளியொடு நிற்றல். (உயிர்மெய்யினது இயல்பு புள்ளியின்றி நிற்றல்).
க், ங், ச், ஞ், ட், ண், த், ந், ப், ம், ய், ர், ல், வ், ழ், ள், ற், ன் - எனக் கண்டு கொள்க.</t>
    </r>
  </si>
  <si>
    <t>What is the nature of the singular?</t>
  </si>
  <si>
    <r>
      <rPr>
        <rFont val="Arial"/>
        <b/>
        <color theme="1"/>
      </rPr>
      <t>மெய்யி னியற்கை புள்ளியொடு நிலையல். (15)</t>
    </r>
    <r>
      <rPr>
        <rFont val="Arial"/>
        <color theme="1"/>
      </rPr>
      <t xml:space="preserve">
இஃது, உயிர்மெய்யோடு தனிமெய்யிடை வடிவு வேற்றுமை செய்தல் நுதலிற்று.
</t>
    </r>
    <r>
      <rPr>
        <rFont val="Arial"/>
        <b/>
        <color theme="1"/>
      </rPr>
      <t xml:space="preserve">இதன்பொருள்
</t>
    </r>
    <r>
      <rPr>
        <rFont val="Arial"/>
        <color theme="1"/>
      </rPr>
      <t>மெய்யின் இயற்கை= தனிமெய்யினது இயல்பு;
புள்ளியொடு நிலையல்= புள்ளியொடு நிற்றல். (உயிர்மெய்யினது இயல்பு புள்ளியின்றி நிற்றல்).
க், ங், ச், ஞ், ட், ண், த், ந், ப், ம், ய், ர், ல், வ், ழ், ள், ற், ன் - எனக் கண்டு கொள்க.</t>
    </r>
  </si>
  <si>
    <t>What is the nature of vowels?</t>
  </si>
  <si>
    <r>
      <rPr>
        <rFont val="Arial"/>
        <b/>
        <color theme="1"/>
      </rPr>
      <t>மெய்யி னியற்கை புள்ளியொடு நிலையல். (15)</t>
    </r>
    <r>
      <rPr>
        <rFont val="Arial"/>
        <color theme="1"/>
      </rPr>
      <t xml:space="preserve">
இஃது, உயிர்மெய்யோடு தனிமெய்யிடை வடிவு வேற்றுமை செய்தல் நுதலிற்று.
</t>
    </r>
    <r>
      <rPr>
        <rFont val="Arial"/>
        <b/>
        <color theme="1"/>
      </rPr>
      <t xml:space="preserve">இதன்பொருள்
</t>
    </r>
    <r>
      <rPr>
        <rFont val="Arial"/>
        <color theme="1"/>
      </rPr>
      <t>மெய்யின் இயற்கை= தனிமெய்யினது இயல்பு;
புள்ளியொடு நிலையல்= புள்ளியொடு நிற்றல். (உயிர்மெய்யினது இயல்பு புள்ளியின்றி நிற்றல்).
க், ங், ச், ஞ், ட், ண், த், ந், ப், ம், ய், ர், ல், வ், ழ், ள், ற், ன் - எனக் கண்டு கொள்க.</t>
    </r>
  </si>
  <si>
    <t>What is the nature of Ekara Okara?</t>
  </si>
  <si>
    <r>
      <rPr>
        <rFont val="Arial"/>
        <b/>
        <color theme="1"/>
      </rPr>
      <t>எகர வொகரத் தியற்கையு மற்றே. (16)</t>
    </r>
    <r>
      <rPr>
        <rFont val="Arial"/>
        <color theme="1"/>
      </rPr>
      <t xml:space="preserve">
இஃது, எகர ஒகரங்கட்கு ஏகார ஓகாரங்களோடு வடிவு வேற்றுமை செய்தல் நுதலிற்று.
</t>
    </r>
    <r>
      <rPr>
        <rFont val="Arial"/>
        <b/>
        <color theme="1"/>
      </rPr>
      <t xml:space="preserve">இதன்பொருள்
</t>
    </r>
    <r>
      <rPr>
        <rFont val="Arial"/>
        <color theme="1"/>
      </rPr>
      <t>எகர ஒகரத்து இயற்கையும் அற்று= எகர ஒகரங்களது இயல்பும், அவ்வாறு புள்ளிபெறும் இயல்பிற்று.
(ஏகார ஓகாரங்களது இயல்பு, அப்புள்ளிபெறா இயல்பிற்று). (ஏகாரம் ஈற்றசை).
உதாரணம்: எ், ஒ்.</t>
    </r>
  </si>
  <si>
    <t>What is the nature of Ekara Okaratu?</t>
  </si>
  <si>
    <r>
      <rPr>
        <rFont val="Arial"/>
        <b/>
        <color theme="1"/>
      </rPr>
      <t>எகர வொகரத் தியற்கையு மற்றே. (16)</t>
    </r>
    <r>
      <rPr>
        <rFont val="Arial"/>
        <color theme="1"/>
      </rPr>
      <t xml:space="preserve">
இஃது, எகர ஒகரங்கட்கு ஏகார ஓகாரங்களோடு வடிவு வேற்றுமை செய்தல் நுதலிற்று.
</t>
    </r>
    <r>
      <rPr>
        <rFont val="Arial"/>
        <b/>
        <color theme="1"/>
      </rPr>
      <t xml:space="preserve">இதன்பொருள்
</t>
    </r>
    <r>
      <rPr>
        <rFont val="Arial"/>
        <color theme="1"/>
      </rPr>
      <t>எகர ஒகரத்து இயற்கையும் அற்று= எகர ஒகரங்களது இயல்பும், அவ்வாறு புள்ளிபெறும் இயல்பிற்று.
(ஏகார ஓகாரங்களது இயல்பு, அப்புள்ளிபெறா இயல்பிற்று). (ஏகாரம் ஈற்றசை).
உதாரணம்: எ், ஒ்.</t>
    </r>
  </si>
  <si>
    <t>How many letters are formed?</t>
  </si>
  <si>
    <r>
      <rPr>
        <rFont val="Arial"/>
        <b/>
        <color theme="1"/>
      </rPr>
      <t xml:space="preserve">புள்ளி யில்லா வெல்லா மெய்யு
முருவுரு வாகி யகரமோ டுயிர்த்தலு
மேனை யுயிரோ டுருவுதிரிந் துயிர்த்தலு
மாயீ ரியல வுயிர்த்த லாறே. (17) </t>
    </r>
    <r>
      <rPr>
        <rFont val="Arial"/>
        <color theme="1"/>
      </rPr>
      <t xml:space="preserve">
இஃது உயிரும் மெய்யும் கூடுமாறு உணர்த்தல் நுதலிற்று.
</t>
    </r>
    <r>
      <rPr>
        <rFont val="Arial"/>
        <b/>
        <color theme="1"/>
      </rPr>
      <t xml:space="preserve">இதன்பொருள்
</t>
    </r>
    <r>
      <rPr>
        <rFont val="Arial"/>
        <color theme="1"/>
      </rPr>
      <t xml:space="preserve">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
</t>
    </r>
    <r>
      <rPr>
        <rFont val="Arial"/>
        <b/>
        <color theme="1"/>
      </rPr>
      <t xml:space="preserve">உதாரணம்: </t>
    </r>
    <r>
      <rPr>
        <rFont val="Arial"/>
        <color theme="1"/>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</si>
  <si>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How many letters are not formed?</t>
  </si>
  <si>
    <r>
      <rPr>
        <rFont val="Arial"/>
        <b/>
        <color theme="1"/>
      </rPr>
      <t xml:space="preserve">புள்ளி யில்லா வெல்லா மெய்யு
முருவுரு வாகி யகரமோ டுயிர்த்தலு
மேனை யுயிரோ டுருவுதிரிந் துயிர்த்தலு
மாயீ ரியல வுயிர்த்த லாறே. (17) </t>
    </r>
    <r>
      <rPr>
        <rFont val="Arial"/>
        <color theme="1"/>
      </rPr>
      <t xml:space="preserve">
இஃது உயிரும் மெய்யும் கூடுமாறு உணர்த்தல் நுதலிற்று.
</t>
    </r>
    <r>
      <rPr>
        <rFont val="Arial"/>
        <b/>
        <color theme="1"/>
      </rPr>
      <t xml:space="preserve">இதன்பொருள்
</t>
    </r>
    <r>
      <rPr>
        <rFont val="Arial"/>
        <color theme="1"/>
      </rPr>
      <t xml:space="preserve">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
</t>
    </r>
    <r>
      <rPr>
        <rFont val="Arial"/>
        <b/>
        <color theme="1"/>
      </rPr>
      <t xml:space="preserve">உதாரணம்: </t>
    </r>
    <r>
      <rPr>
        <rFont val="Arial"/>
        <color theme="1"/>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</si>
  <si>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Which letter is mixed like milk and water?</t>
  </si>
  <si>
    <r>
      <rPr>
        <rFont val="Arial"/>
        <b/>
        <color theme="1"/>
      </rPr>
      <t>மெய்யின் வழிய துயிர்தோன்று நிலையே. (18)</t>
    </r>
    <r>
      <rPr>
        <rFont val="Arial"/>
        <color theme="1"/>
      </rPr>
      <t xml:space="preserve">
இது, உயிர்மெய்யுள் உயிரும் மெய்யும் நிற்குமாறு உணர்த்துதல் நுதலிற்று.
</t>
    </r>
    <r>
      <rPr>
        <rFont val="Arial"/>
        <b/>
        <color theme="1"/>
      </rPr>
      <t xml:space="preserve">இதன்பொருள்
</t>
    </r>
    <r>
      <rPr>
        <rFont val="Arial"/>
        <color theme="1"/>
      </rPr>
      <t xml:space="preserve">உயி்ர்= உயிர்;
மெய்யின் வழியது= மெய்களின் பின்னவாம்;
தோன்றும் நிலை= உயிர்கள் தோன்றும் நிலைமைக்கண்.
தோன்று நிலை என்றதனான், உயிர்மெய்களைப் பிரிக்குமிடத்தும் கூட்டுமிடத்தும், அவ்வாறே முன்னும் பின்னும் ஆதலைக் கொள்க. மெய்யும் உயிரும் முன்னும் பின்னும் பெற நிற்கும் என்றமையால், அக்கூட்டம் பாலும் நீரும் போல உடன் கலந்ததன்றி, விரல் நுனிகள் தலைப்பெய்தாற்போல வேறுநின்று கலந்தனவல்ல என்பது பெறுதும்.
ஈண்டு வேற்றுமைநயம் கருதப்பட்டது. (ஏ-ஈற்றசை).
</t>
    </r>
  </si>
  <si>
    <t>How many superscripts?</t>
  </si>
  <si>
    <r>
      <rPr>
        <rFont val="Arial"/>
        <b/>
        <color theme="1"/>
      </rPr>
      <t xml:space="preserve">வல்லெழுத் தென்ப கசட தபற (19) </t>
    </r>
    <r>
      <rPr>
        <rFont val="Arial"/>
        <color theme="1"/>
      </rPr>
      <t xml:space="preserve">
இது, தனிமெய்களுள் சிலவற்றிற்கு வேறு ஓர் குறியிடுதல் நுதலிற்று.
</t>
    </r>
    <r>
      <rPr>
        <rFont val="Arial"/>
        <b/>
        <color theme="1"/>
      </rPr>
      <t xml:space="preserve">இதன்பொருள்
</t>
    </r>
    <r>
      <rPr>
        <rFont val="Arial"/>
        <color theme="1"/>
      </rPr>
      <t>வல்லெழுத்து என்ப= வல்லெழுத்து என்னும் குறிய என்று சொல்லுவர்;
க ச ட த ப ற= க ச ட த ப ற என்னும் தனிமெய்களை.
வல்லென்று இசைத்தலானும், வல் என்ற தலைவளியாற் பிறத்தலானும் வல்லெழுத்து எனப்பட்டது. மொழிக்கு முதலாம் எழுத்து நான்கு உளவாகலானும், அவற்றால் வழக்குப் பயிற்சி பெரிதாகலானும் (வல்லினம்) முன் கூறப்பட்டது. (க ச ட த ப ற என்னும் மெய்கள் க், ச், ட், த், ப், ற்.)</t>
    </r>
  </si>
  <si>
    <t>How many letters are born from the head val?</t>
  </si>
  <si>
    <r>
      <rPr>
        <rFont val="Arial"/>
        <b/>
        <color theme="1"/>
      </rPr>
      <t xml:space="preserve">வல்லெழுத் தென்ப கசட தபற (19) </t>
    </r>
    <r>
      <rPr>
        <rFont val="Arial"/>
        <color theme="1"/>
      </rPr>
      <t xml:space="preserve">
இது, தனிமெய்களுள் சிலவற்றிற்கு வேறு ஓர் குறியிடுதல் நுதலிற்று.
</t>
    </r>
    <r>
      <rPr>
        <rFont val="Arial"/>
        <b/>
        <color theme="1"/>
      </rPr>
      <t xml:space="preserve">இதன்பொருள்
</t>
    </r>
    <r>
      <rPr>
        <rFont val="Arial"/>
        <color theme="1"/>
      </rPr>
      <t>வல்லெழுத்து என்ப= வல்லெழுத்து என்னும் குறிய என்று சொல்லுவர்;
க ச ட த ப ற= க ச ட த ப ற என்னும் தனிமெய்களை.
வல்லென்று இசைத்தலானும், வல் என்ற தலைவளியாற் பிறத்தலானும் வல்லெழுத்து எனப்பட்டது. மொழிக்கு முதலாம் எழுத்து நான்கு உளவாகலானும், அவற்றால் வழக்குப் பயிற்சி பெரிதாகலானும் (வல்லினம்) முன் கூறப்பட்டது. (க ச ட த ப ற என்னும் மெய்கள் க், ச், ட், த், ப், ற்.)</t>
    </r>
  </si>
  <si>
    <t>How many syllables?</t>
  </si>
  <si>
    <r>
      <rPr>
        <rFont val="Arial"/>
        <b/>
        <color theme="1"/>
      </rPr>
      <t xml:space="preserve">மெல்லெழுத் தென்ப ஙஞண நமன. (20) </t>
    </r>
    <r>
      <rPr>
        <rFont val="Arial"/>
        <color theme="1"/>
      </rPr>
      <t xml:space="preserve">
இதுவும் அது.
</t>
    </r>
    <r>
      <rPr>
        <rFont val="Arial"/>
        <b/>
        <color theme="1"/>
      </rPr>
      <t xml:space="preserve">இதன்பொருள்
</t>
    </r>
    <r>
      <rPr>
        <rFont val="Arial"/>
        <color theme="1"/>
      </rPr>
      <t xml:space="preserve">மெல்லழுத்து என்ப= மெல்லெழுத்து என்னும் குறிய என்று சொல்லுவர்;
ங ஞ ண ந ம ன= ங ஞ ண ந ம ன என்னும் தனிமெய்களை.
மெல்லென்று பிறத்தலானும், மெல் என்ற மூக்கின் வளியாற் பிறத்தலானும், மெல்லெழுத்து எனப்பட்டன. மொழிக்கு முதலாமெழுத்து மூன்று உளவாகலானும் அவற்றின் வழக்குப் பயிற்சியானும் (மெல்லினம்) முதலாமெழுத்துச் சிறுபான்மை வழக்கினவாய் இரண்டாகிய இடையினத்தின்முன் வைக்கப்பட்டது. வன்மை மென்மை கூறலின், எழுத்து அருவன்றி உருவாதல் பெறப்பட்டது. உயிருக்கும் குறுமை நெடுமை கூறலின், உருவென்பது பெறுதும். (ங ஞ ண ந ம ன என்னும் தனிமெய்கள் ங், ஞ், ண், ந், ம், ன்.)
</t>
    </r>
  </si>
  <si>
    <t>Where are the alphabets born?</t>
  </si>
  <si>
    <r>
      <rPr>
        <rFont val="Arial"/>
        <b/>
        <color theme="1"/>
      </rPr>
      <t xml:space="preserve">மெல்லெழுத் தென்ப ஙஞண நமன. (20) </t>
    </r>
    <r>
      <rPr>
        <rFont val="Arial"/>
        <color theme="1"/>
      </rPr>
      <t xml:space="preserve">
இதுவும் அது.
</t>
    </r>
    <r>
      <rPr>
        <rFont val="Arial"/>
        <b/>
        <color theme="1"/>
      </rPr>
      <t xml:space="preserve">இதன்பொருள்
</t>
    </r>
    <r>
      <rPr>
        <rFont val="Arial"/>
        <color theme="1"/>
      </rPr>
      <t xml:space="preserve">மெல்லழுத்து என்ப= மெல்லெழுத்து என்னும் குறிய என்று சொல்லுவர்;
ங ஞ ண ந ம ன= ங ஞ ண ந ம ன என்னும் தனிமெய்களை.
மெல்லென்று பிறத்தலானும், மெல் என்ற மூக்கின் வளியாற் பிறத்தலானும், மெல்லெழுத்து எனப்பட்டன. மொழிக்கு முதலாமெழுத்து மூன்று உளவாகலானும் அவற்றின் வழக்குப் பயிற்சியானும் (மெல்லினம்) முதலாமெழுத்துச் சிறுபான்மை வழக்கினவாய் இரண்டாகிய இடையினத்தின்முன் வைக்கப்பட்டது. வன்மை மென்மை கூறலின், எழுத்து அருவன்றி உருவாதல் பெறப்பட்டது. உயிருக்கும் குறுமை நெடுமை கூறலின், உருவென்பது பெறுதும். (ங ஞ ண ந ம ன என்னும் தனிமெய்கள் ங், ஞ், ண், ந், ம், ன்.)
</t>
    </r>
  </si>
  <si>
    <r>
      <rPr>
        <rFont val="Arial"/>
        <b/>
        <color theme="1"/>
      </rPr>
      <t xml:space="preserve">இடையெழுத் தென்ப யரல வழள. (21) </t>
    </r>
    <r>
      <rPr>
        <rFont val="Arial"/>
        <color theme="1"/>
      </rPr>
      <t xml:space="preserve">
இதுவும் அது.
</t>
    </r>
    <r>
      <rPr>
        <rFont val="Arial"/>
        <b/>
        <color theme="1"/>
      </rPr>
      <t>இதன்பொருள்</t>
    </r>
    <r>
      <rPr>
        <rFont val="Arial"/>
        <color theme="1"/>
      </rPr>
      <t xml:space="preserve">
இடையெழுத்து என்ப= இடையெழுத்து என்னும் குறிய என்று சொல்லுவர்;
ய ர ல வ ழ ள = ய, ர, ல, வ, ழ, ள என்னும் தனிமெய்களை.
இடைநிகரனவாகி ஒலித்தலானும், இடைநிகர்த்தாய மிடற்று வளியாற் பிறத்தலானும் இடையெழுத்து எனப்பட்டது. (ய ர ல வ ழ ள என்னும் தனிமெய்கள் ய், ர், ல், வ், ழ், ள்.)
</t>
    </r>
  </si>
  <si>
    <t>Where do consonants originate?</t>
  </si>
  <si>
    <r>
      <rPr>
        <rFont val="Arial"/>
        <b/>
        <color theme="1"/>
      </rPr>
      <t xml:space="preserve">இடையெழுத் தென்ப யரல வழள. (21) </t>
    </r>
    <r>
      <rPr>
        <rFont val="Arial"/>
        <color theme="1"/>
      </rPr>
      <t xml:space="preserve">
இதுவும் அது.
</t>
    </r>
    <r>
      <rPr>
        <rFont val="Arial"/>
        <b/>
        <color theme="1"/>
      </rPr>
      <t>இதன்பொருள்</t>
    </r>
    <r>
      <rPr>
        <rFont val="Arial"/>
        <color theme="1"/>
      </rPr>
      <t xml:space="preserve">
இடையெழுத்து என்ப= இடையெழுத்து என்னும் குறிய என்று சொல்லுவர்;
ய ர ல வ ழ ள = ய, ர, ல, வ, ழ, ள என்னும் தனிமெய்களை.
இடைநிகரனவாகி ஒலித்தலானும், இடைநிகர்த்தாய மிடற்று வளியாற் பிறத்தலானும் இடையெழுத்து எனப்பட்டது. (ய ர ல வ ழ ள என்னும் தனிமெய்கள் ய், ர், ல், வ், ழ், ள்.)
</t>
    </r>
  </si>
  <si>
    <t>How many types of fainting spells are there?</t>
  </si>
  <si>
    <r>
      <rPr>
        <rFont val="Arial"/>
        <b/>
        <color theme="1"/>
      </rPr>
      <t xml:space="preserve">அம்மூ வாறும் வழங்கியன் மருங்கின்
மெய்ம்மயக் குடனிலை தெரியுங் காலை. (22) </t>
    </r>
    <r>
      <rPr>
        <rFont val="Arial"/>
        <color theme="1"/>
      </rPr>
      <t xml:space="preserve">
இது தனிமெய்ம்மயக்கத்திற்குப் பெயரும் முறையும் தொகையும் உணர்த்துதல் நுதலிற்று.
</t>
    </r>
    <r>
      <rPr>
        <rFont val="Arial"/>
        <b/>
        <color theme="1"/>
      </rPr>
      <t xml:space="preserve">இதன்பொருள்
</t>
    </r>
    <r>
      <rPr>
        <rFont val="Arial"/>
        <color theme="1"/>
      </rPr>
      <t xml:space="preserve">அ மூ ஆறும்= மேற் சொல்லப்பட்ட (மூவாறு) பதினெட்டு மெய்யும்;
வழங்கு இயல் மருங்கின்= தம்மை மொழிப்படுத்தி வழங்கும் இயல்பு உளதாமிடத்து;
மெய்ம்மயக்கு= மெய்ம்மயக்கம் என்றும்;
உடனிலை=உடனிலை மயக்கம் என இருவகைய;
தெரியும் காலை= (அவை மயங்குமுறைமை) ஆராயும் காலத்து.
உயிர்,மெய், உயிர்மெய் மூன்றனையும் உறழ்ச்சி வகையான் உறழ ஒன்பது உளவாமன்றே, அவற்றுள் தனிமெய்யொடு தனிமெய்மயக்கம் ஒன்றே கூறியது என்னெனின், மற்றவற்றிற்கு வரையறையின்மையின், வரையறையுடைய தனிமெய்மயக்கமே கூறியொழிந்தார் என உணர்க. மெய் என்றதனால், தனிமெய்யோடு உயிர்மெய்மயக்கமின்றி, தனிமெய்யோடு தனிமெய் மயக்கமாதல் கொள்க.
</t>
    </r>
  </si>
  <si>
    <t>How many letters are spelled before the letters 'D', 'La', 'La'?</t>
  </si>
  <si>
    <r>
      <rPr>
        <rFont val="Arial"/>
        <color theme="1"/>
      </rPr>
      <t xml:space="preserve">இது, மெய்மயக்கம் ஆமாறு உணர்த்துதல் நுதலிற்று.
</t>
    </r>
    <r>
      <rPr>
        <rFont val="Arial"/>
        <b/>
        <color theme="1"/>
      </rPr>
      <t xml:space="preserve">டறலள வென்னும் புள்ளி முன்னர்க்
கசப வென்னு மூவெழுத் துரிய. (23) </t>
    </r>
    <r>
      <rPr>
        <rFont val="Arial"/>
        <color theme="1"/>
      </rPr>
      <t xml:space="preserve">
</t>
    </r>
    <r>
      <rPr>
        <rFont val="Arial"/>
        <b/>
        <color theme="1"/>
      </rPr>
      <t xml:space="preserve">இதன்பொருள்
</t>
    </r>
    <r>
      <rPr>
        <rFont val="Arial"/>
        <color theme="1"/>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rPr>
      <t xml:space="preserve">உதாரணம்
</t>
    </r>
    <r>
      <rPr>
        <rFont val="Arial"/>
        <color theme="1"/>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</si>
  <si>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What are the spells before the spell?</t>
  </si>
  <si>
    <r>
      <rPr>
        <rFont val="Arial"/>
        <b/>
        <color theme="1"/>
      </rPr>
      <t xml:space="preserve">அவற்றுள்
லளஃகான் முன்னர் யவவுந் தோன்றும். (24)    </t>
    </r>
    <r>
      <rPr>
        <rFont val="Arial"/>
        <color theme="1"/>
      </rPr>
      <t xml:space="preserve">
இதுவும் அது.
</t>
    </r>
    <r>
      <rPr>
        <rFont val="Arial"/>
        <b/>
        <color theme="1"/>
      </rPr>
      <t xml:space="preserve">இதன்பொருள்
</t>
    </r>
    <r>
      <rPr>
        <rFont val="Arial"/>
        <color theme="1"/>
      </rPr>
      <t xml:space="preserve">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
</t>
    </r>
  </si>
  <si>
    <t>What are the matching letters before እ, እ, እ, እ, እ?</t>
  </si>
  <si>
    <r>
      <rPr>
        <rFont val="Arial"/>
        <b/>
        <color theme="1"/>
      </rPr>
      <t>ஙஞணம னவெனும் புள்ளி முன்னர்த்
தத்த மிசைக ளொத்தன நிலையே. (25)</t>
    </r>
    <r>
      <rPr>
        <rFont val="Arial"/>
        <color theme="1"/>
      </rPr>
      <t xml:space="preserve">
இதுவும் அது.
</t>
    </r>
    <r>
      <rPr>
        <rFont val="Arial"/>
        <b/>
        <color theme="1"/>
      </rPr>
      <t xml:space="preserve">இதன்பொருள்
</t>
    </r>
    <r>
      <rPr>
        <rFont val="Arial"/>
        <color theme="1"/>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rPr>
      <t xml:space="preserve">உதாரணம்
</t>
    </r>
    <r>
      <rPr>
        <rFont val="Arial"/>
        <color theme="1"/>
      </rPr>
      <t>தெங்கு, மஞ்சு, வண்டு, பந்து, கம்பு, கன்று எனவரும்.</t>
    </r>
  </si>
  <si>
    <t>How many letters are spelled before na,na?</t>
  </si>
  <si>
    <r>
      <rPr>
        <rFont val="Arial"/>
        <b/>
        <color theme="1"/>
      </rPr>
      <t xml:space="preserve">அவற்றுள்
ணனஃகான் முன்னர்க்
கசஞப மயவவ் வேழு முரிய. (26) </t>
    </r>
    <r>
      <rPr>
        <rFont val="Arial"/>
        <color theme="1"/>
      </rPr>
      <t xml:space="preserve">
இதுவும் அது.
</t>
    </r>
    <r>
      <rPr>
        <rFont val="Arial"/>
        <b/>
        <color theme="1"/>
      </rPr>
      <t xml:space="preserve">இதன்பொருள்
</t>
    </r>
    <r>
      <rPr>
        <rFont val="Arial"/>
        <color theme="1"/>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rPr>
      <t xml:space="preserve">உதாரணம்
</t>
    </r>
    <r>
      <rPr>
        <rFont val="Arial"/>
        <color theme="1"/>
      </rPr>
      <t xml:space="preserve">வெண்கலம், புன்கண், வெண்சாந்து, புன்செய், வெண்ஞாண், பொன்ஞாண், வெண்பலி, பொன்பெரிது, வெண்மாலை, பொன்மாலை, மண்யாது, பொன்யாது, மண்வலிது, பொன்வலிது எனவரும்.
</t>
    </r>
  </si>
  <si>
    <t>Which letter is spelled before jna, na, m, v?</t>
  </si>
  <si>
    <r>
      <rPr>
        <rFont val="Arial"/>
        <b/>
        <color theme="1"/>
      </rPr>
      <t>ஞநமவ வென்னும் புள்ளி முன்னர் 
யஃகா னிற்றன் மெய்பெற் றன்றே. (27)</t>
    </r>
    <r>
      <rPr>
        <rFont val="Arial"/>
        <color theme="1"/>
      </rPr>
      <t xml:space="preserve"> 
இதுவும் அது.
</t>
    </r>
    <r>
      <rPr>
        <rFont val="Arial"/>
        <b/>
        <color theme="1"/>
      </rPr>
      <t xml:space="preserve">இதன்பொருள்
</t>
    </r>
    <r>
      <rPr>
        <rFont val="Arial"/>
        <color theme="1"/>
      </rPr>
      <t xml:space="preserve">ஞநமவ என்னும் புள்ளி முன்னர்= ஞ ந ம வ என்று சொல்லப்படுகின்ற புள்ளிகளின் முன்னர்;
யஃகான் நிற்றல் மெய் பெற்றன்றே= யகரம் மயங்கி நிற்றல் பொருண்மை பெற்றது. (ஏகாரம் ஈற்றசை.)
</t>
    </r>
    <r>
      <rPr>
        <rFont val="Arial"/>
        <b/>
        <color theme="1"/>
      </rPr>
      <t xml:space="preserve">உதாரணம்
</t>
    </r>
    <r>
      <rPr>
        <rFont val="Arial"/>
        <color theme="1"/>
      </rPr>
      <t xml:space="preserve">உரிஞ்யாது, பொருந்யாது, திரும்யாது, தெவ்யாது எனவரும்.
</t>
    </r>
  </si>
  <si>
    <t>Vagaram is spelled before what?</t>
  </si>
  <si>
    <r>
      <rPr>
        <rFont val="Arial"/>
        <color theme="1"/>
      </rPr>
      <t xml:space="preserve">இதுவும் அது.
</t>
    </r>
    <r>
      <rPr>
        <rFont val="Arial"/>
        <b/>
        <color theme="1"/>
      </rPr>
      <t xml:space="preserve">மஃகான் புள்ளிமுன் வவ்வுந் தோன்றும். (28) </t>
    </r>
    <r>
      <rPr>
        <rFont val="Arial"/>
        <color theme="1"/>
      </rPr>
      <t xml:space="preserve">
</t>
    </r>
    <r>
      <rPr>
        <rFont val="Arial"/>
        <b/>
        <color theme="1"/>
      </rPr>
      <t xml:space="preserve">இதன்பொருள்
</t>
    </r>
    <r>
      <rPr>
        <rFont val="Arial"/>
        <color theme="1"/>
      </rPr>
      <t xml:space="preserve">மஃகான் புள்ளிமுன்= மகரமாகிய புள்ளி முன்னர்;
வ உம் தோன்றும்= (பகர வகரங்களேயன்றி) வகரமும் தோன்றி மயங்கும்.
</t>
    </r>
    <r>
      <rPr>
        <rFont val="Arial"/>
        <b/>
        <color theme="1"/>
      </rPr>
      <t xml:space="preserve">உதாரணம்
</t>
    </r>
    <r>
      <rPr>
        <rFont val="Arial"/>
        <color theme="1"/>
      </rPr>
      <t>நிலம்வலிது என வரும்.</t>
    </r>
  </si>
  <si>
    <t>Nine consonants appear in front of which letter and become melancholic?</t>
  </si>
  <si>
    <r>
      <rPr>
        <rFont val="Arial"/>
        <b/>
        <color theme="1"/>
      </rPr>
      <t>யரழ வென்னும் புள்ளி முன்னர் 
முதலா கெழுத்து ஙகரமொடு தோன்றும். (29)</t>
    </r>
    <r>
      <rPr>
        <rFont val="Arial"/>
        <color theme="1"/>
      </rPr>
      <t xml:space="preserve">
இதுவும் அது.
</t>
    </r>
    <r>
      <rPr>
        <rFont val="Arial"/>
        <b/>
        <color theme="1"/>
      </rPr>
      <t xml:space="preserve">இதன்பொருள்
</t>
    </r>
    <r>
      <rPr>
        <rFont val="Arial"/>
        <color theme="1"/>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rPr>
      <t xml:space="preserve">உதாரணம்
</t>
    </r>
    <r>
      <rPr>
        <rFont val="Arial"/>
        <color theme="1"/>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</si>
  <si>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Except which two letters do all letters faint in front of him?</t>
  </si>
  <si>
    <r>
      <rPr>
        <rFont val="Arial"/>
        <b/>
        <color theme="1"/>
      </rPr>
      <t>மெய்ந்நிலைச் சுட்டி னெல்லா வெழுத்துந்
தம்முற் றாம்வரூஉம் ரழவலங் கடையே. (30)</t>
    </r>
    <r>
      <rPr>
        <rFont val="Arial"/>
        <color theme="1"/>
      </rPr>
      <t xml:space="preserve">
இது நிறுத்தமுறையானே உடனிலைமயக்கம் ஆமாறு உணர்த்துதல் நுதலிற்று.
</t>
    </r>
    <r>
      <rPr>
        <rFont val="Arial"/>
        <b/>
        <color theme="1"/>
      </rPr>
      <t xml:space="preserve">இதன்பொருள்
</t>
    </r>
    <r>
      <rPr>
        <rFont val="Arial"/>
        <color theme="1"/>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rPr>
      <t xml:space="preserve">உதாரணம்
</t>
    </r>
    <r>
      <rPr>
        <rFont val="Arial"/>
        <color theme="1"/>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</si>
  <si>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r>
      <rPr>
        <rFont val="Arial"/>
        <b/>
        <color theme="1"/>
      </rPr>
      <t xml:space="preserve">அஇ உவம் மூன்றும் சுட்டு. (31) </t>
    </r>
    <r>
      <rPr>
        <rFont val="Arial"/>
        <color theme="1"/>
      </rPr>
      <t xml:space="preserve">
</t>
    </r>
    <r>
      <rPr>
        <rFont val="Arial"/>
        <b/>
        <color theme="1"/>
      </rPr>
      <t xml:space="preserve">இதன்பொருள்
</t>
    </r>
    <r>
      <rPr>
        <rFont val="Arial"/>
        <color theme="1"/>
      </rPr>
      <t xml:space="preserve">அஇஉ அம்மூன்றும் சுட்டு= (குற்றெழுத்து என்னப்பட்ட) அ இ உ என்னும் அம்மூன்றும் சுட்டு என்னும் குறியவாம்.
</t>
    </r>
    <r>
      <rPr>
        <rFont val="Arial"/>
        <b/>
        <color theme="1"/>
      </rPr>
      <t xml:space="preserve">உதாரணம்
</t>
    </r>
    <r>
      <rPr>
        <rFont val="Arial"/>
        <color theme="1"/>
      </rPr>
      <t>அங்ஙனம், இங்ஙனம், உங்ஙனம் என வரும்.</t>
    </r>
  </si>
  <si>
    <t>How many question letters?</t>
  </si>
  <si>
    <r>
      <rPr>
        <rFont val="Arial"/>
        <b/>
        <color theme="1"/>
      </rPr>
      <t xml:space="preserve">ஆஏ ஓவம் மூன்றும் வினா. (32)    </t>
    </r>
    <r>
      <rPr>
        <rFont val="Arial"/>
        <color theme="1"/>
      </rPr>
      <t xml:space="preserve">
</t>
    </r>
    <r>
      <rPr>
        <rFont val="Arial"/>
        <b/>
        <color theme="1"/>
      </rPr>
      <t xml:space="preserve">இதன்பொருள்
</t>
    </r>
    <r>
      <rPr>
        <rFont val="Arial"/>
        <color theme="1"/>
      </rPr>
      <t>ஆஏஓ அம்மூன்றும் வினா= (மேல் நெட்டெழுத்து என்னப்பட்ட)ஆ ஏ ஓ என்னும் அம்மூன்று வினா என்னும் குறியவாம்.
உதாரணம்
உண்கா, உண்கே, உண்கோ சாத்தா எனவரும்.
விளக்கம்
"தன்னின முடித்தல்" என்பதனான், எகாரமும், யகரஆகாரமும் வினாப் பெறுமெனக் கொள்க. இக்குறிகளையும் முன் குறிலென்றும், நெடிலென்றும் கூறிய வழியே கூறுக எனின், இவை சொல் நிலைமையிற் பெறும் குறியாகலின், ஆண்டு வையாது மொழிமரபினைச் சாரவைத்தார் என்க. இக்குறி மொழிநிலைமைக்கேல் எழுத்தின்மேல் வைத்துக்கூறியது என்னையெனின், இவ்வதிகாரத்துப் பெயர் வினையல்லனவற்றிற்குக் கருவிசெய்யாமையின் என்க.</t>
    </r>
  </si>
  <si>
    <t>Where are the syllables stretched and sounded?</t>
  </si>
  <si>
    <r>
      <rPr>
        <rFont val="Arial"/>
        <b/>
        <color theme="1"/>
      </rPr>
      <t>அளபிறந் துயிர்த்தலு மொற்றிசை நீடலு
முளவென மொழிப விசையொடு சிவணிய
நரம்பின் மறைய வென்மனார் புலவர். (33)</t>
    </r>
    <r>
      <rPr>
        <rFont val="Arial"/>
        <color theme="1"/>
      </rPr>
      <t xml:space="preserve">
இஃது, எழுத்துக்கள் முற்கூறிய மாத்திரையின் நீண்டு நிற்கும் இடம் இதுவென்பது உணர்த்துதல் நுதலிற்று.
</t>
    </r>
    <r>
      <rPr>
        <rFont val="Arial"/>
        <b/>
        <color theme="1"/>
      </rPr>
      <t xml:space="preserve">இதன்பொருள்
</t>
    </r>
    <r>
      <rPr>
        <rFont val="Arial"/>
        <color theme="1"/>
      </rPr>
      <t xml:space="preserve">அளபு இறந்து உயிர்த்தலும்= (உயிரெழுத்துக்கள் எல்லாம்) தமக்குச் சொன்ன அளவினைக் கடந்து ஒலித்தலையும்;
ஒற்று இசைநீடலும்= ஒற்றெழுத்துக்கள் தம்மொலி முன்கூறிய அளபின் நீடலையும்;
இசையொடு சிவணிய நரம்பின் மறைய= (இந்நூலுட் கூறும் விளியின்கண்ணேயன்றிக்) குரல் முதலிய ஏழிசையோடு பொருந்திய நரம்பினையுடைய யாழினது இசைநூற்கண்ணும்;
உளஎன மொழிப என்மனார் புலவர்= உள எனச் சொல்லுவர் அவ்விசை நூலாசிரியர், என்று சொல்லுவர் புலவர்.
</t>
    </r>
    <r>
      <rPr>
        <rFont val="Arial"/>
        <b/>
        <color theme="1"/>
      </rPr>
      <t xml:space="preserve">விளக்கம்
</t>
    </r>
    <r>
      <rPr>
        <rFont val="Arial"/>
        <color theme="1"/>
      </rPr>
      <t>'ஒற்றிசை நீடலும்' என்றனர், அளபிறந்துயிர்த்தலென்றது அதிகாரத்தால் நின்ற உயிர்மேற் சேறலின், உளவென்றது அந்நீட்டிப்பு ஒருதலையன்றென்பது விளக்கிற்று. இசைநூலாசிரியரும் முதனூலாசிரியர்தாமே எனினும், 'மொழிப' என வேறொருவர்போலக் கூறியது, அதுவும் வேறுநூலாகச்செய்யப்படும் நிலைமை நோககியது போலும். மறையும் என்பதன் உம்மை விகாரத்தால் தொக்கது. அகரம் செய்யுள் விகாரம்.</t>
    </r>
  </si>
  <si>
    <t>What is written?</t>
  </si>
  <si>
    <r>
      <rPr>
        <rFont val="Arial"/>
        <b/>
        <color theme="1"/>
        <sz val="10.0"/>
      </rPr>
      <t xml:space="preserve">எழுத்தெனப் படுப
வகரமுத னகர விறுவாய்
முப்பஃ தென்ப
சார்ந்துவரன் மரபின் மூன்றலங் கடையே. (01) 
இளம்பூரணர் உரை:
</t>
    </r>
    <r>
      <rPr>
        <rFont val="Arial"/>
        <color theme="1"/>
        <sz val="10.0"/>
      </rPr>
      <t xml:space="preserve">இத்தலைச் சூத்திரம் என் நுதலிற்றோவெனின், எழுத்துக்களது பெயரும் முறையும் தொகையும் உணர்த்துதல் நுதலிற்று.
</t>
    </r>
    <r>
      <rPr>
        <rFont val="Arial"/>
        <b/>
        <color theme="1"/>
        <sz val="10.0"/>
      </rPr>
      <t xml:space="preserve">பதவுரை
இதன்பொருள்
</t>
    </r>
    <r>
      <rPr>
        <rFont val="Arial"/>
        <color theme="1"/>
        <sz val="10.0"/>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sz val="10.0"/>
      </rPr>
      <t xml:space="preserve">உதாரணம்
</t>
    </r>
    <r>
      <rPr>
        <rFont val="Arial"/>
        <color theme="1"/>
        <sz val="10.0"/>
      </rPr>
      <t xml:space="preserve">அ, ஆ, இ, ஈ, உ, ஊ, எ, ஏ,ஐ,ஒ, ஓ, ஒள- க், ங், ச், ஞ், ட், ண், த், ந், ப், ம், ய், ர், ல், வ், ழ், ள், ற், ன்- என வரும்.
</t>
    </r>
    <r>
      <rPr>
        <rFont val="Arial"/>
        <b/>
        <color theme="1"/>
        <sz val="10.0"/>
      </rPr>
      <t xml:space="preserve">விளக்கம்
</t>
    </r>
    <r>
      <rPr>
        <rFont val="Arial"/>
        <color theme="1"/>
        <sz val="10.0"/>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</si>
  <si>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Write the types of writing.</t>
  </si>
  <si>
    <r>
      <rPr>
        <rFont val="Arial"/>
        <b/>
        <color theme="1"/>
        <sz val="10.0"/>
      </rPr>
      <t xml:space="preserve">எழுத்தெனப் படுப
வகரமுத னகர விறுவாய்
முப்பஃ தென்ப
சார்ந்துவரன் மரபின் மூன்றலங் கடையே. (01) 
இளம்பூரணர் உரை:
</t>
    </r>
    <r>
      <rPr>
        <rFont val="Arial"/>
        <color theme="1"/>
        <sz val="10.0"/>
      </rPr>
      <t xml:space="preserve">இத்தலைச் சூத்திரம் என் நுதலிற்றோவெனின், எழுத்துக்களது பெயரும் முறையும் தொகையும் உணர்த்துதல் நுதலிற்று.
</t>
    </r>
    <r>
      <rPr>
        <rFont val="Arial"/>
        <b/>
        <color theme="1"/>
        <sz val="10.0"/>
      </rPr>
      <t xml:space="preserve">பதவுரை
இதன்பொருள்
</t>
    </r>
    <r>
      <rPr>
        <rFont val="Arial"/>
        <color theme="1"/>
        <sz val="10.0"/>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sz val="10.0"/>
      </rPr>
      <t xml:space="preserve">உதாரணம்
</t>
    </r>
    <r>
      <rPr>
        <rFont val="Arial"/>
        <color theme="1"/>
        <sz val="10.0"/>
      </rPr>
      <t xml:space="preserve">அ, ஆ, இ, ஈ, உ, ஊ, எ, ஏ,ஐ,ஒ, ஓ, ஒள- க், ங், ச், ஞ், ட், ண், த், ந், ப், ம், ய், ர், ல், வ், ழ், ள், ற், ன்- என வரும்.
</t>
    </r>
    <r>
      <rPr>
        <rFont val="Arial"/>
        <b/>
        <color theme="1"/>
        <sz val="10.0"/>
      </rPr>
      <t xml:space="preserve">விளக்கம்
</t>
    </r>
    <r>
      <rPr>
        <rFont val="Arial"/>
        <color theme="1"/>
        <sz val="10.0"/>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</si>
  <si>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r>
      <rPr>
        <rFont val="Arial"/>
        <b/>
        <color theme="1"/>
        <sz val="10.0"/>
      </rPr>
      <t xml:space="preserve">எழுத்தெனப் படுப
வகரமுத னகர விறுவாய்
முப்பஃ தென்ப
சார்ந்துவரன் மரபின் மூன்றலங் கடையே. (01) 
இளம்பூரணர் உரை:
</t>
    </r>
    <r>
      <rPr>
        <rFont val="Arial"/>
        <color theme="1"/>
        <sz val="10.0"/>
      </rPr>
      <t xml:space="preserve">இத்தலைச் சூத்திரம் என் நுதலிற்றோவெனின், எழுத்துக்களது பெயரும் முறையும் தொகையும் உணர்த்துதல் நுதலிற்று.
</t>
    </r>
    <r>
      <rPr>
        <rFont val="Arial"/>
        <b/>
        <color theme="1"/>
        <sz val="10.0"/>
      </rPr>
      <t xml:space="preserve">பதவுரை
இதன்பொருள்
</t>
    </r>
    <r>
      <rPr>
        <rFont val="Arial"/>
        <color theme="1"/>
        <sz val="10.0"/>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sz val="10.0"/>
      </rPr>
      <t xml:space="preserve">உதாரணம்
</t>
    </r>
    <r>
      <rPr>
        <rFont val="Arial"/>
        <color theme="1"/>
        <sz val="10.0"/>
      </rPr>
      <t xml:space="preserve">அ, ஆ, இ, ஈ, உ, ஊ, எ, ஏ,ஐ,ஒ, ஓ, ஒள- க், ங், ச், ஞ், ட், ண், த், ந், ப், ம், ய், ர், ல், வ், ழ், ள், ற், ன்- என வரும்.
</t>
    </r>
    <r>
      <rPr>
        <rFont val="Arial"/>
        <b/>
        <color theme="1"/>
        <sz val="10.0"/>
      </rPr>
      <t xml:space="preserve">விளக்கம்
</t>
    </r>
    <r>
      <rPr>
        <rFont val="Arial"/>
        <color theme="1"/>
        <sz val="10.0"/>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</si>
  <si>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r>
      <rPr>
        <rFont val="Arial"/>
        <b/>
        <color theme="1"/>
        <sz val="10.0"/>
      </rPr>
      <t xml:space="preserve">எழுத்தெனப் படுப
வகரமுத னகர விறுவாய்
முப்பஃ தென்ப
சார்ந்துவரன் மரபின் மூன்றலங் கடையே. (01) 
இளம்பூரணர் உரை:
</t>
    </r>
    <r>
      <rPr>
        <rFont val="Arial"/>
        <color theme="1"/>
        <sz val="10.0"/>
      </rPr>
      <t xml:space="preserve">இத்தலைச் சூத்திரம் என் நுதலிற்றோவெனின், எழுத்துக்களது பெயரும் முறையும் தொகையும் உணர்த்துதல் நுதலிற்று.
</t>
    </r>
    <r>
      <rPr>
        <rFont val="Arial"/>
        <b/>
        <color theme="1"/>
        <sz val="10.0"/>
      </rPr>
      <t xml:space="preserve">பதவுரை
இதன்பொருள்
</t>
    </r>
    <r>
      <rPr>
        <rFont val="Arial"/>
        <color theme="1"/>
        <sz val="10.0"/>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sz val="10.0"/>
      </rPr>
      <t xml:space="preserve">உதாரணம்
</t>
    </r>
    <r>
      <rPr>
        <rFont val="Arial"/>
        <color theme="1"/>
        <sz val="10.0"/>
      </rPr>
      <t xml:space="preserve">அ, ஆ, இ, ஈ, உ, ஊ, எ, ஏ,ஐ,ஒ, ஓ, ஒள- க், ங், ச், ஞ், ட், ண், த், ந், ப், ம், ய், ர், ல், வ், ழ், ள், ற், ன்- என வரும்.
</t>
    </r>
    <r>
      <rPr>
        <rFont val="Arial"/>
        <b/>
        <color theme="1"/>
        <sz val="10.0"/>
      </rPr>
      <t xml:space="preserve">விளக்கம்
</t>
    </r>
    <r>
      <rPr>
        <rFont val="Arial"/>
        <color theme="1"/>
        <sz val="10.0"/>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</si>
  <si>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What are the first letters of language?</t>
  </si>
  <si>
    <r>
      <rPr>
        <rFont val="Arial"/>
        <b/>
        <color theme="1"/>
        <sz val="10.0"/>
      </rPr>
      <t xml:space="preserve">எழுத்தெனப் படுப
வகரமுத னகர விறுவாய்
முப்பஃ தென்ப
சார்ந்துவரன் மரபின் மூன்றலங் கடையே. (01) 
இளம்பூரணர் உரை:
</t>
    </r>
    <r>
      <rPr>
        <rFont val="Arial"/>
        <color theme="1"/>
        <sz val="10.0"/>
      </rPr>
      <t xml:space="preserve">இத்தலைச் சூத்திரம் என் நுதலிற்றோவெனின், எழுத்துக்களது பெயரும் முறையும் தொகையும் உணர்த்துதல் நுதலிற்று.
</t>
    </r>
    <r>
      <rPr>
        <rFont val="Arial"/>
        <b/>
        <color theme="1"/>
        <sz val="10.0"/>
      </rPr>
      <t xml:space="preserve">பதவுரை
இதன்பொருள்
</t>
    </r>
    <r>
      <rPr>
        <rFont val="Arial"/>
        <color theme="1"/>
        <sz val="10.0"/>
      </rPr>
      <t xml:space="preserve">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
</t>
    </r>
    <r>
      <rPr>
        <rFont val="Arial"/>
        <b/>
        <color theme="1"/>
        <sz val="10.0"/>
      </rPr>
      <t xml:space="preserve">உதாரணம்
</t>
    </r>
    <r>
      <rPr>
        <rFont val="Arial"/>
        <color theme="1"/>
        <sz val="10.0"/>
      </rPr>
      <t xml:space="preserve">அ, ஆ, இ, ஈ, உ, ஊ, எ, ஏ,ஐ,ஒ, ஓ, ஒள- க், ங், ச், ஞ், ட், ண், த், ந், ப், ம், ய், ர், ல், வ், ழ், ள், ற், ன்- என வரும்.
</t>
    </r>
    <r>
      <rPr>
        <rFont val="Arial"/>
        <b/>
        <color theme="1"/>
        <sz val="10.0"/>
      </rPr>
      <t xml:space="preserve">விளக்கம்
</t>
    </r>
    <r>
      <rPr>
        <rFont val="Arial"/>
        <color theme="1"/>
        <sz val="10.0"/>
      </rPr>
      <t xml:space="preserve">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
</t>
    </r>
  </si>
  <si>
    <t>How many types of pronouns are there?</t>
  </si>
  <si>
    <r>
      <rPr>
        <rFont val="Arial"/>
        <b/>
        <color theme="1"/>
        <sz val="10.0"/>
      </rPr>
      <t xml:space="preserve">அவைதாங்
குற்றியலிகரங் குற்றியலுகர மாய்த மென்ற
முப்பாற் புள்ளியு மெழுத்தோ ரன்ன. (02) </t>
    </r>
    <r>
      <rPr>
        <rFont val="Arial"/>
        <color theme="1"/>
        <sz val="10.0"/>
      </rPr>
      <t xml:space="preserve">
</t>
    </r>
    <r>
      <rPr>
        <rFont val="Arial"/>
        <b/>
        <color theme="1"/>
        <sz val="10.0"/>
      </rPr>
      <t xml:space="preserve">இளம்பூரணர் உரை:
</t>
    </r>
    <r>
      <rPr>
        <rFont val="Arial"/>
        <color theme="1"/>
        <sz val="10.0"/>
      </rPr>
      <t xml:space="preserve">இது, மேல் சார்ந்துவரும் என்னப்பட்ட மூன்றற்கும் பெயரும் முறையும் உணர்த்துதல் நுதலிற்று.
</t>
    </r>
    <r>
      <rPr>
        <rFont val="Arial"/>
        <b/>
        <color theme="1"/>
        <sz val="10.0"/>
      </rPr>
      <t xml:space="preserve">பதவுரை
இதன்பொருள்
</t>
    </r>
    <r>
      <rPr>
        <rFont val="Arial"/>
        <color theme="1"/>
        <sz val="10.0"/>
      </rPr>
      <t xml:space="preserve">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
</t>
    </r>
    <r>
      <rPr>
        <rFont val="Arial"/>
        <b/>
        <color theme="1"/>
        <sz val="10.0"/>
      </rPr>
      <t xml:space="preserve">விளக்கம்
</t>
    </r>
    <r>
      <rPr>
        <rFont val="Arial"/>
        <color theme="1"/>
        <sz val="10.0"/>
      </rPr>
      <t>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</si>
  <si>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What is a criminal offense?</t>
  </si>
  <si>
    <r>
      <rPr>
        <rFont val="Arial"/>
        <b/>
        <color theme="1"/>
        <sz val="10.0"/>
      </rPr>
      <t xml:space="preserve">அவைதாங்
குற்றியலிகரங் குற்றியலுகர மாய்த மென்ற
முப்பாற் புள்ளியு மெழுத்தோ ரன்ன. (02) </t>
    </r>
    <r>
      <rPr>
        <rFont val="Arial"/>
        <color theme="1"/>
        <sz val="10.0"/>
      </rPr>
      <t xml:space="preserve">
</t>
    </r>
    <r>
      <rPr>
        <rFont val="Arial"/>
        <b/>
        <color theme="1"/>
        <sz val="10.0"/>
      </rPr>
      <t xml:space="preserve">இளம்பூரணர் உரை:
</t>
    </r>
    <r>
      <rPr>
        <rFont val="Arial"/>
        <color theme="1"/>
        <sz val="10.0"/>
      </rPr>
      <t xml:space="preserve">இது, மேல் சார்ந்துவரும் என்னப்பட்ட மூன்றற்கும் பெயரும் முறையும் உணர்த்துதல் நுதலிற்று.
</t>
    </r>
    <r>
      <rPr>
        <rFont val="Arial"/>
        <b/>
        <color theme="1"/>
        <sz val="10.0"/>
      </rPr>
      <t xml:space="preserve">பதவுரை
இதன்பொருள்
</t>
    </r>
    <r>
      <rPr>
        <rFont val="Arial"/>
        <color theme="1"/>
        <sz val="10.0"/>
      </rPr>
      <t xml:space="preserve">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
</t>
    </r>
    <r>
      <rPr>
        <rFont val="Arial"/>
        <b/>
        <color theme="1"/>
        <sz val="10.0"/>
      </rPr>
      <t xml:space="preserve">விளக்கம்
</t>
    </r>
    <r>
      <rPr>
        <rFont val="Arial"/>
        <color theme="1"/>
        <sz val="10.0"/>
      </rPr>
      <t>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</si>
  <si>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What is criminal?</t>
  </si>
  <si>
    <r>
      <rPr>
        <rFont val="Arial"/>
        <b/>
        <color theme="1"/>
        <sz val="10.0"/>
      </rPr>
      <t xml:space="preserve">அவைதாங்
குற்றியலிகரங் குற்றியலுகர மாய்த மென்ற
முப்பாற் புள்ளியு மெழுத்தோ ரன்ன. (02) </t>
    </r>
    <r>
      <rPr>
        <rFont val="Arial"/>
        <color theme="1"/>
        <sz val="10.0"/>
      </rPr>
      <t xml:space="preserve">
</t>
    </r>
    <r>
      <rPr>
        <rFont val="Arial"/>
        <b/>
        <color theme="1"/>
        <sz val="10.0"/>
      </rPr>
      <t xml:space="preserve">இளம்பூரணர் உரை:
</t>
    </r>
    <r>
      <rPr>
        <rFont val="Arial"/>
        <color theme="1"/>
        <sz val="10.0"/>
      </rPr>
      <t xml:space="preserve">இது, மேல் சார்ந்துவரும் என்னப்பட்ட மூன்றற்கும் பெயரும் முறையும் உணர்த்துதல் நுதலிற்று.
</t>
    </r>
    <r>
      <rPr>
        <rFont val="Arial"/>
        <b/>
        <color theme="1"/>
        <sz val="10.0"/>
      </rPr>
      <t xml:space="preserve">பதவுரை
இதன்பொருள்
</t>
    </r>
    <r>
      <rPr>
        <rFont val="Arial"/>
        <color theme="1"/>
        <sz val="10.0"/>
      </rPr>
      <t xml:space="preserve">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
</t>
    </r>
    <r>
      <rPr>
        <rFont val="Arial"/>
        <b/>
        <color theme="1"/>
        <sz val="10.0"/>
      </rPr>
      <t xml:space="preserve">விளக்கம்
</t>
    </r>
    <r>
      <rPr>
        <rFont val="Arial"/>
        <color theme="1"/>
        <sz val="10.0"/>
      </rPr>
      <t>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</si>
  <si>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Explain the alphabet.</t>
  </si>
  <si>
    <r>
      <rPr>
        <rFont val="Arial"/>
        <b/>
        <color theme="1"/>
        <sz val="10.0"/>
      </rPr>
      <t xml:space="preserve">அவைதாங்
குற்றியலிகரங் குற்றியலுகர மாய்த மென்ற
முப்பாற் புள்ளியு மெழுத்தோ ரன்ன. (02) </t>
    </r>
    <r>
      <rPr>
        <rFont val="Arial"/>
        <color theme="1"/>
        <sz val="10.0"/>
      </rPr>
      <t xml:space="preserve">
</t>
    </r>
    <r>
      <rPr>
        <rFont val="Arial"/>
        <b/>
        <color theme="1"/>
        <sz val="10.0"/>
      </rPr>
      <t xml:space="preserve">இளம்பூரணர் உரை:
</t>
    </r>
    <r>
      <rPr>
        <rFont val="Arial"/>
        <color theme="1"/>
        <sz val="10.0"/>
      </rPr>
      <t xml:space="preserve">இது, மேல் சார்ந்துவரும் என்னப்பட்ட மூன்றற்கும் பெயரும் முறையும் உணர்த்துதல் நுதலிற்று.
</t>
    </r>
    <r>
      <rPr>
        <rFont val="Arial"/>
        <b/>
        <color theme="1"/>
        <sz val="10.0"/>
      </rPr>
      <t xml:space="preserve">பதவுரை
இதன்பொருள்
</t>
    </r>
    <r>
      <rPr>
        <rFont val="Arial"/>
        <color theme="1"/>
        <sz val="10.0"/>
      </rPr>
      <t xml:space="preserve">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
</t>
    </r>
    <r>
      <rPr>
        <rFont val="Arial"/>
        <b/>
        <color theme="1"/>
        <sz val="10.0"/>
      </rPr>
      <t xml:space="preserve">விளக்கம்
</t>
    </r>
    <r>
      <rPr>
        <rFont val="Arial"/>
        <color theme="1"/>
        <sz val="10.0"/>
      </rPr>
      <t>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</si>
  <si>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What is cursive?</t>
  </si>
  <si>
    <r>
      <rPr>
        <rFont val="Arial"/>
        <b/>
        <color theme="1"/>
        <sz val="10.0"/>
      </rPr>
      <t xml:space="preserve">அவற்றுள்
அ இ உ
எ ஒ வென்னு மப்பா லைந்து
மோரள பிசைக்குங் குற்றெழுத் தென்ப. (03) </t>
    </r>
    <r>
      <rPr>
        <rFont val="Arial"/>
        <color theme="1"/>
        <sz val="10.0"/>
      </rPr>
      <t xml:space="preserve">
</t>
    </r>
    <r>
      <rPr>
        <rFont val="Arial"/>
        <b/>
        <color theme="1"/>
        <sz val="10.0"/>
      </rPr>
      <t xml:space="preserve">இளம்பூரணர் உரை:
</t>
    </r>
    <r>
      <rPr>
        <rFont val="Arial"/>
        <color theme="1"/>
        <sz val="10.0"/>
      </rPr>
      <t xml:space="preserve">இது, மேற்கூறப்பட்டனவற்றிற்கு அளபும் குறியும் உணர்த்துதல் நுதலிற்று.
</t>
    </r>
    <r>
      <rPr>
        <rFont val="Arial"/>
        <b/>
        <color theme="1"/>
        <sz val="10.0"/>
      </rPr>
      <t xml:space="preserve">பதவுரை
இதன்பொருள்
</t>
    </r>
    <r>
      <rPr>
        <rFont val="Arial"/>
        <color theme="1"/>
        <sz val="10.0"/>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sz val="10.0"/>
      </rPr>
      <t xml:space="preserve">விளக்கம்
</t>
    </r>
    <r>
      <rPr>
        <rFont val="Arial"/>
        <color theme="1"/>
        <sz val="10.0"/>
      </rPr>
      <t xml:space="preserve">இவர் காரணம் பற்றியன்றிக் குறியிடார். ஆகலின், இது தன் குறுமையான் இக்குறி பெற்றது. இக்குறியை ஆண்டவாறு மேல்வழிக் கண்டு கொள்க.
</t>
    </r>
  </si>
  <si>
    <t>What is the dosage of the pill?</t>
  </si>
  <si>
    <r>
      <rPr>
        <rFont val="Arial"/>
        <b/>
        <color theme="1"/>
        <sz val="10.0"/>
      </rPr>
      <t xml:space="preserve">அவற்றுள்
அ இ உ
எ ஒ வென்னு மப்பா லைந்து
மோரள பிசைக்குங் குற்றெழுத் தென்ப. (03) </t>
    </r>
    <r>
      <rPr>
        <rFont val="Arial"/>
        <color theme="1"/>
        <sz val="10.0"/>
      </rPr>
      <t xml:space="preserve">
</t>
    </r>
    <r>
      <rPr>
        <rFont val="Arial"/>
        <b/>
        <color theme="1"/>
        <sz val="10.0"/>
      </rPr>
      <t xml:space="preserve">இளம்பூரணர் உரை:
</t>
    </r>
    <r>
      <rPr>
        <rFont val="Arial"/>
        <color theme="1"/>
        <sz val="10.0"/>
      </rPr>
      <t xml:space="preserve">இது, மேற்கூறப்பட்டனவற்றிற்கு அளபும் குறியும் உணர்த்துதல் நுதலிற்று.
</t>
    </r>
    <r>
      <rPr>
        <rFont val="Arial"/>
        <b/>
        <color theme="1"/>
        <sz val="10.0"/>
      </rPr>
      <t xml:space="preserve">பதவுரை
இதன்பொருள்
</t>
    </r>
    <r>
      <rPr>
        <rFont val="Arial"/>
        <color theme="1"/>
        <sz val="10.0"/>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sz val="10.0"/>
      </rPr>
      <t xml:space="preserve">விளக்கம்
</t>
    </r>
    <r>
      <rPr>
        <rFont val="Arial"/>
        <color theme="1"/>
        <sz val="10.0"/>
      </rPr>
      <t xml:space="preserve">இவர் காரணம் பற்றியன்றிக் குறியிடார். ஆகலின், இது தன் குறுமையான் இக்குறி பெற்றது. இக்குறியை ஆண்டவாறு மேல்வழிக் கண்டு கொள்க.
</t>
    </r>
  </si>
  <si>
    <t>Playing a tune?</t>
  </si>
  <si>
    <r>
      <rPr>
        <rFont val="Arial"/>
        <b/>
        <color theme="1"/>
        <sz val="10.0"/>
      </rPr>
      <t xml:space="preserve">அவற்றுள்
அ இ உ
எ ஒ வென்னு மப்பா லைந்து
மோரள பிசைக்குங் குற்றெழுத் தென்ப. (03) </t>
    </r>
    <r>
      <rPr>
        <rFont val="Arial"/>
        <color theme="1"/>
        <sz val="10.0"/>
      </rPr>
      <t xml:space="preserve">
</t>
    </r>
    <r>
      <rPr>
        <rFont val="Arial"/>
        <b/>
        <color theme="1"/>
        <sz val="10.0"/>
      </rPr>
      <t xml:space="preserve">இளம்பூரணர் உரை:
</t>
    </r>
    <r>
      <rPr>
        <rFont val="Arial"/>
        <color theme="1"/>
        <sz val="10.0"/>
      </rPr>
      <t xml:space="preserve">இது, மேற்கூறப்பட்டனவற்றிற்கு அளபும் குறியும் உணர்த்துதல் நுதலிற்று.
</t>
    </r>
    <r>
      <rPr>
        <rFont val="Arial"/>
        <b/>
        <color theme="1"/>
        <sz val="10.0"/>
      </rPr>
      <t xml:space="preserve">பதவுரை
இதன்பொருள்
</t>
    </r>
    <r>
      <rPr>
        <rFont val="Arial"/>
        <color theme="1"/>
        <sz val="10.0"/>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sz val="10.0"/>
      </rPr>
      <t xml:space="preserve">விளக்கம்
</t>
    </r>
    <r>
      <rPr>
        <rFont val="Arial"/>
        <color theme="1"/>
        <sz val="10.0"/>
      </rPr>
      <t xml:space="preserve">இவர் காரணம் பற்றியன்றிக் குறியிடார். ஆகலின், இது தன் குறுமையான் இக்குறி பெற்றது. இக்குறியை ஆண்டவாறு மேல்வழிக் கண்டு கொள்க.
</t>
    </r>
  </si>
  <si>
    <r>
      <rPr>
        <rFont val="Arial"/>
        <b/>
        <color theme="1"/>
        <sz val="10.0"/>
      </rPr>
      <t xml:space="preserve">அவற்றுள்
அ இ உ
எ ஒ வென்னு மப்பா லைந்து
மோரள பிசைக்குங் குற்றெழுத் தென்ப. (03) </t>
    </r>
    <r>
      <rPr>
        <rFont val="Arial"/>
        <color theme="1"/>
        <sz val="10.0"/>
      </rPr>
      <t xml:space="preserve">
</t>
    </r>
    <r>
      <rPr>
        <rFont val="Arial"/>
        <b/>
        <color theme="1"/>
        <sz val="10.0"/>
      </rPr>
      <t xml:space="preserve">இளம்பூரணர் உரை:
</t>
    </r>
    <r>
      <rPr>
        <rFont val="Arial"/>
        <color theme="1"/>
        <sz val="10.0"/>
      </rPr>
      <t xml:space="preserve">இது, மேற்கூறப்பட்டனவற்றிற்கு அளபும் குறியும் உணர்த்துதல் நுதலிற்று.
</t>
    </r>
    <r>
      <rPr>
        <rFont val="Arial"/>
        <b/>
        <color theme="1"/>
        <sz val="10.0"/>
      </rPr>
      <t xml:space="preserve">பதவுரை
இதன்பொருள்
</t>
    </r>
    <r>
      <rPr>
        <rFont val="Arial"/>
        <color theme="1"/>
        <sz val="10.0"/>
      </rPr>
      <t xml:space="preserve">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
</t>
    </r>
    <r>
      <rPr>
        <rFont val="Arial"/>
        <b/>
        <color theme="1"/>
        <sz val="10.0"/>
      </rPr>
      <t xml:space="preserve">விளக்கம்
</t>
    </r>
    <r>
      <rPr>
        <rFont val="Arial"/>
        <color theme="1"/>
        <sz val="10.0"/>
      </rPr>
      <t xml:space="preserve">இவர் காரணம் பற்றியன்றிக் குறியிடார். ஆகலின், இது தன் குறுமையான் இக்குறி பெற்றது. இக்குறியை ஆண்டவாறு மேல்வழிக் கண்டு கொள்க.
</t>
    </r>
  </si>
  <si>
    <t>What are Networds?</t>
  </si>
  <si>
    <r>
      <rPr>
        <rFont val="Arial"/>
        <b/>
        <color theme="1"/>
        <sz val="10.0"/>
      </rPr>
      <t>ஆ ஈ ஊ ஏ ஐ
ஓ ஒள வென்னு மப்பா லேழு
மீரள பிசைக்கு நெட்டெழுத் தென்ப. (4)</t>
    </r>
    <r>
      <rPr>
        <rFont val="Arial"/>
        <color theme="1"/>
        <sz val="10.0"/>
      </rPr>
      <t xml:space="preserve">
</t>
    </r>
    <r>
      <rPr>
        <rFont val="Arial"/>
        <b/>
        <color theme="1"/>
        <sz val="10.0"/>
      </rPr>
      <t>இளம்பூரணர் உரை:</t>
    </r>
    <r>
      <rPr>
        <rFont val="Arial"/>
        <color theme="1"/>
        <sz val="10.0"/>
      </rPr>
      <t xml:space="preserve">
இதுவும் அது.
</t>
    </r>
    <r>
      <rPr>
        <rFont val="Arial"/>
        <b/>
        <color theme="1"/>
        <sz val="10.0"/>
      </rPr>
      <t>பதவுரை
இதன்பொருள்</t>
    </r>
    <r>
      <rPr>
        <rFont val="Arial"/>
        <color theme="1"/>
        <sz val="10.0"/>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sz val="10.0"/>
      </rPr>
      <t>விளக்கம்</t>
    </r>
    <r>
      <rPr>
        <rFont val="Arial"/>
        <color theme="1"/>
        <sz val="10.0"/>
      </rPr>
      <t xml:space="preserve">
ஐகார ஒளகாரங்களுக்கு இனம் இல்லையெனினும், மாத்திரை யொப்புமையான் அவை நெட்டெழுத்து எனப்பட்டன.</t>
    </r>
  </si>
  <si>
    <t>What is nettext?</t>
  </si>
  <si>
    <r>
      <rPr>
        <rFont val="Arial"/>
        <b/>
        <color theme="1"/>
        <sz val="10.0"/>
      </rPr>
      <t>ஆ ஈ ஊ ஏ ஐ
ஓ ஒள வென்னு மப்பா லேழு
மீரள பிசைக்கு நெட்டெழுத் தென்ப. (4)</t>
    </r>
    <r>
      <rPr>
        <rFont val="Arial"/>
        <color theme="1"/>
        <sz val="10.0"/>
      </rPr>
      <t xml:space="preserve">
</t>
    </r>
    <r>
      <rPr>
        <rFont val="Arial"/>
        <b/>
        <color theme="1"/>
        <sz val="10.0"/>
      </rPr>
      <t>இளம்பூரணர் உரை:</t>
    </r>
    <r>
      <rPr>
        <rFont val="Arial"/>
        <color theme="1"/>
        <sz val="10.0"/>
      </rPr>
      <t xml:space="preserve">
இதுவும் அது.
</t>
    </r>
    <r>
      <rPr>
        <rFont val="Arial"/>
        <b/>
        <color theme="1"/>
        <sz val="10.0"/>
      </rPr>
      <t>பதவுரை
இதன்பொருள்</t>
    </r>
    <r>
      <rPr>
        <rFont val="Arial"/>
        <color theme="1"/>
        <sz val="10.0"/>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sz val="10.0"/>
      </rPr>
      <t>விளக்கம்</t>
    </r>
    <r>
      <rPr>
        <rFont val="Arial"/>
        <color theme="1"/>
        <sz val="10.0"/>
      </rPr>
      <t xml:space="preserve">
ஐகார ஒளகாரங்களுக்கு இனம் இல்லையெனினும், மாத்திரை யொப்புமையான் அவை நெட்டெழுத்து எனப்பட்டன.</t>
    </r>
  </si>
  <si>
    <t>What is the tablet size of nettels?</t>
  </si>
  <si>
    <r>
      <rPr>
        <rFont val="Arial"/>
        <b/>
        <color theme="1"/>
        <sz val="10.0"/>
      </rPr>
      <t>ஆ ஈ ஊ ஏ ஐ
ஓ ஒள வென்னு மப்பா லேழு
மீரள பிசைக்கு நெட்டெழுத் தென்ப. (4)</t>
    </r>
    <r>
      <rPr>
        <rFont val="Arial"/>
        <color theme="1"/>
        <sz val="10.0"/>
      </rPr>
      <t xml:space="preserve">
</t>
    </r>
    <r>
      <rPr>
        <rFont val="Arial"/>
        <b/>
        <color theme="1"/>
        <sz val="10.0"/>
      </rPr>
      <t>இளம்பூரணர் உரை:</t>
    </r>
    <r>
      <rPr>
        <rFont val="Arial"/>
        <color theme="1"/>
        <sz val="10.0"/>
      </rPr>
      <t xml:space="preserve">
இதுவும் அது.
</t>
    </r>
    <r>
      <rPr>
        <rFont val="Arial"/>
        <b/>
        <color theme="1"/>
        <sz val="10.0"/>
      </rPr>
      <t>பதவுரை
இதன்பொருள்</t>
    </r>
    <r>
      <rPr>
        <rFont val="Arial"/>
        <color theme="1"/>
        <sz val="10.0"/>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sz val="10.0"/>
      </rPr>
      <t>விளக்கம்</t>
    </r>
    <r>
      <rPr>
        <rFont val="Arial"/>
        <color theme="1"/>
        <sz val="10.0"/>
      </rPr>
      <t xml:space="preserve">
ஐகார ஒளகாரங்களுக்கு இனம் இல்லையெனினும், மாத்திரை யொப்புமையான் அவை நெட்டெழுத்து எனப்பட்டன.</t>
    </r>
  </si>
  <si>
    <t>Which letters can sound like two pill size?</t>
  </si>
  <si>
    <r>
      <rPr>
        <rFont val="Arial"/>
        <b/>
        <color theme="1"/>
        <sz val="10.0"/>
      </rPr>
      <t>ஆ ஈ ஊ ஏ ஐ
ஓ ஒள வென்னு மப்பா லேழு
மீரள பிசைக்கு நெட்டெழுத் தென்ப. (4)</t>
    </r>
    <r>
      <rPr>
        <rFont val="Arial"/>
        <color theme="1"/>
        <sz val="10.0"/>
      </rPr>
      <t xml:space="preserve">
</t>
    </r>
    <r>
      <rPr>
        <rFont val="Arial"/>
        <b/>
        <color theme="1"/>
        <sz val="10.0"/>
      </rPr>
      <t>இளம்பூரணர் உரை:</t>
    </r>
    <r>
      <rPr>
        <rFont val="Arial"/>
        <color theme="1"/>
        <sz val="10.0"/>
      </rPr>
      <t xml:space="preserve">
இதுவும் அது.
</t>
    </r>
    <r>
      <rPr>
        <rFont val="Arial"/>
        <b/>
        <color theme="1"/>
        <sz val="10.0"/>
      </rPr>
      <t>பதவுரை
இதன்பொருள்</t>
    </r>
    <r>
      <rPr>
        <rFont val="Arial"/>
        <color theme="1"/>
        <sz val="10.0"/>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t>
    </r>
    <r>
      <rPr>
        <rFont val="Arial"/>
        <b/>
        <color theme="1"/>
        <sz val="10.0"/>
      </rPr>
      <t>விளக்கம்</t>
    </r>
    <r>
      <rPr>
        <rFont val="Arial"/>
        <color theme="1"/>
        <sz val="10.0"/>
      </rPr>
      <t xml:space="preserve">
ஐகார ஒளகாரங்களுக்கு இனம் இல்லையெனினும், மாத்திரை யொப்புமையான் அவை நெட்டெழுத்து எனப்பட்டன.</t>
    </r>
  </si>
  <si>
    <r>
      <rPr>
        <rFont val="Arial"/>
        <b/>
        <color theme="1"/>
        <sz val="10.0"/>
      </rPr>
      <t>மூவள பிசைத்த லோரெழுத் தின்றே. (05)</t>
    </r>
    <r>
      <rPr>
        <rFont val="Arial"/>
        <color theme="1"/>
        <sz val="10.0"/>
      </rPr>
      <t xml:space="preserve">
</t>
    </r>
    <r>
      <rPr>
        <rFont val="Arial"/>
        <b/>
        <color theme="1"/>
        <sz val="10.0"/>
      </rPr>
      <t>இளம்பூரணர் உரை:</t>
    </r>
    <r>
      <rPr>
        <rFont val="Arial"/>
        <color theme="1"/>
        <sz val="10.0"/>
      </rPr>
      <t xml:space="preserve">
இது உயிரளபெடை எழுத்திற்கு மாத்திரை கூறுதல் நுதலிற்று.
</t>
    </r>
    <r>
      <rPr>
        <rFont val="Arial"/>
        <b/>
        <color theme="1"/>
        <sz val="10.0"/>
      </rPr>
      <t>இதன்பொருள்</t>
    </r>
    <r>
      <rPr>
        <rFont val="Arial"/>
        <color theme="1"/>
        <sz val="10.0"/>
      </rPr>
      <t xml:space="preserve">
மூ அளபு இசைத்தல்= மூன்று மாத்திரையாக ஒலித்தல்
ஓர் எழுத்து இன்று= இயல்பாகிய ஓர் எழுத்திற்கு இல்லை (விகாரமாகிய இரண்டு கூடியதற்கு உண்டு).
</t>
    </r>
  </si>
  <si>
    <t>Considering the sound, which letters can be extended from their respective tablets?</t>
  </si>
  <si>
    <r>
      <rPr>
        <rFont val="Arial"/>
        <b/>
        <color theme="1"/>
        <sz val="10.0"/>
      </rPr>
      <t>மூவள பிசைத்த லோரெழுத் தின்றே. (05)</t>
    </r>
    <r>
      <rPr>
        <rFont val="Arial"/>
        <color theme="1"/>
        <sz val="10.0"/>
      </rPr>
      <t xml:space="preserve">
</t>
    </r>
    <r>
      <rPr>
        <rFont val="Arial"/>
        <b/>
        <color theme="1"/>
        <sz val="10.0"/>
      </rPr>
      <t>இளம்பூரணர் உரை:</t>
    </r>
    <r>
      <rPr>
        <rFont val="Arial"/>
        <color theme="1"/>
        <sz val="10.0"/>
      </rPr>
      <t xml:space="preserve">
இது உயிரளபெடை எழுத்திற்கு மாத்திரை கூறுதல் நுதலிற்று.
</t>
    </r>
    <r>
      <rPr>
        <rFont val="Arial"/>
        <b/>
        <color theme="1"/>
        <sz val="10.0"/>
      </rPr>
      <t>இதன்பொருள்</t>
    </r>
    <r>
      <rPr>
        <rFont val="Arial"/>
        <color theme="1"/>
        <sz val="10.0"/>
      </rPr>
      <t xml:space="preserve">
மூ அளபு இசைத்தல்= மூன்று மாத்திரையாக ஒலித்தல்
ஓர் எழுத்து இன்று= இயல்பாகிய ஓர் எழுத்திற்கு இல்லை (விகாரமாகிய இரண்டு கூடியதற்கு உண்டு).
</t>
    </r>
  </si>
  <si>
    <t>What is the pill size on the scale?</t>
  </si>
  <si>
    <r>
      <rPr>
        <rFont val="Arial"/>
        <b/>
        <color theme="1"/>
        <sz val="10.0"/>
      </rPr>
      <t>மூவள பிசைத்த லோரெழுத் தின்றே. (05)</t>
    </r>
    <r>
      <rPr>
        <rFont val="Arial"/>
        <color theme="1"/>
        <sz val="10.0"/>
      </rPr>
      <t xml:space="preserve">
</t>
    </r>
    <r>
      <rPr>
        <rFont val="Arial"/>
        <b/>
        <color theme="1"/>
        <sz val="10.0"/>
      </rPr>
      <t>இளம்பூரணர் உரை:</t>
    </r>
    <r>
      <rPr>
        <rFont val="Arial"/>
        <color theme="1"/>
        <sz val="10.0"/>
      </rPr>
      <t xml:space="preserve">
இது உயிரளபெடை எழுத்திற்கு மாத்திரை கூறுதல் நுதலிற்று.
</t>
    </r>
    <r>
      <rPr>
        <rFont val="Arial"/>
        <b/>
        <color theme="1"/>
        <sz val="10.0"/>
      </rPr>
      <t>இதன்பொருள்</t>
    </r>
    <r>
      <rPr>
        <rFont val="Arial"/>
        <color theme="1"/>
        <sz val="10.0"/>
      </rPr>
      <t xml:space="preserve">
மூ அளபு இசைத்தல்= மூன்று மாத்திரையாக ஒலித்தல்
ஓர் எழுத்து இன்று= இயல்பாகிய ஓர் எழுத்திற்கு இல்லை (விகாரமாகிய இரண்டு கூடியதற்கு உண்டு).
</t>
    </r>
  </si>
  <si>
    <t>What is Biomass?</t>
  </si>
  <si>
    <r>
      <rPr>
        <rFont val="Arial"/>
        <b/>
        <color theme="1"/>
        <sz val="10.0"/>
      </rPr>
      <t xml:space="preserve">நீட்டம் வேண்டி னவ்வள புடைய
கூட்டி யெழூஉத லென்மனார் புலவர். (06) </t>
    </r>
    <r>
      <rPr>
        <rFont val="Arial"/>
        <color theme="1"/>
        <sz val="10.0"/>
      </rPr>
      <t xml:space="preserve">
இது, உயிரளபெடை ஆமாறு உணர்த்துதல் நுதலிற்று.
</t>
    </r>
    <r>
      <rPr>
        <rFont val="Arial"/>
        <b/>
        <color theme="1"/>
        <sz val="10.0"/>
      </rPr>
      <t>இதன்பொருள்</t>
    </r>
    <r>
      <rPr>
        <rFont val="Arial"/>
        <color theme="1"/>
        <sz val="10.0"/>
      </rPr>
      <t xml:space="preserve">
நீட்டம் வேண்டின்= நீண்ட மாத்திரையையுடைய அளபெடை எழுத்துப்பெற வேண்டின்;
அ அளபு உடைய கூட்டி எழூஉதல்= மேற்கூறிய இரண்டளபுடைய நெடிலையும் ஓர் அளபுடையை குறிலையும் (பிளவுபடாமற்) கூட்டி எழூஉக;
என்மனார் புலவர்= என்று சொல்லுவர் புலவர்.
</t>
    </r>
  </si>
  <si>
    <t>What is the tablet size of Biolabet?</t>
  </si>
  <si>
    <r>
      <rPr>
        <rFont val="Arial"/>
        <b/>
        <color theme="1"/>
        <sz val="10.0"/>
      </rPr>
      <t xml:space="preserve">நீட்டம் வேண்டி னவ்வள புடைய
கூட்டி யெழூஉத லென்மனார் புலவர். (06) </t>
    </r>
    <r>
      <rPr>
        <rFont val="Arial"/>
        <color theme="1"/>
        <sz val="10.0"/>
      </rPr>
      <t xml:space="preserve">
இது, உயிரளபெடை ஆமாறு உணர்த்துதல் நுதலிற்று.
</t>
    </r>
    <r>
      <rPr>
        <rFont val="Arial"/>
        <b/>
        <color theme="1"/>
        <sz val="10.0"/>
      </rPr>
      <t>இதன்பொருள்</t>
    </r>
    <r>
      <rPr>
        <rFont val="Arial"/>
        <color theme="1"/>
        <sz val="10.0"/>
      </rPr>
      <t xml:space="preserve">
நீட்டம் வேண்டின்= நீண்ட மாத்திரையையுடைய அளபெடை எழுத்துப்பெற வேண்டின்;
அ அளபு உடைய கூட்டி எழூஉதல்= மேற்கூறிய இரண்டளபுடைய நெடிலையும் ஓர் அளபுடையை குறிலையும் (பிளவுபடாமற்) கூட்டி எழூஉக;
என்மனார் புலவர்= என்று சொல்லுவர் புலவர்.
</t>
    </r>
  </si>
  <si>
    <r>
      <rPr>
        <rFont val="Arial"/>
        <b/>
        <color theme="1"/>
        <sz val="10.0"/>
      </rPr>
      <t>கண்ணிமை நொடியென வவ்வே மாத்திரை
நுண்ணிதி னுணர்ந்தோர் கண்ட வாறே. (07)</t>
    </r>
    <r>
      <rPr>
        <rFont val="Arial"/>
        <color theme="1"/>
        <sz val="10.0"/>
      </rPr>
      <t xml:space="preserve">
இஃது, அம்மாத்திரை யிலக்கணம் கூறுதல் நுதலிற்று.
</t>
    </r>
    <r>
      <rPr>
        <rFont val="Arial"/>
        <b/>
        <color theme="1"/>
        <sz val="10.0"/>
      </rPr>
      <t xml:space="preserve">இதன் பொருள்
</t>
    </r>
    <r>
      <rPr>
        <rFont val="Arial"/>
        <color theme="1"/>
        <sz val="10.0"/>
      </rPr>
      <t>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</si>
  <si>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What is the dosage for the tablet?</t>
  </si>
  <si>
    <r>
      <rPr>
        <rFont val="Arial"/>
        <b/>
        <color theme="1"/>
        <sz val="10.0"/>
      </rPr>
      <t>கண்ணிமை நொடியென வவ்வே மாத்திரை
நுண்ணிதி னுணர்ந்தோர் கண்ட வாறே. (07)</t>
    </r>
    <r>
      <rPr>
        <rFont val="Arial"/>
        <color theme="1"/>
        <sz val="10.0"/>
      </rPr>
      <t xml:space="preserve">
இஃது, அம்மாத்திரை யிலக்கணம் கூறுதல் நுதலிற்று.
</t>
    </r>
    <r>
      <rPr>
        <rFont val="Arial"/>
        <b/>
        <color theme="1"/>
        <sz val="10.0"/>
      </rPr>
      <t xml:space="preserve">இதன் பொருள்
</t>
    </r>
    <r>
      <rPr>
        <rFont val="Arial"/>
        <color theme="1"/>
        <sz val="10.0"/>
      </rPr>
      <t>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</si>
  <si>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What are the tablet dosages?</t>
  </si>
  <si>
    <r>
      <rPr>
        <rFont val="Arial"/>
        <b/>
        <color theme="1"/>
        <sz val="10.0"/>
      </rPr>
      <t>கண்ணிமை நொடியென வவ்வே மாத்திரை
நுண்ணிதி னுணர்ந்தோர் கண்ட வாறே. (07)</t>
    </r>
    <r>
      <rPr>
        <rFont val="Arial"/>
        <color theme="1"/>
        <sz val="10.0"/>
      </rPr>
      <t xml:space="preserve">
இஃது, அம்மாத்திரை யிலக்கணம் கூறுதல் நுதலிற்று.
</t>
    </r>
    <r>
      <rPr>
        <rFont val="Arial"/>
        <b/>
        <color theme="1"/>
        <sz val="10.0"/>
      </rPr>
      <t xml:space="preserve">இதன் பொருள்
</t>
    </r>
    <r>
      <rPr>
        <rFont val="Arial"/>
        <color theme="1"/>
        <sz val="10.0"/>
      </rPr>
      <t>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</si>
  <si>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r>
      <rPr>
        <rFont val="Arial"/>
        <b/>
        <color rgb="FF202122"/>
        <sz val="11.0"/>
      </rPr>
      <t xml:space="preserve">ஒளகார விறுவாய்ப்
பன்னீ ரெழுத்து முயிரென மொழிப. (08) </t>
    </r>
    <r>
      <rPr>
        <rFont val="Arial"/>
        <color rgb="FF202122"/>
        <sz val="11.0"/>
      </rPr>
      <t xml:space="preserve">
இது மேற்கூறிய குறிலையும் நெடிலையும் தொகுத்து வேறு ஓர் குறியிடுதல் நுதலிற்று.
</t>
    </r>
    <r>
      <rPr>
        <rFont val="Arial"/>
        <b/>
        <color rgb="FF202122"/>
        <sz val="11.0"/>
      </rPr>
      <t xml:space="preserve">இதன்பொருள்
</t>
    </r>
    <r>
      <rPr>
        <rFont val="Arial"/>
        <color rgb="FF202122"/>
        <sz val="11.0"/>
      </rPr>
      <t>ஒளகார இறுவாய்ப் பன்னீர் எழுத்தும்= ஒளகாரமாகிய இறுதியையுடைய பன்னிரண்டு எழுத்தினையும்,
உயிர் என மொழிப= உயிர் என்னும் குறியினையுடைய என்று சொல்லுவர்.</t>
    </r>
  </si>
  <si>
    <r>
      <rPr>
        <rFont val="Arial"/>
        <b/>
        <color theme="1"/>
        <sz val="10.0"/>
      </rPr>
      <t xml:space="preserve">னகார விறுவாய்ப்
பதினெண் ணெழுத்து மெய்யென மொழிப. (09) </t>
    </r>
    <r>
      <rPr>
        <rFont val="Arial"/>
        <color theme="1"/>
        <sz val="10.0"/>
      </rPr>
      <t xml:space="preserve">
இது,மேற்கூறிய உயிரல்லா எழுத்திற்கு ஓர் குறியிடுதல் நுதலிற்று.
</t>
    </r>
    <r>
      <rPr>
        <rFont val="Arial"/>
        <b/>
        <color theme="1"/>
        <sz val="10.0"/>
      </rPr>
      <t xml:space="preserve">இதன்பொருள்
</t>
    </r>
    <r>
      <rPr>
        <rFont val="Arial"/>
        <color theme="1"/>
        <sz val="10.0"/>
      </rPr>
      <t xml:space="preserve">னகார இறுவாய்ப் பதினெண் எழுத்தும்= னகரமாகிய இறுதியையுடைய் பதினெட்டு எழுத்தினையும்,
மெய் என மொழிப. மெய்யென்னும் குறியினையுடைய என்று சொல்லுவர்.
</t>
    </r>
  </si>
  <si>
    <t>Explain the features of vowels</t>
  </si>
  <si>
    <r>
      <rPr>
        <rFont val="Arial"/>
        <b/>
        <color theme="1"/>
        <sz val="10.0"/>
      </rPr>
      <t xml:space="preserve">மெய்யோ டியையினு முயிரிய றிரியா. (10) </t>
    </r>
    <r>
      <rPr>
        <rFont val="Arial"/>
        <color theme="1"/>
        <sz val="10.0"/>
      </rPr>
      <t xml:space="preserve">
இஃது, உயிர்மெய்க்கு அளபு கூறுதல் நுதலிற்று.
</t>
    </r>
    <r>
      <rPr>
        <rFont val="Arial"/>
        <b/>
        <color theme="1"/>
        <sz val="10.0"/>
      </rPr>
      <t xml:space="preserve">இதன்பொருள்
</t>
    </r>
    <r>
      <rPr>
        <rFont val="Arial"/>
        <color theme="1"/>
        <sz val="10.0"/>
      </rPr>
      <t>மெய்யோடு இயையினும்= (உயிர்மெய்யாவன) மெய்களோடு உயிர் இயையப் பிறந்த நிலைமையவாயினும்;
உயிர் இயல் திரியா= (அவ்வுயிர்கள் அவ்வியைபின்கண்ணே வேறு ஓர் எழுத்தாய் நின்றமையின், மெய்யோடு இயைபின்றி நின்ற) உயிர்களது இயல்பில் திரியா.
உயிரும் மெய்யும் கூடுகின்ற உயிர்மெய்க்கூட்டத்தினை, 'மெய்யோடியையினும்' என உயிர்மேல் வைத்துக் கூறியது, அவ்வுயிரின் மாத்திரையே இதற்கு மாத்திரையாகக் கூறுகின்றமை நோக்கிப் போலும். இயலென்றது பெரும்பான்மை மாத்திரையினை. சிறுபான்மை குறியும் எண்ணும் கொள்க.
க எனவும், கா எனவும் அவ்வாறு நின்றமை அறிக.</t>
    </r>
  </si>
  <si>
    <t>What is the tablet size of consonants?</t>
  </si>
  <si>
    <r>
      <rPr>
        <rFont val="Arial"/>
        <b/>
        <color theme="1"/>
        <sz val="10.0"/>
      </rPr>
      <t xml:space="preserve">மெய்ய தளபே யரையென மொழிப. (11)
</t>
    </r>
    <r>
      <rPr>
        <rFont val="Arial"/>
        <color theme="1"/>
        <sz val="10.0"/>
      </rPr>
      <t xml:space="preserve">இது தனிமெய்க்கு அளபு கூறுதல் நுதலிற்று.
</t>
    </r>
    <r>
      <rPr>
        <rFont val="Arial"/>
        <b/>
        <color theme="1"/>
        <sz val="10.0"/>
      </rPr>
      <t xml:space="preserve">இதன்பொருள்
</t>
    </r>
    <r>
      <rPr>
        <rFont val="Arial"/>
        <color theme="1"/>
        <sz val="10.0"/>
      </rPr>
      <t xml:space="preserve">மெய்யின் அளபு= மெய்யது மாத்திரையினை;
அரை என மொழிப= (ஒரோவொன்று) அரை மாத்திரையுடையவென்று சொல்லுவர்.
காக்கை, கோங்கு எனக் கண்டுகொள்க. ஈண்டு வேற்றுமை நயமின்றி ஒற்றுமை நயம் கருதப்பட்டது.
</t>
    </r>
  </si>
  <si>
    <t>What are the letters with half tablet?</t>
  </si>
  <si>
    <r>
      <rPr>
        <rFont val="Arial"/>
        <b/>
        <color theme="1"/>
        <sz val="10.0"/>
      </rPr>
      <t xml:space="preserve">மெய்ய தளபே யரையென மொழிப. (11)
</t>
    </r>
    <r>
      <rPr>
        <rFont val="Arial"/>
        <color theme="1"/>
        <sz val="10.0"/>
      </rPr>
      <t xml:space="preserve">இது தனிமெய்க்கு அளபு கூறுதல் நுதலிற்று.
</t>
    </r>
    <r>
      <rPr>
        <rFont val="Arial"/>
        <b/>
        <color theme="1"/>
        <sz val="10.0"/>
      </rPr>
      <t xml:space="preserve">இதன்பொருள்
</t>
    </r>
    <r>
      <rPr>
        <rFont val="Arial"/>
        <color theme="1"/>
        <sz val="10.0"/>
      </rPr>
      <t xml:space="preserve">மெய்யின் அளபு= மெய்யது மாத்திரையினை;
அரை என மொழிப= (ஒரோவொன்று) அரை மாத்திரையுடையவென்று சொல்லுவர்.
காக்கை, கோங்கு எனக் கண்டுகொள்க. ஈண்டு வேற்றுமை நயமின்றி ஒற்றுமை நயம் கருதப்பட்டது.
</t>
    </r>
  </si>
  <si>
    <t>Which letters sound short?</t>
  </si>
  <si>
    <r>
      <rPr>
        <rFont val="Arial"/>
        <b/>
        <color theme="1"/>
        <sz val="10.0"/>
      </rPr>
      <t xml:space="preserve">அவ்விய னிலையு மேனை மூன்றே. (12) 
</t>
    </r>
    <r>
      <rPr>
        <rFont val="Arial"/>
        <color theme="1"/>
        <sz val="10.0"/>
      </rPr>
      <t xml:space="preserve">இது, சார்பிற் றோற்றத்து எழுத்து மூன்றற்கும் அளபு கூறுதல் நுதலிற்று.
</t>
    </r>
    <r>
      <rPr>
        <rFont val="Arial"/>
        <b/>
        <color theme="1"/>
        <sz val="10.0"/>
      </rPr>
      <t xml:space="preserve">இதன்பொருள்: </t>
    </r>
    <r>
      <rPr>
        <rFont val="Arial"/>
        <color theme="1"/>
        <sz val="10.0"/>
      </rPr>
      <t>அ இயல் நிலையும்= மேற்கூறிய அரை மாத்திரையாகிய அவ்வியல்பின்கண்ணே நிற்கும்;
ஏனைமூன்று= ஒழிந்த சார்பிற் றோற்றத்து மூன்றும்.
கேண்மியா, நாகு, எஃகு எனக் கண்டு கொள்க. (ஏகாரம் ஈற்றசை).</t>
    </r>
  </si>
  <si>
    <t>What is the pill size of criminal?</t>
  </si>
  <si>
    <r>
      <rPr>
        <rFont val="Arial"/>
        <b/>
        <color theme="1"/>
        <sz val="10.0"/>
      </rPr>
      <t xml:space="preserve">அவ்விய னிலையு மேனை மூன்றே. (12) 
</t>
    </r>
    <r>
      <rPr>
        <rFont val="Arial"/>
        <color theme="1"/>
        <sz val="10.0"/>
      </rPr>
      <t xml:space="preserve">இது, சார்பிற் றோற்றத்து எழுத்து மூன்றற்கும் அளபு கூறுதல் நுதலிற்று.
</t>
    </r>
    <r>
      <rPr>
        <rFont val="Arial"/>
        <b/>
        <color theme="1"/>
        <sz val="10.0"/>
      </rPr>
      <t xml:space="preserve">இதன்பொருள்: </t>
    </r>
    <r>
      <rPr>
        <rFont val="Arial"/>
        <color theme="1"/>
        <sz val="10.0"/>
      </rPr>
      <t>அ இயல் நிலையும்= மேற்கூறிய அரை மாத்திரையாகிய அவ்வியல்பின்கண்ணே நிற்கும்;
ஏனைமூன்று= ஒழிந்த சார்பிற் றோற்றத்து மூன்றும்.
கேண்மியா, நாகு, எஃகு எனக் கண்டு கொள்க. (ஏகாரம் ஈற்றசை).</t>
    </r>
  </si>
  <si>
    <r>
      <rPr>
        <rFont val="Arial"/>
        <b/>
        <color theme="1"/>
        <sz val="10.0"/>
      </rPr>
      <t xml:space="preserve">அவ்விய னிலையு மேனை மூன்றே. (12) 
</t>
    </r>
    <r>
      <rPr>
        <rFont val="Arial"/>
        <color theme="1"/>
        <sz val="10.0"/>
      </rPr>
      <t xml:space="preserve">இது, சார்பிற் றோற்றத்து எழுத்து மூன்றற்கும் அளபு கூறுதல் நுதலிற்று.
</t>
    </r>
    <r>
      <rPr>
        <rFont val="Arial"/>
        <b/>
        <color theme="1"/>
        <sz val="10.0"/>
      </rPr>
      <t xml:space="preserve">இதன்பொருள்: </t>
    </r>
    <r>
      <rPr>
        <rFont val="Arial"/>
        <color theme="1"/>
        <sz val="10.0"/>
      </rPr>
      <t>அ இயல் நிலையும்= மேற்கூறிய அரை மாத்திரையாகிய அவ்வியல்பின்கண்ணே நிற்கும்;
ஏனைமூன்று= ஒழிந்த சார்பிற் றோற்றத்து மூன்றும்.
கேண்மியா, நாகு, எஃகு எனக் கண்டு கொள்க. (ஏகாரம் ஈற்றசை).</t>
    </r>
  </si>
  <si>
    <t>What is the pill size of Makarkurkam?</t>
  </si>
  <si>
    <r>
      <rPr>
        <rFont val="Arial"/>
        <b/>
        <color theme="1"/>
        <sz val="10.0"/>
      </rPr>
      <t xml:space="preserve">அரையளபு குறுகன் மகர முடைத்தே
யிசையிட னருகுந் தெரியுங் காலை. (13) 
</t>
    </r>
    <r>
      <rPr>
        <rFont val="Arial"/>
        <color theme="1"/>
        <sz val="10.0"/>
      </rPr>
      <t xml:space="preserve">இது,மெய்களுள் ஒன்றற்கு மாத்திரைச் சுருக்கம் கூறுதல் நுதலிற்று.
</t>
    </r>
    <r>
      <rPr>
        <rFont val="Arial"/>
        <b/>
        <color theme="1"/>
        <sz val="10.0"/>
      </rPr>
      <t xml:space="preserve">இதன்பொருள்
</t>
    </r>
    <r>
      <rPr>
        <rFont val="Arial"/>
        <color theme="1"/>
        <sz val="10.0"/>
      </rPr>
      <t xml:space="preserve">அரை அளபு குறுகன் மகரம் உடைத்து= அரையளபாகிய வெல்லையிற் குறுகிக் கான்மாத்திரை யாதலை மகரமெய் உடைத்து. (அஃது யாண்டோவெனின்);
இசையிடன் அருகும்= வேறு ஓர் எழுத்தினது ஒலியின்கண் அது சிறுபான்மையாகி வரும்;
தெரியுங்காலை= ஆராயுங்காலத்து.
</t>
    </r>
    <r>
      <rPr>
        <rFont val="Arial"/>
        <b/>
        <color theme="1"/>
        <sz val="10.0"/>
      </rPr>
      <t xml:space="preserve">உதாரணம்
</t>
    </r>
    <r>
      <rPr>
        <rFont val="Arial"/>
        <color theme="1"/>
        <sz val="10.0"/>
      </rPr>
      <t>போன்ம், வரும்வண்ணக்கன் என வரும். கான்மாத்திரையென்பது உரையிற்கோடல். (ஏகாரம் ஈற்றசை).</t>
    </r>
  </si>
  <si>
    <t>What is the shape of Capricorn?</t>
  </si>
  <si>
    <r>
      <rPr>
        <rFont val="Arial"/>
        <b/>
        <color theme="1"/>
        <sz val="10.0"/>
      </rPr>
      <t>உட்பெறு புள்ளி யுருவா கும்மே (14)</t>
    </r>
    <r>
      <rPr>
        <rFont val="Arial"/>
        <color theme="1"/>
        <sz val="10.0"/>
      </rPr>
      <t xml:space="preserve">
இது, பகரத்தின் மகரத்திடை வரிவடிவு வேற்றுமை செய்தல் நுதலிற்று.
</t>
    </r>
    <r>
      <rPr>
        <rFont val="Arial"/>
        <b/>
        <color theme="1"/>
        <sz val="10.0"/>
      </rPr>
      <t xml:space="preserve">இதன்பொருள்
</t>
    </r>
    <r>
      <rPr>
        <rFont val="Arial"/>
        <color theme="1"/>
        <sz val="10.0"/>
      </rPr>
      <t xml:space="preserve">உள்பெறு புள்ளி உருவு ஆகும்= புறத்துப் பெறும் புள்ளியோடு உள்ளாற்பெறும் புள்ளி மகரத்திற்கு வடிவாம். (அஃதின்மை பகரத்திற்கு வடிவாம்.)
உதாரணம்: ம, ப எனக் கண்டுகொள்க.
(உள்ளாற்பெறும் புள்ளி குறுகிய மகரத்திற்கு வடிவாம் என்பதே, இச்சூத்திரத்திற்கு நேர் உரை. ஏகாரம் ஈற்றசை).
</t>
    </r>
  </si>
  <si>
    <r>
      <rPr>
        <rFont val="Arial"/>
        <b/>
        <color theme="1"/>
        <sz val="10.0"/>
      </rPr>
      <t>மெய்யி னியற்கை புள்ளியொடு நிலையல். (15)</t>
    </r>
    <r>
      <rPr>
        <rFont val="Arial"/>
        <color theme="1"/>
        <sz val="10.0"/>
      </rPr>
      <t xml:space="preserve">
இஃது, உயிர்மெய்யோடு தனிமெய்யிடை வடிவு வேற்றுமை செய்தல் நுதலிற்று.
</t>
    </r>
    <r>
      <rPr>
        <rFont val="Arial"/>
        <b/>
        <color theme="1"/>
        <sz val="10.0"/>
      </rPr>
      <t xml:space="preserve">இதன்பொருள்
</t>
    </r>
    <r>
      <rPr>
        <rFont val="Arial"/>
        <color theme="1"/>
        <sz val="10.0"/>
      </rPr>
      <t>மெய்யின் இயற்கை= தனிமெய்யினது இயல்பு;
புள்ளியொடு நிலையல்= புள்ளியொடு நிற்றல். (உயிர்மெய்யினது இயல்பு புள்ளியின்றி நிற்றல்).
க், ங், ச், ஞ், ட், ண், த், ந், ப், ம், ய், ர், ல், வ், ழ், ள், ற், ன் - எனக் கண்டு கொள்க.</t>
    </r>
  </si>
  <si>
    <t>Which letters are dotted?</t>
  </si>
  <si>
    <r>
      <rPr>
        <rFont val="Arial"/>
        <b/>
        <color theme="1"/>
        <sz val="10.0"/>
      </rPr>
      <t>மெய்யி னியற்கை புள்ளியொடு நிலையல். (15)</t>
    </r>
    <r>
      <rPr>
        <rFont val="Arial"/>
        <color theme="1"/>
        <sz val="10.0"/>
      </rPr>
      <t xml:space="preserve">
இஃது, உயிர்மெய்யோடு தனிமெய்யிடை வடிவு வேற்றுமை செய்தல் நுதலிற்று.
</t>
    </r>
    <r>
      <rPr>
        <rFont val="Arial"/>
        <b/>
        <color theme="1"/>
        <sz val="10.0"/>
      </rPr>
      <t xml:space="preserve">இதன்பொருள்
</t>
    </r>
    <r>
      <rPr>
        <rFont val="Arial"/>
        <color theme="1"/>
        <sz val="10.0"/>
      </rPr>
      <t>மெய்யின் இயற்கை= தனிமெய்யினது இயல்பு;
புள்ளியொடு நிலையல்= புள்ளியொடு நிற்றல். (உயிர்மெய்யினது இயல்பு புள்ளியின்றி நிற்றல்).
க், ங், ச், ஞ், ட், ண், த், ந், ப், ம், ய், ர், ல், வ், ழ், ள், ற், ன் - எனக் கண்டு கொள்க.</t>
    </r>
  </si>
  <si>
    <t>What are the punctuation characters?</t>
  </si>
  <si>
    <r>
      <rPr>
        <rFont val="Arial"/>
        <b/>
        <color theme="1"/>
        <sz val="10.0"/>
      </rPr>
      <t>எகர வொகரத் தியற்கையு மற்றே. (16)</t>
    </r>
    <r>
      <rPr>
        <rFont val="Arial"/>
        <color theme="1"/>
        <sz val="10.0"/>
      </rPr>
      <t xml:space="preserve">
இஃது, எகர ஒகரங்கட்கு ஏகார ஓகாரங்களோடு வடிவு வேற்றுமை செய்தல் நுதலிற்று.
</t>
    </r>
    <r>
      <rPr>
        <rFont val="Arial"/>
        <b/>
        <color theme="1"/>
        <sz val="10.0"/>
      </rPr>
      <t xml:space="preserve">இதன்பொருள்
</t>
    </r>
    <r>
      <rPr>
        <rFont val="Arial"/>
        <color theme="1"/>
        <sz val="10.0"/>
      </rPr>
      <t>எகர ஒகரத்து இயற்கையும் அற்று= எகர ஒகரங்களது இயல்பும், அவ்வாறு புள்ளிபெறும் இயல்பிற்று.
(ஏகார ஓகாரங்களது இயல்பு, அப்புள்ளிபெறா இயல்பிற்று). (ஏகாரம் ஈற்றசை).
உதாரணம்: எ், ஒ்.</t>
    </r>
  </si>
  <si>
    <t>What are the characters that evolve?</t>
  </si>
  <si>
    <r>
      <rPr>
        <rFont val="Arial"/>
        <b/>
        <color theme="1"/>
        <sz val="10.0"/>
      </rPr>
      <t xml:space="preserve">புள்ளி யில்லா வெல்லா மெய்யு
முருவுரு வாகி யகரமோ டுயிர்த்தலு
மேனை யுயிரோ டுருவுதிரிந் துயிர்த்தலு
மாயீ ரியல வுயிர்த்த லாறே. (17) </t>
    </r>
    <r>
      <rPr>
        <rFont val="Arial"/>
        <color theme="1"/>
        <sz val="10.0"/>
      </rPr>
      <t xml:space="preserve">
இஃது உயிரும் மெய்யும் கூடுமாறு உணர்த்தல் நுதலிற்று.
</t>
    </r>
    <r>
      <rPr>
        <rFont val="Arial"/>
        <b/>
        <color theme="1"/>
        <sz val="10.0"/>
      </rPr>
      <t xml:space="preserve">இதன்பொருள்
</t>
    </r>
    <r>
      <rPr>
        <rFont val="Arial"/>
        <color theme="1"/>
        <sz val="10.0"/>
      </rPr>
      <t xml:space="preserve">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
</t>
    </r>
    <r>
      <rPr>
        <rFont val="Arial"/>
        <b/>
        <color theme="1"/>
        <sz val="10.0"/>
      </rPr>
      <t xml:space="preserve">உதாரணம்: </t>
    </r>
    <r>
      <rPr>
        <rFont val="Arial"/>
        <color theme="1"/>
        <sz val="10.0"/>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</si>
  <si>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To describe the position in which consonants appear.</t>
  </si>
  <si>
    <r>
      <rPr>
        <rFont val="Arial"/>
        <b/>
        <color theme="1"/>
        <sz val="10.0"/>
      </rPr>
      <t xml:space="preserve">புள்ளி யில்லா வெல்லா மெய்யு
முருவுரு வாகி யகரமோ டுயிர்த்தலு
மேனை யுயிரோ டுருவுதிரிந் துயிர்த்தலு
மாயீ ரியல வுயிர்த்த லாறே. (17) </t>
    </r>
    <r>
      <rPr>
        <rFont val="Arial"/>
        <color theme="1"/>
        <sz val="10.0"/>
      </rPr>
      <t xml:space="preserve">
இஃது உயிரும் மெய்யும் கூடுமாறு உணர்த்தல் நுதலிற்று.
</t>
    </r>
    <r>
      <rPr>
        <rFont val="Arial"/>
        <b/>
        <color theme="1"/>
        <sz val="10.0"/>
      </rPr>
      <t xml:space="preserve">இதன்பொருள்
</t>
    </r>
    <r>
      <rPr>
        <rFont val="Arial"/>
        <color theme="1"/>
        <sz val="10.0"/>
      </rPr>
      <t xml:space="preserve">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
</t>
    </r>
    <r>
      <rPr>
        <rFont val="Arial"/>
        <b/>
        <color theme="1"/>
        <sz val="10.0"/>
      </rPr>
      <t xml:space="preserve">உதாரணம்: </t>
    </r>
    <r>
      <rPr>
        <rFont val="Arial"/>
        <color theme="1"/>
        <sz val="10.0"/>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</si>
  <si>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How do consonants appear?</t>
  </si>
  <si>
    <r>
      <rPr>
        <rFont val="Arial"/>
        <b/>
        <color theme="1"/>
        <sz val="10.0"/>
      </rPr>
      <t>மெய்யின் வழிய துயிர்தோன்று நிலையே. (18)</t>
    </r>
    <r>
      <rPr>
        <rFont val="Arial"/>
        <color theme="1"/>
        <sz val="10.0"/>
      </rPr>
      <t xml:space="preserve">
இது, உயிர்மெய்யுள் உயிரும் மெய்யும் நிற்குமாறு உணர்த்துதல் நுதலிற்று.
</t>
    </r>
    <r>
      <rPr>
        <rFont val="Arial"/>
        <b/>
        <color theme="1"/>
        <sz val="10.0"/>
      </rPr>
      <t xml:space="preserve">இதன்பொருள்
</t>
    </r>
    <r>
      <rPr>
        <rFont val="Arial"/>
        <color theme="1"/>
        <sz val="10.0"/>
      </rPr>
      <t xml:space="preserve">உயி்ர்= உயிர்;
மெய்யின் வழியது= மெய்களின் பின்னவாம்;
தோன்றும் நிலை= உயிர்கள் தோன்றும் நிலைமைக்கண்.
தோன்று நிலை என்றதனான், உயிர்மெய்களைப் பிரிக்குமிடத்தும் கூட்டுமிடத்தும், அவ்வாறே முன்னும் பின்னும் ஆதலைக் கொள்க. மெய்யும் உயிரும் முன்னும் பின்னும் பெற நிற்கும் என்றமையால், அக்கூட்டம் பாலும் நீரும் போல உடன் கலந்ததன்றி, விரல் நுனிகள் தலைப்பெய்தாற்போல வேறுநின்று கலந்தனவல்ல என்பது பெறுதும்.
ஈண்டு வேற்றுமைநயம் கருதப்பட்டது. (ஏ-ஈற்றசை).
</t>
    </r>
  </si>
  <si>
    <r>
      <rPr>
        <rFont val="Arial"/>
        <b/>
        <color theme="1"/>
        <sz val="10.0"/>
      </rPr>
      <t>மெய்யின் வழிய துயிர்தோன்று நிலையே. (18)</t>
    </r>
    <r>
      <rPr>
        <rFont val="Arial"/>
        <color theme="1"/>
        <sz val="10.0"/>
      </rPr>
      <t xml:space="preserve">
இது, உயிர்மெய்யுள் உயிரும் மெய்யும் நிற்குமாறு உணர்த்துதல் நுதலிற்று.
</t>
    </r>
    <r>
      <rPr>
        <rFont val="Arial"/>
        <b/>
        <color theme="1"/>
        <sz val="10.0"/>
      </rPr>
      <t xml:space="preserve">இதன்பொருள்
</t>
    </r>
    <r>
      <rPr>
        <rFont val="Arial"/>
        <color theme="1"/>
        <sz val="10.0"/>
      </rPr>
      <t xml:space="preserve">உயி்ர்= உயிர்;
மெய்யின் வழியது= மெய்களின் பின்னவாம்;
தோன்றும் நிலை= உயிர்கள் தோன்றும் நிலைமைக்கண்.
தோன்று நிலை என்றதனான், உயிர்மெய்களைப் பிரிக்குமிடத்தும் கூட்டுமிடத்தும், அவ்வாறே முன்னும் பின்னும் ஆதலைக் கொள்க. மெய்யும் உயிரும் முன்னும் பின்னும் பெற நிற்கும் என்றமையால், அக்கூட்டம் பாலும் நீரும் போல உடன் கலந்ததன்றி, விரல் நுனிகள் தலைப்பெய்தாற்போல வேறுநின்று கலந்தனவல்ல என்பது பெறுதும்.
ஈண்டு வேற்றுமைநயம் கருதப்பட்டது. (ஏ-ஈற்றசை).
</t>
    </r>
  </si>
  <si>
    <t>What are the letters born through the head?</t>
  </si>
  <si>
    <r>
      <rPr>
        <rFont val="Arial"/>
        <b/>
        <color theme="1"/>
        <sz val="10.0"/>
      </rPr>
      <t xml:space="preserve">வல்லெழுத் தென்ப கசட தபற (19) </t>
    </r>
    <r>
      <rPr>
        <rFont val="Arial"/>
        <color theme="1"/>
        <sz val="10.0"/>
      </rPr>
      <t xml:space="preserve">
இது, தனிமெய்களுள் சிலவற்றிற்கு வேறு ஓர் குறியிடுதல் நுதலிற்று.
</t>
    </r>
    <r>
      <rPr>
        <rFont val="Arial"/>
        <b/>
        <color theme="1"/>
        <sz val="10.0"/>
      </rPr>
      <t xml:space="preserve">இதன்பொருள்
</t>
    </r>
    <r>
      <rPr>
        <rFont val="Arial"/>
        <color theme="1"/>
        <sz val="10.0"/>
      </rPr>
      <t>வல்லெழுத்து என்ப= வல்லெழுத்து என்னும் குறிய என்று சொல்லுவர்;
க ச ட த ப ற= க ச ட த ப ற என்னும் தனிமெய்களை.
வல்லென்று இசைத்தலானும், வல் என்ற தலைவளியாற் பிறத்தலானும் வல்லெழுத்து எனப்பட்டது. மொழிக்கு முதலாம் எழுத்து நான்கு உளவாகலானும், அவற்றால் வழக்குப் பயிற்சி பெரிதாகலானும் (வல்லினம்) முன் கூறப்பட்டது. (க ச ட த ப ற என்னும் மெய்கள் க், ச், ட், த், ப், ற்.)</t>
    </r>
  </si>
  <si>
    <t>What are superscripts?</t>
  </si>
  <si>
    <r>
      <rPr>
        <rFont val="Arial"/>
        <b/>
        <color theme="1"/>
        <sz val="10.0"/>
      </rPr>
      <t xml:space="preserve">வல்லெழுத் தென்ப கசட தபற (19) </t>
    </r>
    <r>
      <rPr>
        <rFont val="Arial"/>
        <color theme="1"/>
        <sz val="10.0"/>
      </rPr>
      <t xml:space="preserve">
இது, தனிமெய்களுள் சிலவற்றிற்கு வேறு ஓர் குறியிடுதல் நுதலிற்று.
</t>
    </r>
    <r>
      <rPr>
        <rFont val="Arial"/>
        <b/>
        <color theme="1"/>
        <sz val="10.0"/>
      </rPr>
      <t xml:space="preserve">இதன்பொருள்
</t>
    </r>
    <r>
      <rPr>
        <rFont val="Arial"/>
        <color theme="1"/>
        <sz val="10.0"/>
      </rPr>
      <t>வல்லெழுத்து என்ப= வல்லெழுத்து என்னும் குறிய என்று சொல்லுவர்;
க ச ட த ப ற= க ச ட த ப ற என்னும் தனிமெய்களை.
வல்லென்று இசைத்தலானும், வல் என்ற தலைவளியாற் பிறத்தலானும் வல்லெழுத்து எனப்பட்டது. மொழிக்கு முதலாம் எழுத்து நான்கு உளவாகலானும், அவற்றால் வழக்குப் பயிற்சி பெரிதாகலானும் (வல்லினம்) முன் கூறப்பட்டது. (க ச ட த ப ற என்னும் மெய்கள் க், ச், ட், த், ப், ற்.)</t>
    </r>
  </si>
  <si>
    <t>What are the letters born through the nose?</t>
  </si>
  <si>
    <r>
      <rPr>
        <rFont val="Arial"/>
        <b/>
        <color theme="1"/>
        <sz val="10.0"/>
      </rPr>
      <t xml:space="preserve">மெல்லெழுத் தென்ப ஙஞண நமன. (20) </t>
    </r>
    <r>
      <rPr>
        <rFont val="Arial"/>
        <color theme="1"/>
        <sz val="10.0"/>
      </rPr>
      <t xml:space="preserve">
இதுவும் அது.
</t>
    </r>
    <r>
      <rPr>
        <rFont val="Arial"/>
        <b/>
        <color theme="1"/>
        <sz val="10.0"/>
      </rPr>
      <t xml:space="preserve">இதன்பொருள்
</t>
    </r>
    <r>
      <rPr>
        <rFont val="Arial"/>
        <color theme="1"/>
        <sz val="10.0"/>
      </rPr>
      <t xml:space="preserve">மெல்லழுத்து என்ப= மெல்லெழுத்து என்னும் குறிய என்று சொல்லுவர்;
ங ஞ ண ந ம ன= ங ஞ ண ந ம ன என்னும் தனிமெய்களை.
மெல்லென்று பிறத்தலானும், மெல் என்ற மூக்கின் வளியாற் பிறத்தலானும், மெல்லெழுத்து எனப்பட்டன. மொழிக்கு முதலாமெழுத்து மூன்று உளவாகலானும் அவற்றின் வழக்குப் பயிற்சியானும் (மெல்லினம்) முதலாமெழுத்துச் சிறுபான்மை வழக்கினவாய் இரண்டாகிய இடையினத்தின்முன் வைக்கப்பட்டது. வன்மை மென்மை கூறலின், எழுத்து அருவன்றி உருவாதல் பெறப்பட்டது. உயிருக்கும் குறுமை நெடுமை கூறலின், உருவென்பது பெறுதும். (ங ஞ ண ந ம ன என்னும் தனிமெய்கள் ங், ஞ், ண், ந், ம், ன்.)
</t>
    </r>
  </si>
  <si>
    <t>What are consonants?</t>
  </si>
  <si>
    <r>
      <rPr>
        <rFont val="Arial"/>
        <b/>
        <color theme="1"/>
        <sz val="10.0"/>
      </rPr>
      <t xml:space="preserve">மெல்லெழுத் தென்ப ஙஞண நமன. (20) </t>
    </r>
    <r>
      <rPr>
        <rFont val="Arial"/>
        <color theme="1"/>
        <sz val="10.0"/>
      </rPr>
      <t xml:space="preserve">
இதுவும் அது.
</t>
    </r>
    <r>
      <rPr>
        <rFont val="Arial"/>
        <b/>
        <color theme="1"/>
        <sz val="10.0"/>
      </rPr>
      <t xml:space="preserve">இதன்பொருள்
</t>
    </r>
    <r>
      <rPr>
        <rFont val="Arial"/>
        <color theme="1"/>
        <sz val="10.0"/>
      </rPr>
      <t xml:space="preserve">மெல்லழுத்து என்ப= மெல்லெழுத்து என்னும் குறிய என்று சொல்லுவர்;
ங ஞ ண ந ம ன= ங ஞ ண ந ம ன என்னும் தனிமெய்களை.
மெல்லென்று பிறத்தலானும், மெல் என்ற மூக்கின் வளியாற் பிறத்தலானும், மெல்லெழுத்து எனப்பட்டன. மொழிக்கு முதலாமெழுத்து மூன்று உளவாகலானும் அவற்றின் வழக்குப் பயிற்சியானும் (மெல்லினம்) முதலாமெழுத்துச் சிறுபான்மை வழக்கினவாய் இரண்டாகிய இடையினத்தின்முன் வைக்கப்பட்டது. வன்மை மென்மை கூறலின், எழுத்து அருவன்றி உருவாதல் பெறப்பட்டது. உயிருக்கும் குறுமை நெடுமை கூறலின், உருவென்பது பெறுதும். (ங ஞ ண ந ம ன என்னும் தனிமெய்கள் ங், ஞ், ண், ந், ம், ன்.)
</t>
    </r>
  </si>
  <si>
    <t>What is intertextuality?</t>
  </si>
  <si>
    <r>
      <rPr>
        <rFont val="Arial"/>
        <b/>
        <color theme="1"/>
        <sz val="10.0"/>
      </rPr>
      <t xml:space="preserve">இடையெழுத் தென்ப யரல வழள. (21) </t>
    </r>
    <r>
      <rPr>
        <rFont val="Arial"/>
        <color theme="1"/>
        <sz val="10.0"/>
      </rPr>
      <t xml:space="preserve">
இதுவும் அது.
</t>
    </r>
    <r>
      <rPr>
        <rFont val="Arial"/>
        <b/>
        <color theme="1"/>
        <sz val="10.0"/>
      </rPr>
      <t>இதன்பொருள்</t>
    </r>
    <r>
      <rPr>
        <rFont val="Arial"/>
        <color theme="1"/>
        <sz val="10.0"/>
      </rPr>
      <t xml:space="preserve">
இடையெழுத்து என்ப= இடையெழுத்து என்னும் குறிய என்று சொல்லுவர்;
ய ர ல வ ழ ள = ய, ர, ல, வ, ழ, ள என்னும் தனிமெய்களை.
இடைநிகரனவாகி ஒலித்தலானும், இடைநிகர்த்தாய மிடற்று வளியாற் பிறத்தலானும் இடையெழுத்து எனப்பட்டது. (ய ர ல வ ழ ள என்னும் தனிமெய்கள் ய், ர், ல், வ், ழ், ள்.)
</t>
    </r>
  </si>
  <si>
    <t>What are the letters that are born through mitaru?</t>
  </si>
  <si>
    <r>
      <rPr>
        <rFont val="Arial"/>
        <b/>
        <color theme="1"/>
        <sz val="10.0"/>
      </rPr>
      <t xml:space="preserve">இடையெழுத் தென்ப யரல வழள. (21) </t>
    </r>
    <r>
      <rPr>
        <rFont val="Arial"/>
        <color theme="1"/>
        <sz val="10.0"/>
      </rPr>
      <t xml:space="preserve">
இதுவும் அது.
</t>
    </r>
    <r>
      <rPr>
        <rFont val="Arial"/>
        <b/>
        <color theme="1"/>
        <sz val="10.0"/>
      </rPr>
      <t>இதன்பொருள்</t>
    </r>
    <r>
      <rPr>
        <rFont val="Arial"/>
        <color theme="1"/>
        <sz val="10.0"/>
      </rPr>
      <t xml:space="preserve">
இடையெழுத்து என்ப= இடையெழுத்து என்னும் குறிய என்று சொல்லுவர்;
ய ர ல வ ழ ள = ய, ர, ல, வ, ழ, ள என்னும் தனிமெய்களை.
இடைநிகரனவாகி ஒலித்தலானும், இடைநிகர்த்தாய மிடற்று வளியாற் பிறத்தலானும் இடையெழுத்து எனப்பட்டது. (ய ர ல வ ழ ள என்னும் தனிமெய்கள் ய், ர், ல், வ், ழ், ள்.)
</t>
    </r>
  </si>
  <si>
    <t>What is unconscious trance?</t>
  </si>
  <si>
    <r>
      <rPr>
        <rFont val="Arial"/>
        <b/>
        <color theme="1"/>
        <sz val="10.0"/>
      </rPr>
      <t xml:space="preserve">அம்மூ வாறும் வழங்கியன் மருங்கின்
மெய்ம்மயக் குடனிலை தெரியுங் காலை. (22) </t>
    </r>
    <r>
      <rPr>
        <rFont val="Arial"/>
        <color theme="1"/>
        <sz val="10.0"/>
      </rPr>
      <t xml:space="preserve">
இது தனிமெய்ம்மயக்கத்திற்குப் பெயரும் முறையும் தொகையும் உணர்த்துதல் நுதலிற்று.
</t>
    </r>
    <r>
      <rPr>
        <rFont val="Arial"/>
        <b/>
        <color theme="1"/>
        <sz val="10.0"/>
      </rPr>
      <t xml:space="preserve">இதன்பொருள்
</t>
    </r>
    <r>
      <rPr>
        <rFont val="Arial"/>
        <color theme="1"/>
        <sz val="10.0"/>
      </rPr>
      <t xml:space="preserve">அ மூ ஆறும்= மேற் சொல்லப்பட்ட (மூவாறு) பதினெட்டு மெய்யும்;
வழங்கு இயல் மருங்கின்= தம்மை மொழிப்படுத்தி வழங்கும் இயல்பு உளதாமிடத்து;
மெய்ம்மயக்கு= மெய்ம்மயக்கம் என்றும்;
உடனிலை=உடனிலை மயக்கம் என இருவகைய;
தெரியும் காலை= (அவை மயங்குமுறைமை) ஆராயும் காலத்து.
உயிர்,மெய், உயிர்மெய் மூன்றனையும் உறழ்ச்சி வகையான் உறழ ஒன்பது உளவாமன்றே, அவற்றுள் தனிமெய்யொடு தனிமெய்மயக்கம் ஒன்றே கூறியது என்னெனின், மற்றவற்றிற்கு வரையறையின்மையின், வரையறையுடைய தனிமெய்மயக்கமே கூறியொழிந்தார் என உணர்க. மெய் என்றதனால், தனிமெய்யோடு உயிர்மெய்மயக்கமின்றி, தனிமெய்யோடு தனிமெய் மயக்கமாதல் கொள்க.
</t>
    </r>
  </si>
  <si>
    <t>What is unconsciousness?</t>
  </si>
  <si>
    <r>
      <rPr>
        <rFont val="Arial"/>
        <b/>
        <color theme="1"/>
        <sz val="10.0"/>
      </rPr>
      <t xml:space="preserve">அம்மூ வாறும் வழங்கியன் மருங்கின்
மெய்ம்மயக் குடனிலை தெரியுங் காலை. (22) </t>
    </r>
    <r>
      <rPr>
        <rFont val="Arial"/>
        <color theme="1"/>
        <sz val="10.0"/>
      </rPr>
      <t xml:space="preserve">
இது தனிமெய்ம்மயக்கத்திற்குப் பெயரும் முறையும் தொகையும் உணர்த்துதல் நுதலிற்று.
</t>
    </r>
    <r>
      <rPr>
        <rFont val="Arial"/>
        <b/>
        <color theme="1"/>
        <sz val="10.0"/>
      </rPr>
      <t xml:space="preserve">இதன்பொருள்
</t>
    </r>
    <r>
      <rPr>
        <rFont val="Arial"/>
        <color theme="1"/>
        <sz val="10.0"/>
      </rPr>
      <t xml:space="preserve">அ மூ ஆறும்= மேற் சொல்லப்பட்ட (மூவாறு) பதினெட்டு மெய்யும்;
வழங்கு இயல் மருங்கின்= தம்மை மொழிப்படுத்தி வழங்கும் இயல்பு உளதாமிடத்து;
மெய்ம்மயக்கு= மெய்ம்மயக்கம் என்றும்;
உடனிலை=உடனிலை மயக்கம் என இருவகைய;
தெரியும் காலை= (அவை மயங்குமுறைமை) ஆராயும் காலத்து.
உயிர்,மெய், உயிர்மெய் மூன்றனையும் உறழ்ச்சி வகையான் உறழ ஒன்பது உளவாமன்றே, அவற்றுள் தனிமெய்யொடு தனிமெய்மயக்கம் ஒன்றே கூறியது என்னெனின், மற்றவற்றிற்கு வரையறையின்மையின், வரையறையுடைய தனிமெய்மயக்கமே கூறியொழிந்தார் என உணர்க. மெய் என்றதனால், தனிமெய்யோடு உயிர்மெய்மயக்கமின்றி, தனிமெய்யோடு தனிமெய் மயக்கமாதல் கொள்க.
</t>
    </r>
  </si>
  <si>
    <t>Which letters are spelled with the letters க, சா, த, ப?</t>
  </si>
  <si>
    <r>
      <rPr>
        <rFont val="Arial"/>
        <color theme="1"/>
        <sz val="10.0"/>
      </rPr>
      <t xml:space="preserve">இது, மெய்மயக்கம் ஆமாறு உணர்த்துதல் நுதலிற்று.
</t>
    </r>
    <r>
      <rPr>
        <rFont val="Arial"/>
        <b/>
        <color theme="1"/>
        <sz val="10.0"/>
      </rPr>
      <t xml:space="preserve">டறலள வென்னும் புள்ளி முன்னர்க்
கசப வென்னு மூவெழுத் துரிய. (23) </t>
    </r>
    <r>
      <rPr>
        <rFont val="Arial"/>
        <color theme="1"/>
        <sz val="10.0"/>
      </rPr>
      <t xml:space="preserve">
</t>
    </r>
    <r>
      <rPr>
        <rFont val="Arial"/>
        <b/>
        <color theme="1"/>
        <sz val="10.0"/>
      </rPr>
      <t xml:space="preserve">இதன்பொருள்
</t>
    </r>
    <r>
      <rPr>
        <rFont val="Arial"/>
        <color theme="1"/>
        <sz val="10.0"/>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sz val="10.0"/>
      </rPr>
      <t xml:space="preserve">உதாரணம்
</t>
    </r>
    <r>
      <rPr>
        <rFont val="Arial"/>
        <color theme="1"/>
        <sz val="10.0"/>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</si>
  <si>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What is differential consciousness?</t>
  </si>
  <si>
    <r>
      <rPr>
        <rFont val="Arial"/>
        <color theme="1"/>
        <sz val="10.0"/>
      </rPr>
      <t xml:space="preserve">இது, மெய்மயக்கம் ஆமாறு உணர்த்துதல் நுதலிற்று.
</t>
    </r>
    <r>
      <rPr>
        <rFont val="Arial"/>
        <b/>
        <color theme="1"/>
        <sz val="10.0"/>
      </rPr>
      <t xml:space="preserve">டறலள வென்னும் புள்ளி முன்னர்க்
கசப வென்னு மூவெழுத் துரிய. (23) </t>
    </r>
    <r>
      <rPr>
        <rFont val="Arial"/>
        <color theme="1"/>
        <sz val="10.0"/>
      </rPr>
      <t xml:space="preserve">
</t>
    </r>
    <r>
      <rPr>
        <rFont val="Arial"/>
        <b/>
        <color theme="1"/>
        <sz val="10.0"/>
      </rPr>
      <t xml:space="preserve">இதன்பொருள்
</t>
    </r>
    <r>
      <rPr>
        <rFont val="Arial"/>
        <color theme="1"/>
        <sz val="10.0"/>
      </rPr>
      <t xml:space="preserve">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
</t>
    </r>
    <r>
      <rPr>
        <rFont val="Arial"/>
        <b/>
        <color theme="1"/>
        <sz val="10.0"/>
      </rPr>
      <t xml:space="preserve">உதாரணம்
</t>
    </r>
    <r>
      <rPr>
        <rFont val="Arial"/>
        <color theme="1"/>
        <sz val="10.0"/>
      </rPr>
      <t>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</si>
  <si>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What are the consonants before Y, V?</t>
  </si>
  <si>
    <r>
      <rPr>
        <rFont val="Arial"/>
        <b/>
        <color theme="1"/>
        <sz val="10.0"/>
      </rPr>
      <t xml:space="preserve">அவற்றுள்
லளஃகான் முன்னர் யவவுந் தோன்றும். (24)    </t>
    </r>
    <r>
      <rPr>
        <rFont val="Arial"/>
        <color theme="1"/>
        <sz val="10.0"/>
      </rPr>
      <t xml:space="preserve">
இதுவும் அது.
</t>
    </r>
    <r>
      <rPr>
        <rFont val="Arial"/>
        <b/>
        <color theme="1"/>
        <sz val="10.0"/>
      </rPr>
      <t xml:space="preserve">இதன்பொருள்
</t>
    </r>
    <r>
      <rPr>
        <rFont val="Arial"/>
        <color theme="1"/>
        <sz val="10.0"/>
      </rPr>
      <t xml:space="preserve">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
</t>
    </r>
  </si>
  <si>
    <t>What letters come in front of alphabets?</t>
  </si>
  <si>
    <r>
      <rPr>
        <rFont val="Arial"/>
        <b/>
        <color theme="1"/>
        <sz val="10.0"/>
      </rPr>
      <t>ஙஞணம னவெனும் புள்ளி முன்னர்த்
தத்த மிசைக ளொத்தன நிலையே. (25)</t>
    </r>
    <r>
      <rPr>
        <rFont val="Arial"/>
        <color theme="1"/>
        <sz val="10.0"/>
      </rPr>
      <t xml:space="preserve">
இதுவும் அது.
</t>
    </r>
    <r>
      <rPr>
        <rFont val="Arial"/>
        <b/>
        <color theme="1"/>
        <sz val="10.0"/>
      </rPr>
      <t xml:space="preserve">இதன்பொருள்
</t>
    </r>
    <r>
      <rPr>
        <rFont val="Arial"/>
        <color theme="1"/>
        <sz val="10.0"/>
      </rPr>
      <t xml:space="preserve">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
</t>
    </r>
    <r>
      <rPr>
        <rFont val="Arial"/>
        <b/>
        <color theme="1"/>
        <sz val="10.0"/>
      </rPr>
      <t xml:space="preserve">உதாரணம்
</t>
    </r>
    <r>
      <rPr>
        <rFont val="Arial"/>
        <color theme="1"/>
        <sz val="10.0"/>
      </rPr>
      <t>தெங்கு, மஞ்சு, வண்டு, பந்து, கம்பு, கன்று எனவரும்.</t>
    </r>
  </si>
  <si>
    <t>Which letters are spelled before na,na?</t>
  </si>
  <si>
    <r>
      <rPr>
        <rFont val="Arial"/>
        <b/>
        <color theme="1"/>
        <sz val="10.0"/>
      </rPr>
      <t xml:space="preserve">அவற்றுள்
ணனஃகான் முன்னர்க்
கசஞப மயவவ் வேழு முரிய. (26) </t>
    </r>
    <r>
      <rPr>
        <rFont val="Arial"/>
        <color theme="1"/>
        <sz val="10.0"/>
      </rPr>
      <t xml:space="preserve">
இதுவும் அது.
</t>
    </r>
    <r>
      <rPr>
        <rFont val="Arial"/>
        <b/>
        <color theme="1"/>
        <sz val="10.0"/>
      </rPr>
      <t xml:space="preserve">இதன்பொருள்
</t>
    </r>
    <r>
      <rPr>
        <rFont val="Arial"/>
        <color theme="1"/>
        <sz val="10.0"/>
      </rPr>
      <t xml:space="preserve">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
</t>
    </r>
    <r>
      <rPr>
        <rFont val="Arial"/>
        <b/>
        <color theme="1"/>
        <sz val="10.0"/>
      </rPr>
      <t xml:space="preserve">உதாரணம்
</t>
    </r>
    <r>
      <rPr>
        <rFont val="Arial"/>
        <color theme="1"/>
        <sz val="10.0"/>
      </rPr>
      <t xml:space="preserve">வெண்கலம், புன்கண், வெண்சாந்து, புன்செய், வெண்ஞாண், பொன்ஞாண், வெண்பலி, பொன்பெரிது, வெண்மாலை, பொன்மாலை, மண்யாது, பொன்யாது, மண்வலிது, பொன்வலிது எனவரும்.
</t>
    </r>
  </si>
  <si>
    <t>Yakaram faints before what letters?</t>
  </si>
  <si>
    <r>
      <rPr>
        <rFont val="Arial"/>
        <b/>
        <color theme="1"/>
        <sz val="10.0"/>
      </rPr>
      <t>ஞநமவ வென்னும் புள்ளி முன்னர் 
யஃகா னிற்றன் மெய்பெற் றன்றே. (27)</t>
    </r>
    <r>
      <rPr>
        <rFont val="Arial"/>
        <color theme="1"/>
        <sz val="10.0"/>
      </rPr>
      <t xml:space="preserve"> 
இதுவும் அது.
</t>
    </r>
    <r>
      <rPr>
        <rFont val="Arial"/>
        <b/>
        <color theme="1"/>
        <sz val="10.0"/>
      </rPr>
      <t xml:space="preserve">இதன்பொருள்
</t>
    </r>
    <r>
      <rPr>
        <rFont val="Arial"/>
        <color theme="1"/>
        <sz val="10.0"/>
      </rPr>
      <t xml:space="preserve">ஞநமவ என்னும் புள்ளி முன்னர்= ஞ ந ம வ என்று சொல்லப்படுகின்ற புள்ளிகளின் முன்னர்;
யஃகான் நிற்றல் மெய் பெற்றன்றே= யகரம் மயங்கி நிற்றல் பொருண்மை பெற்றது. (ஏகாரம் ஈற்றசை.)
</t>
    </r>
    <r>
      <rPr>
        <rFont val="Arial"/>
        <b/>
        <color theme="1"/>
        <sz val="10.0"/>
      </rPr>
      <t xml:space="preserve">உதாரணம்
</t>
    </r>
    <r>
      <rPr>
        <rFont val="Arial"/>
        <color theme="1"/>
        <sz val="10.0"/>
      </rPr>
      <t xml:space="preserve">உரிஞ்யாது, பொருந்யாது, திரும்யாது, தெவ்யாது எனவரும்.
</t>
    </r>
  </si>
  <si>
    <t>What letter can be spelled in front of Capricorn dot letter?</t>
  </si>
  <si>
    <r>
      <rPr>
        <rFont val="Arial"/>
        <color theme="1"/>
        <sz val="10.0"/>
      </rPr>
      <t xml:space="preserve">இதுவும் அது.
</t>
    </r>
    <r>
      <rPr>
        <rFont val="Arial"/>
        <b/>
        <color theme="1"/>
        <sz val="10.0"/>
      </rPr>
      <t xml:space="preserve">மஃகான் புள்ளிமுன் வவ்வுந் தோன்றும். (28) </t>
    </r>
    <r>
      <rPr>
        <rFont val="Arial"/>
        <color theme="1"/>
        <sz val="10.0"/>
      </rPr>
      <t xml:space="preserve">
</t>
    </r>
    <r>
      <rPr>
        <rFont val="Arial"/>
        <b/>
        <color theme="1"/>
        <sz val="10.0"/>
      </rPr>
      <t xml:space="preserve">இதன்பொருள்
</t>
    </r>
    <r>
      <rPr>
        <rFont val="Arial"/>
        <color theme="1"/>
        <sz val="10.0"/>
      </rPr>
      <t xml:space="preserve">மஃகான் புள்ளிமுன்= மகரமாகிய புள்ளி முன்னர்;
வ உம் தோன்றும்= (பகர வகரங்களேயன்றி) வகரமும் தோன்றி மயங்கும்.
</t>
    </r>
    <r>
      <rPr>
        <rFont val="Arial"/>
        <b/>
        <color theme="1"/>
        <sz val="10.0"/>
      </rPr>
      <t xml:space="preserve">உதாரணம்
</t>
    </r>
    <r>
      <rPr>
        <rFont val="Arial"/>
        <color theme="1"/>
        <sz val="10.0"/>
      </rPr>
      <t>நிலம்வலிது என வரும்.</t>
    </r>
  </si>
  <si>
    <t>What are the letters?</t>
  </si>
  <si>
    <r>
      <rPr>
        <rFont val="Arial"/>
        <b/>
        <color theme="1"/>
        <sz val="10.0"/>
      </rPr>
      <t>யரழ வென்னும் புள்ளி முன்னர் 
முதலா கெழுத்து ஙகரமொடு தோன்றும். (29)</t>
    </r>
    <r>
      <rPr>
        <rFont val="Arial"/>
        <color theme="1"/>
        <sz val="10.0"/>
      </rPr>
      <t xml:space="preserve">
இதுவும் அது.
</t>
    </r>
    <r>
      <rPr>
        <rFont val="Arial"/>
        <b/>
        <color theme="1"/>
        <sz val="10.0"/>
      </rPr>
      <t xml:space="preserve">இதன்பொருள்
</t>
    </r>
    <r>
      <rPr>
        <rFont val="Arial"/>
        <color theme="1"/>
        <sz val="10.0"/>
      </rPr>
      <t xml:space="preserve">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
</t>
    </r>
    <r>
      <rPr>
        <rFont val="Arial"/>
        <b/>
        <color theme="1"/>
        <sz val="10.0"/>
      </rPr>
      <t xml:space="preserve">உதாரணம்
</t>
    </r>
    <r>
      <rPr>
        <rFont val="Arial"/>
        <color theme="1"/>
        <sz val="10.0"/>
      </rPr>
      <t>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</si>
  <si>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What are the letters that he admires in himself?</t>
  </si>
  <si>
    <r>
      <rPr>
        <rFont val="Arial"/>
        <b/>
        <color theme="1"/>
        <sz val="10.0"/>
      </rPr>
      <t>மெய்ந்நிலைச் சுட்டி னெல்லா வெழுத்துந்
தம்முற் றாம்வரூஉம் ரழவலங் கடையே. (30)</t>
    </r>
    <r>
      <rPr>
        <rFont val="Arial"/>
        <color theme="1"/>
        <sz val="10.0"/>
      </rPr>
      <t xml:space="preserve">
இது நிறுத்தமுறையானே உடனிலைமயக்கம் ஆமாறு உணர்த்துதல் நுதலிற்று.
</t>
    </r>
    <r>
      <rPr>
        <rFont val="Arial"/>
        <b/>
        <color theme="1"/>
        <sz val="10.0"/>
      </rPr>
      <t xml:space="preserve">இதன்பொருள்
</t>
    </r>
    <r>
      <rPr>
        <rFont val="Arial"/>
        <color theme="1"/>
        <sz val="10.0"/>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sz val="10.0"/>
      </rPr>
      <t xml:space="preserve">உதாரணம்
</t>
    </r>
    <r>
      <rPr>
        <rFont val="Arial"/>
        <color theme="1"/>
        <sz val="10.0"/>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</si>
  <si>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What is virtual reality shooting?</t>
  </si>
  <si>
    <r>
      <rPr>
        <rFont val="Arial"/>
        <b/>
        <color theme="1"/>
        <sz val="10.0"/>
      </rPr>
      <t>மெய்ந்நிலைச் சுட்டி னெல்லா வெழுத்துந்
தம்முற் றாம்வரூஉம் ரழவலங் கடையே. (30)</t>
    </r>
    <r>
      <rPr>
        <rFont val="Arial"/>
        <color theme="1"/>
        <sz val="10.0"/>
      </rPr>
      <t xml:space="preserve">
இது நிறுத்தமுறையானே உடனிலைமயக்கம் ஆமாறு உணர்த்துதல் நுதலிற்று.
</t>
    </r>
    <r>
      <rPr>
        <rFont val="Arial"/>
        <b/>
        <color theme="1"/>
        <sz val="10.0"/>
      </rPr>
      <t xml:space="preserve">இதன்பொருள்
</t>
    </r>
    <r>
      <rPr>
        <rFont val="Arial"/>
        <color theme="1"/>
        <sz val="10.0"/>
      </rPr>
      <t xml:space="preserve">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
</t>
    </r>
    <r>
      <rPr>
        <rFont val="Arial"/>
        <b/>
        <color theme="1"/>
        <sz val="10.0"/>
      </rPr>
      <t xml:space="preserve">உதாரணம்
</t>
    </r>
    <r>
      <rPr>
        <rFont val="Arial"/>
        <color theme="1"/>
        <sz val="10.0"/>
      </rPr>
      <t>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</si>
  <si>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What type of letters are A and U?</t>
  </si>
  <si>
    <r>
      <rPr>
        <rFont val="Arial"/>
        <b/>
        <color theme="1"/>
        <sz val="10.0"/>
      </rPr>
      <t xml:space="preserve">அஇ உவம் மூன்றும் சுட்டு. (31) </t>
    </r>
    <r>
      <rPr>
        <rFont val="Arial"/>
        <color theme="1"/>
        <sz val="10.0"/>
      </rPr>
      <t xml:space="preserve">
</t>
    </r>
    <r>
      <rPr>
        <rFont val="Arial"/>
        <b/>
        <color theme="1"/>
        <sz val="10.0"/>
      </rPr>
      <t xml:space="preserve">இதன்பொருள்
</t>
    </r>
    <r>
      <rPr>
        <rFont val="Arial"/>
        <color theme="1"/>
        <sz val="10.0"/>
      </rPr>
      <t xml:space="preserve">அஇஉ அம்மூன்றும் சுட்டு= (குற்றெழுத்து என்னப்பட்ட) அ இ உ என்னும் அம்மூன்றும் சுட்டு என்னும் குறியவாம்.
</t>
    </r>
    <r>
      <rPr>
        <rFont val="Arial"/>
        <b/>
        <color theme="1"/>
        <sz val="10.0"/>
      </rPr>
      <t xml:space="preserve">உதாரணம்
</t>
    </r>
    <r>
      <rPr>
        <rFont val="Arial"/>
        <color theme="1"/>
        <sz val="10.0"/>
      </rPr>
      <t>அங்ஙனம், இங்ஙனம், உங்ஙனம் என வரும்.</t>
    </r>
  </si>
  <si>
    <t>What are the punctuation marks?</t>
  </si>
  <si>
    <r>
      <rPr>
        <rFont val="Arial"/>
        <b/>
        <color theme="1"/>
        <sz val="10.0"/>
      </rPr>
      <t xml:space="preserve">அஇ உவம் மூன்றும் சுட்டு. (31) </t>
    </r>
    <r>
      <rPr>
        <rFont val="Arial"/>
        <color theme="1"/>
        <sz val="10.0"/>
      </rPr>
      <t xml:space="preserve">
</t>
    </r>
    <r>
      <rPr>
        <rFont val="Arial"/>
        <b/>
        <color theme="1"/>
        <sz val="10.0"/>
      </rPr>
      <t xml:space="preserve">இதன்பொருள்
</t>
    </r>
    <r>
      <rPr>
        <rFont val="Arial"/>
        <color theme="1"/>
        <sz val="10.0"/>
      </rPr>
      <t xml:space="preserve">அஇஉ அம்மூன்றும் சுட்டு= (குற்றெழுத்து என்னப்பட்ட) அ இ உ என்னும் அம்மூன்றும் சுட்டு என்னும் குறியவாம்.
</t>
    </r>
    <r>
      <rPr>
        <rFont val="Arial"/>
        <b/>
        <color theme="1"/>
        <sz val="10.0"/>
      </rPr>
      <t xml:space="preserve">உதாரணம்
</t>
    </r>
    <r>
      <rPr>
        <rFont val="Arial"/>
        <color theme="1"/>
        <sz val="10.0"/>
      </rPr>
      <t>அங்ஙனம், இங்ஙனம், உங்ஙனம் என வரும்.</t>
    </r>
  </si>
  <si>
    <t>What are cursive letters?</t>
  </si>
  <si>
    <r>
      <rPr>
        <rFont val="Arial"/>
        <b/>
        <color theme="1"/>
        <sz val="10.0"/>
      </rPr>
      <t xml:space="preserve">அஇ உவம் மூன்றும் சுட்டு. (31) </t>
    </r>
    <r>
      <rPr>
        <rFont val="Arial"/>
        <color theme="1"/>
        <sz val="10.0"/>
      </rPr>
      <t xml:space="preserve">
</t>
    </r>
    <r>
      <rPr>
        <rFont val="Arial"/>
        <b/>
        <color theme="1"/>
        <sz val="10.0"/>
      </rPr>
      <t xml:space="preserve">இதன்பொருள்
</t>
    </r>
    <r>
      <rPr>
        <rFont val="Arial"/>
        <color theme="1"/>
        <sz val="10.0"/>
      </rPr>
      <t xml:space="preserve">அஇஉ அம்மூன்றும் சுட்டு= (குற்றெழுத்து என்னப்பட்ட) அ இ உ என்னும் அம்மூன்றும் சுட்டு என்னும் குறியவாம்.
</t>
    </r>
    <r>
      <rPr>
        <rFont val="Arial"/>
        <b/>
        <color theme="1"/>
        <sz val="10.0"/>
      </rPr>
      <t xml:space="preserve">உதாரணம்
</t>
    </r>
    <r>
      <rPr>
        <rFont val="Arial"/>
        <color theme="1"/>
        <sz val="10.0"/>
      </rPr>
      <t>அங்ஙனம், இங்ஙனம், உங்ஙனம் என வரும்.</t>
    </r>
  </si>
  <si>
    <t>Ah A O What are the three letters?</t>
  </si>
  <si>
    <r>
      <rPr>
        <rFont val="Arial"/>
        <b/>
        <color theme="1"/>
        <sz val="10.0"/>
      </rPr>
      <t xml:space="preserve">ஆஏ ஓவம் மூன்றும் வினா. (32)    </t>
    </r>
    <r>
      <rPr>
        <rFont val="Arial"/>
        <color theme="1"/>
        <sz val="10.0"/>
      </rPr>
      <t xml:space="preserve">
</t>
    </r>
    <r>
      <rPr>
        <rFont val="Arial"/>
        <b/>
        <color theme="1"/>
        <sz val="10.0"/>
      </rPr>
      <t xml:space="preserve">இதன்பொருள்
</t>
    </r>
    <r>
      <rPr>
        <rFont val="Arial"/>
        <color theme="1"/>
        <sz val="10.0"/>
      </rPr>
      <t>ஆஏஓ அம்மூன்றும் வினா= (மேல் நெட்டெழுத்து என்னப்பட்ட)ஆ ஏ ஓ என்னும் அம்மூன்று வினா என்னும் குறியவாம்.
உதாரணம்
உண்கா, உண்கே, உண்கோ சாத்தா எனவரும்.
விளக்கம்
"தன்னின முடித்தல்" என்பதனான், எகாரமும், யகரஆகாரமும் வினாப் பெறுமெனக் கொள்க. இக்குறிகளையும் முன் குறிலென்றும், நெடிலென்றும் கூறிய வழியே கூறுக எனின், இவை சொல் நிலைமையிற் பெறும் குறியாகலின், ஆண்டு வையாது மொழிமரபினைச் சாரவைத்தார் என்க. இக்குறி மொழிநிலைமைக்கேல் எழுத்தின்மேல் வைத்துக்கூறியது என்னையெனின், இவ்வதிகாரத்துப் பெயர் வினையல்லனவற்றிற்குக் கருவிசெய்யாமையின் என்க.</t>
    </r>
  </si>
  <si>
    <r>
      <rPr>
        <rFont val="Arial"/>
        <b/>
        <color theme="1"/>
        <sz val="10.0"/>
      </rPr>
      <t xml:space="preserve">ஆஏ ஓவம் மூன்றும் வினா. (32)    </t>
    </r>
    <r>
      <rPr>
        <rFont val="Arial"/>
        <color theme="1"/>
        <sz val="10.0"/>
      </rPr>
      <t xml:space="preserve">
</t>
    </r>
    <r>
      <rPr>
        <rFont val="Arial"/>
        <b/>
        <color theme="1"/>
        <sz val="10.0"/>
      </rPr>
      <t xml:space="preserve">இதன்பொருள்
</t>
    </r>
    <r>
      <rPr>
        <rFont val="Arial"/>
        <color theme="1"/>
        <sz val="10.0"/>
      </rPr>
      <t>ஆஏஓ அம்மூன்றும் வினா= (மேல் நெட்டெழுத்து என்னப்பட்ட)ஆ ஏ ஓ என்னும் அம்மூன்று வினா என்னும் குறியவாம்.
உதாரணம்
உண்கா, உண்கே, உண்கோ சாத்தா எனவரும்.
விளக்கம்
"தன்னின முடித்தல்" என்பதனான், எகாரமும், யகரஆகாரமும் வினாப் பெறுமெனக் கொள்க. இக்குறிகளையும் முன் குறிலென்றும், நெடிலென்றும் கூறிய வழியே கூறுக எனின், இவை சொல் நிலைமையிற் பெறும் குறியாகலின், ஆண்டு வையாது மொழிமரபினைச் சாரவைத்தார் என்க. இக்குறி மொழிநிலைமைக்கேல் எழுத்தின்மேல் வைத்துக்கூறியது என்னையெனின், இவ்வதிகாரத்துப் பெயர் வினையல்லனவற்றிற்குக் கருவிசெய்யாமையின் என்க.</t>
    </r>
  </si>
  <si>
    <t>What are the most prominent syllables of music?</t>
  </si>
  <si>
    <r>
      <rPr>
        <rFont val="Arial"/>
        <b/>
        <color theme="1"/>
        <sz val="10.0"/>
      </rPr>
      <t>அளபிறந் துயிர்த்தலு மொற்றிசை நீடலு
முளவென மொழிப விசையொடு சிவணிய
நரம்பின் மறைய வென்மனார் புலவர். (33)</t>
    </r>
    <r>
      <rPr>
        <rFont val="Arial"/>
        <color theme="1"/>
        <sz val="10.0"/>
      </rPr>
      <t xml:space="preserve">
இஃது, எழுத்துக்கள் முற்கூறிய மாத்திரையின் நீண்டு நிற்கும் இடம் இதுவென்பது உணர்த்துதல் நுதலிற்று.
</t>
    </r>
    <r>
      <rPr>
        <rFont val="Arial"/>
        <b/>
        <color theme="1"/>
        <sz val="10.0"/>
      </rPr>
      <t xml:space="preserve">இதன்பொருள்
</t>
    </r>
    <r>
      <rPr>
        <rFont val="Arial"/>
        <color theme="1"/>
        <sz val="10.0"/>
      </rPr>
      <t xml:space="preserve">அளபு இறந்து உயிர்த்தலும்= (உயிரெழுத்துக்கள் எல்லாம்) தமக்குச் சொன்ன அளவினைக் கடந்து ஒலித்தலையும்;
ஒற்று இசைநீடலும்= ஒற்றெழுத்துக்கள் தம்மொலி முன்கூறிய அளபின் நீடலையும்;
இசையொடு சிவணிய நரம்பின் மறைய= (இந்நூலுட் கூறும் விளியின்கண்ணேயன்றிக்) குரல் முதலிய ஏழிசையோடு பொருந்திய நரம்பினையுடைய யாழினது இசைநூற்கண்ணும்;
உளஎன மொழிப என்மனார் புலவர்= உள எனச் சொல்லுவர் அவ்விசை நூலாசிரியர், என்று சொல்லுவர் புலவர்.
</t>
    </r>
    <r>
      <rPr>
        <rFont val="Arial"/>
        <b/>
        <color theme="1"/>
        <sz val="10.0"/>
      </rPr>
      <t xml:space="preserve">விளக்கம்
</t>
    </r>
    <r>
      <rPr>
        <rFont val="Arial"/>
        <color theme="1"/>
        <sz val="10.0"/>
      </rPr>
      <t>'ஒற்றிசை நீடலும்' என்றனர், அளபிறந்துயிர்த்தலென்றது அதிகாரத்தால் நின்ற உயிர்மேற் சேறலின், உளவென்றது அந்நீட்டிப்பு ஒருதலையன்றென்பது விளக்கிற்று. இசைநூலாசிரியரும் முதனூலாசிரியர்தாமே எனினும், 'மொழிப' என வேறொருவர்போலக் கூறியது, அதுவும் வேறுநூலாகச்செய்யப்படும் நிலைமை நோககியது போலும். மறையும் என்பதன் உம்மை விகாரத்தால் தொக்கது. அகரம் செய்யுள் விகாரம்.</t>
    </r>
  </si>
  <si>
    <t>What is the place where life and truth linger?</t>
  </si>
  <si>
    <r>
      <rPr>
        <rFont val="Arial"/>
        <b/>
        <color theme="1"/>
        <sz val="10.0"/>
      </rPr>
      <t>அளபிறந் துயிர்த்தலு மொற்றிசை நீடலு
முளவென மொழிப விசையொடு சிவணிய
நரம்பின் மறைய வென்மனார் புலவர். (33)</t>
    </r>
    <r>
      <rPr>
        <rFont val="Arial"/>
        <color theme="1"/>
        <sz val="10.0"/>
      </rPr>
      <t xml:space="preserve">
இஃது, எழுத்துக்கள் முற்கூறிய மாத்திரையின் நீண்டு நிற்கும் இடம் இதுவென்பது உணர்த்துதல் நுதலிற்று.
</t>
    </r>
    <r>
      <rPr>
        <rFont val="Arial"/>
        <b/>
        <color theme="1"/>
        <sz val="10.0"/>
      </rPr>
      <t xml:space="preserve">இதன்பொருள்
</t>
    </r>
    <r>
      <rPr>
        <rFont val="Arial"/>
        <color theme="1"/>
        <sz val="10.0"/>
      </rPr>
      <t xml:space="preserve">அளபு இறந்து உயிர்த்தலும்= (உயிரெழுத்துக்கள் எல்லாம்) தமக்குச் சொன்ன அளவினைக் கடந்து ஒலித்தலையும்;
ஒற்று இசைநீடலும்= ஒற்றெழுத்துக்கள் தம்மொலி முன்கூறிய அளபின் நீடலையும்;
இசையொடு சிவணிய நரம்பின் மறைய= (இந்நூலுட் கூறும் விளியின்கண்ணேயன்றிக்) குரல் முதலிய ஏழிசையோடு பொருந்திய நரம்பினையுடைய யாழினது இசைநூற்கண்ணும்;
உளஎன மொழிப என்மனார் புலவர்= உள எனச் சொல்லுவர் அவ்விசை நூலாசிரியர், என்று சொல்லுவர் புலவர்.
</t>
    </r>
    <r>
      <rPr>
        <rFont val="Arial"/>
        <b/>
        <color theme="1"/>
        <sz val="10.0"/>
      </rPr>
      <t xml:space="preserve">விளக்கம்
</t>
    </r>
    <r>
      <rPr>
        <rFont val="Arial"/>
        <color theme="1"/>
        <sz val="10.0"/>
      </rPr>
      <t>'ஒற்றிசை நீடலும்' என்றனர், அளபிறந்துயிர்த்தலென்றது அதிகாரத்தால் நின்ற உயிர்மேற் சேறலின், உளவென்றது அந்நீட்டிப்பு ஒருதலையன்றென்பது விளக்கிற்று. இசைநூலாசிரியரும் முதனூலாசிரியர்தாமே எனினும், 'மொழிப' என வேறொருவர்போலக் கூறியது, அதுவும் வேறுநூலாகச்செய்யப்படும் நிலைமை நோககியது போலும். மறையும் என்பதன் உம்மை விகாரத்தால் தொக்கது. அகரம் செய்யுள் விகாரம்.</t>
    </r>
  </si>
  <si>
    <t>How many first letters?</t>
  </si>
  <si>
    <r>
      <rPr>
        <rFont val="Arial"/>
        <b/>
        <color theme="1"/>
      </rPr>
      <t>எழுத்தெனப் படுப
வகரமுத னகர விறுவாய்
முப்பஃ தென்ப
சார்ந்துவரன் மரபின் மூன்றலங் கடையே. (01) 
இளம்பூரணர் உரை:</t>
    </r>
    <r>
      <rPr>
        <rFont val="Arial"/>
        <color theme="1"/>
      </rPr>
      <t xml:space="preserve">
இத்தலைச் சூத்திரம் என் நுதலிற்றோவெனின், எழுத்துக்களது பெயரும் முறையும் தொகையும் உணர்த்துதல் நுதலிற்று.</t>
    </r>
    <r>
      <rPr>
        <rFont val="Arial"/>
        <b/>
        <color theme="1"/>
      </rPr>
      <t xml:space="preserve">
பதவுரை
இதன்பொருள்</t>
    </r>
    <r>
      <rPr>
        <rFont val="Arial"/>
        <color theme="1"/>
      </rPr>
      <t xml:space="preserve">
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t>
    </r>
    <r>
      <rPr>
        <rFont val="Arial"/>
        <b/>
        <color theme="1"/>
      </rPr>
      <t xml:space="preserve">
உதாரணம்</t>
    </r>
    <r>
      <rPr>
        <rFont val="Arial"/>
        <color theme="1"/>
      </rPr>
      <t xml:space="preserve">
அ, ஆ, இ, ஈ, உ, ஊ, எ, ஏ,ஐ,ஒ, ஓ, ஒள- க், ங், ச், ஞ், ட், ண், த், ந், ப், ம், ய், ர், ல், வ், ழ், ள், ற், ன்- என வரும்.</t>
    </r>
    <r>
      <rPr>
        <rFont val="Arial"/>
        <b/>
        <color theme="1"/>
      </rPr>
      <t xml:space="preserve">
விளக்கம்</t>
    </r>
    <r>
      <rPr>
        <rFont val="Arial"/>
        <color theme="1"/>
      </rPr>
      <t xml:space="preserve">
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t>
    </r>
  </si>
  <si>
    <t>How many dependent letters are there?</t>
  </si>
  <si>
    <r>
      <rPr>
        <rFont val="Arial"/>
        <b/>
        <color theme="1"/>
      </rPr>
      <t>எழுத்தெனப் படுப
வகரமுத னகர விறுவாய்
முப்பஃ தென்ப
சார்ந்துவரன் மரபின் மூன்றலங் கடையே. (01) 
இளம்பூரணர் உரை:</t>
    </r>
    <r>
      <rPr>
        <rFont val="Arial"/>
        <color theme="1"/>
      </rPr>
      <t xml:space="preserve">
இத்தலைச் சூத்திரம் என் நுதலிற்றோவெனின், எழுத்துக்களது பெயரும் முறையும் தொகையும் உணர்த்துதல் நுதலிற்று.</t>
    </r>
    <r>
      <rPr>
        <rFont val="Arial"/>
        <b/>
        <color theme="1"/>
      </rPr>
      <t xml:space="preserve">
பதவுரை
இதன்பொருள்</t>
    </r>
    <r>
      <rPr>
        <rFont val="Arial"/>
        <color theme="1"/>
      </rPr>
      <t xml:space="preserve">
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t>
    </r>
    <r>
      <rPr>
        <rFont val="Arial"/>
        <b/>
        <color theme="1"/>
      </rPr>
      <t xml:space="preserve">
உதாரணம்</t>
    </r>
    <r>
      <rPr>
        <rFont val="Arial"/>
        <color theme="1"/>
      </rPr>
      <t xml:space="preserve">
அ, ஆ, இ, ஈ, உ, ஊ, எ, ஏ,ஐ,ஒ, ஓ, ஒள- க், ங், ச், ஞ், ட், ண், த், ந், ப், ம், ய், ர், ல், வ், ழ், ள், ற், ன்- என வரும்.</t>
    </r>
    <r>
      <rPr>
        <rFont val="Arial"/>
        <b/>
        <color theme="1"/>
      </rPr>
      <t xml:space="preserve">
விளக்கம்</t>
    </r>
    <r>
      <rPr>
        <rFont val="Arial"/>
        <color theme="1"/>
      </rPr>
      <t xml:space="preserve">
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t>
    </r>
  </si>
  <si>
    <t>How many types of writing?</t>
  </si>
  <si>
    <r>
      <rPr>
        <rFont val="Arial"/>
        <b/>
        <color theme="1"/>
      </rPr>
      <t>எழுத்தெனப் படுப
வகரமுத னகர விறுவாய்
முப்பஃ தென்ப
சார்ந்துவரன் மரபின் மூன்றலங் கடையே. (01) 
இளம்பூரணர் உரை:</t>
    </r>
    <r>
      <rPr>
        <rFont val="Arial"/>
        <color theme="1"/>
      </rPr>
      <t xml:space="preserve">
இத்தலைச் சூத்திரம் என் நுதலிற்றோவெனின், எழுத்துக்களது பெயரும் முறையும் தொகையும் உணர்த்துதல் நுதலிற்று.</t>
    </r>
    <r>
      <rPr>
        <rFont val="Arial"/>
        <b/>
        <color theme="1"/>
      </rPr>
      <t xml:space="preserve">
பதவுரை
இதன்பொருள்</t>
    </r>
    <r>
      <rPr>
        <rFont val="Arial"/>
        <color theme="1"/>
      </rPr>
      <t xml:space="preserve">
எழுத்து எனப்படுப= எழுத்தென்று சிறப்பித்துச் சொல்லப்படுவன;
அகரம் முதல் னகர இறுவாய்= அகரமாகிய முதலை உடையனவும், னகரமாகிய இறுவாயினை உடையனவுமாகிய;
முப்பஃது என்ப= முப்பதென்று சொல்லுப (ஆசிரியர்);
சார்ந்துவரல் மரபின் மூன்றும் அலங்கடை= சார்ந்துவருதலாகிய இலக்கணத்தினையுடைய மூன்றும் அல்லாவிடத்து.
மூன்றும் ஆனவிடத்து முப்பத்து மூன்று என்று சொல்லுப என்றவாறு.</t>
    </r>
    <r>
      <rPr>
        <rFont val="Arial"/>
        <b/>
        <color theme="1"/>
      </rPr>
      <t xml:space="preserve">
உதாரணம்</t>
    </r>
    <r>
      <rPr>
        <rFont val="Arial"/>
        <color theme="1"/>
      </rPr>
      <t xml:space="preserve">
அ, ஆ, இ, ஈ, உ, ஊ, எ, ஏ,ஐ,ஒ, ஓ, ஒள- க், ங், ச், ஞ், ட், ண், த், ந், ப், ம், ய், ர், ல், வ், ழ், ள், ற், ன்- என வரும்.</t>
    </r>
    <r>
      <rPr>
        <rFont val="Arial"/>
        <b/>
        <color theme="1"/>
      </rPr>
      <t xml:space="preserve">
விளக்கம்</t>
    </r>
    <r>
      <rPr>
        <rFont val="Arial"/>
        <color theme="1"/>
      </rPr>
      <t xml:space="preserve">
எனப்படுப என்ற சிறப்பான், அளபெடையும் உயிர்மெய்யும் வரிவடிவம் சிறப்பில்லா எழுத்தாகக் கொள்ளப்பட்டன. அ, ஆ- என்பன பெயர். முறை அம்முறை. தொகை முப்பது.
அவற்றுள் அகரம் தானும் இயங்கித் தனிமெய்களை இயக்குதற் சிறப்பான், முன்வைக்கப்பட்டது.
னகரம் வீடு பேற்றிற்குரிய ஆண்பாலை உணர்த்துதற் சிறப்பான் பின்வைக்கப்பட்டது.
தொகை (யென்பது) தொகையுட் டொகையும், தொகையுள்வகையும், தொகையுள் விரியும், வகையுட் டொகையும், வகையுள் வகையும், வகையுள் விரியும், விரியுட் டொகையும், விரியுள் வகையும், விரியுள் விரியும் என ஒன்பது வகைப்படும்.
எழுத்தென்பது தொகையுட்டொகை. முப்பதென்பது அதன்வகை. முப்பத்து மூன்றுஎன்பது, அதன் விரி.
முப்பதென்பது, வகையுட் டொகை. முப்பத்து மூன்று என்பது அதன் வகை. அளபெடை தலைப்பெய்து நாற்பதென்பது அதன் விரி.
முப்பத்து மூன்றென்பது விரியுட் டொகை. நாற்பதென்பது அதன்வகை. உயிர்மெய் தலைப்பெய்து இருநூற்றைம்பத்தாறென்பது அதன் விரி.
செய்யுளின்பம் நோக்கி வகரம் நீக்கிப் பகரம் இடப்பட்டது. அகரமுதல் னகரவிறுவாய் என்ன, இருபெயரொட்டாகுபெயரான் முப்பதன் மேல்நின்றன.</t>
    </r>
  </si>
  <si>
    <t>What are dependent letters?</t>
  </si>
  <si>
    <r>
      <rPr>
        <rFont val="Arial"/>
        <b/>
        <color theme="1"/>
      </rPr>
      <t>அவைதாங்
குற்றியலிகரங் குற்றியலுகர மாய்த மென்ற
முப்பாற் புள்ளியு மெழுத்தோ ரன்ன. (02) 
இளம்பூரணர் உரை:</t>
    </r>
    <r>
      <rPr>
        <rFont val="Arial"/>
        <color theme="1"/>
      </rPr>
      <t xml:space="preserve">
இது, மேல் சார்ந்துவரும் என்னப்பட்ட மூன்றற்கும் பெயரும் முறையும் உணர்த்துதல் நுதலிற்று.</t>
    </r>
    <r>
      <rPr>
        <rFont val="Arial"/>
        <b/>
        <color theme="1"/>
      </rPr>
      <t xml:space="preserve">
பதவுரை
இதன்பொருள்</t>
    </r>
    <r>
      <rPr>
        <rFont val="Arial"/>
        <color theme="1"/>
      </rPr>
      <t xml:space="preserve">
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t>
    </r>
    <r>
      <rPr>
        <rFont val="Arial"/>
        <b/>
        <color theme="1"/>
      </rPr>
      <t xml:space="preserve">
விளக்கம்</t>
    </r>
    <r>
      <rPr>
        <rFont val="Arial"/>
        <color theme="1"/>
      </rPr>
      <t xml:space="preserve">
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</si>
  <si>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What is the third point?</t>
  </si>
  <si>
    <r>
      <rPr>
        <rFont val="Arial"/>
        <b/>
        <color theme="1"/>
      </rPr>
      <t>அவைதாங்
குற்றியலிகரங் குற்றியலுகர மாய்த மென்ற
முப்பாற் புள்ளியு மெழுத்தோ ரன்ன. (02) 
இளம்பூரணர் உரை:</t>
    </r>
    <r>
      <rPr>
        <rFont val="Arial"/>
        <color theme="1"/>
      </rPr>
      <t xml:space="preserve">
இது, மேல் சார்ந்துவரும் என்னப்பட்ட மூன்றற்கும் பெயரும் முறையும் உணர்த்துதல் நுதலிற்று.</t>
    </r>
    <r>
      <rPr>
        <rFont val="Arial"/>
        <b/>
        <color theme="1"/>
      </rPr>
      <t xml:space="preserve">
பதவுரை
இதன்பொருள்</t>
    </r>
    <r>
      <rPr>
        <rFont val="Arial"/>
        <color theme="1"/>
      </rPr>
      <t xml:space="preserve">
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t>
    </r>
    <r>
      <rPr>
        <rFont val="Arial"/>
        <b/>
        <color theme="1"/>
      </rPr>
      <t xml:space="preserve">
விளக்கம்</t>
    </r>
    <r>
      <rPr>
        <rFont val="Arial"/>
        <color theme="1"/>
      </rPr>
      <t xml:space="preserve">
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</si>
  <si>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Which of the following is correct: Arm and weapon?</t>
  </si>
  <si>
    <r>
      <rPr>
        <rFont val="Arial"/>
        <b/>
        <color theme="1"/>
      </rPr>
      <t>அவைதாங்
குற்றியலிகரங் குற்றியலுகர மாய்த மென்ற
முப்பாற் புள்ளியு மெழுத்தோ ரன்ன. (02) 
இளம்பூரணர் உரை:</t>
    </r>
    <r>
      <rPr>
        <rFont val="Arial"/>
        <color theme="1"/>
      </rPr>
      <t xml:space="preserve">
இது, மேல் சார்ந்துவரும் என்னப்பட்ட மூன்றற்கும் பெயரும் முறையும் உணர்த்துதல் நுதலிற்று.</t>
    </r>
    <r>
      <rPr>
        <rFont val="Arial"/>
        <b/>
        <color theme="1"/>
      </rPr>
      <t xml:space="preserve">
பதவுரை
இதன்பொருள்</t>
    </r>
    <r>
      <rPr>
        <rFont val="Arial"/>
        <color theme="1"/>
      </rPr>
      <t xml:space="preserve">
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t>
    </r>
    <r>
      <rPr>
        <rFont val="Arial"/>
        <b/>
        <color theme="1"/>
      </rPr>
      <t xml:space="preserve">
விளக்கம்</t>
    </r>
    <r>
      <rPr>
        <rFont val="Arial"/>
        <color theme="1"/>
      </rPr>
      <t xml:space="preserve">
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</si>
  <si>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t>What does writer Anna mean?</t>
  </si>
  <si>
    <r>
      <rPr>
        <rFont val="Arial"/>
        <b/>
        <color theme="1"/>
      </rPr>
      <t>அவைதாங்
குற்றியலிகரங் குற்றியலுகர மாய்த மென்ற
முப்பாற் புள்ளியு மெழுத்தோ ரன்ன. (02) 
இளம்பூரணர் உரை:</t>
    </r>
    <r>
      <rPr>
        <rFont val="Arial"/>
        <color theme="1"/>
      </rPr>
      <t xml:space="preserve">
இது, மேல் சார்ந்துவரும் என்னப்பட்ட மூன்றற்கும் பெயரும் முறையும் உணர்த்துதல் நுதலிற்று.</t>
    </r>
    <r>
      <rPr>
        <rFont val="Arial"/>
        <b/>
        <color theme="1"/>
      </rPr>
      <t xml:space="preserve">
பதவுரை
இதன்பொருள்</t>
    </r>
    <r>
      <rPr>
        <rFont val="Arial"/>
        <color theme="1"/>
      </rPr>
      <t xml:space="preserve">
அவைதாம்= மேற் சார்ந்துவரும் என்னப்பட்டவைதாம்;
குற்றியலிகரம் குற்றியலுகரம்= குற்றியலிகரமும் குற்றியலுகரமும்;
ஆய்தம் என்ற முப்பால் புள்ளியும்= ஆய்தமும் என்று சொல்லப்பட்ட மூன்று கூற்றதாகிய புள்ளியும் என இவை;
எழுத்து ஓர் அன்ன= (அவை) மேற்சொல்லப்பட்ட முப்பது எழுத்தோடு ஒரு தன்மைய.</t>
    </r>
    <r>
      <rPr>
        <rFont val="Arial"/>
        <b/>
        <color theme="1"/>
      </rPr>
      <t xml:space="preserve">
விளக்கம்</t>
    </r>
    <r>
      <rPr>
        <rFont val="Arial"/>
        <color theme="1"/>
      </rPr>
      <t xml:space="preserve">
அப்பெயர் பெயர். அம்முறை முறை. 'எழுத்தோரன்ன' என வேண்டா கூறியவதனான், முன் 'எனப்படுப' என்ற சிறப்பு அம்மூன்றற்கும் கொள்ளக் கிடந்தமையின், அது விலக்குதல் பெறுதும் என்பது.
குற்றியலிகரமும் குற்றியலுகரமும் என்னும் எ்ண்ணும்மை விகாரத்தால் தொக்கன.
சந்தனக்கோல் குறுகினவிடத்துப் பிரப்பங்கோல் ஆகாது, அதுபோல இகர வுகரங்கள் குறுகின விடத்தும் அவை உயிர் ஆகற்பாலன.
அவற்றைப் புணர்ச்சி வேற்றுமையும், பொருள் வேற்றுமையும் நோக்கி வேறெழுத்தென்று வேண்டினார் என உணர்க.</t>
    </r>
  </si>
  <si>
    <r>
      <rPr>
        <rFont val="Arial"/>
        <b/>
        <color theme="1"/>
      </rPr>
      <t>அவற்றுள்
அ இ உ
எ ஒ வென்னு மப்பா லைந்து
மோரள பிசைக்குங் குற்றெழுத் தென்ப. (03) 
இளம்பூரணர் உரை:</t>
    </r>
    <r>
      <rPr>
        <rFont val="Arial"/>
        <color theme="1"/>
      </rPr>
      <t xml:space="preserve">
இது, மேற்கூறப்பட்டனவற்றிற்கு அளபும் குறியும் உணர்த்துதல் நுதலிற்று.</t>
    </r>
    <r>
      <rPr>
        <rFont val="Arial"/>
        <b/>
        <color theme="1"/>
      </rPr>
      <t xml:space="preserve">
பதவுரை
இதன்பொருள்</t>
    </r>
    <r>
      <rPr>
        <rFont val="Arial"/>
        <color theme="1"/>
      </rPr>
      <t xml:space="preserve">
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t>
    </r>
    <r>
      <rPr>
        <rFont val="Arial"/>
        <b/>
        <color theme="1"/>
      </rPr>
      <t xml:space="preserve">
விளக்கம்</t>
    </r>
    <r>
      <rPr>
        <rFont val="Arial"/>
        <color theme="1"/>
      </rPr>
      <t xml:space="preserve">
இவர் காரணம் பற்றியன்றிக் குறியிடார். ஆகலின், இது தன் குறுமையான் இக்குறி பெற்றது. இக்குறியை ஆண்டவாறு மேல்வழிக் கண்டு கொள்க.</t>
    </r>
  </si>
  <si>
    <r>
      <rPr>
        <rFont val="Arial"/>
        <b/>
        <color theme="1"/>
      </rPr>
      <t>அவற்றுள்
அ இ உ
எ ஒ வென்னு மப்பா லைந்து
மோரள பிசைக்குங் குற்றெழுத் தென்ப. (03) 
இளம்பூரணர் உரை:</t>
    </r>
    <r>
      <rPr>
        <rFont val="Arial"/>
        <color theme="1"/>
      </rPr>
      <t xml:space="preserve">
இது, மேற்கூறப்பட்டனவற்றிற்கு அளபும் குறியும் உணர்த்துதல் நுதலிற்று.</t>
    </r>
    <r>
      <rPr>
        <rFont val="Arial"/>
        <b/>
        <color theme="1"/>
      </rPr>
      <t xml:space="preserve">
பதவுரை
இதன்பொருள்</t>
    </r>
    <r>
      <rPr>
        <rFont val="Arial"/>
        <color theme="1"/>
      </rPr>
      <t xml:space="preserve">
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t>
    </r>
    <r>
      <rPr>
        <rFont val="Arial"/>
        <b/>
        <color theme="1"/>
      </rPr>
      <t xml:space="preserve">
விளக்கம்</t>
    </r>
    <r>
      <rPr>
        <rFont val="Arial"/>
        <color theme="1"/>
      </rPr>
      <t xml:space="preserve">
இவர் காரணம் பற்றியன்றிக் குறியிடார். ஆகலின், இது தன் குறுமையான் இக்குறி பெற்றது. இக்குறியை ஆண்டவாறு மேல்வழிக் கண்டு கொள்க.</t>
    </r>
  </si>
  <si>
    <t>How much is a tablet of alphabets?</t>
  </si>
  <si>
    <r>
      <rPr>
        <rFont val="Arial"/>
        <b/>
        <color theme="1"/>
      </rPr>
      <t>அவற்றுள்
அ இ உ
எ ஒ வென்னு மப்பா லைந்து
மோரள பிசைக்குங் குற்றெழுத் தென்ப. (03) 
இளம்பூரணர் உரை:</t>
    </r>
    <r>
      <rPr>
        <rFont val="Arial"/>
        <color theme="1"/>
      </rPr>
      <t xml:space="preserve">
இது, மேற்கூறப்பட்டனவற்றிற்கு அளபும் குறியும் உணர்த்துதல் நுதலிற்று.</t>
    </r>
    <r>
      <rPr>
        <rFont val="Arial"/>
        <b/>
        <color theme="1"/>
      </rPr>
      <t xml:space="preserve">
பதவுரை
இதன்பொருள்</t>
    </r>
    <r>
      <rPr>
        <rFont val="Arial"/>
        <color theme="1"/>
      </rPr>
      <t xml:space="preserve">
அவற்றுள்= மேற்கூறப்பட்ட எழுத்தினுள்;
அ இ உ எ ஒ என்னும் அப்பால் ஐந்தும்= அ இ உ எ ஒ என்று சொல்லப்படுகின்ற அக்கூற்று ஐந்தும்;
ஓர் அளபு இசைக்கும்= (ஒரோவொன்று) ஓர் அளபாக இசைக்கும்;
குற்றெழுத்து என்ப= (அவைதாம்) குற்றெழுத்து என்னும் குறிய என்று சொல்லுவர் (புலவர்).</t>
    </r>
    <r>
      <rPr>
        <rFont val="Arial"/>
        <b/>
        <color theme="1"/>
      </rPr>
      <t xml:space="preserve">
விளக்கம்</t>
    </r>
    <r>
      <rPr>
        <rFont val="Arial"/>
        <color theme="1"/>
      </rPr>
      <t xml:space="preserve">
இவர் காரணம் பற்றியன்றிக் குறியிடார். ஆகலின், இது தன் குறுமையான் இக்குறி பெற்றது. இக்குறியை ஆண்டவாறு மேல்வழிக் கண்டு கொள்க.</t>
    </r>
  </si>
  <si>
    <t>How many letters in neddle?</t>
  </si>
  <si>
    <r>
      <rPr>
        <rFont val="Arial"/>
        <b/>
        <color theme="1"/>
      </rPr>
      <t>ஆ ஈ ஊ ஏ ஐ
ஓ ஒள வென்னு மப்பா லேழு
மீரள பிசைக்கு நெட்டெழுத் தென்ப. (4)
இளம்பூரணர் உரை:</t>
    </r>
    <r>
      <rPr>
        <rFont val="Arial"/>
        <color theme="1"/>
      </rPr>
      <t xml:space="preserve">
இதுவும் அது.</t>
    </r>
    <r>
      <rPr>
        <rFont val="Arial"/>
        <b/>
        <color theme="1"/>
      </rPr>
      <t xml:space="preserve">
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t>
    </r>
    <r>
      <rPr>
        <rFont val="Arial"/>
        <b/>
        <color theme="1"/>
      </rPr>
      <t xml:space="preserve">
விளக்கம்</t>
    </r>
    <r>
      <rPr>
        <rFont val="Arial"/>
        <color theme="1"/>
      </rPr>
      <t xml:space="preserve">
ஐகார ஒளகாரங்களுக்கு இனம் இல்லையெனினும், மாத்திரை யொப்புமையான் அவை நெட்டெழுத்து எனப்பட்டன.</t>
    </r>
  </si>
  <si>
    <r>
      <rPr>
        <rFont val="Arial"/>
        <b/>
        <color theme="1"/>
      </rPr>
      <t>ஆ ஈ ஊ ஏ ஐ
ஓ ஒள வென்னு மப்பா லேழு
மீரள பிசைக்கு நெட்டெழுத் தென்ப. (4)
இளம்பூரணர் உரை:</t>
    </r>
    <r>
      <rPr>
        <rFont val="Arial"/>
        <color theme="1"/>
      </rPr>
      <t xml:space="preserve">
இதுவும் அது.</t>
    </r>
    <r>
      <rPr>
        <rFont val="Arial"/>
        <b/>
        <color theme="1"/>
      </rPr>
      <t xml:space="preserve">
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t>
    </r>
    <r>
      <rPr>
        <rFont val="Arial"/>
        <b/>
        <color theme="1"/>
      </rPr>
      <t xml:space="preserve">
விளக்கம்</t>
    </r>
    <r>
      <rPr>
        <rFont val="Arial"/>
        <color theme="1"/>
      </rPr>
      <t xml:space="preserve">
ஐகார ஒளகாரங்களுக்கு இனம் இல்லையெனினும், மாத்திரை யொப்புமையான் அவை நெட்டெழுத்து எனப்பட்டன.</t>
    </r>
  </si>
  <si>
    <t>How much is a pill of Neddle Alphabet?</t>
  </si>
  <si>
    <r>
      <rPr>
        <rFont val="Arial"/>
        <b/>
        <color theme="1"/>
      </rPr>
      <t>ஆ ஈ ஊ ஏ ஐ
ஓ ஒள வென்னு மப்பா லேழு
மீரள பிசைக்கு நெட்டெழுத் தென்ப. (4)
இளம்பூரணர் உரை:</t>
    </r>
    <r>
      <rPr>
        <rFont val="Arial"/>
        <color theme="1"/>
      </rPr>
      <t xml:space="preserve">
இதுவும் அது.</t>
    </r>
    <r>
      <rPr>
        <rFont val="Arial"/>
        <b/>
        <color theme="1"/>
      </rPr>
      <t xml:space="preserve">
பதவுரை
இதன்பொருள்</t>
    </r>
    <r>
      <rPr>
        <rFont val="Arial"/>
        <color theme="1"/>
      </rPr>
      <t xml:space="preserve">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t>
    </r>
    <r>
      <rPr>
        <rFont val="Arial"/>
        <b/>
        <color theme="1"/>
      </rPr>
      <t xml:space="preserve">
விளக்கம்</t>
    </r>
    <r>
      <rPr>
        <rFont val="Arial"/>
        <color theme="1"/>
      </rPr>
      <t xml:space="preserve">
ஐகார ஒளகாரங்களுக்கு இனம் இல்லையெனினும், மாத்திரை யொப்புமையான் அவை நெட்டெழுத்து எனப்பட்டன.</t>
    </r>
  </si>
  <si>
    <t>Is there a letter that sounds more than two tablets?</t>
  </si>
  <si>
    <r>
      <rPr>
        <rFont val="Arial"/>
        <b/>
        <color theme="1"/>
      </rPr>
      <t>மூவள பிசைத்த லோரெழுத் தின்றே. (05)
இளம்பூரணர் உரை:</t>
    </r>
    <r>
      <rPr>
        <rFont val="Arial"/>
        <color theme="1"/>
      </rPr>
      <t xml:space="preserve">
இது உயிரளபெடை எழுத்திற்கு மாத்திரை கூறுதல் நுதலிற்று.</t>
    </r>
    <r>
      <rPr>
        <rFont val="Arial"/>
        <b/>
        <color theme="1"/>
      </rPr>
      <t xml:space="preserve">
இதன்பொருள்</t>
    </r>
    <r>
      <rPr>
        <rFont val="Arial"/>
        <color theme="1"/>
      </rPr>
      <t xml:space="preserve">
மூ அளபு இசைத்தல்= மூன்று மாத்திரையாக ஒலித்தல்
ஓர் எழுத்து இன்று= இயல்பாகிய ஓர் எழுத்திற்கு இல்லை (விகாரமாகிய இரண்டு கூடியதற்கு உண்டு).</t>
    </r>
  </si>
  <si>
    <t>Are the letters stretched and sounded beyond their tablet size?</t>
  </si>
  <si>
    <r>
      <rPr>
        <rFont val="Arial"/>
        <b/>
        <color theme="1"/>
      </rPr>
      <t xml:space="preserve">நீட்டம் வேண்டி னவ்வள புடைய
கூட்டி யெழூஉத லென்மனார் புலவர். (06) </t>
    </r>
    <r>
      <rPr>
        <rFont val="Arial"/>
        <color theme="1"/>
      </rPr>
      <t xml:space="preserve">
இது, உயிரளபெடை ஆமாறு உணர்த்துதல் நுதலிற்று.</t>
    </r>
    <r>
      <rPr>
        <rFont val="Arial"/>
        <b/>
        <color theme="1"/>
      </rPr>
      <t xml:space="preserve">
இதன்பொருள்</t>
    </r>
    <r>
      <rPr>
        <rFont val="Arial"/>
        <color theme="1"/>
      </rPr>
      <t xml:space="preserve">
நீட்டம் வேண்டின்= நீண்ட மாத்திரையையுடைய அளபெடை எழுத்துப்பெற வேண்டின்;
அ அளபு உடைய கூட்டி எழூஉதல்= மேற்கூறிய இரண்டளபுடைய நெடிலையும் ஓர் அளபுடையை குறிலையும் (பிளவுபடாமற்) கூட்டி எழூஉக;
என்மனார் புலவர்= என்று சொல்லுவர் புலவர்.</t>
    </r>
  </si>
  <si>
    <t>Which letters sound longer than their tablet size?</t>
  </si>
  <si>
    <r>
      <rPr>
        <rFont val="Arial"/>
        <b/>
        <color theme="1"/>
      </rPr>
      <t xml:space="preserve">நீட்டம் வேண்டி னவ்வள புடைய
கூட்டி யெழூஉத லென்மனார் புலவர். (06) </t>
    </r>
    <r>
      <rPr>
        <rFont val="Arial"/>
        <color theme="1"/>
      </rPr>
      <t xml:space="preserve">
இது, உயிரளபெடை ஆமாறு உணர்த்துதல் நுதலிற்று.</t>
    </r>
    <r>
      <rPr>
        <rFont val="Arial"/>
        <b/>
        <color theme="1"/>
      </rPr>
      <t xml:space="preserve">
இதன்பொருள்</t>
    </r>
    <r>
      <rPr>
        <rFont val="Arial"/>
        <color theme="1"/>
      </rPr>
      <t xml:space="preserve">
நீட்டம் வேண்டின்= நீண்ட மாத்திரையையுடைய அளபெடை எழுத்துப்பெற வேண்டின்;
அ அளபு உடைய கூட்டி எழூஉதல்= மேற்கூறிய இரண்டளபுடைய நெடிலையும் ஓர் அளபுடையை குறிலையும் (பிளவுபடாமற்) கூட்டி எழூஉக;
என்மனார் புலவர்= என்று சொல்லுவர் புலவர்.</t>
    </r>
  </si>
  <si>
    <t>What are the criteria for tablets?</t>
  </si>
  <si>
    <r>
      <rPr>
        <rFont val="Arial"/>
        <b/>
        <color theme="1"/>
      </rPr>
      <t>கண்ணிமை நொடியென வவ்வே மாத்திரை
நுண்ணிதி னுணர்ந்தோர் கண்ட வாறே. (07)</t>
    </r>
    <r>
      <rPr>
        <rFont val="Arial"/>
        <color theme="1"/>
      </rPr>
      <t xml:space="preserve">
இஃது, அம்மாத்திரை யிலக்கணம் கூறுதல் நுதலிற்று.</t>
    </r>
    <r>
      <rPr>
        <rFont val="Arial"/>
        <b/>
        <color theme="1"/>
      </rPr>
      <t xml:space="preserve">
இதன் பொருள்</t>
    </r>
    <r>
      <rPr>
        <rFont val="Arial"/>
        <color theme="1"/>
      </rPr>
      <t xml:space="preserve">
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</si>
  <si>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How many pills to blink?</t>
  </si>
  <si>
    <r>
      <rPr>
        <rFont val="Arial"/>
        <b/>
        <color theme="1"/>
      </rPr>
      <t>கண்ணிமை நொடியென வவ்வே மாத்திரை
நுண்ணிதி னுணர்ந்தோர் கண்ட வாறே. (07)</t>
    </r>
    <r>
      <rPr>
        <rFont val="Arial"/>
        <color theme="1"/>
      </rPr>
      <t xml:space="preserve">
இஃது, அம்மாத்திரை யிலக்கணம் கூறுதல் நுதலிற்று.</t>
    </r>
    <r>
      <rPr>
        <rFont val="Arial"/>
        <b/>
        <color theme="1"/>
      </rPr>
      <t xml:space="preserve">
இதன் பொருள்</t>
    </r>
    <r>
      <rPr>
        <rFont val="Arial"/>
        <color theme="1"/>
      </rPr>
      <t xml:space="preserve">
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</si>
  <si>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t>How many tablets are there in the time of shaking hands?</t>
  </si>
  <si>
    <r>
      <rPr>
        <rFont val="Arial"/>
        <b/>
        <color theme="1"/>
      </rPr>
      <t>கண்ணிமை நொடியென வவ்வே மாத்திரை
நுண்ணிதி னுணர்ந்தோர் கண்ட வாறே. (07)</t>
    </r>
    <r>
      <rPr>
        <rFont val="Arial"/>
        <color theme="1"/>
      </rPr>
      <t xml:space="preserve">
இஃது, அம்மாத்திரை யிலக்கணம் கூறுதல் நுதலிற்று.</t>
    </r>
    <r>
      <rPr>
        <rFont val="Arial"/>
        <b/>
        <color theme="1"/>
      </rPr>
      <t xml:space="preserve">
இதன் பொருள்</t>
    </r>
    <r>
      <rPr>
        <rFont val="Arial"/>
        <color theme="1"/>
      </rPr>
      <t xml:space="preserve">
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t>
    </r>
  </si>
  <si>
    <r>
      <rPr>
        <rFont val="Arial"/>
        <b/>
        <color theme="1"/>
      </rPr>
      <t xml:space="preserve">ஒளகார விறுவாய்ப்
பன்னீ ரெழுத்து முயிரென மொழிப. (08) </t>
    </r>
    <r>
      <rPr>
        <rFont val="Arial"/>
        <color theme="1"/>
      </rPr>
      <t xml:space="preserve">
இது மேற்கூறிய குறிலையும் நெடிலையும் தொகுத்து வேறு ஓர் குறியிடுதல் நுதலிற்று.</t>
    </r>
    <r>
      <rPr>
        <rFont val="Arial"/>
        <b/>
        <color theme="1"/>
      </rPr>
      <t xml:space="preserve">
இதன்பொருள்</t>
    </r>
    <r>
      <rPr>
        <rFont val="Arial"/>
        <color theme="1"/>
      </rPr>
      <t xml:space="preserve">
ஒளகார இறுவாய்ப் பன்னீர் எழுத்தும்= ஒளகாரமாகிய இறுதியையுடைய பன்னிரண்டு எழுத்தினையும்,
உயிர் என மொழிப= உயிர் என்னும் குறியினையுடைய என்று சொல்லுவர்.</t>
    </r>
  </si>
  <si>
    <t>What are vowels?</t>
  </si>
  <si>
    <r>
      <rPr>
        <rFont val="Arial"/>
        <b/>
        <color theme="1"/>
      </rPr>
      <t xml:space="preserve">ஒளகார விறுவாய்ப்
பன்னீ ரெழுத்து முயிரென மொழிப. (08) </t>
    </r>
    <r>
      <rPr>
        <rFont val="Arial"/>
        <color theme="1"/>
      </rPr>
      <t xml:space="preserve">
இது மேற்கூறிய குறிலையும் நெடிலையும் தொகுத்து வேறு ஓர் குறியிடுதல் நுதலிற்று.</t>
    </r>
    <r>
      <rPr>
        <rFont val="Arial"/>
        <b/>
        <color theme="1"/>
      </rPr>
      <t xml:space="preserve">
இதன்பொருள்</t>
    </r>
    <r>
      <rPr>
        <rFont val="Arial"/>
        <color theme="1"/>
      </rPr>
      <t xml:space="preserve">
ஒளகார இறுவாய்ப் பன்னீர் எழுத்தும்= ஒளகாரமாகிய இறுதியையுடைய பன்னிரண்டு எழுத்தினையும்,
உயிர் என மொழிப= உயிர் என்னும் குறியினையுடைய என்று சொல்லுவர்.</t>
    </r>
  </si>
  <si>
    <r>
      <rPr>
        <rFont val="Arial"/>
        <b/>
        <color theme="1"/>
      </rPr>
      <t xml:space="preserve">னகார விறுவாய்ப்
பதினெண் ணெழுத்து மெய்யென மொழிப. (09) </t>
    </r>
    <r>
      <rPr>
        <rFont val="Arial"/>
        <color theme="1"/>
      </rPr>
      <t xml:space="preserve">
இது,மேற்கூறிய உயிரல்லா எழுத்திற்கு ஓர் குறியிடுதல் நுதலிற்று.</t>
    </r>
    <r>
      <rPr>
        <rFont val="Arial"/>
        <b/>
        <color theme="1"/>
      </rPr>
      <t xml:space="preserve">
இதன்பொருள்</t>
    </r>
    <r>
      <rPr>
        <rFont val="Arial"/>
        <color theme="1"/>
      </rPr>
      <t xml:space="preserve">
னகார இறுவாய்ப் பதினெண் எழுத்தும்= னகரமாகிய இறுதியையுடைய் பதினெட்டு எழுத்தினையும்,
மெய் என மொழிப. மெய்யென்னும் குறியினையுடைய என்று சொல்லுவர்.</t>
    </r>
  </si>
  <si>
    <r>
      <rPr>
        <rFont val="Arial"/>
        <b/>
        <color theme="1"/>
      </rPr>
      <t xml:space="preserve">னகார விறுவாய்ப்
பதினெண் ணெழுத்து மெய்யென மொழிப. (09) </t>
    </r>
    <r>
      <rPr>
        <rFont val="Arial"/>
        <color theme="1"/>
      </rPr>
      <t xml:space="preserve">
இது,மேற்கூறிய உயிரல்லா எழுத்திற்கு ஓர் குறியிடுதல் நுதலிற்று.</t>
    </r>
    <r>
      <rPr>
        <rFont val="Arial"/>
        <b/>
        <color theme="1"/>
      </rPr>
      <t xml:space="preserve">
இதன்பொருள்</t>
    </r>
    <r>
      <rPr>
        <rFont val="Arial"/>
        <color theme="1"/>
      </rPr>
      <t xml:space="preserve">
னகார இறுவாய்ப் பதினெண் எழுத்தும்= னகரமாகிய இறுதியையுடைய் பதினெட்டு எழுத்தினையும்,
மெய் என மொழிப. மெய்யென்னும் குறியினையுடைய என்று சொல்லுவர்.</t>
    </r>
  </si>
  <si>
    <t>Which type of letter is made up of a consonant and a vowel?</t>
  </si>
  <si>
    <r>
      <rPr>
        <rFont val="Arial"/>
        <b/>
        <color theme="1"/>
      </rPr>
      <t xml:space="preserve">மெய்யோ டியையினு முயிரிய றிரியா. (10) </t>
    </r>
    <r>
      <rPr>
        <rFont val="Arial"/>
        <color theme="1"/>
      </rPr>
      <t xml:space="preserve">
இஃது, உயிர்மெய்க்கு அளபு கூறுதல் நுதலிற்று.</t>
    </r>
    <r>
      <rPr>
        <rFont val="Arial"/>
        <b/>
        <color theme="1"/>
      </rPr>
      <t xml:space="preserve">
இதன்பொருள்</t>
    </r>
    <r>
      <rPr>
        <rFont val="Arial"/>
        <color theme="1"/>
      </rPr>
      <t xml:space="preserve">
மெய்யோடு இயையினும்= (உயிர்மெய்யாவன) மெய்களோடு உயிர் இயையப் பிறந்த நிலைமையவாயினும்;
உயிர் இயல் திரியா= (அவ்வுயிர்கள் அவ்வியைபின்கண்ணே வேறு ஓர் எழுத்தாய் நின்றமையின், மெய்யோடு இயைபின்றி நின்ற) உயிர்களது இயல்பில் திரியா.
உயிரும் மெய்யும் கூடுகின்ற உயிர்மெய்க்கூட்டத்தினை, 'மெய்யோடியையினும்' என உயிர்மேல் வைத்துக் கூறியது, அவ்வுயிரின் மாத்திரையே இதற்கு மாத்திரையாகக் கூறுகின்றமை நோக்கிப் போலும். இயலென்றது பெரும்பான்மை மாத்திரையினை. சிறுபான்மை குறியும் எண்ணும் கொள்க.
க எனவும், கா எனவும் அவ்வாறு நின்றமை அறிக.</t>
    </r>
  </si>
  <si>
    <t>Does joining a consonant decrease the tablet size of a vowel?</t>
  </si>
  <si>
    <r>
      <rPr>
        <rFont val="Arial"/>
        <b/>
        <color theme="1"/>
      </rPr>
      <t xml:space="preserve">மெய்யோ டியையினு முயிரிய றிரியா. (10) </t>
    </r>
    <r>
      <rPr>
        <rFont val="Arial"/>
        <color theme="1"/>
      </rPr>
      <t xml:space="preserve">
இஃது, உயிர்மெய்க்கு அளபு கூறுதல் நுதலிற்று.</t>
    </r>
    <r>
      <rPr>
        <rFont val="Arial"/>
        <b/>
        <color theme="1"/>
      </rPr>
      <t xml:space="preserve">
இதன்பொருள்</t>
    </r>
    <r>
      <rPr>
        <rFont val="Arial"/>
        <color theme="1"/>
      </rPr>
      <t xml:space="preserve">
மெய்யோடு இயையினும்= (உயிர்மெய்யாவன) மெய்களோடு உயிர் இயையப் பிறந்த நிலைமையவாயினும்;
உயிர் இயல் திரியா= (அவ்வுயிர்கள் அவ்வியைபின்கண்ணே வேறு ஓர் எழுத்தாய் நின்றமையின், மெய்யோடு இயைபின்றி நின்ற) உயிர்களது இயல்பில் திரியா.
உயிரும் மெய்யும் கூடுகின்ற உயிர்மெய்க்கூட்டத்தினை, 'மெய்யோடியையினும்' என உயிர்மேல் வைத்துக் கூறியது, அவ்வுயிரின் மாத்திரையே இதற்கு மாத்திரையாகக் கூறுகின்றமை நோக்கிப் போலும். இயலென்றது பெரும்பான்மை மாத்திரையினை. சிறுபான்மை குறியும் எண்ணும் கொள்க.
க எனவும், கா எனவும் அவ்வாறு நின்றமை அறிக.</t>
    </r>
  </si>
  <si>
    <t>A consonant of the size of half a pill and a vowel of the size of a pill add up to one and a half pills?</t>
  </si>
  <si>
    <r>
      <rPr>
        <rFont val="Arial"/>
        <b/>
        <color theme="1"/>
      </rPr>
      <t xml:space="preserve">மெய்யோ டியையினு முயிரிய றிரியா. (10) </t>
    </r>
    <r>
      <rPr>
        <rFont val="Arial"/>
        <color theme="1"/>
      </rPr>
      <t xml:space="preserve">
இஃது, உயிர்மெய்க்கு அளபு கூறுதல் நுதலிற்று.</t>
    </r>
    <r>
      <rPr>
        <rFont val="Arial"/>
        <b/>
        <color theme="1"/>
      </rPr>
      <t xml:space="preserve">
இதன்பொருள்</t>
    </r>
    <r>
      <rPr>
        <rFont val="Arial"/>
        <color theme="1"/>
      </rPr>
      <t xml:space="preserve">
மெய்யோடு இயையினும்= (உயிர்மெய்யாவன) மெய்களோடு உயிர் இயையப் பிறந்த நிலைமையவாயினும்;
உயிர் இயல் திரியா= (அவ்வுயிர்கள் அவ்வியைபின்கண்ணே வேறு ஓர் எழுத்தாய் நின்றமையின், மெய்யோடு இயைபின்றி நின்ற) உயிர்களது இயல்பில் திரியா.
உயிரும் மெய்யும் கூடுகின்ற உயிர்மெய்க்கூட்டத்தினை, 'மெய்யோடியையினும்' என உயிர்மேல் வைத்துக் கூறியது, அவ்வுயிரின் மாத்திரையே இதற்கு மாத்திரையாகக் கூறுகின்றமை நோக்கிப் போலும். இயலென்றது பெரும்பான்மை மாத்திரையினை. சிறுபான்மை குறியும் எண்ணும் கொள்க.
க எனவும், கா எனவும் அவ்வாறு நின்றமை அறிக.</t>
    </r>
  </si>
  <si>
    <r>
      <rPr>
        <rFont val="Arial"/>
        <b/>
        <color theme="1"/>
      </rPr>
      <t>மெய்ய தளபே யரையென மொழிப. (11)</t>
    </r>
    <r>
      <rPr>
        <rFont val="Arial"/>
        <color theme="1"/>
      </rPr>
      <t xml:space="preserve">
இது தனிமெய்க்கு அளபு கூறுதல் நுதலிற்று.</t>
    </r>
    <r>
      <rPr>
        <rFont val="Arial"/>
        <b/>
        <color theme="1"/>
      </rPr>
      <t xml:space="preserve">
இதன்பொருள்</t>
    </r>
    <r>
      <rPr>
        <rFont val="Arial"/>
        <color theme="1"/>
      </rPr>
      <t xml:space="preserve">
மெய்யின் அளபு= மெய்யது மாத்திரையினை;
அரை என மொழிப= (ஒரோவொன்று) அரை மாத்திரையுடையவென்று சொல்லுவர்.
காக்கை, கோங்கு எனக் கண்டுகொள்க. ஈண்டு வேற்றுமை நயமின்றி ஒற்றுமை நயம் கருதப்பட்டது.</t>
    </r>
  </si>
  <si>
    <t>What is the tablet size of dependent letters?</t>
  </si>
  <si>
    <r>
      <rPr>
        <rFont val="Arial"/>
        <b/>
        <color theme="1"/>
      </rPr>
      <t xml:space="preserve">அவ்விய னிலையு மேனை மூன்றே. (12) </t>
    </r>
    <r>
      <rPr>
        <rFont val="Arial"/>
        <color theme="1"/>
      </rPr>
      <t xml:space="preserve">
இது, சார்பிற் றோற்றத்து எழுத்து மூன்றற்கும் அளபு கூறுதல் நுதலிற்று.</t>
    </r>
    <r>
      <rPr>
        <rFont val="Arial"/>
        <b/>
        <color theme="1"/>
      </rPr>
      <t xml:space="preserve">
இதன்பொருள்: </t>
    </r>
    <r>
      <rPr>
        <rFont val="Arial"/>
        <color theme="1"/>
      </rPr>
      <t>அ இயல் நிலையும்= மேற்கூறிய அரை மாத்திரையாகிய அவ்வியல்பின்கண்ணே நிற்கும்;
ஏனைமூன்று= ஒழிந்த சார்பிற் றோற்றத்து மூன்றும்.
கேண்மியா, நாகு, எஃகு எனக் கண்டு கொள்க. (ஏகாரம் ஈற்றசை).</t>
    </r>
  </si>
  <si>
    <t>How much is the crime pill?</t>
  </si>
  <si>
    <r>
      <rPr>
        <rFont val="Arial"/>
        <b/>
        <color theme="1"/>
      </rPr>
      <t xml:space="preserve">அவ்விய னிலையு மேனை மூன்றே. (12) </t>
    </r>
    <r>
      <rPr>
        <rFont val="Arial"/>
        <color theme="1"/>
      </rPr>
      <t xml:space="preserve">
இது, சார்பிற் றோற்றத்து எழுத்து மூன்றற்கும் அளபு கூறுதல் நுதலிற்று.</t>
    </r>
    <r>
      <rPr>
        <rFont val="Arial"/>
        <b/>
        <color theme="1"/>
      </rPr>
      <t xml:space="preserve">
இதன்பொருள்: </t>
    </r>
    <r>
      <rPr>
        <rFont val="Arial"/>
        <color theme="1"/>
      </rPr>
      <t>அ இயல் நிலையும்= மேற்கூறிய அரை மாத்திரையாகிய அவ்வியல்பின்கண்ணே நிற்கும்;
ஏனைமூன்று= ஒழிந்த சார்பிற் றோற்றத்து மூன்றும்.
கேண்மியா, நாகு, எஃகு எனக் கண்டு கொள்க. (ஏகாரம் ஈற்றசை).</t>
    </r>
  </si>
  <si>
    <t>How much is the pill of criminality?</t>
  </si>
  <si>
    <r>
      <rPr>
        <rFont val="Arial"/>
        <b/>
        <color theme="1"/>
      </rPr>
      <t xml:space="preserve">அவ்விய னிலையு மேனை மூன்றே. (12) </t>
    </r>
    <r>
      <rPr>
        <rFont val="Arial"/>
        <color theme="1"/>
      </rPr>
      <t xml:space="preserve">
இது, சார்பிற் றோற்றத்து எழுத்து மூன்றற்கும் அளபு கூறுதல் நுதலிற்று.</t>
    </r>
    <r>
      <rPr>
        <rFont val="Arial"/>
        <b/>
        <color theme="1"/>
      </rPr>
      <t xml:space="preserve">
இதன்பொருள்: </t>
    </r>
    <r>
      <rPr>
        <rFont val="Arial"/>
        <color theme="1"/>
      </rPr>
      <t>அ இயல் நிலையும்= மேற்கூறிய அரை மாத்திரையாகிய அவ்வியல்பின்கண்ணே நிற்கும்;
ஏனைமூன்று= ஒழிந்த சார்பிற் றோற்றத்து மூன்றும்.
கேண்மியா, நாகு, எஃகு எனக் கண்டு கொள்க. (ஏகாரம் ஈற்றசை).</t>
    </r>
  </si>
  <si>
    <t>How much is the tablet of Aydha writing?</t>
  </si>
  <si>
    <r>
      <rPr>
        <rFont val="Arial"/>
        <b/>
        <color theme="1"/>
      </rPr>
      <t xml:space="preserve">அவ்விய னிலையு மேனை மூன்றே. (12) </t>
    </r>
    <r>
      <rPr>
        <rFont val="Arial"/>
        <color theme="1"/>
      </rPr>
      <t xml:space="preserve">
இது, சார்பிற் றோற்றத்து எழுத்து மூன்றற்கும் அளபு கூறுதல் நுதலிற்று.</t>
    </r>
    <r>
      <rPr>
        <rFont val="Arial"/>
        <b/>
        <color theme="1"/>
      </rPr>
      <t xml:space="preserve">
இதன்பொருள்: </t>
    </r>
    <r>
      <rPr>
        <rFont val="Arial"/>
        <color theme="1"/>
      </rPr>
      <t>அ இயல் நிலையும்= மேற்கூறிய அரை மாத்திரையாகிய அவ்வியல்பின்கண்ணே நிற்கும்;
ஏனைமூன்று= ஒழிந்த சார்பிற் றோற்றத்து மூன்றும்.
கேண்மியா, நாகு, எஃகு எனக் கண்டு கொள்க. (ஏகாரம் ஈற்றசை).</t>
    </r>
  </si>
  <si>
    <t>There are three types of avviyal status - what are the three types of these?</t>
  </si>
  <si>
    <r>
      <rPr>
        <rFont val="Arial"/>
        <b/>
        <color theme="1"/>
      </rPr>
      <t xml:space="preserve">அவ்விய னிலையு மேனை மூன்றே. (12) </t>
    </r>
    <r>
      <rPr>
        <rFont val="Arial"/>
        <color theme="1"/>
      </rPr>
      <t xml:space="preserve">
இது, சார்பிற் றோற்றத்து எழுத்து மூன்றற்கும் அளபு கூறுதல் நுதலிற்று.</t>
    </r>
    <r>
      <rPr>
        <rFont val="Arial"/>
        <b/>
        <color theme="1"/>
      </rPr>
      <t xml:space="preserve">
இதன்பொருள்: </t>
    </r>
    <r>
      <rPr>
        <rFont val="Arial"/>
        <color theme="1"/>
      </rPr>
      <t>அ இயல் நிலையும்= மேற்கூறிய அரை மாத்திரையாகிய அவ்வியல்பின்கண்ணே நிற்கும்;
ஏனைமூன்று= ஒழிந்த சார்பிற் றோற்றத்து மூன்றும்.
கேண்மியா, நாகு, எஃகு எனக் கண்டு கொள்க. (ஏகாரம் ஈற்றசை).</t>
    </r>
  </si>
  <si>
    <t>What is the pill size of Makar?</t>
  </si>
  <si>
    <r>
      <rPr>
        <rFont val="Arial"/>
        <b/>
        <color theme="1"/>
      </rPr>
      <t xml:space="preserve">அரையளபு குறுகன் மகர முடைத்தே
யிசையிட னருகுந் தெரியுங் காலை. (13) </t>
    </r>
    <r>
      <rPr>
        <rFont val="Arial"/>
        <color theme="1"/>
      </rPr>
      <t xml:space="preserve">
இது,மெய்களுள் ஒன்றற்கு மாத்திரைச் சுருக்கம் கூறுதல் நுதலிற்று.</t>
    </r>
    <r>
      <rPr>
        <rFont val="Arial"/>
        <b/>
        <color theme="1"/>
      </rPr>
      <t xml:space="preserve">
இதன்பொருள்</t>
    </r>
    <r>
      <rPr>
        <rFont val="Arial"/>
        <color theme="1"/>
      </rPr>
      <t xml:space="preserve">
அரை அளபு குறுகன் மகரம் உடைத்து= அரையளபாகிய வெல்லையிற் குறுகிக் கான்மாத்திரை யாதலை மகரமெய் உடைத்து. (அஃது யாண்டோவெனின்);
இசையிடன் அருகும்= வேறு ஓர் எழுத்தினது ஒலியின்கண் அது சிறுபான்மையாகி வரும்;
தெரியுங்காலை= ஆராயுங்காலத்து.</t>
    </r>
    <r>
      <rPr>
        <rFont val="Arial"/>
        <b/>
        <color theme="1"/>
      </rPr>
      <t xml:space="preserve">
உதாரணம்</t>
    </r>
    <r>
      <rPr>
        <rFont val="Arial"/>
        <color theme="1"/>
      </rPr>
      <t xml:space="preserve">
போன்ம், வரும்வண்ணக்கன் என வரும். கான்மாத்திரையென்பது உரையிற்கோடல். (ஏகாரம் ஈற்றசை).</t>
    </r>
  </si>
  <si>
    <t>Can Capricorn sound down from half a pill?</t>
  </si>
  <si>
    <r>
      <rPr>
        <rFont val="Arial"/>
        <b/>
        <color theme="1"/>
      </rPr>
      <t xml:space="preserve">அரையளபு குறுகன் மகர முடைத்தே
யிசையிட னருகுந் தெரியுங் காலை. (13) </t>
    </r>
    <r>
      <rPr>
        <rFont val="Arial"/>
        <color theme="1"/>
      </rPr>
      <t xml:space="preserve">
இது,மெய்களுள் ஒன்றற்கு மாத்திரைச் சுருக்கம் கூறுதல் நுதலிற்று.</t>
    </r>
    <r>
      <rPr>
        <rFont val="Arial"/>
        <b/>
        <color theme="1"/>
      </rPr>
      <t xml:space="preserve">
இதன்பொருள்</t>
    </r>
    <r>
      <rPr>
        <rFont val="Arial"/>
        <color theme="1"/>
      </rPr>
      <t xml:space="preserve">
அரை அளபு குறுகன் மகரம் உடைத்து= அரையளபாகிய வெல்லையிற் குறுகிக் கான்மாத்திரை யாதலை மகரமெய் உடைத்து. (அஃது யாண்டோவெனின்);
இசையிடன் அருகும்= வேறு ஓர் எழுத்தினது ஒலியின்கண் அது சிறுபான்மையாகி வரும்;
தெரியுங்காலை= ஆராயுங்காலத்து.</t>
    </r>
    <r>
      <rPr>
        <rFont val="Arial"/>
        <b/>
        <color theme="1"/>
      </rPr>
      <t xml:space="preserve">
உதாரணம்</t>
    </r>
    <r>
      <rPr>
        <rFont val="Arial"/>
        <color theme="1"/>
      </rPr>
      <t xml:space="preserve">
போன்ம், வரும்வண்ணக்கன் என வரும். கான்மாத்திரையென்பது உரையிற்கோடல். (ஏகாரம் ஈற்றசை).</t>
    </r>
  </si>
  <si>
    <t>What is the place where the Capricorn's foot sounds like a tablet?</t>
  </si>
  <si>
    <r>
      <rPr>
        <rFont val="Arial"/>
        <b/>
        <color theme="1"/>
      </rPr>
      <t xml:space="preserve">அரையளபு குறுகன் மகர முடைத்தே
யிசையிட னருகுந் தெரியுங் காலை. (13) </t>
    </r>
    <r>
      <rPr>
        <rFont val="Arial"/>
        <color theme="1"/>
      </rPr>
      <t xml:space="preserve">
இது,மெய்களுள் ஒன்றற்கு மாத்திரைச் சுருக்கம் கூறுதல் நுதலிற்று.</t>
    </r>
    <r>
      <rPr>
        <rFont val="Arial"/>
        <b/>
        <color theme="1"/>
      </rPr>
      <t xml:space="preserve">
இதன்பொருள்</t>
    </r>
    <r>
      <rPr>
        <rFont val="Arial"/>
        <color theme="1"/>
      </rPr>
      <t xml:space="preserve">
அரை அளபு குறுகன் மகரம் உடைத்து= அரையளபாகிய வெல்லையிற் குறுகிக் கான்மாத்திரை யாதலை மகரமெய் உடைத்து. (அஃது யாண்டோவெனின்);
இசையிடன் அருகும்= வேறு ஓர் எழுத்தினது ஒலியின்கண் அது சிறுபான்மையாகி வரும்;
தெரியுங்காலை= ஆராயுங்காலத்து.</t>
    </r>
    <r>
      <rPr>
        <rFont val="Arial"/>
        <b/>
        <color theme="1"/>
      </rPr>
      <t xml:space="preserve">
உதாரணம்</t>
    </r>
    <r>
      <rPr>
        <rFont val="Arial"/>
        <color theme="1"/>
      </rPr>
      <t xml:space="preserve">
போன்ம், வரும்வண்ணக்கன் என வரும். கான்மாத்திரையென்பது உரையிற்கோடல். (ஏகாரம் ஈற்றசை).</t>
    </r>
  </si>
  <si>
    <t>Which letter is getting a dot inside the letter?</t>
  </si>
  <si>
    <r>
      <rPr>
        <rFont val="Arial"/>
        <b/>
        <color theme="1"/>
      </rPr>
      <t>உட்பெறு புள்ளி யுருவா கும்மே (14)</t>
    </r>
    <r>
      <rPr>
        <rFont val="Arial"/>
        <color theme="1"/>
      </rPr>
      <t xml:space="preserve">
இது, பகரத்தின் மகரத்திடை வரிவடிவு வேற்றுமை செய்தல் நுதலிற்று.</t>
    </r>
    <r>
      <rPr>
        <rFont val="Arial"/>
        <b/>
        <color theme="1"/>
      </rPr>
      <t xml:space="preserve">
இதன்பொருள்</t>
    </r>
    <r>
      <rPr>
        <rFont val="Arial"/>
        <color theme="1"/>
      </rPr>
      <t xml:space="preserve">
உள்பெறு புள்ளி உருவு ஆகும்= புறத்துப் பெறும் புள்ளியோடு உள்ளாற்பெறும் புள்ளி மகரத்திற்கு வடிவாம். (அஃதின்மை பகரத்திற்கு வடிவாம்.)
உதாரணம்: ம, ப எனக் கண்டுகொள்க.
(உள்ளாற்பெறும் புள்ளி குறுகிய மகரத்திற்கு வடிவாம் என்பதே, இச்சூத்திரத்திற்கு நேர் உரை. ஏகாரம் ஈற்றசை).
</t>
    </r>
  </si>
  <si>
    <t>Which alphabets have dots above the letters?</t>
  </si>
  <si>
    <r>
      <rPr>
        <rFont val="Arial"/>
        <b/>
        <color theme="1"/>
      </rPr>
      <t>மெய்யி னியற்கை புள்ளியொடு நிலையல். (15)</t>
    </r>
    <r>
      <rPr>
        <rFont val="Arial"/>
        <color theme="1"/>
      </rPr>
      <t xml:space="preserve">
இஃது, உயிர்மெய்யோடு தனிமெய்யிடை வடிவு வேற்றுமை செய்தல் நுதலிற்று.</t>
    </r>
    <r>
      <rPr>
        <rFont val="Arial"/>
        <b/>
        <color theme="1"/>
      </rPr>
      <t xml:space="preserve">
இதன்பொருள்</t>
    </r>
    <r>
      <rPr>
        <rFont val="Arial"/>
        <color theme="1"/>
      </rPr>
      <t xml:space="preserve">
மெய்யின் இயற்கை= தனிமெய்யினது இயல்பு;
புள்ளியொடு நிலையல்= புள்ளியொடு நிற்றல். (உயிர்மெய்யினது இயல்பு புள்ளியின்றி நிற்றல்).
க், ங், ச், ஞ், ட், ண், த், ந், ப், ம், ய், ர், ல், வ், ழ், ள், ற், ன் - எனக் கண்டு கொள்க.</t>
    </r>
  </si>
  <si>
    <t>Were there vowels written with dots in Tolkappia period?</t>
  </si>
  <si>
    <r>
      <rPr>
        <rFont val="Arial"/>
        <b/>
        <color theme="1"/>
      </rPr>
      <t>எகர வொகரத் தியற்கையு மற்றே. (16)</t>
    </r>
    <r>
      <rPr>
        <rFont val="Arial"/>
        <color theme="1"/>
      </rPr>
      <t xml:space="preserve">
இஃது, எகர ஒகரங்கட்கு ஏகார ஓகாரங்களோடு வடிவு வேற்றுமை செய்தல் நுதலிற்று.</t>
    </r>
    <r>
      <rPr>
        <rFont val="Arial"/>
        <b/>
        <color theme="1"/>
      </rPr>
      <t xml:space="preserve">
இதன்பொருள்</t>
    </r>
    <r>
      <rPr>
        <rFont val="Arial"/>
        <color theme="1"/>
      </rPr>
      <t xml:space="preserve">
எகர ஒகரத்து இயற்கையும் அற்று= எகர ஒகரங்களது இயல்பும், அவ்வாறு புள்ளிபெறும் இயல்பிற்று.
(ஏகார ஓகாரங்களது இயல்பு, அப்புள்ளிபெறா இயல்பிற்று). (ஏகாரம் ஈற்றசை).
உதாரணம்: எ், ஒ்.</t>
    </r>
  </si>
  <si>
    <t>Which vowels are written with a dot?</t>
  </si>
  <si>
    <r>
      <rPr>
        <rFont val="Arial"/>
        <b/>
        <color theme="1"/>
      </rPr>
      <t>எகர வொகரத் தியற்கையு மற்றே. (16)</t>
    </r>
    <r>
      <rPr>
        <rFont val="Arial"/>
        <color theme="1"/>
      </rPr>
      <t xml:space="preserve">
இஃது, எகர ஒகரங்கட்கு ஏகார ஓகாரங்களோடு வடிவு வேற்றுமை செய்தல் நுதலிற்று.</t>
    </r>
    <r>
      <rPr>
        <rFont val="Arial"/>
        <b/>
        <color theme="1"/>
      </rPr>
      <t xml:space="preserve">
இதன்பொருள்</t>
    </r>
    <r>
      <rPr>
        <rFont val="Arial"/>
        <color theme="1"/>
      </rPr>
      <t xml:space="preserve">
எகர ஒகரத்து இயற்கையும் அற்று= எகர ஒகரங்களது இயல்பும், அவ்வாறு புள்ளிபெறும் இயல்பிற்று.
(ஏகார ஓகாரங்களது இயல்பு, அப்புள்ளிபெறா இயல்பிற்று). (ஏகாரம் ஈற்றசை).
உதாரணம்: எ், ஒ்.</t>
    </r>
  </si>
  <si>
    <t>What type of consonants are consonants written without a dot?</t>
  </si>
  <si>
    <r>
      <rPr>
        <rFont val="Arial"/>
        <b/>
        <color theme="1"/>
      </rPr>
      <t xml:space="preserve">புள்ளி யில்லா வெல்லா மெய்யு
முருவுரு வாகி யகரமோ டுயிர்த்தலு
மேனை யுயிரோ டுருவுதிரிந் துயிர்த்தலு
மாயீ ரியல வுயிர்த்த லாறே. (17) </t>
    </r>
    <r>
      <rPr>
        <rFont val="Arial"/>
        <color theme="1"/>
      </rPr>
      <t xml:space="preserve">
இஃது உயிரும் மெய்யும் கூடுமாறு உணர்த்தல் நுதலிற்று.</t>
    </r>
    <r>
      <rPr>
        <rFont val="Arial"/>
        <b/>
        <color theme="1"/>
      </rPr>
      <t xml:space="preserve">
இதன்பொருள்</t>
    </r>
    <r>
      <rPr>
        <rFont val="Arial"/>
        <color theme="1"/>
      </rPr>
      <t xml:space="preserve">
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t>
    </r>
    <r>
      <rPr>
        <rFont val="Arial"/>
        <b/>
        <color theme="1"/>
      </rPr>
      <t xml:space="preserve">
உதாரணம்: </t>
    </r>
    <r>
      <rPr>
        <rFont val="Arial"/>
        <color theme="1"/>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</si>
  <si>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How does the shape of a consonant change when joined with an alphabet?</t>
  </si>
  <si>
    <r>
      <rPr>
        <rFont val="Arial"/>
        <b/>
        <color theme="1"/>
      </rPr>
      <t xml:space="preserve">புள்ளி யில்லா வெல்லா மெய்யு
முருவுரு வாகி யகரமோ டுயிர்த்தலு
மேனை யுயிரோ டுருவுதிரிந் துயிர்த்தலு
மாயீ ரியல வுயிர்த்த லாறே. (17) </t>
    </r>
    <r>
      <rPr>
        <rFont val="Arial"/>
        <color theme="1"/>
      </rPr>
      <t xml:space="preserve">
இஃது உயிரும் மெய்யும் கூடுமாறு உணர்த்தல் நுதலிற்று.</t>
    </r>
    <r>
      <rPr>
        <rFont val="Arial"/>
        <b/>
        <color theme="1"/>
      </rPr>
      <t xml:space="preserve">
இதன்பொருள்</t>
    </r>
    <r>
      <rPr>
        <rFont val="Arial"/>
        <color theme="1"/>
      </rPr>
      <t xml:space="preserve">
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t>
    </r>
    <r>
      <rPr>
        <rFont val="Arial"/>
        <b/>
        <color theme="1"/>
      </rPr>
      <t xml:space="preserve">
உதாரணம்: </t>
    </r>
    <r>
      <rPr>
        <rFont val="Arial"/>
        <color theme="1"/>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</si>
  <si>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What is the form of consonants when combined with vowels other than alphabet?</t>
  </si>
  <si>
    <r>
      <rPr>
        <rFont val="Arial"/>
        <b/>
        <color theme="1"/>
      </rPr>
      <t xml:space="preserve">புள்ளி யில்லா வெல்லா மெய்யு
முருவுரு வாகி யகரமோ டுயிர்த்தலு
மேனை யுயிரோ டுருவுதிரிந் துயிர்த்தலு
மாயீ ரியல வுயிர்த்த லாறே. (17) </t>
    </r>
    <r>
      <rPr>
        <rFont val="Arial"/>
        <color theme="1"/>
      </rPr>
      <t xml:space="preserve">
இஃது உயிரும் மெய்யும் கூடுமாறு உணர்த்தல் நுதலிற்று.</t>
    </r>
    <r>
      <rPr>
        <rFont val="Arial"/>
        <b/>
        <color theme="1"/>
      </rPr>
      <t xml:space="preserve">
இதன்பொருள்</t>
    </r>
    <r>
      <rPr>
        <rFont val="Arial"/>
        <color theme="1"/>
      </rPr>
      <t xml:space="preserve">
எல்லா மெய்யும் புள்ளி இல்லாக= எல்லா மெய்களும் புள்ளி இல்லையாம்படியாக;
உருவு உருவு ஆகி= தத்தம் முன்னை வடிவே இன்னும் வடிவாக;
அகரமொடு உயிர்த்தலும்= அகரத்தோடு கூடி ஒலித்தலும்;
ஏனை உயிரோடு உருவோடு உருவு திரிந்து உயிர்த்தலும்= ஏனை உயிரோடு உருவு வேறுபட்டு ஒலித்தலுமாகிய;
அ ஈர் இயல= அவ்விரண்டு இயல்பினையுடைய;
உயிர்த்தல் ஆறு= அவை ஒலிக்கும் முறைமை.
"தன்னின முடித்தல்" என்பதனான், அளபெடை உயிரோடும் சார்பிற் றோற்றத்து உயிரோடும் கூடும் உயிர்மெய்யும் கொள்க.</t>
    </r>
    <r>
      <rPr>
        <rFont val="Arial"/>
        <b/>
        <color theme="1"/>
      </rPr>
      <t xml:space="preserve">
உதாரணம்: </t>
    </r>
    <r>
      <rPr>
        <rFont val="Arial"/>
        <color theme="1"/>
      </rPr>
      <t xml:space="preserve">உருவு உருவாகி உயிர்த்தல் க ங எனக்கண்டு கொள்க. உருவு திரிந்து உயிர்த்தல் கா ஙா எனக் கண்டுகொள்க.
ஈண்டு உயிரும் மெய்யும் கூடுகின்ற உயிர்மெய்க் கூட்டத்தினை, எல்லா மெய்யுமென்று மெய்மேல் வைத்துக் கூறியது, அது முன்கூறிக் கூறப்படுதல் நோக்கிப் போலும். உயிர்மெய் யென்பதனை, ஒற்றுமைகொள்வுழி, உம்மைத்தொகைப் புறத்துப் பிறந்த அன்மொழித்தொகை யெனவும், வேற்றுமை கொள்வுழி உம்மைத்தொகையெனவும் கொள்க.
'இல்லாக' என்பது, 'இல்லா' என நின்றது. உருவு திரிந்து உயிர்த்தல், மேலும் கீழும் விலங்கு பெறுவன விலங்கு பெற்று உயிர்த்தலும், புள்ளிபெறுவன புள்ளிபெற்று உயிர்த்தலும், புள்ளியும் கோடும் உடன் பெறுவன புள்ளியும் கோடும் உடன்பெற்று உயிர்த்தலும் எனக் கொள்க.
</t>
    </r>
  </si>
  <si>
    <t>Which letter is sounded first in a vowel?</t>
  </si>
  <si>
    <r>
      <rPr>
        <rFont val="Arial"/>
        <b/>
        <color theme="1"/>
      </rPr>
      <t>மெய்யின் வழிய துயிர்தோன்று நிலையே. (18)</t>
    </r>
    <r>
      <rPr>
        <rFont val="Arial"/>
        <color theme="1"/>
      </rPr>
      <t xml:space="preserve">
இது, உயிர்மெய்யுள் உயிரும் மெய்யும் நிற்குமாறு உணர்த்துதல் நுதலிற்று.</t>
    </r>
    <r>
      <rPr>
        <rFont val="Arial"/>
        <b/>
        <color theme="1"/>
      </rPr>
      <t xml:space="preserve">
இதன்பொருள்</t>
    </r>
    <r>
      <rPr>
        <rFont val="Arial"/>
        <color theme="1"/>
      </rPr>
      <t xml:space="preserve">
உயி்ர்= உயிர்;
மெய்யின் வழியது= மெய்களின் பின்னவாம்;
தோன்றும் நிலை= உயிர்கள் தோன்றும் நிலைமைக்கண்.
தோன்று நிலை என்றதனான், உயிர்மெய்களைப் பிரிக்குமிடத்தும் கூட்டுமிடத்தும், அவ்வாறே முன்னும் பின்னும் ஆதலைக் கொள்க. மெய்யும் உயிரும் முன்னும் பின்னும் பெற நிற்கும் என்றமையால், அக்கூட்டம் பாலும் நீரும் போல உடன் கலந்ததன்றி, விரல் நுனிகள் தலைப்பெய்தாற்போல வேறுநின்று கலந்தனவல்ல என்பது பெறுதும்.
ஈண்டு வேற்றுமைநயம் கருதப்பட்டது. (ஏ-ஈற்றசை).</t>
    </r>
  </si>
  <si>
    <t>Which letter is the second vowel sound?</t>
  </si>
  <si>
    <r>
      <rPr>
        <rFont val="Arial"/>
        <b/>
        <color theme="1"/>
      </rPr>
      <t>மெய்யின் வழிய துயிர்தோன்று நிலையே. (18)</t>
    </r>
    <r>
      <rPr>
        <rFont val="Arial"/>
        <color theme="1"/>
      </rPr>
      <t xml:space="preserve">
இது, உயிர்மெய்யுள் உயிரும் மெய்யும் நிற்குமாறு உணர்த்துதல் நுதலிற்று.</t>
    </r>
    <r>
      <rPr>
        <rFont val="Arial"/>
        <b/>
        <color theme="1"/>
      </rPr>
      <t xml:space="preserve">
இதன்பொருள்</t>
    </r>
    <r>
      <rPr>
        <rFont val="Arial"/>
        <color theme="1"/>
      </rPr>
      <t xml:space="preserve">
உயி்ர்= உயிர்;
மெய்யின் வழியது= மெய்களின் பின்னவாம்;
தோன்றும் நிலை= உயிர்கள் தோன்றும் நிலைமைக்கண்.
தோன்று நிலை என்றதனான், உயிர்மெய்களைப் பிரிக்குமிடத்தும் கூட்டுமிடத்தும், அவ்வாறே முன்னும் பின்னும் ஆதலைக் கொள்க. மெய்யும் உயிரும் முன்னும் பின்னும் பெற நிற்கும் என்றமையால், அக்கூட்டம் பாலும் நீரும் போல உடன் கலந்ததன்றி, விரல் நுனிகள் தலைப்பெய்தாற்போல வேறுநின்று கலந்தனவல்ல என்பது பெறுதும்.
ஈண்டு வேற்றுமைநயம் கருதப்பட்டது. (ஏ-ஈற்றசை).</t>
    </r>
  </si>
  <si>
    <t>What kind of letter is kasadathapara?</t>
  </si>
  <si>
    <r>
      <rPr>
        <rFont val="Arial"/>
        <b/>
        <color theme="1"/>
      </rPr>
      <t xml:space="preserve">வல்லெழுத் தென்ப கசட தபற (19) </t>
    </r>
    <r>
      <rPr>
        <rFont val="Arial"/>
        <color theme="1"/>
      </rPr>
      <t xml:space="preserve">
இது, தனிமெய்களுள் சிலவற்றிற்கு வேறு ஓர் குறியிடுதல் நுதலிற்று.</t>
    </r>
    <r>
      <rPr>
        <rFont val="Arial"/>
        <b/>
        <color theme="1"/>
      </rPr>
      <t xml:space="preserve">
இதன்பொருள்</t>
    </r>
    <r>
      <rPr>
        <rFont val="Arial"/>
        <color theme="1"/>
      </rPr>
      <t xml:space="preserve">
வல்லெழுத்து என்ப= வல்லெழுத்து என்னும் குறிய என்று சொல்லுவர்;
க ச ட த ப ற= க ச ட த ப ற என்னும் தனிமெய்களை.
வல்லென்று இசைத்தலானும், வல் என்ற தலைவளியாற் பிறத்தலானும் வல்லெழுத்து எனப்பட்டது. மொழிக்கு முதலாம் எழுத்து நான்கு உளவாகலானும், அவற்றால் வழக்குப் பயிற்சி பெரிதாகலானும் (வல்லினம்) முன் கூறப்பட்டது. (க ச ட த ப ற என்னும் மெய்கள் க், ச், ட், த், ப், ற்.)</t>
    </r>
  </si>
  <si>
    <t>What are the letters of vallina?</t>
  </si>
  <si>
    <r>
      <rPr>
        <rFont val="Arial"/>
        <b/>
        <color theme="1"/>
      </rPr>
      <t xml:space="preserve">வல்லெழுத் தென்ப கசட தபற (19) </t>
    </r>
    <r>
      <rPr>
        <rFont val="Arial"/>
        <color theme="1"/>
      </rPr>
      <t xml:space="preserve">
இது, தனிமெய்களுள் சிலவற்றிற்கு வேறு ஓர் குறியிடுதல் நுதலிற்று.</t>
    </r>
    <r>
      <rPr>
        <rFont val="Arial"/>
        <b/>
        <color theme="1"/>
      </rPr>
      <t xml:space="preserve">
இதன்பொருள்</t>
    </r>
    <r>
      <rPr>
        <rFont val="Arial"/>
        <color theme="1"/>
      </rPr>
      <t xml:space="preserve">
வல்லெழுத்து என்ப= வல்லெழுத்து என்னும் குறிய என்று சொல்லுவர்;
க ச ட த ப ற= க ச ட த ப ற என்னும் தனிமெய்களை.
வல்லென்று இசைத்தலானும், வல் என்ற தலைவளியாற் பிறத்தலானும் வல்லெழுத்து எனப்பட்டது. மொழிக்கு முதலாம் எழுத்து நான்கு உளவாகலானும், அவற்றால் வழக்குப் பயிற்சி பெரிதாகலானும் (வல்லினம்) முன் கூறப்பட்டது. (க ச ட த ப ற என்னும் மெய்கள் க், ச், ட், த், ப், ற்.)</t>
    </r>
  </si>
  <si>
    <t>What kind of letter is Nganananamana?</t>
  </si>
  <si>
    <r>
      <rPr>
        <rFont val="Arial"/>
        <b/>
        <color theme="1"/>
      </rPr>
      <t xml:space="preserve">மெல்லெழுத் தென்ப ஙஞண நமன. (20) </t>
    </r>
    <r>
      <rPr>
        <rFont val="Arial"/>
        <color theme="1"/>
      </rPr>
      <t xml:space="preserve">
இதுவும் அது.</t>
    </r>
    <r>
      <rPr>
        <rFont val="Arial"/>
        <b/>
        <color theme="1"/>
      </rPr>
      <t xml:space="preserve">
இதன்பொருள்</t>
    </r>
    <r>
      <rPr>
        <rFont val="Arial"/>
        <color theme="1"/>
      </rPr>
      <t xml:space="preserve">
மெல்லழுத்து என்ப= மெல்லெழுத்து என்னும் குறிய என்று சொல்லுவர்;
ங ஞ ண ந ம ன= ங ஞ ண ந ம ன என்னும் தனிமெய்களை.
மெல்லென்று பிறத்தலானும், மெல் என்ற மூக்கின் வளியாற் பிறத்தலானும், மெல்லெழுத்து எனப்பட்டன. மொழிக்கு முதலாமெழுத்து மூன்று உளவாகலானும் அவற்றின் வழக்குப் பயிற்சியானும் (மெல்லினம்) முதலாமெழுத்துச் சிறுபான்மை வழக்கினவாய் இரண்டாகிய இடையினத்தின்முன் வைக்கப்பட்டது. வன்மை மென்மை கூறலின், எழுத்து அருவன்றி உருவாதல் பெறப்பட்டது. உயிருக்கும் குறுமை நெடுமை கூறலின், உருவென்பது பெறுதும். (ங ஞ ண ந ம ன என்னும் தனிமெய்கள் ங், ஞ், ண், ந், ம், ன்.)</t>
    </r>
  </si>
  <si>
    <t>What are lowercase letters?</t>
  </si>
  <si>
    <r>
      <rPr>
        <rFont val="Arial"/>
        <b/>
        <color theme="1"/>
      </rPr>
      <t xml:space="preserve">மெல்லெழுத் தென்ப ஙஞண நமன. (20) </t>
    </r>
    <r>
      <rPr>
        <rFont val="Arial"/>
        <color theme="1"/>
      </rPr>
      <t xml:space="preserve">
இதுவும் அது.</t>
    </r>
    <r>
      <rPr>
        <rFont val="Arial"/>
        <b/>
        <color theme="1"/>
      </rPr>
      <t xml:space="preserve">
இதன்பொருள்</t>
    </r>
    <r>
      <rPr>
        <rFont val="Arial"/>
        <color theme="1"/>
      </rPr>
      <t xml:space="preserve">
மெல்லழுத்து என்ப= மெல்லெழுத்து என்னும் குறிய என்று சொல்லுவர்;
ங ஞ ண ந ம ன= ங ஞ ண ந ம ன என்னும் தனிமெய்களை.
மெல்லென்று பிறத்தலானும், மெல் என்ற மூக்கின் வளியாற் பிறத்தலானும், மெல்லெழுத்து எனப்பட்டன. மொழிக்கு முதலாமெழுத்து மூன்று உளவாகலானும் அவற்றின் வழக்குப் பயிற்சியானும் (மெல்லினம்) முதலாமெழுத்துச் சிறுபான்மை வழக்கினவாய் இரண்டாகிய இடையினத்தின்முன் வைக்கப்பட்டது. வன்மை மென்மை கூறலின், எழுத்து அருவன்றி உருவாதல் பெறப்பட்டது. உயிருக்கும் குறுமை நெடுமை கூறலின், உருவென்பது பெறுதும். (ங ஞ ண ந ம ன என்னும் தனிமெய்கள் ங், ஞ், ண், ந், ம், ன்.)</t>
    </r>
  </si>
  <si>
    <t>What type of character is Yaralavawalala?</t>
  </si>
  <si>
    <r>
      <rPr>
        <rFont val="Arial"/>
        <b/>
        <color theme="1"/>
      </rPr>
      <t xml:space="preserve">இடையெழுத் தென்ப யரல வழள. (21) </t>
    </r>
    <r>
      <rPr>
        <rFont val="Arial"/>
        <color theme="1"/>
      </rPr>
      <t xml:space="preserve">
இதுவும் அது.</t>
    </r>
    <r>
      <rPr>
        <rFont val="Arial"/>
        <b/>
        <color theme="1"/>
      </rPr>
      <t xml:space="preserve">
இதன்பொருள்</t>
    </r>
    <r>
      <rPr>
        <rFont val="Arial"/>
        <color theme="1"/>
      </rPr>
      <t xml:space="preserve">
இடையெழுத்து என்ப= இடையெழுத்து என்னும் குறிய என்று சொல்லுவர்;
ய ர ல வ ழ ள = ய, ர, ல, வ, ழ, ள என்னும் தனிமெய்களை.
இடைநிகரனவாகி ஒலித்தலானும், இடைநிகர்த்தாய மிடற்று வளியாற் பிறத்தலானும் இடையெழுத்து எனப்பட்டது. (ய ர ல வ ழ ள என்னும் தனிமெய்கள் ய், ர், ல், வ், ழ், ள்.)</t>
    </r>
  </si>
  <si>
    <t>What are the intermediate letters?</t>
  </si>
  <si>
    <r>
      <rPr>
        <rFont val="Arial"/>
        <b/>
        <color theme="1"/>
      </rPr>
      <t xml:space="preserve">இடையெழுத் தென்ப யரல வழள. (21) </t>
    </r>
    <r>
      <rPr>
        <rFont val="Arial"/>
        <color theme="1"/>
      </rPr>
      <t xml:space="preserve">
இதுவும் அது.</t>
    </r>
    <r>
      <rPr>
        <rFont val="Arial"/>
        <b/>
        <color theme="1"/>
      </rPr>
      <t xml:space="preserve">
இதன்பொருள்</t>
    </r>
    <r>
      <rPr>
        <rFont val="Arial"/>
        <color theme="1"/>
      </rPr>
      <t xml:space="preserve">
இடையெழுத்து என்ப= இடையெழுத்து என்னும் குறிய என்று சொல்லுவர்;
ய ர ல வ ழ ள = ய, ர, ல, வ, ழ, ள என்னும் தனிமெய்களை.
இடைநிகரனவாகி ஒலித்தலானும், இடைநிகர்த்தாய மிடற்று வளியாற் பிறத்தலானும் இடையெழுத்து எனப்பட்டது. (ய ர ல வ ழ ள என்னும் தனிமெய்கள் ய், ர், ல், வ், ழ், ள்.)</t>
    </r>
  </si>
  <si>
    <t>What kind of letters does Ammoo represent?</t>
  </si>
  <si>
    <r>
      <rPr>
        <rFont val="Arial"/>
        <b/>
        <color theme="1"/>
      </rPr>
      <t xml:space="preserve">இடையெழுத் தென்ப யரல வழள. (21) </t>
    </r>
    <r>
      <rPr>
        <rFont val="Arial"/>
        <color theme="1"/>
      </rPr>
      <t xml:space="preserve">
இதுவும் அது.</t>
    </r>
    <r>
      <rPr>
        <rFont val="Arial"/>
        <b/>
        <color theme="1"/>
      </rPr>
      <t xml:space="preserve">
இதன்பொருள்</t>
    </r>
    <r>
      <rPr>
        <rFont val="Arial"/>
        <color theme="1"/>
      </rPr>
      <t xml:space="preserve">
இடையெழுத்து என்ப= இடையெழுத்து என்னும் குறிய என்று சொல்லுவர்;
ய ர ல வ ழ ள = ய, ர, ல, வ, ழ, ள என்னும் தனிமெய்களை.
இடைநிகரனவாகி ஒலித்தலானும், இடைநிகர்த்தாய மிடற்று வளியாற் பிறத்தலானும் இடையெழுத்து எனப்பட்டது. (ய ர ல வ ழ ள என்னும் தனிமெய்கள் ய், ர், ல், வ், ழ், ள்.)</t>
    </r>
  </si>
  <si>
    <t>Can a consonant be followed by another consonant?</t>
  </si>
  <si>
    <r>
      <rPr>
        <rFont val="Arial"/>
        <b/>
        <color theme="1"/>
      </rPr>
      <t xml:space="preserve">அம்மூ வாறும் வழங்கியன் மருங்கின்
மெய்ம்மயக் குடனிலை தெரியுங் காலை. (22) </t>
    </r>
    <r>
      <rPr>
        <rFont val="Arial"/>
        <color theme="1"/>
      </rPr>
      <t xml:space="preserve">
இது தனிமெய்ம்மயக்கத்திற்குப் பெயரும் முறையும் தொகையும் உணர்த்துதல் நுதலிற்று.</t>
    </r>
    <r>
      <rPr>
        <rFont val="Arial"/>
        <b/>
        <color theme="1"/>
      </rPr>
      <t xml:space="preserve">
இதன்பொருள்</t>
    </r>
    <r>
      <rPr>
        <rFont val="Arial"/>
        <color theme="1"/>
      </rPr>
      <t xml:space="preserve">
அ மூ ஆறும்= மேற் சொல்லப்பட்ட (மூவாறு) பதினெட்டு மெய்யும்;
வழங்கு இயல் மருங்கின்= தம்மை மொழிப்படுத்தி வழங்கும் இயல்பு உளதாமிடத்து;
மெய்ம்மயக்கு= மெய்ம்மயக்கம் என்றும்;
உடனிலை=உடனிலை மயக்கம் என இருவகைய;
தெரியும் காலை= (அவை மயங்குமுறைமை) ஆராயும் காலத்து.
உயிர்,மெய், உயிர்மெய் மூன்றனையும் உறழ்ச்சி வகையான் உறழ ஒன்பது உளவாமன்றே, அவற்றுள் தனிமெய்யொடு தனிமெய்மயக்கம் ஒன்றே கூறியது என்னெனின், மற்றவற்றிற்கு வரையறையின்மையின், வரையறையுடைய தனிமெய்மயக்கமே கூறியொழிந்தார் என உணர்க. மெய் என்றதனால், தனிமெய்யோடு உயிர்மெய்மயக்கமின்றி, தனிமெய்யோடு தனிமெய் மயக்கமாதல் கொள்க.</t>
    </r>
  </si>
  <si>
    <t>How are consonants and consonants next to each other called?</t>
  </si>
  <si>
    <r>
      <rPr>
        <rFont val="Arial"/>
        <b/>
        <color theme="1"/>
      </rPr>
      <t xml:space="preserve">அம்மூ வாறும் வழங்கியன் மருங்கின்
மெய்ம்மயக் குடனிலை தெரியுங் காலை. (22) </t>
    </r>
    <r>
      <rPr>
        <rFont val="Arial"/>
        <color theme="1"/>
      </rPr>
      <t xml:space="preserve">
இது தனிமெய்ம்மயக்கத்திற்குப் பெயரும் முறையும் தொகையும் உணர்த்துதல் நுதலிற்று.</t>
    </r>
    <r>
      <rPr>
        <rFont val="Arial"/>
        <b/>
        <color theme="1"/>
      </rPr>
      <t xml:space="preserve">
இதன்பொருள்</t>
    </r>
    <r>
      <rPr>
        <rFont val="Arial"/>
        <color theme="1"/>
      </rPr>
      <t xml:space="preserve">
அ மூ ஆறும்= மேற் சொல்லப்பட்ட (மூவாறு) பதினெட்டு மெய்யும்;
வழங்கு இயல் மருங்கின்= தம்மை மொழிப்படுத்தி வழங்கும் இயல்பு உளதாமிடத்து;
மெய்ம்மயக்கு= மெய்ம்மயக்கம் என்றும்;
உடனிலை=உடனிலை மயக்கம் என இருவகைய;
தெரியும் காலை= (அவை மயங்குமுறைமை) ஆராயும் காலத்து.
உயிர்,மெய், உயிர்மெய் மூன்றனையும் உறழ்ச்சி வகையான் உறழ ஒன்பது உளவாமன்றே, அவற்றுள் தனிமெய்யொடு தனிமெய்மயக்கம் ஒன்றே கூறியது என்னெனின், மற்றவற்றிற்கு வரையறையின்மையின், வரையறையுடைய தனிமெய்மயக்கமே கூறியொழிந்தார் என உணர்க. மெய் என்றதனால், தனிமெய்யோடு உயிர்மெய்மயக்கமின்றி, தனிமெய்யோடு தனிமெய் மயக்கமாதல் கொள்க.</t>
    </r>
  </si>
  <si>
    <t>What are the consonants that come close to the consonants da, dha, la, la in the middle of the word?</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</si>
  <si>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</si>
  <si>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What are the consonants associated with the word shame?</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</si>
  <si>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</si>
  <si>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What are the consonants in the word learn?</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</si>
  <si>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</si>
  <si>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What are the consonants in the word win?</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</si>
  <si>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</si>
  <si>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What are the consonants associated with the word policy?</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</si>
  <si>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</si>
  <si>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What are the consonants in the word Vetchi?</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</si>
  <si>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</si>
  <si>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What are the consonants associated with the word effort?</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</si>
  <si>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</si>
  <si>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What are the consonants in the word vulsi?</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</si>
  <si>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</si>
  <si>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What are the consonants in the word Tatpam?</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</si>
  <si>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</si>
  <si>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What are the consonants in the word chastity?</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</si>
  <si>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</si>
  <si>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What are the consonants in the word salbu?</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</si>
  <si>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</si>
  <si>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What are the consonants associated with the word ruler?</t>
  </si>
  <si>
    <r>
      <t>இது, மெய்மயக்கம் ஆமாறு உணர்த்துதல் நுதலிற்று.</t>
    </r>
    <r>
      <rPr>
        <rFont val="Arial"/>
        <b/>
        <color theme="1"/>
      </rPr>
      <t xml:space="preserve">
டறலள வென்னும் புள்ளி முன்னர்க்
கசப வென்னு மூவெழுத் துரிய. (23) 
இதன்பொருள்</t>
    </r>
    <r>
      <rPr>
        <rFont val="Arial"/>
        <color theme="1"/>
      </rPr>
      <t xml:space="preserve">
டறலள என்னும் புள்ளி முன்னர்= ட ற ல ள என்று சொல்லப்படும் புள்ளிகளின் முன்னர்;
க ச ப என்னும் மூ எழுத்து உரிய= க ச ப என்று சொல்லப்படும் மூன்று எழுத்தும் மயங்குதற்கு உரிய.</t>
    </r>
    <r>
      <rPr>
        <rFont val="Arial"/>
        <b/>
        <color theme="1"/>
      </rPr>
      <t xml:space="preserve">
உதாரணம்</t>
    </r>
    <r>
      <rPr>
        <rFont val="Arial"/>
        <color theme="1"/>
      </rPr>
      <t xml:space="preserve">
கட்க, கற்க, செல்க, கொள்க எனவும் கட்சிறார், கற்சிறார், செல்சிறார், கொள்சிறார் எனவும், கட்ப, கற்க, செல்ப, கொள்ப எனவும் வரும்.
விளக்கம்
மேல் 'தெரியுங்காலை' என்றதனான், இம்மெய் மயக்கம் கூறுகின்ற சூத்திரமெல்லாம், பலபடியால் மயக்கம் கொள்ளச் சொல்நோக்கு உடையவெனினும், வழக்கினோடு பொருந்த ஒன்றனோடு ஒன்றின்றி மயங்காதென்பது கொள்க. மெய்மயக்கம் ஒருமொழிக்கும், புணர்மொழிக்கும் பொதுவாகலின், மேற்கூறும் புணர்மொழிச்செய்கையெல்லாம் தலையாய அறிவினோரை நோக்க ஒருவாற்றாற் கூறியவாறாயிற்று.</t>
    </r>
  </si>
  <si>
    <t>Yagara and Vagara come together with the vowels M?</t>
  </si>
  <si>
    <r>
      <rPr>
        <rFont val="Arial"/>
        <b/>
        <color theme="1"/>
      </rPr>
      <t xml:space="preserve">அவற்றுள்
லளஃகான் முன்னர் யவவுந் தோன்றும். (24) </t>
    </r>
    <r>
      <rPr>
        <rFont val="Arial"/>
        <color theme="1"/>
      </rPr>
      <t xml:space="preserve">
இதுவும் அது.</t>
    </r>
    <r>
      <rPr>
        <rFont val="Arial"/>
        <b/>
        <color theme="1"/>
      </rPr>
      <t xml:space="preserve">
இதன்பொருள்</t>
    </r>
    <r>
      <rPr>
        <rFont val="Arial"/>
        <color theme="1"/>
      </rPr>
      <t xml:space="preserve">
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t>
    </r>
  </si>
  <si>
    <t>What are the consonants in the word murder?</t>
  </si>
  <si>
    <r>
      <rPr>
        <rFont val="Arial"/>
        <b/>
        <color theme="1"/>
      </rPr>
      <t xml:space="preserve">அவற்றுள்
லளஃகான் முன்னர் யவவுந் தோன்றும். (24) </t>
    </r>
    <r>
      <rPr>
        <rFont val="Arial"/>
        <color theme="1"/>
      </rPr>
      <t xml:space="preserve">
இதுவும் அது.</t>
    </r>
    <r>
      <rPr>
        <rFont val="Arial"/>
        <b/>
        <color theme="1"/>
      </rPr>
      <t xml:space="preserve">
இதன்பொருள்</t>
    </r>
    <r>
      <rPr>
        <rFont val="Arial"/>
        <color theme="1"/>
      </rPr>
      <t xml:space="preserve">
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t>
    </r>
  </si>
  <si>
    <t>What are the consonants in the word internal pain?</t>
  </si>
  <si>
    <r>
      <rPr>
        <rFont val="Arial"/>
        <b/>
        <color theme="1"/>
      </rPr>
      <t xml:space="preserve">அவற்றுள்
லளஃகான் முன்னர் யவவுந் தோன்றும். (24) </t>
    </r>
    <r>
      <rPr>
        <rFont val="Arial"/>
        <color theme="1"/>
      </rPr>
      <t xml:space="preserve">
இதுவும் அது.</t>
    </r>
    <r>
      <rPr>
        <rFont val="Arial"/>
        <b/>
        <color theme="1"/>
      </rPr>
      <t xml:space="preserve">
இதன்பொருள்</t>
    </r>
    <r>
      <rPr>
        <rFont val="Arial"/>
        <color theme="1"/>
      </rPr>
      <t xml:space="preserve">
அவற்றுள்= மேற்கூறிய நான்கனுள்ளும்;
லளஃகான் முன்னர்= லகார, ளகாரங்களின் முன்னர்;
யவவும் தோன்றும்= க ச ப க்களேயன்றி யகர வகரங்களும் தோன்றி மயங்கும்.
உதாரணம்
கொல்யானை, வெள்யானை, கோல்வளை, வெள்வளை எனவரும்</t>
    </r>
  </si>
  <si>
    <t>What are the consonants in the word like this?</t>
  </si>
  <si>
    <r>
      <rPr>
        <rFont val="Arial"/>
        <b/>
        <color theme="1"/>
      </rPr>
      <t>ஙஞணமனவெனும் புள்ளி முன்னர்த்
தத்த மிசைக ளொத்தன நிலையே. (25)</t>
    </r>
    <r>
      <rPr>
        <rFont val="Arial"/>
        <color theme="1"/>
      </rPr>
      <t xml:space="preserve">
இதுவும் அது.</t>
    </r>
    <r>
      <rPr>
        <rFont val="Arial"/>
        <b/>
        <color theme="1"/>
      </rPr>
      <t xml:space="preserve">
இதன்பொருள்</t>
    </r>
    <r>
      <rPr>
        <rFont val="Arial"/>
        <color theme="1"/>
      </rPr>
      <t xml:space="preserve">
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t>
    </r>
    <r>
      <rPr>
        <rFont val="Arial"/>
        <b/>
        <color theme="1"/>
      </rPr>
      <t xml:space="preserve">
உதாரணம்</t>
    </r>
    <r>
      <rPr>
        <rFont val="Arial"/>
        <color theme="1"/>
      </rPr>
      <t xml:space="preserve">
தெங்கு, மஞ்சு, வண்டு, பந்து, கம்பு, கன்று எனவரும்.</t>
    </r>
  </si>
  <si>
    <t>What are the consonants in the word Manjnai?</t>
  </si>
  <si>
    <r>
      <rPr>
        <rFont val="Arial"/>
        <b/>
        <color theme="1"/>
      </rPr>
      <t>ஙஞணமனவெனும் புள்ளி முன்னர்த்
தத்த மிசைக ளொத்தன நிலையே. (25)</t>
    </r>
    <r>
      <rPr>
        <rFont val="Arial"/>
        <color theme="1"/>
      </rPr>
      <t xml:space="preserve">
இதுவும் அது.</t>
    </r>
    <r>
      <rPr>
        <rFont val="Arial"/>
        <b/>
        <color theme="1"/>
      </rPr>
      <t xml:space="preserve">
இதன்பொருள்</t>
    </r>
    <r>
      <rPr>
        <rFont val="Arial"/>
        <color theme="1"/>
      </rPr>
      <t xml:space="preserve">
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t>
    </r>
    <r>
      <rPr>
        <rFont val="Arial"/>
        <b/>
        <color theme="1"/>
      </rPr>
      <t xml:space="preserve">
உதாரணம்</t>
    </r>
    <r>
      <rPr>
        <rFont val="Arial"/>
        <color theme="1"/>
      </rPr>
      <t xml:space="preserve">
தெங்கு, மஞ்சு, வண்டு, பந்து, கம்பு, கன்று எனவரும்.</t>
    </r>
  </si>
  <si>
    <t>What are the consonants in the word tears?</t>
  </si>
  <si>
    <r>
      <rPr>
        <rFont val="Arial"/>
        <b/>
        <color theme="1"/>
      </rPr>
      <t>ஙஞணமனவெனும் புள்ளி முன்னர்த்
தத்த மிசைக ளொத்தன நிலையே. (25)</t>
    </r>
    <r>
      <rPr>
        <rFont val="Arial"/>
        <color theme="1"/>
      </rPr>
      <t xml:space="preserve">
இதுவும் அது.</t>
    </r>
    <r>
      <rPr>
        <rFont val="Arial"/>
        <b/>
        <color theme="1"/>
      </rPr>
      <t xml:space="preserve">
இதன்பொருள்</t>
    </r>
    <r>
      <rPr>
        <rFont val="Arial"/>
        <color theme="1"/>
      </rPr>
      <t xml:space="preserve">
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t>
    </r>
    <r>
      <rPr>
        <rFont val="Arial"/>
        <b/>
        <color theme="1"/>
      </rPr>
      <t xml:space="preserve">
உதாரணம்</t>
    </r>
    <r>
      <rPr>
        <rFont val="Arial"/>
        <color theme="1"/>
      </rPr>
      <t xml:space="preserve">
தெங்கு, மஞ்சு, வண்டு, பந்து, கம்பு, கன்று எனவரும்.</t>
    </r>
  </si>
  <si>
    <t>What are the consonants in the word hot water?</t>
  </si>
  <si>
    <r>
      <rPr>
        <rFont val="Arial"/>
        <b/>
        <color theme="1"/>
      </rPr>
      <t>ஙஞணமனவெனும் புள்ளி முன்னர்த்
தத்த மிசைக ளொத்தன நிலையே. (25)</t>
    </r>
    <r>
      <rPr>
        <rFont val="Arial"/>
        <color theme="1"/>
      </rPr>
      <t xml:space="preserve">
இதுவும் அது.</t>
    </r>
    <r>
      <rPr>
        <rFont val="Arial"/>
        <b/>
        <color theme="1"/>
      </rPr>
      <t xml:space="preserve">
இதன்பொருள்</t>
    </r>
    <r>
      <rPr>
        <rFont val="Arial"/>
        <color theme="1"/>
      </rPr>
      <t xml:space="preserve">
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t>
    </r>
    <r>
      <rPr>
        <rFont val="Arial"/>
        <b/>
        <color theme="1"/>
      </rPr>
      <t xml:space="preserve">
உதாரணம்</t>
    </r>
    <r>
      <rPr>
        <rFont val="Arial"/>
        <color theme="1"/>
      </rPr>
      <t xml:space="preserve">
தெங்கு, மஞ்சு, வண்டு, பந்து, கம்பு, கன்று எனவரும்.</t>
    </r>
  </si>
  <si>
    <t>What are the consonants in the word mother?</t>
  </si>
  <si>
    <r>
      <rPr>
        <rFont val="Arial"/>
        <b/>
        <color theme="1"/>
      </rPr>
      <t>ஙஞணமனவெனும் புள்ளி முன்னர்த்
தத்த மிசைக ளொத்தன நிலையே. (25)</t>
    </r>
    <r>
      <rPr>
        <rFont val="Arial"/>
        <color theme="1"/>
      </rPr>
      <t xml:space="preserve">
இதுவும் அது.</t>
    </r>
    <r>
      <rPr>
        <rFont val="Arial"/>
        <b/>
        <color theme="1"/>
      </rPr>
      <t xml:space="preserve">
இதன்பொருள்</t>
    </r>
    <r>
      <rPr>
        <rFont val="Arial"/>
        <color theme="1"/>
      </rPr>
      <t xml:space="preserve">
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t>
    </r>
    <r>
      <rPr>
        <rFont val="Arial"/>
        <b/>
        <color theme="1"/>
      </rPr>
      <t xml:space="preserve">
உதாரணம்</t>
    </r>
    <r>
      <rPr>
        <rFont val="Arial"/>
        <color theme="1"/>
      </rPr>
      <t xml:space="preserve">
தெங்கு, மஞ்சு, வண்டு, பந்து, கம்பு, கன்று எனவரும்.</t>
    </r>
  </si>
  <si>
    <t>What are the consonants in the word king?</t>
  </si>
  <si>
    <r>
      <rPr>
        <rFont val="Arial"/>
        <b/>
        <color theme="1"/>
      </rPr>
      <t>ஙஞணமனவெனும் புள்ளி முன்னர்த்
தத்த மிசைக ளொத்தன நிலையே. (25)</t>
    </r>
    <r>
      <rPr>
        <rFont val="Arial"/>
        <color theme="1"/>
      </rPr>
      <t xml:space="preserve">
இதுவும் அது.</t>
    </r>
    <r>
      <rPr>
        <rFont val="Arial"/>
        <b/>
        <color theme="1"/>
      </rPr>
      <t xml:space="preserve">
இதன்பொருள்</t>
    </r>
    <r>
      <rPr>
        <rFont val="Arial"/>
        <color theme="1"/>
      </rPr>
      <t xml:space="preserve">
ஙஞணநமன என்னும் புள்ளி முன்னர்= ங ஞ ண ந ம ன என்று சொல்லப்படும் புள்ளிகளின் முன்னர்;
தத்தம் மிசைகள் ஒத்தன= (நெடுங்கணக்கில்) தத்தமக்கு மேல்நிற்கும் எழுத்தாகிய க ச ட த ப ற க்கள் பொருந்தின;
நிலை= மயங்கி நிற்றற்கண். (ஏகாரம் ஈற்றசை).</t>
    </r>
    <r>
      <rPr>
        <rFont val="Arial"/>
        <b/>
        <color theme="1"/>
      </rPr>
      <t xml:space="preserve">
உதாரணம்</t>
    </r>
    <r>
      <rPr>
        <rFont val="Arial"/>
        <color theme="1"/>
      </rPr>
      <t xml:space="preserve">
தெங்கு, மஞ்சு, வண்டு, பந்து, கம்பு, கன்று எனவரும்.</t>
    </r>
  </si>
  <si>
    <t>How many consonants are lost with nagara and nagara consonants?</t>
  </si>
  <si>
    <r>
      <rPr>
        <rFont val="Arial"/>
        <b/>
        <color theme="1"/>
      </rPr>
      <t xml:space="preserve">அவற்றுள்
ணனஃகான் முன்னர்க்
கசஞப மயவவ் வேழு முரிய. (26) </t>
    </r>
    <r>
      <rPr>
        <rFont val="Arial"/>
        <color theme="1"/>
      </rPr>
      <t xml:space="preserve">
இதுவும் அது.</t>
    </r>
    <r>
      <rPr>
        <rFont val="Arial"/>
        <b/>
        <color theme="1"/>
      </rPr>
      <t xml:space="preserve">
இதன்பொருள்</t>
    </r>
    <r>
      <rPr>
        <rFont val="Arial"/>
        <color theme="1"/>
      </rPr>
      <t xml:space="preserve">
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t>
    </r>
    <r>
      <rPr>
        <rFont val="Arial"/>
        <b/>
        <color theme="1"/>
      </rPr>
      <t xml:space="preserve">
உதாரணம்</t>
    </r>
    <r>
      <rPr>
        <rFont val="Arial"/>
        <color theme="1"/>
      </rPr>
      <t xml:space="preserve">
வெண்கலம், புன்கண், வெண்சாந்து, புன்செய், வெண்ஞாண், பொன்ஞாண், வெண்பலி, பொன்பெரிது, வெண்மாலை, பொன்மாலை, மண்யாது, பொன்யாது, மண்வலிது, பொன்வலிது எனவரும்.</t>
    </r>
  </si>
  <si>
    <t>What are the consonants that are confused with nagara and nagara consonants?</t>
  </si>
  <si>
    <r>
      <rPr>
        <rFont val="Arial"/>
        <b/>
        <color theme="1"/>
      </rPr>
      <t xml:space="preserve">அவற்றுள்
ணனஃகான் முன்னர்க்
கசஞப மயவவ் வேழு முரிய. (26) </t>
    </r>
    <r>
      <rPr>
        <rFont val="Arial"/>
        <color theme="1"/>
      </rPr>
      <t xml:space="preserve">
இதுவும் அது.</t>
    </r>
    <r>
      <rPr>
        <rFont val="Arial"/>
        <b/>
        <color theme="1"/>
      </rPr>
      <t xml:space="preserve">
இதன்பொருள்</t>
    </r>
    <r>
      <rPr>
        <rFont val="Arial"/>
        <color theme="1"/>
      </rPr>
      <t xml:space="preserve">
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t>
    </r>
    <r>
      <rPr>
        <rFont val="Arial"/>
        <b/>
        <color theme="1"/>
      </rPr>
      <t xml:space="preserve">
உதாரணம்</t>
    </r>
    <r>
      <rPr>
        <rFont val="Arial"/>
        <color theme="1"/>
      </rPr>
      <t xml:space="preserve">
வெண்கலம், புன்கண், வெண்சாந்து, புன்செய், வெண்ஞாண், பொன்ஞாண், வெண்பலி, பொன்பெரிது, வெண்மாலை, பொன்மாலை, மண்யாது, பொன்யாது, மண்வலிது, பொன்வலிது எனவரும்.</t>
    </r>
  </si>
  <si>
    <t>What are the consonants in the word eat?</t>
  </si>
  <si>
    <r>
      <rPr>
        <rFont val="Arial"/>
        <b/>
        <color theme="1"/>
      </rPr>
      <t xml:space="preserve">அவற்றுள்
ணனஃகான் முன்னர்க்
கசஞப மயவவ் வேழு முரிய. (26) </t>
    </r>
    <r>
      <rPr>
        <rFont val="Arial"/>
        <color theme="1"/>
      </rPr>
      <t xml:space="preserve">
இதுவும் அது.</t>
    </r>
    <r>
      <rPr>
        <rFont val="Arial"/>
        <b/>
        <color theme="1"/>
      </rPr>
      <t xml:space="preserve">
இதன்பொருள்</t>
    </r>
    <r>
      <rPr>
        <rFont val="Arial"/>
        <color theme="1"/>
      </rPr>
      <t xml:space="preserve">
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t>
    </r>
    <r>
      <rPr>
        <rFont val="Arial"/>
        <b/>
        <color theme="1"/>
      </rPr>
      <t xml:space="preserve">
உதாரணம்</t>
    </r>
    <r>
      <rPr>
        <rFont val="Arial"/>
        <color theme="1"/>
      </rPr>
      <t xml:space="preserve">
வெண்கலம், புன்கண், வெண்சாந்து, புன்செய், வெண்ஞாண், பொன்ஞாண், வெண்பலி, பொன்பெரிது, வெண்மாலை, பொன்மாலை, மண்யாது, பொன்யாது, மண்வலிது, பொன்வலிது எனவரும்.</t>
    </r>
  </si>
  <si>
    <t>What are the consonants in the word characteristic?</t>
  </si>
  <si>
    <r>
      <rPr>
        <rFont val="Arial"/>
        <b/>
        <color theme="1"/>
      </rPr>
      <t xml:space="preserve">அவற்றுள்
ணனஃகான் முன்னர்க்
கசஞப மயவவ் வேழு முரிய. (26) </t>
    </r>
    <r>
      <rPr>
        <rFont val="Arial"/>
        <color theme="1"/>
      </rPr>
      <t xml:space="preserve">
இதுவும் அது.</t>
    </r>
    <r>
      <rPr>
        <rFont val="Arial"/>
        <b/>
        <color theme="1"/>
      </rPr>
      <t xml:space="preserve">
இதன்பொருள்</t>
    </r>
    <r>
      <rPr>
        <rFont val="Arial"/>
        <color theme="1"/>
      </rPr>
      <t xml:space="preserve">
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t>
    </r>
    <r>
      <rPr>
        <rFont val="Arial"/>
        <b/>
        <color theme="1"/>
      </rPr>
      <t xml:space="preserve">
உதாரணம்</t>
    </r>
    <r>
      <rPr>
        <rFont val="Arial"/>
        <color theme="1"/>
      </rPr>
      <t xml:space="preserve">
வெண்கலம், புன்கண், வெண்சாந்து, புன்செய், வெண்ஞாண், பொன்ஞாண், வெண்பலி, பொன்பெரிது, வெண்மாலை, பொன்மாலை, மண்யாது, பொன்யாது, மண்வலிது, பொன்வலிது எனவரும்.</t>
    </r>
  </si>
  <si>
    <t>What are the consonants that have been lost in the word Thanmai?</t>
  </si>
  <si>
    <r>
      <rPr>
        <rFont val="Arial"/>
        <b/>
        <color theme="1"/>
      </rPr>
      <t xml:space="preserve">அவற்றுள்
ணனஃகான் முன்னர்க்
கசஞப மயவவ் வேழு முரிய. (26) </t>
    </r>
    <r>
      <rPr>
        <rFont val="Arial"/>
        <color theme="1"/>
      </rPr>
      <t xml:space="preserve">
இதுவும் அது.</t>
    </r>
    <r>
      <rPr>
        <rFont val="Arial"/>
        <b/>
        <color theme="1"/>
      </rPr>
      <t xml:space="preserve">
இதன்பொருள்</t>
    </r>
    <r>
      <rPr>
        <rFont val="Arial"/>
        <color theme="1"/>
      </rPr>
      <t xml:space="preserve">
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t>
    </r>
    <r>
      <rPr>
        <rFont val="Arial"/>
        <b/>
        <color theme="1"/>
      </rPr>
      <t xml:space="preserve">
உதாரணம்</t>
    </r>
    <r>
      <rPr>
        <rFont val="Arial"/>
        <color theme="1"/>
      </rPr>
      <t xml:space="preserve">
வெண்கலம், புன்கண், வெண்சாந்து, புன்செய், வெண்ஞாண், பொன்ஞாண், வெண்பலி, பொன்பெரிது, வெண்மாலை, பொன்மாலை, மண்யாது, பொன்யாது, மண்வலிது, பொன்வலிது எனவரும்.</t>
    </r>
  </si>
  <si>
    <t>What are the consonants in the word well?</t>
  </si>
  <si>
    <r>
      <rPr>
        <rFont val="Arial"/>
        <b/>
        <color theme="1"/>
      </rPr>
      <t xml:space="preserve">அவற்றுள்
ணனஃகான் முன்னர்க்
கசஞப மயவவ் வேழு முரிய. (26) </t>
    </r>
    <r>
      <rPr>
        <rFont val="Arial"/>
        <color theme="1"/>
      </rPr>
      <t xml:space="preserve">
இதுவும் அது.</t>
    </r>
    <r>
      <rPr>
        <rFont val="Arial"/>
        <b/>
        <color theme="1"/>
      </rPr>
      <t xml:space="preserve">
இதன்பொருள்</t>
    </r>
    <r>
      <rPr>
        <rFont val="Arial"/>
        <color theme="1"/>
      </rPr>
      <t xml:space="preserve">
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t>
    </r>
    <r>
      <rPr>
        <rFont val="Arial"/>
        <b/>
        <color theme="1"/>
      </rPr>
      <t xml:space="preserve">
உதாரணம்</t>
    </r>
    <r>
      <rPr>
        <rFont val="Arial"/>
        <color theme="1"/>
      </rPr>
      <t xml:space="preserve">
வெண்கலம், புன்கண், வெண்சாந்து, புன்செய், வெண்ஞாண், பொன்ஞாண், வெண்பலி, பொன்பெரிது, வெண்மாலை, பொன்மாலை, மண்யாது, பொன்யாது, மண்வலிது, பொன்வலிது எனவரும்.</t>
    </r>
  </si>
  <si>
    <t>What are the consonants in the word cruelty?</t>
  </si>
  <si>
    <r>
      <rPr>
        <rFont val="Arial"/>
        <b/>
        <color theme="1"/>
      </rPr>
      <t xml:space="preserve">அவற்றுள்
ணனஃகான் முன்னர்க்
கசஞப மயவவ் வேழு முரிய. (26) </t>
    </r>
    <r>
      <rPr>
        <rFont val="Arial"/>
        <color theme="1"/>
      </rPr>
      <t xml:space="preserve">
இதுவும் அது.</t>
    </r>
    <r>
      <rPr>
        <rFont val="Arial"/>
        <b/>
        <color theme="1"/>
      </rPr>
      <t xml:space="preserve">
இதன்பொருள்</t>
    </r>
    <r>
      <rPr>
        <rFont val="Arial"/>
        <color theme="1"/>
      </rPr>
      <t xml:space="preserve">
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t>
    </r>
    <r>
      <rPr>
        <rFont val="Arial"/>
        <b/>
        <color theme="1"/>
      </rPr>
      <t xml:space="preserve">
உதாரணம்</t>
    </r>
    <r>
      <rPr>
        <rFont val="Arial"/>
        <color theme="1"/>
      </rPr>
      <t xml:space="preserve">
வெண்கலம், புன்கண், வெண்சாந்து, புன்செய், வெண்ஞாண், பொன்ஞாண், வெண்பலி, பொன்பெரிது, வெண்மாலை, பொன்மாலை, மண்யாது, பொன்யாது, மண்வலிது, பொன்வலிது எனவரும்.</t>
    </r>
  </si>
  <si>
    <t>What are the consonants in the word Kanyar?</t>
  </si>
  <si>
    <r>
      <rPr>
        <rFont val="Arial"/>
        <b/>
        <color theme="1"/>
      </rPr>
      <t xml:space="preserve">அவற்றுள்
ணனஃகான் முன்னர்க்
கசஞப மயவவ் வேழு முரிய. (26) </t>
    </r>
    <r>
      <rPr>
        <rFont val="Arial"/>
        <color theme="1"/>
      </rPr>
      <t xml:space="preserve">
இதுவும் அது.</t>
    </r>
    <r>
      <rPr>
        <rFont val="Arial"/>
        <b/>
        <color theme="1"/>
      </rPr>
      <t xml:space="preserve">
இதன்பொருள்</t>
    </r>
    <r>
      <rPr>
        <rFont val="Arial"/>
        <color theme="1"/>
      </rPr>
      <t xml:space="preserve">
அவற்றுள்= மேற்கூறப்பட்ட மெல்லெழுத்து ஆறனுள்;
ணனஃகான் முன்னர்= ணகார, னகாரங்களின் முன்னர்;
கசஞபமயவ= ஏழும் உரிய= (டறக்களேயன்றி) க ச ஞ ப ம ய வ என்று சொல்லப்படும் ஏழும் மயங்குதற்கு உரிய.</t>
    </r>
    <r>
      <rPr>
        <rFont val="Arial"/>
        <b/>
        <color theme="1"/>
      </rPr>
      <t xml:space="preserve">
உதாரணம்</t>
    </r>
    <r>
      <rPr>
        <rFont val="Arial"/>
        <color theme="1"/>
      </rPr>
      <t xml:space="preserve">
வெண்கலம், புன்கண், வெண்சாந்து, புன்செய், வெண்ஞாண், பொன்ஞாண், வெண்பலி, பொன்பெரிது, வெண்மாலை, பொன்மாலை, மண்யாது, பொன்யாது, மண்வலிது, பொன்வலிது எனவரும்.</t>
    </r>
  </si>
  <si>
    <t>What is another name for consonant?</t>
  </si>
  <si>
    <r>
      <rPr>
        <rFont val="Arial"/>
        <b/>
        <color theme="1"/>
      </rPr>
      <t xml:space="preserve">ஞநமவ வென்னும் புள்ளி முன்னர் 
யஃகா னிற்றன் மெய்பெற் றன்றே. (27) </t>
    </r>
    <r>
      <rPr>
        <rFont val="Arial"/>
        <color theme="1"/>
      </rPr>
      <t xml:space="preserve">
இதுவும் அது.</t>
    </r>
    <r>
      <rPr>
        <rFont val="Arial"/>
        <b/>
        <color theme="1"/>
      </rPr>
      <t xml:space="preserve">
இதன்பொருள்</t>
    </r>
    <r>
      <rPr>
        <rFont val="Arial"/>
        <color theme="1"/>
      </rPr>
      <t xml:space="preserve">
ஞநமவ என்னும் புள்ளி முன்னர்= ஞ ந ம வ என்று சொல்லப்படுகின்ற புள்ளிகளின் முன்னர்;
யஃகான் நிற்றல் மெய் பெற்றன்றே= யகரம் மயங்கி நிற்றல் பொருண்மை பெற்றது. (ஏகாரம் ஈற்றசை.)</t>
    </r>
    <r>
      <rPr>
        <rFont val="Arial"/>
        <b/>
        <color theme="1"/>
      </rPr>
      <t xml:space="preserve">
உதாரணம்</t>
    </r>
    <r>
      <rPr>
        <rFont val="Arial"/>
        <color theme="1"/>
      </rPr>
      <t xml:space="preserve">
உரிஞ்யாது, பொருந்யாது, திரும்யாது, தெவ்யாது எனவரும்.</t>
    </r>
  </si>
  <si>
    <t>Do the consonants jna na ma v become hypnotized in our language with yakara?</t>
  </si>
  <si>
    <r>
      <rPr>
        <rFont val="Arial"/>
        <b/>
        <color theme="1"/>
      </rPr>
      <t xml:space="preserve">ஞநமவ வென்னும் புள்ளி முன்னர் 
யஃகா னிற்றன் மெய்பெற் றன்றே. (27) </t>
    </r>
    <r>
      <rPr>
        <rFont val="Arial"/>
        <color theme="1"/>
      </rPr>
      <t xml:space="preserve">
இதுவும் அது.</t>
    </r>
    <r>
      <rPr>
        <rFont val="Arial"/>
        <b/>
        <color theme="1"/>
      </rPr>
      <t xml:space="preserve">
இதன்பொருள்</t>
    </r>
    <r>
      <rPr>
        <rFont val="Arial"/>
        <color theme="1"/>
      </rPr>
      <t xml:space="preserve">
ஞநமவ என்னும் புள்ளி முன்னர்= ஞ ந ம வ என்று சொல்லப்படுகின்ற புள்ளிகளின் முன்னர்;
யஃகான் நிற்றல் மெய் பெற்றன்றே= யகரம் மயங்கி நிற்றல் பொருண்மை பெற்றது. (ஏகாரம் ஈற்றசை.)</t>
    </r>
    <r>
      <rPr>
        <rFont val="Arial"/>
        <b/>
        <color theme="1"/>
      </rPr>
      <t xml:space="preserve">
உதாரணம்</t>
    </r>
    <r>
      <rPr>
        <rFont val="Arial"/>
        <color theme="1"/>
      </rPr>
      <t xml:space="preserve">
உரிஞ்யாது, பொருந்யாது, திரும்யாது, தெவ்யாது எனவரும்.</t>
    </r>
  </si>
  <si>
    <t>Apart from the Yakara of Capricorn, what is the enchanting letter?; Which letter does makhan stand for?</t>
  </si>
  <si>
    <r>
      <rPr>
        <rFont val="Arial"/>
        <b/>
        <color theme="1"/>
      </rPr>
      <t>இதுவும் அது.
மஃகான் புள்ளிமுன் வவ்வுந் தோன்றும். (28) 
இதன்பொருள்</t>
    </r>
    <r>
      <rPr>
        <rFont val="Arial"/>
        <color theme="1"/>
      </rPr>
      <t xml:space="preserve">
மஃகான் புள்ளிமுன்= மகரமாகிய புள்ளி முன்னர்;
வ உம் தோன்றும்= (பகர வகரங்களேயன்றி) வகரமும் தோன்றி மயங்கும்.</t>
    </r>
    <r>
      <rPr>
        <rFont val="Arial"/>
        <b/>
        <color theme="1"/>
      </rPr>
      <t xml:space="preserve">
உதாரணம்</t>
    </r>
    <r>
      <rPr>
        <rFont val="Arial"/>
        <color theme="1"/>
      </rPr>
      <t xml:space="preserve">
நிலம்வலிது என வரும்.</t>
    </r>
  </si>
  <si>
    <t>How many consonants are spelled with the consonants ya ra ?</t>
  </si>
  <si>
    <r>
      <rPr>
        <rFont val="Arial"/>
        <b/>
        <color theme="1"/>
      </rPr>
      <t>யரழ வென்னும் புள்ளி முன்னர் 
முதலா கெழுத்து ஙகரமொடு தோன்றும். (29)</t>
    </r>
    <r>
      <rPr>
        <rFont val="Arial"/>
        <color theme="1"/>
      </rPr>
      <t xml:space="preserve">
இதுவும் அது.</t>
    </r>
    <r>
      <rPr>
        <rFont val="Arial"/>
        <b/>
        <color theme="1"/>
      </rPr>
      <t xml:space="preserve">
இதன்பொருள்</t>
    </r>
    <r>
      <rPr>
        <rFont val="Arial"/>
        <color theme="1"/>
      </rPr>
      <t xml:space="preserve">
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t>
    </r>
    <r>
      <rPr>
        <rFont val="Arial"/>
        <b/>
        <color theme="1"/>
      </rPr>
      <t xml:space="preserve">
உதாரணம்</t>
    </r>
    <r>
      <rPr>
        <rFont val="Arial"/>
        <color theme="1"/>
      </rPr>
      <t xml:space="preserve">
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</si>
  <si>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The consonants are</t>
  </si>
  <si>
    <r>
      <rPr>
        <rFont val="Arial"/>
        <b/>
        <color theme="1"/>
      </rPr>
      <t>யரழ வென்னும் புள்ளி முன்னர் 
முதலா கெழுத்து ஙகரமொடு தோன்றும். (29)</t>
    </r>
    <r>
      <rPr>
        <rFont val="Arial"/>
        <color theme="1"/>
      </rPr>
      <t xml:space="preserve">
இதுவும் அது.</t>
    </r>
    <r>
      <rPr>
        <rFont val="Arial"/>
        <b/>
        <color theme="1"/>
      </rPr>
      <t xml:space="preserve">
இதன்பொருள்</t>
    </r>
    <r>
      <rPr>
        <rFont val="Arial"/>
        <color theme="1"/>
      </rPr>
      <t xml:space="preserve">
யரழ என்னும் புள்ளி முன்னர்= ய ர ழ என்று சொல்லப்படுகின்ற புள்ளிகளின் முன்னர்;
முதல் ஆகு எழுத்து ஙகரமொடு தோன்றும் = மொழிக்கு முதல் ஆம் என்னப்பட்ட ஒன்பது மெய்யும் (முதலாகா) ஙகரத்தோடு தோன்றி மயங்கும்.</t>
    </r>
    <r>
      <rPr>
        <rFont val="Arial"/>
        <b/>
        <color theme="1"/>
      </rPr>
      <t xml:space="preserve">
உதாரணம்</t>
    </r>
    <r>
      <rPr>
        <rFont val="Arial"/>
        <color theme="1"/>
      </rPr>
      <t xml:space="preserve">
வேய்கடிது, வேர்கடிது, வீழ்கடிது- சிறிது, தீது, பெரிது- ஞான்றது, நீண்டது, மாண்டது, யாது, வலிது என வரும். வேய்ஙனம், வேர்ஙனம், வீழ்ஙனம் எனவும் ஒட்டுக. வேய்யாது என்புழி உடனிலையாதலான் யகரம் ஒழித்து ஒட்டுக.</t>
    </r>
  </si>
  <si>
    <t>What are the consonants that are Ya, Ra, Zha consonants?</t>
  </si>
  <si>
    <r>
      <rPr>
        <rFont val="Arial"/>
        <b/>
        <color theme="1"/>
      </rPr>
      <t>மெய்ந்நிலைச் சுட்டி னெல்லா வெழுத்துந்
தம்முற் றாம்வரூஉம் ரழவலங் கடையே. (30)</t>
    </r>
    <r>
      <rPr>
        <rFont val="Arial"/>
        <color theme="1"/>
      </rPr>
      <t xml:space="preserve">
இது நிறுத்தமுறையானே உடனிலைமயக்கம் ஆமாறு உணர்த்துதல் நுதலிற்று.</t>
    </r>
    <r>
      <rPr>
        <rFont val="Arial"/>
        <b/>
        <color theme="1"/>
      </rPr>
      <t xml:space="preserve">
இதன்பொருள்</t>
    </r>
    <r>
      <rPr>
        <rFont val="Arial"/>
        <color theme="1"/>
      </rPr>
      <t xml:space="preserve">
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t>
    </r>
    <r>
      <rPr>
        <rFont val="Arial"/>
        <b/>
        <color theme="1"/>
      </rPr>
      <t xml:space="preserve">
உதாரணம்</t>
    </r>
    <r>
      <rPr>
        <rFont val="Arial"/>
        <color theme="1"/>
      </rPr>
      <t xml:space="preserve">
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</si>
  <si>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What are the consonants that do not come together by itself?</t>
  </si>
  <si>
    <r>
      <rPr>
        <rFont val="Arial"/>
        <b/>
        <color theme="1"/>
      </rPr>
      <t>மெய்ந்நிலைச் சுட்டி னெல்லா வெழுத்துந்
தம்முற் றாம்வரூஉம் ரழவலங் கடையே. (30)</t>
    </r>
    <r>
      <rPr>
        <rFont val="Arial"/>
        <color theme="1"/>
      </rPr>
      <t xml:space="preserve">
இது நிறுத்தமுறையானே உடனிலைமயக்கம் ஆமாறு உணர்த்துதல் நுதலிற்று.</t>
    </r>
    <r>
      <rPr>
        <rFont val="Arial"/>
        <b/>
        <color theme="1"/>
      </rPr>
      <t xml:space="preserve">
இதன்பொருள்</t>
    </r>
    <r>
      <rPr>
        <rFont val="Arial"/>
        <color theme="1"/>
      </rPr>
      <t xml:space="preserve">
மெய்ந்நிலை சுட்டின்= பொருள்நிலைமைக் கருத்தின்கண்;
எல்லா எழுத்தும் தம் முன் தாம் வரும்= எல்லா மெய்யெழுத்தும் தம்முன்னே தாம் வந்து மயங்கும்;
ரழ அலங்கடை= ரகார ழகாரங்கள் அல்லாத விடத்து. (ஏகாரம் ஈற்றசை).</t>
    </r>
    <r>
      <rPr>
        <rFont val="Arial"/>
        <b/>
        <color theme="1"/>
      </rPr>
      <t xml:space="preserve">
உதாரணம்</t>
    </r>
    <r>
      <rPr>
        <rFont val="Arial"/>
        <color theme="1"/>
      </rPr>
      <t xml:space="preserve">
காக்கை, எங்ஙனம், பச்சை, மஞ்ஞை, பட்டை, மண்ணை, தத்தை, வெந்நோய், அப்பை, அம்மி, வெய்யர், எல்லி, எவ்வீ, கொள்ளி, கொற்றி, கன்னி என வரும்.
விளக்கம்
மெய்ந்நிலைச்சுட்டின் என்றதனால், 'தம்முற்றாம் வரும்' என்றது, மெய்ம்முன்னர் மெய்யென்னும் மாத்திரையன்றி, உடனிலைமெய் மேலதாம் என்பது கொள்க. 'எல்லாம்' என்றது, மேல் ய ர ழ என்ற அதிகாரம் மாற்றிவந்து நின்றது.</t>
    </r>
  </si>
  <si>
    <t>Do the same consonants occur near ragara and zagara?</t>
  </si>
  <si>
    <r>
      <rPr>
        <rFont val="Arial"/>
        <b/>
        <color theme="1"/>
      </rPr>
      <t>அஇ உவம் மூன்றும் சுட்டு. (31) 
இதன்பொருள்</t>
    </r>
    <r>
      <rPr>
        <rFont val="Arial"/>
        <color theme="1"/>
      </rPr>
      <t xml:space="preserve">
அஇஉ அம்மூன்றும் சுட்டு= (குற்றெழுத்து என்னப்பட்ட) அ இ உ என்னும் அம்மூன்றும் சுட்டு என்னும் குறியவாம்.</t>
    </r>
    <r>
      <rPr>
        <rFont val="Arial"/>
        <b/>
        <color theme="1"/>
      </rPr>
      <t xml:space="preserve">
உதாரணம்</t>
    </r>
    <r>
      <rPr>
        <rFont val="Arial"/>
        <color theme="1"/>
      </rPr>
      <t xml:space="preserve">
அங்ஙனம், இங்ஙனம், உங்ஙனம் என வரும்.</t>
    </r>
  </si>
  <si>
    <t>What are the letters in Tamil?</t>
  </si>
  <si>
    <r>
      <rPr>
        <rFont val="Arial"/>
        <b/>
        <color theme="1"/>
      </rPr>
      <t>அஇ உவம் மூன்றும் சுட்டு. (31) 
இதன்பொருள்</t>
    </r>
    <r>
      <rPr>
        <rFont val="Arial"/>
        <color theme="1"/>
      </rPr>
      <t xml:space="preserve">
அஇஉ அம்மூன்றும் சுட்டு= (குற்றெழுத்து என்னப்பட்ட) அ இ உ என்னும் அம்மூன்றும் சுட்டு என்னும் குறியவாம்.</t>
    </r>
    <r>
      <rPr>
        <rFont val="Arial"/>
        <b/>
        <color theme="1"/>
      </rPr>
      <t xml:space="preserve">
உதாரணம்</t>
    </r>
    <r>
      <rPr>
        <rFont val="Arial"/>
        <color theme="1"/>
      </rPr>
      <t xml:space="preserve">
அங்ஙனம், இங்ஙனம், உங்ஙனம் என வரும்.</t>
    </r>
  </si>
  <si>
    <t>How many letters are there in Tamil?</t>
  </si>
  <si>
    <r>
      <rPr>
        <rFont val="Arial"/>
        <b/>
        <color theme="1"/>
      </rPr>
      <t>அஇ உவம் மூன்றும் சுட்டு. (31) 
இதன்பொருள்</t>
    </r>
    <r>
      <rPr>
        <rFont val="Arial"/>
        <color theme="1"/>
      </rPr>
      <t xml:space="preserve">
அஇஉ அம்மூன்றும் சுட்டு= (குற்றெழுத்து என்னப்பட்ட) அ இ உ என்னும் அம்மூன்றும் சுட்டு என்னும் குறியவாம்.</t>
    </r>
    <r>
      <rPr>
        <rFont val="Arial"/>
        <b/>
        <color theme="1"/>
      </rPr>
      <t xml:space="preserve">
உதாரணம்</t>
    </r>
    <r>
      <rPr>
        <rFont val="Arial"/>
        <color theme="1"/>
      </rPr>
      <t xml:space="preserve">
அங்ஙனம், இங்ஙனம், உங்ஙனம் என வரும்.</t>
    </r>
  </si>
  <si>
    <t>Which cursive letter is not in the present case?</t>
  </si>
  <si>
    <r>
      <rPr>
        <rFont val="Arial"/>
        <b/>
        <color theme="1"/>
      </rPr>
      <t>அஇ உவம் மூன்றும் சுட்டு. (31) 
இதன்பொருள்</t>
    </r>
    <r>
      <rPr>
        <rFont val="Arial"/>
        <color theme="1"/>
      </rPr>
      <t xml:space="preserve">
அஇஉ அம்மூன்றும் சுட்டு= (குற்றெழுத்து என்னப்பட்ட) அ இ உ என்னும் அம்மூன்றும் சுட்டு என்னும் குறியவாம்.</t>
    </r>
    <r>
      <rPr>
        <rFont val="Arial"/>
        <b/>
        <color theme="1"/>
      </rPr>
      <t xml:space="preserve">
உதாரணம்</t>
    </r>
    <r>
      <rPr>
        <rFont val="Arial"/>
        <color theme="1"/>
      </rPr>
      <t xml:space="preserve">
அங்ஙனம், இங்ஙனம், உங்ஙனம் என வரும்.</t>
    </r>
  </si>
  <si>
    <t>What are the three letters of Akaram Ikaram Ukaram?</t>
  </si>
  <si>
    <r>
      <rPr>
        <rFont val="Arial"/>
        <b/>
        <color theme="1"/>
      </rPr>
      <t>ஆஏ ஓவம் மூன்றும் வினா. (32) 
இதன்பொருள்</t>
    </r>
    <r>
      <rPr>
        <rFont val="Arial"/>
        <color theme="1"/>
      </rPr>
      <t xml:space="preserve">
ஆஏஓ அம்மூன்றும் வினா= (மேல் நெட்டெழுத்து என்னப்பட்ட)ஆ ஏ ஓ என்னும் அம்மூன்று வினா என்னும் குறியவாம்.
உதாரணம்
உண்கா, உண்கே, உண்கோ சாத்தா எனவரும்.
விளக்கம்
"தன்னின முடித்தல்" என்பதனான், எகாரமும், யகரஆகாரமும் வினாப் பெறுமெனக் கொள்க. இக்குறிகளையும் முன் குறிலென்றும், நெடிலென்றும் கூறிய வழியே கூறுக எனின், இவை சொல் நிலைமையிற் பெறும் குறியாகலின், ஆண்டு வையாது மொழிமரபினைச் சாரவைத்தார் என்க. இக்குறி மொழிநிலைமைக்கேல் எழுத்தின்மேல் வைத்துக்கூறியது என்னையெனின், இவ்வதிகாரத்துப் பெயர் வினையல்லனவற்றிற்குக் கருவிசெய்யாமையின் என்க.</t>
    </r>
  </si>
  <si>
    <t>How many question letters in tamil?</t>
  </si>
  <si>
    <r>
      <rPr>
        <rFont val="Arial"/>
        <b/>
        <color theme="1"/>
      </rPr>
      <t>ஆஏ ஓவம் மூன்றும் வினா. (32) 
இதன்பொருள்</t>
    </r>
    <r>
      <rPr>
        <rFont val="Arial"/>
        <color theme="1"/>
      </rPr>
      <t xml:space="preserve">
ஆஏஓ அம்மூன்றும் வினா= (மேல் நெட்டெழுத்து என்னப்பட்ட)ஆ ஏ ஓ என்னும் அம்மூன்று வினா என்னும் குறியவாம்.
உதாரணம்
உண்கா, உண்கே, உண்கோ சாத்தா எனவரும்.
விளக்கம்
"தன்னின முடித்தல்" என்பதனான், எகாரமும், யகரஆகாரமும் வினாப் பெறுமெனக் கொள்க. இக்குறிகளையும் முன் குறிலென்றும், நெடிலென்றும் கூறிய வழியே கூறுக எனின், இவை சொல் நிலைமையிற் பெறும் குறியாகலின், ஆண்டு வையாது மொழிமரபினைச் சாரவைத்தார் என்க. இக்குறி மொழிநிலைமைக்கேல் எழுத்தின்மேல் வைத்துக்கூறியது என்னையெனின், இவ்வதிகாரத்துப் பெயர் வினையல்லனவற்றிற்குக் கருவிசெய்யாமையின் என்க.</t>
    </r>
  </si>
  <si>
    <t>What are question letters in Tamil?</t>
  </si>
  <si>
    <r>
      <rPr>
        <rFont val="Arial"/>
        <b/>
        <color theme="1"/>
      </rPr>
      <t>ஆஏ ஓவம் மூன்றும் வினா. (32) 
இதன்பொருள்</t>
    </r>
    <r>
      <rPr>
        <rFont val="Arial"/>
        <color theme="1"/>
      </rPr>
      <t xml:space="preserve">
ஆஏஓ அம்மூன்றும் வினா= (மேல் நெட்டெழுத்து என்னப்பட்ட)ஆ ஏ ஓ என்னும் அம்மூன்று வினா என்னும் குறியவாம்.
உதாரணம்
உண்கா, உண்கே, உண்கோ சாத்தா எனவரும்.
விளக்கம்
"தன்னின முடித்தல்" என்பதனான், எகாரமும், யகரஆகாரமும் வினாப் பெறுமெனக் கொள்க. இக்குறிகளையும் முன் குறிலென்றும், நெடிலென்றும் கூறிய வழியே கூறுக எனின், இவை சொல் நிலைமையிற் பெறும் குறியாகலின், ஆண்டு வையாது மொழிமரபினைச் சாரவைத்தார் என்க. இக்குறி மொழிநிலைமைக்கேல் எழுத்தின்மேல் வைத்துக்கூறியது என்னையெனின், இவ்வதிகாரத்துப் பெயர் வினையல்லனவற்றிற்குக் கருவிசெய்யாமையின் என்க.</t>
    </r>
  </si>
  <si>
    <t>What type of letters are these three letters?</t>
  </si>
  <si>
    <r>
      <rPr>
        <rFont val="Arial"/>
        <b/>
        <color theme="1"/>
      </rPr>
      <t>அளபிறந் துயிர்த்தலு மொற்றிசை நீடலு
முளவென மொழிப விசையொடு சிவணிய
நரம்பின் மறைய வென்மனார் புலவர். (33)</t>
    </r>
    <r>
      <rPr>
        <rFont val="Arial"/>
        <color theme="1"/>
      </rPr>
      <t xml:space="preserve">
இஃது, எழுத்துக்கள் முற்கூறிய மாத்திரையின் நீண்டு நிற்கும் இடம் இதுவென்பது உணர்த்துதல் நுதலிற்று.</t>
    </r>
    <r>
      <rPr>
        <rFont val="Arial"/>
        <b/>
        <color theme="1"/>
      </rPr>
      <t xml:space="preserve">
இதன்பொருள்</t>
    </r>
    <r>
      <rPr>
        <rFont val="Arial"/>
        <color theme="1"/>
      </rPr>
      <t xml:space="preserve">
அளபு இறந்து உயிர்த்தலும்= (உயிரெழுத்துக்கள் எல்லாம்) தமக்குச் சொன்ன அளவினைக் கடந்து ஒலித்தலையும்;
ஒற்று இசைநீடலும்= ஒற்றெழுத்துக்கள் தம்மொலி முன்கூறிய அளபின் நீடலையும்;
இசையொடு சிவணிய நரம்பின் மறைய= (இந்நூலுட் கூறும் விளியின்கண்ணேயன்றிக்) குரல் முதலிய ஏழிசையோடு பொருந்திய நரம்பினையுடைய யாழினது இசைநூற்கண்ணும்;
உளஎன மொழிப என்மனார் புலவர்= உள எனச் சொல்லுவர் அவ்விசை நூலாசிரியர், என்று சொல்லுவர் புலவர்.</t>
    </r>
    <r>
      <rPr>
        <rFont val="Arial"/>
        <b/>
        <color theme="1"/>
      </rPr>
      <t xml:space="preserve">
விளக்கம்</t>
    </r>
    <r>
      <rPr>
        <rFont val="Arial"/>
        <color theme="1"/>
      </rPr>
      <t xml:space="preserve">
'ஒற்றிசை நீடலும்' என்றனர், அளபிறந்துயிர்த்தலென்றது அதிகாரத்தால் நின்ற உயிர்மேற் சேறலின், உளவென்றது அந்நீட்டிப்பு ஒருதலையன்றென்பது விளக்கிற்று. இசைநூலாசிரியரும் முதனூலாசிரியர்தாமே எனினும், 'மொழிப' என வேறொருவர்போலக் கூறியது, அதுவும் வேறுநூலாகச்செய்யப்படும் நிலைமை நோககியது போலும். மறையும் என்பதன் உம்மை விகாரத்தால் தொக்கது. அகரம் செய்யுள் விகாரம்.</t>
    </r>
  </si>
  <si>
    <t>When are letters stretched out from their tablet size and sounded?</t>
  </si>
  <si>
    <r>
      <rPr>
        <rFont val="Arial"/>
        <b/>
        <color theme="1"/>
      </rPr>
      <t>அளபிறந் துயிர்த்தலு மொற்றிசை நீடலு
முளவென மொழிப விசையொடு சிவணிய
நரம்பின் மறைய வென்மனார் புலவர். (33)</t>
    </r>
    <r>
      <rPr>
        <rFont val="Arial"/>
        <color theme="1"/>
      </rPr>
      <t xml:space="preserve">
இஃது, எழுத்துக்கள் முற்கூறிய மாத்திரையின் நீண்டு நிற்கும் இடம் இதுவென்பது உணர்த்துதல் நுதலிற்று.</t>
    </r>
    <r>
      <rPr>
        <rFont val="Arial"/>
        <b/>
        <color theme="1"/>
      </rPr>
      <t xml:space="preserve">
இதன்பொருள்</t>
    </r>
    <r>
      <rPr>
        <rFont val="Arial"/>
        <color theme="1"/>
      </rPr>
      <t xml:space="preserve">
அளபு இறந்து உயிர்த்தலும்= (உயிரெழுத்துக்கள் எல்லாம்) தமக்குச் சொன்ன அளவினைக் கடந்து ஒலித்தலையும்;
ஒற்று இசைநீடலும்= ஒற்றெழுத்துக்கள் தம்மொலி முன்கூறிய அளபின் நீடலையும்;
இசையொடு சிவணிய நரம்பின் மறைய= (இந்நூலுட் கூறும் விளியின்கண்ணேயன்றிக்) குரல் முதலிய ஏழிசையோடு பொருந்திய நரம்பினையுடைய யாழினது இசைநூற்கண்ணும்;
உளஎன மொழிப என்மனார் புலவர்= உள எனச் சொல்லுவர் அவ்விசை நூலாசிரியர், என்று சொல்லுவர் புலவர்.</t>
    </r>
    <r>
      <rPr>
        <rFont val="Arial"/>
        <b/>
        <color theme="1"/>
      </rPr>
      <t xml:space="preserve">
விளக்கம்</t>
    </r>
    <r>
      <rPr>
        <rFont val="Arial"/>
        <color theme="1"/>
      </rPr>
      <t xml:space="preserve">
'ஒற்றிசை நீடலும்' என்றனர், அளபிறந்துயிர்த்தலென்றது அதிகாரத்தால் நின்ற உயிர்மேற் சேறலின், உளவென்றது அந்நீட்டிப்பு ஒருதலையன்றென்பது விளக்கிற்று. இசைநூலாசிரியரும் முதனூலாசிரியர்தாமே எனினும், 'மொழிப' என வேறொருவர்போலக் கூறியது, அதுவும் வேறுநூலாகச்செய்யப்படும் நிலைமை நோககியது போலும். மறையும் என்பதன் உம்மை விகாரத்தால் தொக்கது. அகரம் செய்யுள் விகாரம்.</t>
    </r>
  </si>
  <si>
    <t>Do vowels sound elongated from their tablet size?</t>
  </si>
  <si>
    <r>
      <rPr>
        <rFont val="Arial"/>
        <b/>
        <color theme="1"/>
      </rPr>
      <t>அளபிறந் துயிர்த்தலு மொற்றிசை நீடலு
முளவென மொழிப விசையொடு சிவணிய
நரம்பின் மறைய வென்மனார் புலவர். (33)</t>
    </r>
    <r>
      <rPr>
        <rFont val="Arial"/>
        <color theme="1"/>
      </rPr>
      <t xml:space="preserve">
இஃது, எழுத்துக்கள் முற்கூறிய மாத்திரையின் நீண்டு நிற்கும் இடம் இதுவென்பது உணர்த்துதல் நுதலிற்று.</t>
    </r>
    <r>
      <rPr>
        <rFont val="Arial"/>
        <b/>
        <color theme="1"/>
      </rPr>
      <t xml:space="preserve">
இதன்பொருள்</t>
    </r>
    <r>
      <rPr>
        <rFont val="Arial"/>
        <color theme="1"/>
      </rPr>
      <t xml:space="preserve">
அளபு இறந்து உயிர்த்தலும்= (உயிரெழுத்துக்கள் எல்லாம்) தமக்குச் சொன்ன அளவினைக் கடந்து ஒலித்தலையும்;
ஒற்று இசைநீடலும்= ஒற்றெழுத்துக்கள் தம்மொலி முன்கூறிய அளபின் நீடலையும்;
இசையொடு சிவணிய நரம்பின் மறைய= (இந்நூலுட் கூறும் விளியின்கண்ணேயன்றிக்) குரல் முதலிய ஏழிசையோடு பொருந்திய நரம்பினையுடைய யாழினது இசைநூற்கண்ணும்;
உளஎன மொழிப என்மனார் புலவர்= உள எனச் சொல்லுவர் அவ்விசை நூலாசிரியர், என்று சொல்லுவர் புலவர்.</t>
    </r>
    <r>
      <rPr>
        <rFont val="Arial"/>
        <b/>
        <color theme="1"/>
      </rPr>
      <t xml:space="preserve">
விளக்கம்</t>
    </r>
    <r>
      <rPr>
        <rFont val="Arial"/>
        <color theme="1"/>
      </rPr>
      <t xml:space="preserve">
'ஒற்றிசை நீடலும்' என்றனர், அளபிறந்துயிர்த்தலென்றது அதிகாரத்தால் நின்ற உயிர்மேற் சேறலின், உளவென்றது அந்நீட்டிப்பு ஒருதலையன்றென்பது விளக்கிற்று. இசைநூலாசிரியரும் முதனூலாசிரியர்தாமே எனினும், 'மொழிப' என வேறொருவர்போலக் கூறியது, அதுவும் வேறுநூலாகச்செய்யப்படும் நிலைமை நோககியது போலும். மறையும் என்பதன் உம்மை விகாரத்தால் தொக்கது. அகரம் செய்யுள் விகாரம்.</t>
    </r>
  </si>
  <si>
    <t>What is another name for consonants?</t>
  </si>
  <si>
    <r>
      <rPr>
        <rFont val="Arial"/>
        <b/>
        <color theme="1"/>
      </rPr>
      <t>அளபிறந் துயிர்த்தலு மொற்றிசை நீடலு
முளவென மொழிப விசையொடு சிவணிய
நரம்பின் மறைய வென்மனார் புலவர். (33)</t>
    </r>
    <r>
      <rPr>
        <rFont val="Arial"/>
        <color theme="1"/>
      </rPr>
      <t xml:space="preserve">
இஃது, எழுத்துக்கள் முற்கூறிய மாத்திரையின் நீண்டு நிற்கும் இடம் இதுவென்பது உணர்த்துதல் நுதலிற்று.</t>
    </r>
    <r>
      <rPr>
        <rFont val="Arial"/>
        <b/>
        <color theme="1"/>
      </rPr>
      <t xml:space="preserve">
இதன்பொருள்</t>
    </r>
    <r>
      <rPr>
        <rFont val="Arial"/>
        <color theme="1"/>
      </rPr>
      <t xml:space="preserve">
அளபு இறந்து உயிர்த்தலும்= (உயிரெழுத்துக்கள் எல்லாம்) தமக்குச் சொன்ன அளவினைக் கடந்து ஒலித்தலையும்;
ஒற்று இசைநீடலும்= ஒற்றெழுத்துக்கள் தம்மொலி முன்கூறிய அளபின் நீடலையும்;
இசையொடு சிவணிய நரம்பின் மறைய= (இந்நூலுட் கூறும் விளியின்கண்ணேயன்றிக்) குரல் முதலிய ஏழிசையோடு பொருந்திய நரம்பினையுடைய யாழினது இசைநூற்கண்ணும்;
உளஎன மொழிப என்மனார் புலவர்= உள எனச் சொல்லுவர் அவ்விசை நூலாசிரியர், என்று சொல்லுவர் புலவர்.</t>
    </r>
    <r>
      <rPr>
        <rFont val="Arial"/>
        <b/>
        <color theme="1"/>
      </rPr>
      <t xml:space="preserve">
விளக்கம்</t>
    </r>
    <r>
      <rPr>
        <rFont val="Arial"/>
        <color theme="1"/>
      </rPr>
      <t xml:space="preserve">
'ஒற்றிசை நீடலும்' என்றனர், அளபிறந்துயிர்த்தலென்றது அதிகாரத்தால் நின்ற உயிர்மேற் சேறலின், உளவென்றது அந்நீட்டிப்பு ஒருதலையன்றென்பது விளக்கிற்று. இசைநூலாசிரியரும் முதனூலாசிரியர்தாமே எனினும், 'மொழிப' என வேறொருவர்போலக் கூறியது, அதுவும் வேறுநூலாகச்செய்யப்படும் நிலைமை நோககியது போலும். மறையும் என்பதன் உம்மை விகாரத்தால் தொக்கது. அகரம் செய்யுள் விகாரம்.</t>
    </r>
  </si>
  <si>
    <t>Red vein with music - in which nerve refers to what nerve?</t>
  </si>
  <si>
    <r>
      <rPr>
        <rFont val="Arial"/>
        <b/>
        <sz val="13.0"/>
      </rPr>
      <t xml:space="preserve">தரவு உருவாக்கம் - சத்தியராஜ் தங்கச்சாமி, மூலநூல் - </t>
    </r>
    <r>
      <rPr>
        <rFont val="Arial"/>
        <b/>
        <color rgb="FF1155CC"/>
        <sz val="13.0"/>
        <u/>
      </rPr>
      <t>https://en.wikisource.org/wiki/Translation:Tolkappiyam/Phoneme,_traditional_classifications</t>
    </r>
    <r>
      <rPr>
        <rFont val="Arial"/>
        <b/>
        <sz val="13.0"/>
      </rPr>
      <t xml:space="preserve">  - நூன்மரபு</t>
    </r>
  </si>
  <si>
    <t>How many primary phonemes are recognized according to the prompt?</t>
  </si>
  <si>
    <t>எழுத்தெனப் படுப
வகரமுத னகர விறுவாய்
முப்பஃ தென்ப
சார்ந்துவரன் மரபின் மூன்றலங் கடையே. (01) 
இளம்பூரணர் உரை:
இத்தலைச் சூத்திரம் என் நுதலிற்றோவெனின், எழுத்துக்களது பெயரும் முறையும் தொகையும் உணர்த்துதல் நுதலிற்று.
English Explain
Phonemes are thirty from [a] to [n] excluding depending three, says the learned. -1-</t>
  </si>
  <si>
    <t>What range of phonemes is indicated by 'from [a] to [n]'?</t>
  </si>
  <si>
    <t>According to the prompt, how many phonemes are excluded as “depending” phonemes?</t>
  </si>
  <si>
    <t>Identify any examples of phonemes that might be considered "depending" in this context.</t>
  </si>
  <si>
    <t>What might the term "depending" imply about these three excluded phonemes?</t>
  </si>
  <si>
    <t>Why might the language structure choose to categorize some phonemes as "depending"?</t>
  </si>
  <si>
    <t>What is the significance of the specific number thirty for primary phonemes in Tamil phonology?</t>
  </si>
  <si>
    <t>How does the total number of phonemes align with Tamil's linguistic structure?</t>
  </si>
  <si>
    <t>List the categories that phonemes [a] through [n] might encompass.</t>
  </si>
  <si>
    <t>What is implied by the phrase 'says the learned' regarding this classification?</t>
  </si>
  <si>
    <t>Why might certain phonemes be universally accepted as primary, while others are seen as secondary?</t>
  </si>
  <si>
    <t>In Tamil phonology, what might be the reason for establishing exactly thirty primary phonemes?</t>
  </si>
  <si>
    <t>Discuss the potential origins or linguistic rationale for excluding specific phonemes as "depending."</t>
  </si>
  <si>
    <t>How does this prompt model reflect the historical context of Tamil phonology?</t>
  </si>
  <si>
    <t>How might a learner benefit from knowing about primary vs. depending phonemes?</t>
  </si>
  <si>
    <t>Why would understanding primary phonemes aid in learning Tamil pronunciation and spelling?</t>
  </si>
  <si>
    <t>How might 'depending' phonemes be represented in Tamil script or pronunciation guides?</t>
  </si>
  <si>
    <t>Explain how this phoneme model might differ from phoneme structures in other languages.</t>
  </si>
  <si>
    <t>How would this classification impact the study or teaching of Tamil phonetics?</t>
  </si>
  <si>
    <t>What might be the practical use of distinguishing primary phonemes for linguistic or computational applications?</t>
  </si>
  <si>
    <t>What are the three secondary phonemes identified in the prompt?</t>
  </si>
  <si>
    <t>அவைதாங்
குற்றியலிகரங் குற்றியலுகர மாய்த மென்ற
முப்பாற் புள்ளியு மெழுத்தோ ரன்ன. (02) 
இளம்பூரணர் உரை:
இது, மேல் சார்ந்துவரும் என்னப்பட்ட மூன்றற்கும் பெயரும் முறையும் உணர்த்துதல் நுதலிற்று.
Shortened [i], shortened [u] and a softening phoneme [aaytham] having three dots in script are also accepted as secondary depending phonemes. -2-</t>
  </si>
  <si>
    <t>Describe the characteristics of the shortened [i] phoneme in Tamil.</t>
  </si>
  <si>
    <t>How does the shortened [u] phoneme differ from its full-length counterpart?</t>
  </si>
  <si>
    <t>What is the unique characteristic of the [aaytham] phoneme in the Tamil script?</t>
  </si>
  <si>
    <t>How is [aaytham] represented visually in Tamil script?</t>
  </si>
  <si>
    <t>Why are these three phonemes considered "secondary depending phonemes" rather than primary?</t>
  </si>
  <si>
    <t>What does the term “depending phoneme” suggest about the usage of these sounds?</t>
  </si>
  <si>
    <t>How do shortened [i] and [u] contribute to the phonetic diversity of Tamil?</t>
  </si>
  <si>
    <t>Why is [aaytham] classified separately from the primary phonemes?</t>
  </si>
  <si>
    <t>What is the linguistic function of shortened phonemes within Tamil words?</t>
  </si>
  <si>
    <t>In which contexts would shortened [i] and [u] typically appear in spoken or written Tamil?</t>
  </si>
  <si>
    <t>Provide examples of Tamil words that contain shortened [i] and [u] sounds.</t>
  </si>
  <si>
    <t>How does the use of [aaytham] affect pronunciation within a word?</t>
  </si>
  <si>
    <t>Describe a situation where [aaytham] might appear and why it is significant.</t>
  </si>
  <si>
    <t>What role do these secondary phonemes play in distinguishing words or meanings?</t>
  </si>
  <si>
    <t>How does the classification of these phonemes as “secondary” impact the structure of Tamil phonology?</t>
  </si>
  <si>
    <t>Why might other languages not have a similar classification for shortened sounds or softening phonemes?</t>
  </si>
  <si>
    <t>What challenges might these secondary phonemes present to learners of Tamil?</t>
  </si>
  <si>
    <t>How could computational tools utilize knowledge of secondary phonemes for language processing?</t>
  </si>
  <si>
    <t>In what ways might understanding secondary phonemes aid linguists in studying phonological patterns in Tamil?</t>
  </si>
  <si>
    <t>What are the five phonemes identified as 'short'?</t>
  </si>
  <si>
    <t>"அவற்றுள்
அ இ உ
எ ஒ வென்னு மப்பா லைந்து
மோரள பிசைக்குங் குற்றெழுத் தென்ப. (03) 
இளம்பூரணர் உரை:
இது, மேற்கூறப்பட்டனவற்றிற்கு அளபும் குறியும் உணர்த்துதல் நுதலிற்று.
விளக்கம்
இவர் காரணம் பற்றியன்றிக் குறியிடார். ஆகலின், இது தன் குறுமையான் இக்குறி பெற்றது. இக்குறியை ஆண்டவாறு மேல்வழிக் கண்டு கொள்க.
Among them, the five, [a], [i], [u], [e] and [o] are said ‘short phonemes’ articulating one unit of sound. -3-</t>
  </si>
  <si>
    <t>What does 'articulating one unit of sound' mean?</t>
  </si>
  <si>
    <t>Why are these specific phonemes categorized as short?</t>
  </si>
  <si>
    <t>How does a short phoneme differ from a long phoneme in Tamil?</t>
  </si>
  <si>
    <t>What impact does a short phoneme have on pronunciation?</t>
  </si>
  <si>
    <t>What is the role of short phonemes in Tamil’s phonological structure?</t>
  </si>
  <si>
    <t>How does the duration of short phonemes affect word meaning?</t>
  </si>
  <si>
    <t>Provide an example of a Tamil word using a short phoneme.</t>
  </si>
  <si>
    <t>How would lengthening these short phonemes change a word?</t>
  </si>
  <si>
    <t>Where are short phonemes commonly found in Tamil words?</t>
  </si>
  <si>
    <t>How do Tamil short phonemes compare to English vowels?</t>
  </si>
  <si>
    <t>Do other Dravidian languages have similar short phoneme classifications?</t>
  </si>
  <si>
    <t>Why distinguish between short and long phonemes?</t>
  </si>
  <si>
    <t>What makes short phonemes unique to Tamil?</t>
  </si>
  <si>
    <t>How are short phonemes used in Tamil poetry?</t>
  </si>
  <si>
    <t>How can learners benefit from knowing short phonemes?</t>
  </si>
  <si>
    <t>What challenges arise when distinguishing short and long phonemes?</t>
  </si>
  <si>
    <t>How is understanding short phonemes useful in text-to-speech?</t>
  </si>
  <si>
    <t>Why are short phonemes important for clear pronunciation?</t>
  </si>
  <si>
    <t>Why should linguists analyze short phonemes separately?</t>
  </si>
  <si>
    <t>Which phonemes are identified as "long phonemes" in the prompt?</t>
  </si>
  <si>
    <t>ஆ ஈ ஊ ஏ ஐ
ஓ ஒள வென்னு மப்பா லேழு
மீரள பிசைக்கு நெட்டெழுத் தென்ப. (4)
இளம்பூரணர் உரை:
இதுவும் அது.
பதவுரை
இதன்பொருள்
ஆ ஈ ஊ ஏ ஐ ஓ ஒள என்னும் அப்பால் ஏழும்= ஆ ஈ ஊ ஏ ஐ ஓ ஒள என்று சொல்லப்படுகின்ற அக்கூற்று ஏழும்;
ஈர் அளபு இசைக்கும்= (ஒரோவொன்று) இரண்டு மாத்திரையாக ஒலிக்கும்;
நெட்டெழுத்து என்ப= (அவைதாம்) நெட்டெழுத்து என்னும் குறிய என்று சொல்லுவர் (புலவர்).
விளக்கம்
ஐகார ஒளகாரங்களுக்கு இனம் இல்லையெனினும், மாத்திரை யொப்புமையான் அவை நெட்டெழுத்து எனப்பட்டன.The seven, [aa], [ii], [uu], [ee], [ai], [oo’] and [au] are said ‘long phonemes’ articulating two units of sound. -4</t>
  </si>
  <si>
    <t>How many units of sound do these long phonemes articulate?</t>
  </si>
  <si>
    <t>What does articulating "two units of sound" mean in terms of pronunciation?</t>
  </si>
  <si>
    <t>Why might these specific phonemes be classified as long in Tamil?</t>
  </si>
  <si>
    <t>How does the sound duration of long phonemes differ from short phonemes?</t>
  </si>
  <si>
    <t>What impact does a long phoneme have on the meaning of a word in Tamil?</t>
  </si>
  <si>
    <t>Provide an example of a Tamil word where a long phoneme is essential to the word's meaning.</t>
  </si>
  <si>
    <t>What role do long phonemes play in the rhythm and meter of Tamil poetry?</t>
  </si>
  <si>
    <t>How does the presence of long phonemes affect the syllable structure of Tamil words?</t>
  </si>
  <si>
    <t>How might a long phoneme change the perception of a word compared to its short version?</t>
  </si>
  <si>
    <t>How do long phonemes contribute to the phonological richness of Tamil?</t>
  </si>
  <si>
    <t>Compare the Tamil concept of long phonemes to the vowel systems in other languages.</t>
  </si>
  <si>
    <t>How does the use of long phonemes affect Tamil’s prosody in spoken language?</t>
  </si>
  <si>
    <t>Are there similar distinctions between short and long vowels in other Dravidian languages?</t>
  </si>
  <si>
    <t>What might be the historical or linguistic reasons for Tamil’s use of long vowels?</t>
  </si>
  <si>
    <t>Why is it important for Tamil learners to recognize and articulate long phonemes accurately?</t>
  </si>
  <si>
    <t>What challenges might learners face when distinguishing long phonemes from short phonemes?</t>
  </si>
  <si>
    <t>How can knowledge of long phonemes aid in computational applications like speech synthesis for Tamil?</t>
  </si>
  <si>
    <t>Explain why long phonemes are crucial for clarity in Tamil communication.</t>
  </si>
  <si>
    <t>What is the significance of distinguishing long from short phonemes in linguistic studies of Tamil?</t>
  </si>
  <si>
    <t>What does it mean for a phoneme to articulate three units of sound?</t>
  </si>
  <si>
    <t>மூவள பிசைத்த லோரெழுத் தின்றே. (05)
இளம்பூரணர் உரை:
இது உயிரளபெடை எழுத்திற்கு மாத்திரை கூறுதல் நுதலிற்று.
இதன்பொருள்
மூ அளபு இசைத்தல்= மூன்று மாத்திரையாக ஒலித்தல்
ஓர் எழுத்து இன்று= இயல்பாகிய ஓர் எழுத்திற்கு இல்லை (விகாரமாகிய இரண்டு கூடியதற்கு உண்டு).
No phoneme articulate three units of sound. -5-</t>
  </si>
  <si>
    <t>Why might the Tamil language not have phonemes that articulate three units of sound?</t>
  </si>
  <si>
    <t>How does the absence of three-unit phonemes impact the structure of Tamil syllables?</t>
  </si>
  <si>
    <t>In what way does Tamil’s phoneme length system differ from languages that might include three-unit sounds?</t>
  </si>
  <si>
    <t>What are the primary lengths for phonemes in Tamil, based on the absence of three-unit phonemes?</t>
  </si>
  <si>
    <t>How does Tamil’s lack of three-unit phonemes compare to the phonological structures of other languages?</t>
  </si>
  <si>
    <t>Why might some languages avoid articulating three units of sound in a single phoneme?</t>
  </si>
  <si>
    <t>Could a language’s rhythm and prosody be affected by the presence of three-unit phonemes? If so, how?</t>
  </si>
  <si>
    <t>How does the absence of three-unit sounds impact Tamil phonology compared to languages that use triphthongs or complex vowels?</t>
  </si>
  <si>
    <t>Is the lack of three-unit phonemes common in other Dravidian languages?</t>
  </si>
  <si>
    <t>How might the absence of three-unit phonemes influence Tamil’s word structure?</t>
  </si>
  <si>
    <t>How does the two-unit maximum for Tamil phonemes influence its meter in poetry and prose?</t>
  </si>
  <si>
    <t>What might be the impact on meaning if three-unit phonemes were introduced in Tamil?</t>
  </si>
  <si>
    <t>How does the absence of three-unit sounds simplify Tamil phonology?</t>
  </si>
  <si>
    <t>Does the lack of three-unit phonemes affect Tamil’s language acquisition process for learners?</t>
  </si>
  <si>
    <t>How might the absence of three-unit phonemes impact computational models for Tamil?</t>
  </si>
  <si>
    <t>How does the two-unit maximum align with Tamil’s traditional phonetic rules?</t>
  </si>
  <si>
    <t>What would be the challenges of creating a three-unit phoneme in a language like Tamil?</t>
  </si>
  <si>
    <t>How could understanding the absence of three-unit phonemes assist linguists in analyzing Tamil?</t>
  </si>
  <si>
    <t>Why might Tamil phonology prefer clarity with two-unit sounds over the complexity of three-unit sounds?</t>
  </si>
  <si>
    <t>What does it mean to lengthen a phoneme’s sound by adding a short vowel?</t>
  </si>
  <si>
    <t>நீட்டம் வேண்டி னவ்வள புடைய
கூட்டி யெழூஉத லென்மனார் புலவர். (06) 
இது, உயிரளபெடை ஆமாறு உணர்த்துதல் நுதலிற்று.
இதன்பொருள்
நீட்டம் வேண்டின்= நீண்ட மாத்திரையையுடைய அளபெடை எழுத்துப்பெற வேண்டின்;
அ அளபு உடைய கூட்டி எழூஉதல்= மேற்கூறிய இரண்டளபுடைய நெடிலையும் ஓர் அளபுடையை குறிலையும் (பிளவுபடாமற்) கூட்டி எழூஉக;
என்மனார் புலவர்= என்று சொல்லுவர் புலவர்.
If need be, respective short vowel is added in writings to lengthen the phoneme’s sound. -6-</t>
  </si>
  <si>
    <t>Why might Tamil use short vowels to indicate phoneme lengthening in writing?</t>
  </si>
  <si>
    <t>Which short vowels are typically added to lengthen phonemes?</t>
  </si>
  <si>
    <t>How does adding a short vowel change the pronunciation of a phoneme?</t>
  </si>
  <si>
    <t>What effect does vowel lengthening have on the meaning of a word in Tamil?</t>
  </si>
  <si>
    <t>Provide an example of a Tamil word where adding a short vowel changes the word's meaning.</t>
  </si>
  <si>
    <t>In what contexts is it necessary to lengthen a phoneme in Tamil writing?</t>
  </si>
  <si>
    <t>How does this lengthening method enhance clarity in Tamil script?</t>
  </si>
  <si>
    <t>Why might it be important to distinguish between short and lengthened phonemes in Tamil?</t>
  </si>
  <si>
    <t>How does lengthening a phoneme affect the rhythm of spoken Tamil?</t>
  </si>
  <si>
    <t>What challenges might learners face in understanding phoneme lengthening through added vowels?</t>
  </si>
  <si>
    <t>How does vowel addition for phoneme lengthening align with Tamil phonological rules?</t>
  </si>
  <si>
    <t>Is vowel addition a common method for lengthening phonemes in other languages?</t>
  </si>
  <si>
    <t>How might vowel lengthening be represented differently in spoken vs. written Tamil?</t>
  </si>
  <si>
    <t>Does the addition of a short vowel have any effect on Tamil sentence structure?</t>
  </si>
  <si>
    <t>How does phoneme lengthening impact the structure of Tamil poetry?</t>
  </si>
  <si>
    <t>What is the role of vowel lengthening in Tamil word formation?</t>
  </si>
  <si>
    <t>How might vowel lengthening affect computational processing of Tamil text?</t>
  </si>
  <si>
    <t>Why might Tamil prefer vowel addition over other methods for lengthening sounds?</t>
  </si>
  <si>
    <t>How does understanding phoneme lengthening aid in accurate Tamil pronunciation?</t>
  </si>
  <si>
    <t>What is the significance of defining a unit of sound, or maaththirai, based on the duration of a wink?</t>
  </si>
  <si>
    <t xml:space="preserve">கண்ணிமை நொடியென வவ்வே மாத்திரை
நுண்ணிதி னுணர்ந்தோர் கண்ட வாறே. (07)
இஃது, அம்மாத்திரை யிலக்கணம் கூறுதல் நுதலிற்று.
இதன் பொருள்
கண்ணிமை என் நொடி என அவ் மாத்திரை= கண்ணிமையும் நொடியுமாகிய அவை மாத்திரைக்கு அளபு;
நுண்ணிதின் உணர்ந்தோர் கண்ட ஆறே= (இது) நுண்ணிதாக நூல் இலக்கணத்தினை உணர்ந்த ஆசிரியர் கண்ட நெறி.
இமையென்றது இமைத்தற்றொழிலை. நொடியென்றது நொடியிற் பிறந்த ஓசையை. தன் குறிப்பு இன்றி நிகழ்தலின், இமை முன் கூறப்பட்டது. நிறுத்தளத்தல், பெய்தளத்தல், நீட்டியளத்தல், நெறித்தளத்தல், தேங்கமுகத்தளத்தல், சார்த்தியளத்தல், எண்ணியளத்தல் என எழுவகைய என்னும் அளவினுள், இது சார்த்தியளத்தல். நுண்ணிதினுணர்ந்தோர் கண்டவாறு என்றதனான் நாலுழக்கு கொண்டது நாழி யென்றாற் போல, அவ்வளவைக்கு அளவை பெறாமை அறிக. The duration of a wink of eyes in normal sight is one unit of sound (maaththirai) in articulation. -7-
</t>
  </si>
  <si>
    <t>How does the concept of maaththirai help in understanding the length of sounds in Tamil?</t>
  </si>
  <si>
    <t>Why might a wink’s duration serve as an effective measure for a sound unit in Tamil phonology?</t>
  </si>
  <si>
    <t>What impact does the duration of maaththirai have on the rhythm of spoken Tamil?</t>
  </si>
  <si>
    <t>In what way does maaththirai duration influence the structure of Tamil syllables?</t>
  </si>
  <si>
    <t>How can the wink-based measure of maaththirai be used to teach phoneme length in Tamil?</t>
  </si>
  <si>
    <t>How does the duration of maaththirai contribute to Tamil’s poetic meter?</t>
  </si>
  <si>
    <t>Why is it important for Tamil speakers to understand maaththirai timing in everyday conversation?</t>
  </si>
  <si>
    <t>How might the concept of maaththirai affect the pacing of Tamil words?</t>
  </si>
  <si>
    <t>What is the relationship between a short phoneme and one unit of maaththirai?</t>
  </si>
  <si>
    <t>Is maaththirai a concept unique to Tamil, or does it appear in other languages?</t>
  </si>
  <si>
    <t>How does maaththirai compare to similar timing units in other languages' phonology?</t>
  </si>
  <si>
    <t>Why might the duration of a blink or wink be universally relatable as a timing unit?</t>
  </si>
  <si>
    <t>What challenges might learners face in timing sounds to the duration of maaththirai?</t>
  </si>
  <si>
    <t>How could digital tools help learners visualize and understand maaththirai?</t>
  </si>
  <si>
    <t>How does the timing of maaththirai help preserve Tamil’s phonetic structure?</t>
  </si>
  <si>
    <t>How might an understanding of maaththirai assist in creating accurate Tamil speech synthesis?</t>
  </si>
  <si>
    <t>What role does maaththirai play in distinguishing between short and long vowels?</t>
  </si>
  <si>
    <t>How might maaththirai timing impact Tamil language processing in AI models?</t>
  </si>
  <si>
    <t>Why is understanding the timing of maaththirai important for Tamil poetry recitation?</t>
  </si>
  <si>
    <t>What are the twelve vowels in Tamil as listed in the prompt?</t>
  </si>
  <si>
    <t xml:space="preserve">ஒளகார விறுவாய்ப்
பன்னீ ரெழுத்து முயிரென மொழிப. (08) 
இது மேற்கூறிய குறிலையும் நெடிலையும் தொகுத்து வேறு ஓர் குறியிடுதல் நுதலிற்று.
இதன்பொருள்
ஒளகார இறுவாய்ப் பன்னீர் எழுத்தும்= ஒளகாரமாகிய இறுதியையுடைய பன்னிரண்டு எழுத்தினையும்,
உயிர் என மொழிப= உயிர் என்னும் குறியினையுடைய என்று சொல்லுவர்.Vowels are twelve ending with [au]: [a], [aa], [i], [ii], [u], [uu], [e], [ee], [ai], [o], [oo’] and [au] -8-
</t>
  </si>
  <si>
    <t>How do the characteristics of short vowels differ from those of long vowels in this vowel set?</t>
  </si>
  <si>
    <t>What is the significance of including the vowel [au] as the final entry in this list?</t>
  </si>
  <si>
    <t>How does the pronunciation of each vowel affect the meaning of words in Tamil?</t>
  </si>
  <si>
    <t>Can you provide examples of words that utilize each of the twelve vowels?</t>
  </si>
  <si>
    <t>What role do these vowels play in the overall phonetic structure of Tamil?</t>
  </si>
  <si>
    <t>How do the twelve vowels relate to the concept of syllable formation in Tamil?</t>
  </si>
  <si>
    <t>In what ways might vowel length impact Tamil poetry and song lyrics?</t>
  </si>
  <si>
    <t>Why is it important for learners of Tamil to understand the distinctions between these vowels?</t>
  </si>
  <si>
    <t>How do these vowels contribute to the rhythmic quality of spoken Tamil?</t>
  </si>
  <si>
    <t>What phonetic rules govern the use of these vowels in Tamil syllables?</t>
  </si>
  <si>
    <t>How does the vowel set [a], [aa], [i], [ii], [u], [uu], [e], [ee], [ai], [o], [oo’], and [au] compare to vowel sets in other languages?</t>
  </si>
  <si>
    <t>How can the pronunciation of vowels change based on their position in a word?</t>
  </si>
  <si>
    <t>Why might some Tamil dialects emphasize certain vowels differently than others?</t>
  </si>
  <si>
    <t>How do these vowels interact with consonants in Tamil phonetic combinations?</t>
  </si>
  <si>
    <t>What challenges do learners face when mastering the pronunciation of these twelve vowels?</t>
  </si>
  <si>
    <t>How can technology aid in the teaching of these Tamil vowels?</t>
  </si>
  <si>
    <t>How might the presence of nasalization affect the pronunciation of these vowels?</t>
  </si>
  <si>
    <t>What is the historical significance of this twelve-vowel system in the development of Tamil?</t>
  </si>
  <si>
    <t>How can understanding the twelve vowels enhance comprehension of Tamil literature and media?</t>
  </si>
  <si>
    <t>What are the eighteen consonants in Tamil as listed in the prompt?</t>
  </si>
  <si>
    <t>னகார விறுவாய்ப்
பதினெண் ணெழுத்து மெய்யென மொழிப. (09) 
இது,மேற்கூறிய உயிரல்லா எழுத்திற்கு ஓர் குறியிடுதல் நுதலிற்று.
இதன்பொருள்
னகார இறுவாய்ப் பதினெண் எழுத்தும்= னகரமாகிய இறுதியையுடைய் பதினெட்டு எழுத்தினையும்,
மெய் என மொழிப. மெய்யென்னும் குறியினையுடைய என்று சொல்லுவர்.
Consonants are eighteen ending with [n]: [k], [ng], [s], [nj], [t], [n’], [th], [n”], [p], [m], [y], [r], [l], [v], [z or l”], [l’], [r’] and [n]. -9-</t>
  </si>
  <si>
    <t>How do voiced and voiceless consonants differ among the listed consonants?</t>
  </si>
  <si>
    <t>What is the significance of the ending consonant [n] in this list?</t>
  </si>
  <si>
    <t>How does the pronunciation of each consonant influence the meaning of words in Tamil?</t>
  </si>
  <si>
    <t>Can you provide examples of Tamil words that utilize each of the eighteen consonants?</t>
  </si>
  <si>
    <t>How do these consonants interact with the twelve vowels in Tamil phonetic combinations?</t>
  </si>
  <si>
    <t>What role do consonants play in syllable formation in Tamil?</t>
  </si>
  <si>
    <t>How does the presence of nasal consonants like [n’], [n”], and [ng] affect pronunciation?</t>
  </si>
  <si>
    <t>Why is it important for learners of Tamil to master the articulation of these consonants?</t>
  </si>
  <si>
    <t>How can the classification of these consonants enhance understanding of Tamil phonetics?</t>
  </si>
  <si>
    <t>What are the implications of using [z or l”] in the context of Tamil phonology?</t>
  </si>
  <si>
    <t>How does the arrangement of consonants impact the rhythm and flow of Tamil speech?</t>
  </si>
  <si>
    <t>What challenges do learners face in differentiating similar-sounding consonants in Tamil?</t>
  </si>
  <si>
    <t>How can technology assist in the teaching and pronunciation of these consonants?</t>
  </si>
  <si>
    <t>What is the historical significance of this consonant system in the evolution of Tamil?</t>
  </si>
  <si>
    <t>How does the presence of retroflex consonants like [t] and [th] influence articulation?</t>
  </si>
  <si>
    <t>What are the key phonetic rules governing the use of these consonants in Tamil?</t>
  </si>
  <si>
    <t>How might regional dialects of Tamil alter the pronunciation of these consonants?</t>
  </si>
  <si>
    <t>In what ways do consonants contribute to the prosody of Tamil poetry and songs?</t>
  </si>
  <si>
    <t>How can an understanding of these eighteen consonants enhance comprehension of Tamil literature?</t>
  </si>
  <si>
    <t>What does it mean for a vowel-consonant blend to articulate with its corresponding vowel’s unit of sound?</t>
  </si>
  <si>
    <t>மெய்யோ டியையினு முயிரிய றிரியா. (10) 
இஃது, உயிர்மெய்க்கு அளபு கூறுதல் நுதலிற்று.
இதன்பொருள்
மெய்யோடு இயையினும்= (உயிர்மெய்யாவன) மெய்களோடு உயிர் இயையப் பிறந்த நிலைமையவாயினும்;
உயிர் இயல் திரியா= (அவ்வுயிர்கள் அவ்வியைபின்கண்ணே வேறு ஓர் எழுத்தாய் நின்றமையின், மெய்யோடு இயைபின்றி நின்ற) உயிர்களது இயல்பில் திரியா.
உயிரும் மெய்யும் கூடுகின்ற உயிர்மெய்க்கூட்டத்தினை, 'மெய்யோடியையினும்' என உயிர்மேல் வைத்துக் கூறியது, அவ்வுயிரின் மாத்திரையே இதற்கு மாத்திரையாகக் கூறுகின்றமை நோக்கிப் போலும். இயலென்றது பெரும்பான்மை மாத்திரையினை. சிறுபான்மை குறியும் எண்ணும் கொள்க.
க எனவும், கா எனவும் அவ்வாறு நின்றமை அறிக.
Blending vowel-consonant articulates with its corresponding vowel’s unit of sound. -10-</t>
  </si>
  <si>
    <t>How does the blending of vowels and consonants function in Tamil phonetics?</t>
  </si>
  <si>
    <t>Can you provide examples of Tamil words that demonstrate vowel-consonant blending?</t>
  </si>
  <si>
    <t>What role does the vowel’s unit of sound play in the pronunciation of the blend?</t>
  </si>
  <si>
    <t>How does blending affect the overall meaning of a word in Tamil?</t>
  </si>
  <si>
    <t>Why is understanding vowel-consonant blending important for Tamil language learners?</t>
  </si>
  <si>
    <t>What phonetic rules govern the blending of vowels and consonants in Tamil?</t>
  </si>
  <si>
    <t>How does the blending process influence syllable structure in Tamil?</t>
  </si>
  <si>
    <t>In what ways might the blending of vowels and consonants impact Tamil poetry and music?</t>
  </si>
  <si>
    <t>How does vowel-consonant blending compare to similar processes in other languages?</t>
  </si>
  <si>
    <t>What challenges do learners face when trying to master vowel-consonant blends in Tamil?</t>
  </si>
  <si>
    <t>How does the blending of vowel sounds contribute to the rhythm of spoken Tamil?</t>
  </si>
  <si>
    <t>What is the significance of articulation in the context of blending vowel-consonant sounds?</t>
  </si>
  <si>
    <t>How might technology be used to teach vowel-consonant blending effectively?</t>
  </si>
  <si>
    <t>How can blending enhance the clarity of pronunciation in Tamil?</t>
  </si>
  <si>
    <t>What is the impact of blending on the identification of root words in Tamil?</t>
  </si>
  <si>
    <t>How does the blending of vowel-consonant pairs affect word formation in Tamil?</t>
  </si>
  <si>
    <t>What are the implications of vowel-consonant blending for Tamil language processing in AI?</t>
  </si>
  <si>
    <t>In what contexts is vowel-consonant blending especially important for comprehension?</t>
  </si>
  <si>
    <t>How can a deeper understanding of vowel-consonant blending benefit learners of Tamil literature?</t>
  </si>
  <si>
    <r>
      <rPr>
        <rFont val="Arial"/>
        <b/>
        <sz val="13.0"/>
      </rPr>
      <t xml:space="preserve">தரவு உருவாக்கம் - முனீஸ்மூர்த்தி மு., மூலநூல் - </t>
    </r>
    <r>
      <rPr>
        <rFont val="Arial"/>
        <b/>
        <color rgb="FF1155CC"/>
        <sz val="13.0"/>
        <u/>
      </rPr>
      <t>https://ta.wikisource.org/s/4ao</t>
    </r>
    <r>
      <rPr>
        <rFont val="Arial"/>
        <b/>
        <sz val="13.0"/>
      </rPr>
      <t xml:space="preserve"> - மொழிமரபு - English - </t>
    </r>
    <r>
      <rPr>
        <rFont val="Arial"/>
        <b/>
        <color rgb="FF1155CC"/>
        <sz val="13.0"/>
        <u/>
      </rPr>
      <t xml:space="preserve">https://en.wikisource.org/wiki/Translation:Tolkappiyam/Phoneme,_traditional_positions </t>
    </r>
  </si>
  <si>
    <t>What does it mean for [m] clusters to be shortened before [y]?</t>
  </si>
  <si>
    <t>குற்றியலிகரம் நிற்றல் வேண்டும்
யா என் சினைமிசை உரையசைக் கிளவிக்கு
ஆவயின் வரூஉம் மகரம் ஊர்ந்தே. ⁠1 - Shortened-[m] clusters [i] before [y] (kee’n’miyaa) 34/1</t>
  </si>
  <si>
    <t>Can you explain the significance of the example "kee’n’miyaa"?</t>
  </si>
  <si>
    <t>How do shortened-[m] clusters influence pronunciation in Tamil?</t>
  </si>
  <si>
    <t>What phonetic rules govern the use of shortened-[m] clusters?</t>
  </si>
  <si>
    <t>In what contexts are shortened-[m] clusters most commonly found?</t>
  </si>
  <si>
    <t>How does the presence of [y] affect the articulation of the preceding consonant?</t>
  </si>
  <si>
    <t>What are the implications of using shortened-[m] clusters in spoken Tamil?</t>
  </si>
  <si>
    <t>How can understanding these clusters aid in language learning?</t>
  </si>
  <si>
    <t>What challenges might learners face when trying to master shortened-[m] clusters?</t>
  </si>
  <si>
    <t>How does the concept of vowel harmony relate to the use of shortened-[m] clusters?</t>
  </si>
  <si>
    <t>What role do these clusters play in distinguishing meaning between words?</t>
  </si>
  <si>
    <t>Can you provide additional examples of words that feature shortened-[m] clusters?</t>
  </si>
  <si>
    <t>How does the shortening of clusters affect the rhythm and flow of spoken Tamil?</t>
  </si>
  <si>
    <t>What historical factors have influenced the formation of shortened-[m] clusters in Tamil?</t>
  </si>
  <si>
    <t>How does the understanding of these clusters contribute to better pronunciation in Tamil?</t>
  </si>
  <si>
    <t>What phonetic changes occur when [m] clusters are shortened before [y]?</t>
  </si>
  <si>
    <t>How might shortened-[m] clusters appear in different dialects of Tamil?</t>
  </si>
  <si>
    <t>What resources can learners use to practice and understand shortened-[m] clusters?</t>
  </si>
  <si>
    <t>How do linguists study the effects of shortened clusters in Tamil phonetics?</t>
  </si>
  <si>
    <t>What is the significance of identifying shortened-[m] clusters in linguistic research?</t>
  </si>
  <si>
    <t>What defines a shortened [u] in linguistic terms?</t>
  </si>
  <si>
    <t>புணரியல் நிலையிடைக் குறுகலும் உரித்தே
உணரக் கூறின் முன்னர்த் தோன்றும். ⁠2 - Shortened [u] will be discussed forthwith. 35/2</t>
  </si>
  <si>
    <t>How does the pronunciation of a shortened [u] differ from its standard form?</t>
  </si>
  <si>
    <t>What are some examples of words that contain a shortened [u]?</t>
  </si>
  <si>
    <t>In what contexts is a shortened [u] typically used?</t>
  </si>
  <si>
    <t>How does the presence of a shortened [u] affect the meaning of a word?</t>
  </si>
  <si>
    <t>What phonetic changes occur when [u] is shortened in speech?</t>
  </si>
  <si>
    <t>Can you explain the significance of the number 35/2 in this context?</t>
  </si>
  <si>
    <t>How does the concept of shortened vowels contribute to Tamil phonetics?</t>
  </si>
  <si>
    <t>What challenges might learners face when recognizing shortened [u] sounds?</t>
  </si>
  <si>
    <t>How can understanding shortened [u] assist in mastering Tamil pronunciation?</t>
  </si>
  <si>
    <t>Are there regional variations in how shortened [u] is articulated?</t>
  </si>
  <si>
    <t>How do linguistic rules govern the usage of shortened [u] in sentences?</t>
  </si>
  <si>
    <t>What role does stress and intonation play in the articulation of shortened [u]?</t>
  </si>
  <si>
    <t>How does the study of shortened [u] contribute to broader linguistic research?</t>
  </si>
  <si>
    <t>What resources can be used to practice identifying shortened [u] in speech?</t>
  </si>
  <si>
    <t>How can educators effectively teach the concept of shortened [u] to students?</t>
  </si>
  <si>
    <t>What historical factors have influenced the development of shortened [u] in Tamil?</t>
  </si>
  <si>
    <t>How does shortened [u] interact with adjacent sounds in a word?</t>
  </si>
  <si>
    <t>In what ways might the understanding of shortened [u] enhance language learning materials?</t>
  </si>
  <si>
    <t>What implications does the study of shortened [u] have for comparative linguistics?</t>
  </si>
  <si>
    <t>What defines a hard [u] in the context of blend vowel-consonants?</t>
  </si>
  <si>
    <t>நெட்டெழுத்து இம்பரும் தொடர்மொழி ஈற்றும்
குற்றியலுகரம் வல் ஆறு ஊர்ந்தே. ⁠3
Six hard [u] blend vowel-consonants on long-phoneme and compound phonemes, [u] becomes short. 36/3</t>
  </si>
  <si>
    <t>Can you explain the process by which [u] becomes short in these contexts?</t>
  </si>
  <si>
    <t>What are the six hard [u] blend vowel-consonants?</t>
  </si>
  <si>
    <t>How do long-phoneme and compound phonemes affect the sound of [u]?</t>
  </si>
  <si>
    <t>What is the significance of the number 36/3 in this discussion?</t>
  </si>
  <si>
    <t>How does the shortening of [u] impact the pronunciation of words?</t>
  </si>
  <si>
    <t>What examples can illustrate the transformation of hard [u] to short [u]?</t>
  </si>
  <si>
    <t>In what linguistic contexts do these changes typically occur?</t>
  </si>
  <si>
    <t>What role does stress play in the articulation of hard [u] blend vowel-consonants?</t>
  </si>
  <si>
    <t>How do phonetic rules determine the shortening of [u] in different environments?</t>
  </si>
  <si>
    <t>What challenges do learners face when trying to master the pronunciation of these sounds?</t>
  </si>
  <si>
    <t>How can understanding the behavior of [u] enhance language teaching methodologies?</t>
  </si>
  <si>
    <t>Are there any dialectal differences in the treatment of hard [u]?</t>
  </si>
  <si>
    <t>How might this transformation affect the meaning of words in Tamil?</t>
  </si>
  <si>
    <t>What resources can students use to practice recognizing and articulating these sounds?</t>
  </si>
  <si>
    <t>How does the interaction of hard [u] with other phonemes shape language learning?</t>
  </si>
  <si>
    <t>What historical linguistic developments have influenced the behavior of hard [u]?</t>
  </si>
  <si>
    <t>How can educators incorporate the concept of shortened [u] into their teaching strategies?</t>
  </si>
  <si>
    <t>In what ways does the study of hard [u] contribute to our understanding of Tamil phonetics?</t>
  </si>
  <si>
    <t>What implications does the shortening of hard [u] have for phonological theory?</t>
  </si>
  <si>
    <t>What does it mean for the vowel [u] to become short in compound words?</t>
  </si>
  <si>
    <t>இடைப்படின் குறுகும் இடனுமார் உண்டே
கடப்பாடு அறிந்த புணரியலான. ⁠4
Vowel [u] becomes short even between compound words. (sukkukoo’du) 37/4</t>
  </si>
  <si>
    <t>Can you provide an example of a compound word where [u] becomes short, such as "sukkukoo’du"?</t>
  </si>
  <si>
    <t>How does the shortening of [u] influence the overall pronunciation of compound words?</t>
  </si>
  <si>
    <t>What phonetic rules govern the transformation of [u] in this context?</t>
  </si>
  <si>
    <t>How does the number 37/4 relate to the discussion of vowel shortening?</t>
  </si>
  <si>
    <t>What are the implications of vowel shortening for the meaning of compound words?</t>
  </si>
  <si>
    <t>In what contexts do we most commonly see [u] shortened in compound words?</t>
  </si>
  <si>
    <t>How can learners recognize and articulate shortened [u] in compound words?</t>
  </si>
  <si>
    <t>What challenges might students face when learning about the shortening of [u] in compounds?</t>
  </si>
  <si>
    <t>How does this phenomenon of vowel shortening affect word formation in Tamil?</t>
  </si>
  <si>
    <t>Are there any exceptions to the rule regarding the shortening of [u] in compound words?</t>
  </si>
  <si>
    <t>How can understanding vowel behavior in compound words aid in language learning?</t>
  </si>
  <si>
    <t>What historical factors may have contributed to the vowel shortening phenomenon?</t>
  </si>
  <si>
    <t>How does the interaction between vowels and consonants in compound words influence pronunciation?</t>
  </si>
  <si>
    <t>What resources are available for practicing the articulation of compound words with shortened [u]?</t>
  </si>
  <si>
    <t>How can educators effectively teach the concept of vowel shortening in compound words?</t>
  </si>
  <si>
    <t>In what ways does this vowel shortening contribute to the rhythm and flow of Tamil speech?</t>
  </si>
  <si>
    <t>What linguistic studies have focused on vowel shortening in compound words?</t>
  </si>
  <si>
    <t>What implications does the vowel shortening of [u] in compounds have for phonological theory?</t>
  </si>
  <si>
    <t>What is the role of the softening phoneme [h] (ஃ) in Tamil phonetics?</t>
  </si>
  <si>
    <t>குறியதன் முன்னர் ஆய்தப் புள்ளி
உயிரொடு புணர்ந்த வல் ஆறன் மிசைத்தே. ⁠5
Softening-phoneme [h] (ஃ) stands between short-phoneme and one of the six hard [u] blend vowel-consonants. 38/5</t>
  </si>
  <si>
    <t>How does [h] function when placed between a short phoneme and a hard [u] blend vowel-consonant?</t>
  </si>
  <si>
    <t>Can you provide examples of words where [h] appears between a short phoneme and a hard [u] blend vowel-consonant?</t>
  </si>
  <si>
    <t>What are the six hard [u] blend vowel-consonants in this context?</t>
  </si>
  <si>
    <t>How does the presence of [h] alter the pronunciation of the surrounding phonemes?</t>
  </si>
  <si>
    <t>What phonetic changes occur when [h] is introduced between these sounds?</t>
  </si>
  <si>
    <t>How does the number 38/5 relate to the discussion of the softening phoneme [h]?</t>
  </si>
  <si>
    <t>What challenges do learners face in recognizing the role of [h] in such phonetic contexts?</t>
  </si>
  <si>
    <t>How does the softening effect of [h] influence the articulation of short phonemes?</t>
  </si>
  <si>
    <t>What phonological rules govern the interaction between [h], short phonemes, and hard [u] blend vowel-consonants?</t>
  </si>
  <si>
    <t>In what linguistic environments is the softening phoneme [h] most frequently encountered?</t>
  </si>
  <si>
    <t>How can understanding the function of [h] assist in mastering Tamil pronunciation?</t>
  </si>
  <si>
    <t>What resources can learners use to practice articulating [h] in this phonetic context?</t>
  </si>
  <si>
    <t>How might the presence of [h] affect the meaning of words?</t>
  </si>
  <si>
    <t>Are there regional variations in how [h] is articulated between short and hard phonemes?</t>
  </si>
  <si>
    <t>What implications does the softening phoneme [h] have for language teaching strategies?</t>
  </si>
  <si>
    <t>How does the study of [h] contribute to our understanding of Tamil phonology?</t>
  </si>
  <si>
    <t>What are the historical influences on the usage of the softening phoneme [h]?</t>
  </si>
  <si>
    <t>How can educators effectively teach the concept of softening phonemes like [h] to students?</t>
  </si>
  <si>
    <t>What future research directions might explore the role of softening phonemes in Tamil linguistics?</t>
  </si>
  <si>
    <t>What is meant by the term "ending-word changing-coalescence"?</t>
  </si>
  <si>
    <t>ஈறு இயல் மருங்கினும் இசைமை தோன்றும். ⁠6
Softening-phoneme [h] becomes in ending-word changing-coalescence. (kahr’iithu), (muhtiithu) 39/6</t>
  </si>
  <si>
    <t>How does the softening phoneme [h] contribute to the phenomenon of coalescence in words?</t>
  </si>
  <si>
    <t>Can you explain the process that leads to [h] becoming involved in ending-word changes?</t>
  </si>
  <si>
    <t>What are some additional examples of words that demonstrate this coalescence?</t>
  </si>
  <si>
    <t>How does the transformation from the original form to "kahr’iithu" occur phonetically?</t>
  </si>
  <si>
    <t>What role does the number 39/6 play in the context of this discussion?</t>
  </si>
  <si>
    <t>How does the presence of [h] affect the meaning and pronunciation of the coalesced words?</t>
  </si>
  <si>
    <t>What phonological rules govern the interaction of [h] with ending words?</t>
  </si>
  <si>
    <t>In what contexts is this coalescence most frequently observed in Tamil?</t>
  </si>
  <si>
    <t>What challenges do learners face in understanding the coalescence involving [h]?</t>
  </si>
  <si>
    <t>How can understanding the role of [h] in coalescence aid in mastering Tamil pronunciation?</t>
  </si>
  <si>
    <t>Are there specific linguistic environments where this coalescence is more common?</t>
  </si>
  <si>
    <t>What implications does coalescence have for the study of Tamil phonetics and phonology?</t>
  </si>
  <si>
    <t>How can educators teach the concept of coalescence effectively to students?</t>
  </si>
  <si>
    <t>What historical factors may have influenced the development of this coalescence phenomenon?</t>
  </si>
  <si>
    <t>How can the understanding of softening phonemes like [h] enhance language learning materials?</t>
  </si>
  <si>
    <t>In what ways does the coalescence of words contribute to the rhythm and flow of Tamil speech?</t>
  </si>
  <si>
    <t>How does this phenomenon interact with other phonetic changes in Tamil?</t>
  </si>
  <si>
    <t>What resources are available for students to practice identifying and articulating coalesced forms?</t>
  </si>
  <si>
    <t>What future research avenues could explore the implications of softening phonemes in Tamil linguistics?</t>
  </si>
  <si>
    <t>What role does the softening-phoneme [h] play in onomatopoetic words?</t>
  </si>
  <si>
    <t>உருவினும் இசையினும் அருகித் தோன்றும்
மொழிக் குறிப்பு எல்லாம் எழுத்தின் இயலா
ஆய்தம் அஃகாக் காலையான. ⁠7
Softening-phoneme [h] lengthens in sound-measurement in onomatopoetic words either of word or musical sound could not be written. 40/7</t>
  </si>
  <si>
    <t>How does the softening-phoneme [h] affect sound length in articulation?</t>
  </si>
  <si>
    <t>Why can't the full effect of the softening-phoneme [h] be captured in writing?</t>
  </si>
  <si>
    <t>How does the lengthening of [h] contribute to musical sounds?</t>
  </si>
  <si>
    <t>In what ways is the softening-phoneme [h] unique among phonemes in terms of sound length?</t>
  </si>
  <si>
    <t>What challenges arise when representing onomatopoetic sounds that use [h]?</t>
  </si>
  <si>
    <t>Why might certain sounds in music be difficult to denote in written form?</t>
  </si>
  <si>
    <t>How is the length of sound measured in the context of the softening-phoneme [h]?</t>
  </si>
  <si>
    <t>What distinguishes [h] from other phonemes in its use in onomatopoeia?</t>
  </si>
  <si>
    <t>How might one recognize the softening effect of [h] in spoken language?</t>
  </si>
  <si>
    <t>What is the importance of the [h] phoneme in conveying emotion in sounds?</t>
  </si>
  <si>
    <t>Can [h] be represented in any other way to reflect its full auditory impact?</t>
  </si>
  <si>
    <t>How does the use of [h] change the perception of sound in words?</t>
  </si>
  <si>
    <t>What specific qualities make [h] suitable for onomatopoetic usage?</t>
  </si>
  <si>
    <t>What are examples of onomatopoetic words where [h] plays a key role?</t>
  </si>
  <si>
    <t>Why does [h] require a unique treatment in sound-measurement?</t>
  </si>
  <si>
    <t>In what scenarios might [h] be used to mimic natural sounds in language?</t>
  </si>
  <si>
    <t>How could the sound length of [h] impact meaning in certain words?</t>
  </si>
  <si>
    <t>What are possible ways to approximate the sound of [h] in writing?</t>
  </si>
  <si>
    <t>How is the softening effect of [h] used to convey musicality in language?</t>
  </si>
  <si>
    <t>How does adding a short vowel to a long vowel enhance its length in sound?</t>
  </si>
  <si>
    <t>குன்று இசை மொழிவயின் நின்று இசை நிறைக்கும்
நெட்டெழுத்து இம்பர் ஒத்த குற்றெழுத்தே. ⁠8
To lengthen a phoneme even more in a long-vowel (having two units of sound) corresponding short-vowel is added in writing to supplement the sound. (Written form ‘[aa][a]’, articulation ‘[aaa].) 41/8</t>
  </si>
  <si>
    <t>What is the purpose of writing the form ‘[aa][a]’ to represent a lengthened sound?</t>
  </si>
  <si>
    <t>How does the articulation of ‘[aa][a]’ differ from the standard long vowel sound?</t>
  </si>
  <si>
    <t>What effect does the addition of a short vowel have on the phonetic quality of a long vowel?</t>
  </si>
  <si>
    <t>In what contexts might this extended lengthening of a vowel be most commonly used?</t>
  </si>
  <si>
    <t>How does the process of lengthening affect the rhythm or flow of speech in poetry or song?</t>
  </si>
  <si>
    <t>What challenges might arise in transcribing this sound lengthening in written form?</t>
  </si>
  <si>
    <t>How can speakers distinguish between a standard long vowel and a lengthened one in articulation?</t>
  </si>
  <si>
    <t>What significance does vowel lengthening have in phonetic emphasis or expression?</t>
  </si>
  <si>
    <t>How does vowel lengthening affect the overall meaning or tone of a word?</t>
  </si>
  <si>
    <t>In what way does adding a short vowel impact the unit of sound (maaththirai) of the long vowel?</t>
  </si>
  <si>
    <t>How can the structure ‘[aa][a]’ be utilized to enhance poetic or linguistic effect?</t>
  </si>
  <si>
    <t>Are there instances where lengthening a vowel with an added short vowel alters the word’s meaning?</t>
  </si>
  <si>
    <t>How might vowel lengthening influence the listener’s perception of the word?</t>
  </si>
  <si>
    <t>In what languages or dialects is vowel lengthening by adding short vowels commonly observed?</t>
  </si>
  <si>
    <t>How is vowel lengthening treated differently in written vs. spoken language?</t>
  </si>
  <si>
    <t>What is the historical origin of vowel lengthening in this particular writing system?</t>
  </si>
  <si>
    <t>How does this lengthening practice interact with intonation or stress patterns in speech?</t>
  </si>
  <si>
    <t>Are there alternative methods to indicate vowel lengthening beyond adding a short vowel?</t>
  </si>
  <si>
    <t>How does vowel lengthening impact the aesthetic quality of oral traditions, like storytelling or chants?</t>
  </si>
  <si>
    <t>How does the articulation of ‘[ai][i]’ differ from the standard [ai] sound?</t>
  </si>
  <si>
    <t>ஐ ஔ என்னும் ஆயீர் எழுத்திற்கு
இகர உகரம் இசை நிறைவு ஆகும். ⁠9
In such case, phoneme [ai] is added with [i] as ‘[ai][i]’ (articulated as ‘[aii]’) and phoneme [au] is added with [u] as ‘[au][u]’ (articulated as ‘[auu]’) 42/9</t>
  </si>
  <si>
    <t>What effect does this addition have on the pronunciation of [au] when it becomes ‘[au][u]’?</t>
  </si>
  <si>
    <t>How does adding [i] to [ai] influence the clarity or length of the sound?</t>
  </si>
  <si>
    <t>In what contexts might the forms ‘[ai][i]’ and ‘[au][u]’ be used for added emphasis?</t>
  </si>
  <si>
    <t>How does this phonetic extension affect the rhythm in spoken or poetic language?</t>
  </si>
  <si>
    <t>What is the role of ‘[ai][i]’ in making phonemes easier to distinguish for listeners?</t>
  </si>
  <si>
    <t>How does this addition impact the meaning or tone of a word in which it’s used?</t>
  </si>
  <si>
    <t>What changes occur in the unit of sound (maaththirai) when [i] is added to [ai]?</t>
  </si>
  <si>
    <t>Why might speakers choose to articulate [au] as ‘[au][u]’ in particular speech settings?</t>
  </si>
  <si>
    <t>How can a speaker differentiate between the basic [ai] and the extended ‘[ai][i]’?</t>
  </si>
  <si>
    <t>What are the potential challenges of adding short vowels in transcriptions?</t>
  </si>
  <si>
    <t>How does this addition impact the flow of words in rapid speech?</t>
  </si>
  <si>
    <t>Are there instances where this practice of lengthening is essential for preserving meaning?</t>
  </si>
  <si>
    <t>How does the listener’s perception of the word change with ‘[ai][i]’ vs. just [ai]?</t>
  </si>
  <si>
    <t>In what ways does adding short vowels reflect dialectal differences?</t>
  </si>
  <si>
    <t>How does this phonetic approach interact with tone or stress patterns?</t>
  </si>
  <si>
    <t>What cultural or poetic importance might this lengthening have?</t>
  </si>
  <si>
    <t>Are there alternative ways to indicate this lengthening of [ai] and [au]?</t>
  </si>
  <si>
    <t>How does this lengthening practice affect language learning and comprehension?</t>
  </si>
  <si>
    <t>What does it mean for a vowel to have "one-letter-word" capacity?</t>
  </si>
  <si>
    <t>நெட்டெழுத்து ஏழே ஓர் எழுத்து ஒருமொழி. ⁠10
All the seven long-vowels possess ‘one-letter-word’ capacity. 43/10</t>
  </si>
  <si>
    <t>How do long vowels function as independent words in a sentence?</t>
  </si>
  <si>
    <t>What role do long vowels play in the meaning or tone of spoken and written language?</t>
  </si>
  <si>
    <t>How does this "one-letter-word" capacity differ from short vowels?</t>
  </si>
  <si>
    <t>In what contexts might a single long vowel serve as a complete word?</t>
  </si>
  <si>
    <t>How does the "one-letter-word" capacity affect the structure of sentences?</t>
  </si>
  <si>
    <t>What cultural or linguistic significance do these one-letter vowels hold in Tamil?</t>
  </si>
  <si>
    <t>Are there specific examples where long vowels as single letters convey complex ideas?</t>
  </si>
  <si>
    <t>How does the pronunciation of long vowels influence their use as standalone words?</t>
  </si>
  <si>
    <t>How is this capacity of long vowels represented in poetic or literary works?</t>
  </si>
  <si>
    <t>What challenges arise in translation when long vowels serve as individual words?</t>
  </si>
  <si>
    <t>In what ways do long vowels as single words enhance communication efficiency?</t>
  </si>
  <si>
    <t>How does this feature of Tamil long vowels compare with vowels in other languages?</t>
  </si>
  <si>
    <t>Can the one-letter capacity of long vowels create ambiguities in interpretation?</t>
  </si>
  <si>
    <t>How might the “one-letter-word” capacity of vowels affect language learning?</t>
  </si>
  <si>
    <t>In what situations do long vowels serve as exclamations or emotional expressions?</t>
  </si>
  <si>
    <t>How does this capacity influence the flow of conversation in Tamil?</t>
  </si>
  <si>
    <t>How is the long vowel’s “one-letter-word” capacity taught in Tamil grammar?</t>
  </si>
  <si>
    <t>How do long vowels add emphasis when used as single words?</t>
  </si>
  <si>
    <t>What phonetic qualities allow long vowels to function as standalone words?</t>
  </si>
  <si>
    <t>Why are short vowels ineligible for "one-letter-word" capacity in Tamil?</t>
  </si>
  <si>
    <t>குற்றெழுத்து ஐந்தும் மொழி நிறைபு இலவே. ⁠11
All the five short-vowels are not eligible to have ‘one-letter-word’ capacity. 44/11</t>
  </si>
  <si>
    <t>What prevents short vowels from standing alone as words in Tamil?</t>
  </si>
  <si>
    <t>How does the inability of short vowels to act as single words affect Tamil sentence structure?</t>
  </si>
  <si>
    <t>What are the linguistic reasons for short vowels not having this capacity?</t>
  </si>
  <si>
    <t>How might the absence of "one-letter-word" capacity for short vowels influence pronunciation?</t>
  </si>
  <si>
    <t>In what ways does the limitation on short vowels affect meaning and expression?</t>
  </si>
  <si>
    <t>What impact does this rule have on poetry and literary styles in Tamil?</t>
  </si>
  <si>
    <t>Are there any historical reasons behind short vowels not being standalone words?</t>
  </si>
  <si>
    <t>How does this distinction between short and long vowels enhance Tamil grammar rules?</t>
  </si>
  <si>
    <t>Could the lack of "one-letter-word" capacity limit the expressive power of short vowels?</t>
  </si>
  <si>
    <t>How does this characteristic affect the learning process for non-native Tamil speakers?</t>
  </si>
  <si>
    <t>Are there any exceptions where short vowels might gain "one-letter-word" status?</t>
  </si>
  <si>
    <t>How does the restriction on short vowels compare to vowel usage in other languages?</t>
  </si>
  <si>
    <t>Does this limitation impact the rhythmic quality of Tamil in spoken form?</t>
  </si>
  <si>
    <t>How might short vowels function differently if they could stand alone as words?</t>
  </si>
  <si>
    <t>Are there instances in Tamil where short vowels come close to achieving this capacity?</t>
  </si>
  <si>
    <t>How does the "one-letter-word" capacity for long vowels enhance their communicative role?</t>
  </si>
  <si>
    <t>What challenges arise in translation regarding this aspect of short vowels?</t>
  </si>
  <si>
    <t>In what ways does this rule enrich or constrain Tamil language structure?</t>
  </si>
  <si>
    <t>How do Tamil grammar and phonetics balance the roles of short and long vowels?</t>
  </si>
  <si>
    <t>What are the primary functions of one-letter words in Tamil grammar?</t>
  </si>
  <si>
    <t>ஓர் எழுத்து ஒருமொழி ஈர் எழுத்து ஒருமொழி
இரண்டு இறந்து இசைக்கும் தொடர்மொழி உளப்பட
மூன்றே மொழி நிலை தோன்றிய நெறியே. ⁠12
There are three structural forms, ‘one-letter-words’, ‘two-letter-words’ and ‘words of more than two-letters’ 45/12</t>
  </si>
  <si>
    <t>How does the structure of two-letter words enhance Tamil vocabulary?</t>
  </si>
  <si>
    <t>What distinguishes one-letter words from two-letter words in meaning and use?</t>
  </si>
  <si>
    <t>How does the form of words with more than two letters affect sentence construction?</t>
  </si>
  <si>
    <t>Why might Tamil favor multi-letter words for conveying complex ideas?</t>
  </si>
  <si>
    <t>Are there patterns in Tamil where one-letter words are used more frequently?</t>
  </si>
  <si>
    <t>What linguistic principles guide the formation of two-letter words?</t>
  </si>
  <si>
    <t>How do structural differences between one- and two-letter words impact Tamil poetry?</t>
  </si>
  <si>
    <t>In what contexts are multi-letter words essential for clarity?</t>
  </si>
  <si>
    <t>How does word length influence the rhythm and flow of Tamil prose?</t>
  </si>
  <si>
    <t>What role do one-letter words play in everyday spoken Tamil?</t>
  </si>
  <si>
    <t>How might two-letter words function differently in casual vs. formal Tamil?</t>
  </si>
  <si>
    <t>How does the addition of letters to a word alter its grammatical role?</t>
  </si>
  <si>
    <t>Are there common prefixes or suffixes that convert one-letter words into longer forms?</t>
  </si>
  <si>
    <t>How does word length relate to meaning specificity in Tamil?</t>
  </si>
  <si>
    <t>In what ways do multi-letter words enrich Tamil's expressive power?</t>
  </si>
  <si>
    <t>How do the three structural forms of words impact language learning?</t>
  </si>
  <si>
    <t>What challenges do learners face when distinguishing between the three forms?</t>
  </si>
  <si>
    <t>Are certain Tamil dialects more reliant on one structural form than others?</t>
  </si>
  <si>
    <t>How does the concept of "structural forms" compare with other languages?</t>
  </si>
  <si>
    <t>How does the [a] sound aid in the pronunciation of Tamil consonants?</t>
  </si>
  <si>
    <t>மெய்யின் இயக்கம் அகரமொடு சிவணும். ⁠13
The pronunciation of consonants is taken place with [a] sound. (Say [k] as [ka] to denote its name) 46/13</t>
  </si>
  <si>
    <t>Why is the [a] sound specifically chosen to name consonants in Tamil?</t>
  </si>
  <si>
    <t>How does adding [a] to a consonant influence its phonetic clarity?</t>
  </si>
  <si>
    <t>What role does the [a] sound play in distinguishing consonants in spoken Tamil?</t>
  </si>
  <si>
    <t>How does the pronunciation rule assist in language learning for Tamil beginners?</t>
  </si>
  <si>
    <t>How is this rule applied in Tamil phonics for young learners?</t>
  </si>
  <si>
    <t>In what ways does using the [a] sound simplify the teaching of consonants?</t>
  </si>
  <si>
    <t>Does adding [a] to consonants enhance memorization and recall for learners?</t>
  </si>
  <si>
    <t>How does this pronunciation affect the rhythm of Tamil speech?</t>
  </si>
  <si>
    <t>How does adding [a] impact the naming of consonants compared to other vowels?</t>
  </si>
  <si>
    <t>What linguistic principles support this use of [a] in Tamil consonant names?</t>
  </si>
  <si>
    <t>How does this practice compare with consonant naming in other Dravidian languages?</t>
  </si>
  <si>
    <t>Does the addition of [a] improve consonant recognition in written Tamil?</t>
  </si>
  <si>
    <t>How does this pronunciation method affect spoken versus written Tamil?</t>
  </si>
  <si>
    <t>In what contexts is this pronunciation rule especially beneficial?</t>
  </si>
  <si>
    <t>How does this pronunciation rule impact the poetic qualities of Tamil?</t>
  </si>
  <si>
    <t>What challenges arise if consonants aren’t consistently pronounced with [a]?</t>
  </si>
  <si>
    <t>How does this rule influence compound word formation in Tamil?</t>
  </si>
  <si>
    <t>What effect does the [a] pronunciation have on Tamil phonological structure?</t>
  </si>
  <si>
    <t>How might this pronunciation rule affect Tamil text-to-speech technologies?</t>
  </si>
  <si>
    <t>Why is it essential to clarify that the [a] sound in consonant pronunciation is not a mistake?</t>
  </si>
  <si>
    <t>தம் இயல் கிளப்பின் எல்லா எழுத்தும்
மெய்ந் நிலை மயக்கம் மானம் இல்லை. ⁠14
The pronunciation noted above is not a mistake as they are denoting their names. 47/14</t>
  </si>
  <si>
    <t>How does understanding this pronunciation rule prevent misinterpretations in Tamil phonology?</t>
  </si>
  <si>
    <t>What role does this rule play in defining the identity of Tamil consonants?</t>
  </si>
  <si>
    <t>How does denoting consonants by [a] impact language standardization?</t>
  </si>
  <si>
    <t>Why might learners assume the [a] pronunciation is incorrect initially?</t>
  </si>
  <si>
    <t>What benefits arise from accepting [a] as an inherent part of consonant pronunciation?</t>
  </si>
  <si>
    <t>How does this rule influence spelling accuracy in Tamil?</t>
  </si>
  <si>
    <t>What challenges would arise if consonants were not pronounced with [a]?</t>
  </si>
  <si>
    <t>How does this pronunciation help in distinguishing homophones?</t>
  </si>
  <si>
    <t>What impact does this rule have on Tamil linguistic traditions?</t>
  </si>
  <si>
    <t>How might misunderstandings of this rule affect spoken fluency?</t>
  </si>
  <si>
    <t>How does [a] pronunciation assist in differentiating Tamil from other languages?</t>
  </si>
  <si>
    <t>What effect does the [a] sound have on Tamil consonant clustering?</t>
  </si>
  <si>
    <t>How does understanding this rule improve the teaching of Tamil phonics?</t>
  </si>
  <si>
    <t>How does this rule align with traditional Tamil grammar texts?</t>
  </si>
  <si>
    <t>What effect does this pronunciation convention have on phonetic transcription?</t>
  </si>
  <si>
    <t>In what contexts might the [a] pronunciation be omitted or modified?</t>
  </si>
  <si>
    <t>How does the [a] pronunciation rule contribute to Tamil’s phonological consistency?</t>
  </si>
  <si>
    <t>What misunderstandings might occur without this pronunciation rule?</t>
  </si>
  <si>
    <t>How does the denotation of consonants by [a] influence modern Tamil lexicography?</t>
  </si>
  <si>
    <t>What is a "twinning-cluster" in Tamil phonology?</t>
  </si>
  <si>
    <t>ய ர ழ என்னும் மூன்றும் முன் ஒற்ற
க ச த ப ங ஞ ந ம ஈர் ஒற்று ஆகும். ⁠15
Twinning-cluster occurs between preceding [y], [r] and [l”] and succeeding [k], [s], [th], [p], [ng], [nj], [n”] and [m]. 48/15</t>
  </si>
  <si>
    <t>Why do twinning-clusters occur specifically with [y], [r], and [l”] as preceding phonemes?</t>
  </si>
  <si>
    <t>What phonetic changes are observed in clusters involving [k], [s], [th], and [p]?</t>
  </si>
  <si>
    <t>How does the presence of [ng], [nj], [n”], and [m] as succeeding phonemes affect twinning?</t>
  </si>
  <si>
    <t>What impact does twinning have on the rhythm of spoken Tamil?</t>
  </si>
  <si>
    <t>Are there specific grammatical or contextual rules governing twinning?</t>
  </si>
  <si>
    <t>How does twinning influence spelling conventions in Tamil?</t>
  </si>
  <si>
    <t>What role does the twinning-cluster play in Tamil word formation?</t>
  </si>
  <si>
    <t>How do learners distinguish between twinned and non-twinned clusters?</t>
  </si>
  <si>
    <t>What challenges might arise in transliterating twinned sounds into other scripts?</t>
  </si>
  <si>
    <t>How does twinning affect the overall meaning of a word in Tamil?</t>
  </si>
  <si>
    <t>Why might some clusters resist twinning in certain dialects or contexts?</t>
  </si>
  <si>
    <t>How does twinning in Tamil compare to similar phonological phenomena in other Dravidian languages?</t>
  </si>
  <si>
    <t>What role do twinning-clusters play in the poetic meter of classical Tamil texts?</t>
  </si>
  <si>
    <t>How does the presence of a twinning-cluster affect word stress and intonation?</t>
  </si>
  <si>
    <t>What phonetic adjustments are made to avoid unwanted twinning?</t>
  </si>
  <si>
    <t>In what ways does twinning reflect Tamil’s phonotactic rules?</t>
  </si>
  <si>
    <t>How does the occurrence of a twinning-cluster enhance linguistic nuance in Tamil?</t>
  </si>
  <si>
    <t>Why are clusters like [r] and [l”] more likely to form twinning clusters with certain phonemes?</t>
  </si>
  <si>
    <t>How can understanding twinning help improve pronunciation accuracy for Tamil language learners?</t>
  </si>
  <si>
    <t>are 20 questions based on the statement that [r] and [l”] never cluster after a short-phoneme in Tamil:</t>
  </si>
  <si>
    <t>அவற்றுள்,
ரகார ழகாரம் குற்றொற்று ஆகா. ⁠16
Among the above [r] and [l”] never cluster after a short-phoneme. 49/16</t>
  </si>
  <si>
    <t>What is meant by "short-phoneme" in Tamil phonology?</t>
  </si>
  <si>
    <t>Why is it significant that [r] and [l”] do not cluster after short-phonemes?</t>
  </si>
  <si>
    <t>How does the restriction on clustering affect the pronunciation of Tamil words?</t>
  </si>
  <si>
    <t>Are there specific examples of words where [r] and [l”] follow a short-phoneme?</t>
  </si>
  <si>
    <t>What phonological rules govern the clustering of consonants in Tamil?</t>
  </si>
  <si>
    <t>How might this restriction influence the formation of new Tamil words?</t>
  </si>
  <si>
    <t>What are the implications for learners of Tamil when understanding this clustering rule?</t>
  </si>
  <si>
    <t>How does the absence of clusters involving [r] and [l”] after short-phonemes affect word stress?</t>
  </si>
  <si>
    <t>What are the historical or linguistic reasons behind this clustering restriction?</t>
  </si>
  <si>
    <t>How does this rule relate to the overall syllable structure in Tamil?</t>
  </si>
  <si>
    <t>What role does context play in determining whether [r] and [l”] can cluster?</t>
  </si>
  <si>
    <t>How can the knowledge of this rule help in proper pronunciation for non-native speakers?</t>
  </si>
  <si>
    <t>Are there dialectal variations in Tamil where this rule may not apply?</t>
  </si>
  <si>
    <t>How does this rule interact with other phonological processes in Tamil?</t>
  </si>
  <si>
    <t>What challenges might arise when transliterating Tamil words that contain [r] and [l”]?</t>
  </si>
  <si>
    <t>How might the presence of a short-phoneme affect the meaning of a word with [r] or [l”]?</t>
  </si>
  <si>
    <t>What phonetic adjustments do speakers make to accommodate this rule?</t>
  </si>
  <si>
    <t>How does the restriction on clustering enhance the rhythmic qualities of Tamil poetry?</t>
  </si>
  <si>
    <t>Are there any exceptions to this rule, or is it strictly applied?</t>
  </si>
  <si>
    <t>How can understanding this phonological pattern aid in linguistic research on Tamil?</t>
  </si>
  <si>
    <t>What is the distinction between short and long sounds in Tamil phonetics?</t>
  </si>
  <si>
    <t>குறுமையும் நெடுமையும் அளவின் கோடலின்
தொடர்மொழி எல்லாம் நெட்டெழுத்து இயல. ⁠17
As short and long are define by unit of sound, the words with the above two succeeding after twin-short-phoneme are taken as ‘one long-letter word’ 50/17</t>
  </si>
  <si>
    <t>How are twin-short-phonemes defined in the context of Tamil linguistics?</t>
  </si>
  <si>
    <t>Can you provide examples of twin-short-phonemes in Tamil?</t>
  </si>
  <si>
    <t>What criteria determine when a word is classified as a ‘one long-letter word’?</t>
  </si>
  <si>
    <t>How does the concept of unit of sound apply to the classification of Tamil words?</t>
  </si>
  <si>
    <t>What impact does this classification have on word pronunciation in Tamil?</t>
  </si>
  <si>
    <t>How do native speakers intuitively recognize ‘one long-letter words’?</t>
  </si>
  <si>
    <t>In what ways does this classification affect the morphology of Tamil words?</t>
  </si>
  <si>
    <t>Are there any exceptions to the rule of defining words based on unit of sound?</t>
  </si>
  <si>
    <t>How does this phonetic classification contribute to the rhythmic patterns in Tamil poetry?</t>
  </si>
  <si>
    <t>What challenges might learners of Tamil face in understanding this concept?</t>
  </si>
  <si>
    <t>How can understanding twin-short-phonemes assist in language acquisition for non-native speakers?</t>
  </si>
  <si>
    <t>How do vowel and consonant length distinctions affect the semantics of Tamil words?</t>
  </si>
  <si>
    <t>What role does context play in interpreting short and long-letter words?</t>
  </si>
  <si>
    <t>How can this phonological rule inform the development of Tamil language teaching materials?</t>
  </si>
  <si>
    <t>What historical developments have influenced the current understanding of sound units in Tamil?</t>
  </si>
  <si>
    <t>How does this classification relate to broader phonological rules in Dravidian languages?</t>
  </si>
  <si>
    <t>In what ways might this phonological distinction affect language processing in native speakers?</t>
  </si>
  <si>
    <t>How can linguists use this concept to analyze the evolution of Tamil over time?</t>
  </si>
  <si>
    <t>What are the implications of this classification for computational linguistics and speech recognition in Tamil?</t>
  </si>
  <si>
    <t>What is a twinning-cluster in the context of Tamil phonetics?</t>
  </si>
  <si>
    <t>செய்யுள் இறுதிப் போலும் மொழிவயின்
னகார மகாரம் ஈர் ஒற்று ஆகும். ⁠18
Twinning-cluster occurs in [n] and [m] at the verse end. (poo’lum &gt; ponm) 51/18</t>
  </si>
  <si>
    <t>How does the twinning-cluster phenomenon specifically affect the consonants [n] and [m]?</t>
  </si>
  <si>
    <t>Can you explain the process of twinning-cluster with examples, such as ‘poo’lum &gt; ponm’?</t>
  </si>
  <si>
    <t>What phonetic rules govern the formation of twinning-clusters in Tamil?</t>
  </si>
  <si>
    <t>How does the twinning-cluster impact the pronunciation of words at the verse end?</t>
  </si>
  <si>
    <t>What are the implications of twinning-clusters for Tamil poetry and prosody?</t>
  </si>
  <si>
    <t>Are there other consonants that can form twinning-clusters, or is it limited to [n] and [m]?</t>
  </si>
  <si>
    <t>How does the presence of a twinning-cluster influence the meaning of a word?</t>
  </si>
  <si>
    <t>What challenges do learners of Tamil face regarding twinning-cluster pronunciations?</t>
  </si>
  <si>
    <t>In what contexts is the twinning-cluster phenomenon most commonly observed?</t>
  </si>
  <si>
    <t>How does the phonetic structure of Tamil accommodate for twinning-clusters?</t>
  </si>
  <si>
    <t>What historical linguistic changes have led to the current understanding of twinning-clusters?</t>
  </si>
  <si>
    <t>How can awareness of twinning-clusters enhance language acquisition for non-native speakers?</t>
  </si>
  <si>
    <t>What role does twinning-cluster play in the rhythmic and melodic aspects of Tamil literature?</t>
  </si>
  <si>
    <t>How do dialectal variations in Tamil influence the occurrence of twinning-clusters?</t>
  </si>
  <si>
    <t>What tools or resources can help students learn about twinning-clusters in Tamil?</t>
  </si>
  <si>
    <t>How does the study of twinning-clusters contribute to the field of phonology?</t>
  </si>
  <si>
    <t>What are some examples of twinning-clusters that differ in other languages?</t>
  </si>
  <si>
    <t>How might twinning-clusters be relevant in computational linguistics for Tamil?</t>
  </si>
  <si>
    <t>What implications does the concept of twinning-clusters have for the development of Tamil language teaching materials?</t>
  </si>
  <si>
    <t>What does it mean for the sound of [m] to diminish from half to a quarter unit?</t>
  </si>
  <si>
    <t>னகாரை முன்னர் மகாரம் குறுகும். ⁠19
In the above case [m] diminishes in sound (from half to quarter unit of sound) 52/19</t>
  </si>
  <si>
    <t>How does the diminishment of [m] affect the overall pronunciation of a word?</t>
  </si>
  <si>
    <t>Can you provide examples of words where the sound of [m] diminishes?</t>
  </si>
  <si>
    <t>What phonetic rules govern the sound diminishment of [m] in Tamil?</t>
  </si>
  <si>
    <t>In what contexts does the diminishment of [m] typically occur?</t>
  </si>
  <si>
    <t>How does this sound diminishment impact the meaning of the words in which it occurs?</t>
  </si>
  <si>
    <t>What are the implications of sound diminishment for language learners?</t>
  </si>
  <si>
    <t>How does the concept of sound diminishment relate to the broader study of phonetics?</t>
  </si>
  <si>
    <t>What role does stress or emphasis play in the sound diminishment of [m]?</t>
  </si>
  <si>
    <t>How might dialectal differences influence the perception of the diminishment of [m]?</t>
  </si>
  <si>
    <t>What historical changes in Tamil phonetics have led to the current understanding of sound diminishment?</t>
  </si>
  <si>
    <t>How can knowledge of sound diminishment improve pronunciation for non-native speakers?</t>
  </si>
  <si>
    <t>What challenges do educators face when teaching the concept of sound diminishment in Tamil?</t>
  </si>
  <si>
    <t>How does the sound diminishment of [m] compare to similar phenomena in other languages?</t>
  </si>
  <si>
    <t>In what ways can this phonetic feature affect poetry or musical composition in Tamil?</t>
  </si>
  <si>
    <t>How does the diminishment of [m] relate to the rules of syllable structure in Tamil?</t>
  </si>
  <si>
    <t>What tools or resources can help learners understand the diminishment of [m] effectively?</t>
  </si>
  <si>
    <t>How can the diminishment of [m] be observed in rapid speech or colloquial usage?</t>
  </si>
  <si>
    <t>What experimental methods can linguists use to study sound diminishment?</t>
  </si>
  <si>
    <t>How might the concept of sound diminishment inform computational linguistics applications in Tamil?</t>
  </si>
  <si>
    <t>What does it mean for the nature of a letter to remain unchanged in speech and song?</t>
  </si>
  <si>
    <t>மொழிப்படுத்து இசைப்பினும் தெரிந்து வேறு இசைப்பினும்
எழுத்து இயல் திரியா என்மனார் புலவர். ⁠20
The nature of the letter will not change when using it either in speech or song, so say the poets. 53/20</t>
  </si>
  <si>
    <t>How do poets view the relationship between letters and their pronunciation in different contexts?</t>
  </si>
  <si>
    <t>Can you explain how the nature of a letter affects its meaning in both speech and song?</t>
  </si>
  <si>
    <t>In what ways might the musical context influence the pronunciation of letters?</t>
  </si>
  <si>
    <t>How do cultural factors impact the perception of letters in speech versus song?</t>
  </si>
  <si>
    <t>What examples can illustrate letters that maintain their nature across different forms of expression?</t>
  </si>
  <si>
    <t>How do linguistic features in Tamil support the idea that letters retain their nature?</t>
  </si>
  <si>
    <t>What challenges do artists face when trying to preserve the nature of letters in their work?</t>
  </si>
  <si>
    <t>How might the concept of letter nature be relevant in the study of phonetics?</t>
  </si>
  <si>
    <t>What role does rhythm play in maintaining the nature of letters in songs?</t>
  </si>
  <si>
    <t>How can understanding the nature of letters enhance language learning and teaching?</t>
  </si>
  <si>
    <t>What are the implications of this concept for the translation of songs or poetry?</t>
  </si>
  <si>
    <t>How might the nature of letters affect the interpretation of poetic devices?</t>
  </si>
  <si>
    <t>What influence does melody have on the articulation of letters in song?</t>
  </si>
  <si>
    <t>How do historical contexts shape the understanding of letter nature in different forms of art?</t>
  </si>
  <si>
    <t>In what ways can modern technology help preserve the nature of letters in music?</t>
  </si>
  <si>
    <t>How does this concept relate to the study of comparative literature across languages?</t>
  </si>
  <si>
    <t>What is the significance of maintaining the nature of letters in oral traditions?</t>
  </si>
  <si>
    <t>How do performers adapt the nature of letters in live settings without altering their essence?</t>
  </si>
  <si>
    <t>What theoretical frameworks can be applied to analyze the relationship between letters and their use in speech and song?</t>
  </si>
  <si>
    <t xml:space="preserve">தரவு உருவாக்கம் - முனீஸ்மூர்த்தி மு., மூலநூல் - https://ta.wikisource.org/s/4ao - https://www.projectmadurai.org/pm_etexts/utf8/pmuni0516_01.html மொழிமரபு - English - https://en.wikisource.org/wiki/Translation:Tolkappiyam/Phoneme,_traditional_positions, https://www.facebook.com/tholkaappiyam/posts/1803568726406351 </t>
  </si>
  <si>
    <t>இந்த வரியில் "குற்றியலிகரம்" என்ற சொல்லின் பொருள் என்ன?</t>
  </si>
  <si>
    <t>குற்றிய லிகரம் நிற்றல் வேண்டும்
யாவென் சினைமிசை யுரையசைக் கிளவிக்
காவயின் வரூஉம் மகரம் ஊர்ந்தே.
என்பது சூத்திரம். மேல் எழுத்து உணர்த்திய பின்னர், அவை தம்முள் தொடறுமாறும் உணர்த்தி அவ்வெழுத்தானாம் மொழியது மரபு உணர்த்து கின்றமையின், இவ்வோத்து மொழிமரபெனக் காரணப் பெயர்த்தாயிற்று. இச்சூத்திரம் முன்னர்ச் சார்ந்து வருமென்ற மூன்றனுட் குற்றியலிகரத்திற்கு இடனும் பற்றுக்கோடுங் கூறுகின்றது.
இ-ள்: உரையசைக் கிளவிக்கு வரூஉம்-தான் கூறும் பொருளைக் கோடற்கு ஒருவனை எதிர்முக மாக்குஞ் சொல்லிற்குப் பொருந்தவரும், ஆவயின்-அம் மியா என்னும் இடைச் சொல்லைச் சொல்லுமிடத்து, யாவென் சினைமிசை மகரம் ஊர்ந்து- யாவென்னும் உறுப்பின் மேலதாய் முதலாய் நின்ற மகரவொற்றினை யேறி, குற்றியலிகரம் நிற்றல் வேண்டும்-குற்றியலிகரம் நிற்றலை விரும்பும் ஆசிரியன்; எ-று.
எ-டு: கேண்மியா சென்மியா என வரும்.கேள் என்றது உரையசைக் கிளவி; அதனைச் சார்ந்து தனக்கு இயல்பின்றி நின்றது மியா என்னும் இடைச்சொல். அவ்விடைச்சொல் முதலும் அதனிற் பிரியும் யா அதற்கு உறுப்புமாம் என்று கருதி யாவென் சினை என்றார். மியா இடம்; மகரம் பற்றுக்கோடு.; யாவும் இகரம் அரை மாத்திரையாதற்குச் சார்பு. இவ்விடைச்சொல் தனித்து நிற்றல் ஆற்றாமையிற் கேள் என்பதனோடு சார்ந்து ஒரு சொல்லாயே நின்றுழி இடைநின்ற இகரம் ஒருமொழி யிடத்துக் குற்றியலிகரமாய் வருதலானும் ஆண்டு உணர்த்தற்குச் சிறப்பின்மையானும் ஈண்டுப் போத்தந்து கூறினார். ஊர்ந்தெனவே குற்றிய லிகரமும் உயிரென்பது பெற்றாம், உயிர்க்கல்லது ஏறுதலின்மையின். (1) "குற்றியலிகரம் நிற்றல் வேண்டும்" என்பது முதல் "உருவினும் இசையினும்" என்னும் சூத்திரம் காறும், அவை தாம், என்பதன் ஒழிபு, "குன்றிசை" "ஐ ஒள" இரண்டும் "நீட்டம் என்பதன் ஒழிபு" "நெட்டெழுத் தேழே" என்பது "அவற்றுள் `அ இ உ எ'" "ஆ ஈ ஊ ஏ" என்பனவற்றின் ஒழிபு. மொழியாக்கம் அதிகாரப்பட்டமையின் ஓரெழுத்தொருமொழி என்பதும் உடன் கூறினார் .- Shortened-[m] clusters [i] before [y] (kee’n’miyaa) 34/1</t>
  </si>
  <si>
    <t>"சினைமிசை" என்ற சொல் அன்பின் உணர்வை எப்படியாக விவரிக்கின்றது?</t>
  </si>
  <si>
    <t>குற்றியலிகரம் நிற்றல் வேண்டும்
யா என் சினைமிசை உரையசைக் கிளவிக்கு
ஆவயின் வரூஉம் மகரம் ஊர்ந்தே. ⁠1 "குற்றியலிகரம் நிற்றல் வேண்டும்" என்பது முதல் "உருவினும் இசையினும்" என்னும் சூத்திரம் காறும், அவை தாம், என்பதன் ஒழிபு, "குன்றிசை" "ஐ ஒள" இரண்டும் "நீட்டம் என்பதன் ஒழிபு" "நெட்டெழுத் தேழே" என்பது "அவற்றுள் `அ இ உ எ'" "ஆ ஈ ஊ ஏ" என்பனவற்றின் ஒழிபு. மொழியாக்கம் அதிகாரப்பட்டமையின் ஓரெழுத்தொருமொழி என்பதும் உடன் கூறினார் .- Shortened-[m] clusters [i] before [y] (kee’n’miyaa) 34/1</t>
  </si>
  <si>
    <t>இந்தக் கவிதையில் உரையின் இசைமயத்தால் ஏற்படும் உணர்வுகள் என்ன?</t>
  </si>
  <si>
    <t>"ஆவயின் வரூஉம் மகரம்" என்ற கருத்து என்னது?</t>
  </si>
  <si>
    <t>இந்த வரியில் "கிளவிக்கு" என்ற சொல் எந்த நிலையை குறிப்பிடுகிறது?</t>
  </si>
  <si>
    <t>இசை மற்றும் உரையின் மோதலால் காதல் தொடர்புகளை எப்படி வெளிப்படுத்துகிறது?</t>
  </si>
  <si>
    <t>இந்த வரியில் உள்ள ஒலி ஒற்றுமை (alliteration) மற்றும் மானியம் (rhyme) என்னவென்று கூறலாம்?</t>
  </si>
  <si>
    <t>இந்தக் கவிதையின் பண்புகள் மற்றும் அமைப்புகள் எவை?</t>
  </si>
  <si>
    <t>"வரூஉம் மகரம்" என்பதை மேலும் விவரிக்கவும்.</t>
  </si>
  <si>
    <t>இந்த வரியில் காதலின் கண்ணோட்டம் என்னவாக உள்ளது?</t>
  </si>
  <si>
    <t>இந்த வரியின் நடைமுறை மற்றும் வாணிபத்தில் உள்ள பாரம்பரியம் என்ன?</t>
  </si>
  <si>
    <t>இசை மற்றும் கலை கலந்த உரையை வாழ்க்கையின் எந்த அம்சங்களில் பயன்படுத்தலாம்?</t>
  </si>
  <si>
    <t>இந்த கவிதையின் முக்கிய செய்திகள் என்ன?</t>
  </si>
  <si>
    <t>"குற்றியலிகரம்" என்பது எந்த வகை இனமானது?</t>
  </si>
  <si>
    <t>இந்த வரியை எழுதுவதன் மூலம் கவிஞர் எதை அடைய விரும்புகிறாரா?</t>
  </si>
  <si>
    <t>இந்த வரியின் யுத்தத்தின் கருத்து என்ன?</t>
  </si>
  <si>
    <t>இந்தக் கவிதை தமிழ் இலக்கியத்தின் எந்த அடையாளங்களை உணர்த்துகிறது?</t>
  </si>
  <si>
    <t>காதல் மற்றும் இசைச்சொல் தொடர்புகள் பற்றிய மேலதிக விவரங்களை பகிரவும்.</t>
  </si>
  <si>
    <t>இந்த கவிதையில் உள்ள கலைவியல் மையமாக உள்ளது?</t>
  </si>
  <si>
    <t>இந்த வரியில் உள்ள மென்மையான உணர்வுகளை விவரிக்கவும்.</t>
  </si>
  <si>
    <t>"புணரியல் நிலையிடைக் குறுகலும் உரித்தே" என்ற வரியில் "புணரியல்" என்பதன் முக்கியத்துவம் என்ன?</t>
  </si>
  <si>
    <t>புணரியல் நிலையிடைக் குறுகலும் உரித்தே
உணரக் கூறின் முன்னர்த் தோன்றும்.
இது குற்றியலிகரம் புணர்மொழியகத்தும் வருமென்கின்றது.
இ-ள்: புணரியல் நிலையிடைக் குறுகலும் உரித்தே- அக்குற்றியலிகரம் புணரியலுள் ஒருமொழிக்கண் ணன்றி இருமொழிதம்மிற் புணர்தலியன்ற நிலைமைக்கண்ணுங் குறுகுதலுரித்து, உணரக் கூறின் முன்னர்த் தோன்றும்-அதற்கு இடமும் பற்றுக்கோடும் உணரக் கூறத்தொடங்கின் அவை குற்றியலுகரப் புணரியலுள்ளே கூறப்படும்; எ-று.
குறுகலும் என்னுமிடத்து உம்மையை நிலையிடையும் என மாறிக் கூட்டுக. "யகரம் வருவழி" (எழு-410) என்னுஞ் சூத்திரத்து யகரம் இடம், உகரஞ் சார்ந்த வல்லெழுத்துப் பற்றுக்கோடு.
எ-டு: நாகியாது வரகியாது தெள்கியாது எஃகியாது கொக்கியாது குரங்கியாது என வரும். இது மொழிவா மென்னும் உத்தி. (2) இதன் பொருள் : புணரியல் நிலையிடைக் குறுகலும் உரித்தே - அக் குற்றியலிகரம் ஒருமொழிக்கண்ணன்றி இருமொழி தம்மிற் புணர்தலியன்ற நிலைமைக்கண்ணுங் குறுகுதலுரித்து, உணரக்கூறின் முன்னர்த்தோன்றும் - அதற்கு இடமும் பற்றுக்கோடும் உணரக் கூறத்தொடங்கின் அவை குற்றியலுகரப் புணரியலுள்ளே கூறப்படும் என்றவாறு. - Shortened [u] will be discussed forthwith. 35/2</t>
  </si>
  <si>
    <t>இந்த வரியில் "குறுகலும்" என்ற சொல்லின் பொருள் என்ன?</t>
  </si>
  <si>
    <t>"உணரக் கூறின்" என்ற இடத்தில் உள்ள உணர்வு குறித்து என்ன கூறலாம்?</t>
  </si>
  <si>
    <t>இந்தக் கவிதையின் உருப்படிகள் என்ன?</t>
  </si>
  <si>
    <t>"முன்னர்த் தோன்றும்" என்ற வாசகம் எதை குறிப்பதாக இருக்கிறது?</t>
  </si>
  <si>
    <t>இந்த வரியில் உள்ள தத்துவம் மற்றும் எண்ணத்தை விளக்கவும்.</t>
  </si>
  <si>
    <t>காதலின் உள்ளுருப்படிகள் பற்றி இந்த வரி என்ன சொல்கிறது?</t>
  </si>
  <si>
    <t>"உணரக் கூறின்" என்ற சொல்லின் முக்கியத்துவம் என்ன?</t>
  </si>
  <si>
    <t>இந்த வரியின் ஒலி ஒற்றுமை மற்றும் பொருள் என்ன?</t>
  </si>
  <si>
    <t>இந்தக் கவிதையின் வடிவமைப்பில் உள்ள மையமான கருத்துகள் என்ன?</t>
  </si>
  <si>
    <t>இந்த வரியில் உள்ள மொழி மற்றும் பாணி பற்றிய விவரங்களை பகிரவும்.</t>
  </si>
  <si>
    <t>இனிய மற்றும் அமைதியான உணர்வுகளை இந்தக் கவிதை எப்படி வெளிப்படுத்துகிறது?</t>
  </si>
  <si>
    <t>காதல் மற்றும் புணர்வு என்ற இரு சொற்கள் இங்கு எப்படி தொடர்புடையவையாக இருக்கின்றன?</t>
  </si>
  <si>
    <t>"குறுகலும்" என்பது எவ்வாறு உணர்வு மாற்றத்தை குறிக்கிறது?</t>
  </si>
  <si>
    <t>இந்த வரி மூலம் கவிஞர் என்ன எண்ணங்களை வாசகர்களுக்கு தெரிவிக்க முயல்கிறார்?</t>
  </si>
  <si>
    <t>இந்தக் கவிதை தமிழ் இலக்கியத்தின் எந்த பண்புகளை பிரதிபலிக்கிறது?</t>
  </si>
  <si>
    <t>இந்த வரியின் மொழி எவ்வாறு கலைகளை அடிப்படையாகக் கொண்டுள்ளது?</t>
  </si>
  <si>
    <t>"புணரியல் நிலை" என்பதன் கருத்து பற்றி மேலும் விவரிக்கவும்.</t>
  </si>
  <si>
    <t>இந்தக் கவிதையின் முக்கியச் செய்திகளை நமக்கு எவ்வாறு உணர்த்துகிறது?</t>
  </si>
  <si>
    <t>"உணரக் கூறின் முன்னர்த் தோன்றும்" என்ற கருத்தின் சமூகமான முக்கியத்துவம் என்ன?</t>
  </si>
  <si>
    <t>"நெட்டெழுத்து இம்பரும் தொடர்மொழி ஈற்றும்" என்ற வரியில் "நெட்டெழுத்து" என்பதன் முக்கியத்துவம் என்ன?</t>
  </si>
  <si>
    <t>நெட்டெழுத்து இம்பரும் தொடர்மொழி ஈற்றும்
குற்றியலுகரம் வல் ஆறு ஊர்ந்தே. ⁠3
குற்றியலுகரம் அமையும் முறை:
தனி நெடிலெழுத்தைத் தொடர்ந்தோ அல்லது எழுத்துக்கூட்டங்களைத் தொடர்ந்தோ வரும் வல்லினமெய்யில் ஊர்ந்து வரும் உகரம் குற்றியலுகரமாகும்.
எ-டு: நாகு (நெடில்: ‘நா’ + வல்லினமெய்: ‘க்’ + உகரம்)
வரகு (எழுத்துக்கூட்டம்: ‘வ’ ‘ர’ + வல்லினமெய்: ‘க்’ + உகரம்)
----
இளம்பூரணர் உரை
மொழி மரபு
இஃது, ஒருமொழிக் குற்றியலுகரத்திற்கு இடமும் பற்றுக்கோடும் உணர்த்துதல் நுதலிற்று.
நெட்டெழுத்து இம்பரும்= நெட்டெழுத்தினது பின்னும்; தொடர்மொழி ஈற்றும்= தொடர்மொழியது இறுதியினும்; குற்றியலுகரம் வல்லாறு ஊர்ந்து (நிற்றல் வேண்டும்) குற்றியலுகரம் வல்லெழுத்து ஆறினையும் ஊர்ந்து நிற்றலைவேண்டும் (ஆசிரியன்).
"தந்து புணர்ந்துரைத்தல்"(மரபு, 100) என்னும் தந்திரவுத்தியான், முன்னின்ற "நிற்றல் வேண்டும்" என்பது ஈண்டும் புணர்க்கப்பட்டது.
உதாரணம்: நாகு, வரகு என வரும்.
நெட்டெழுத்திம்பரும் தொடர்மொழியீறும் இடம். வல்லெழுத்துப் பற்றுக்கோடு. இவ்வாறு இடமும் பற்றுக்கோடும் கூறவே, மொழிக்கு ஈறாதலும் கூறியவாறாயிற்று.
--------
பாவலரேறு ச. பாலசுந்தரனார் உரை
நெட்டெழுத் திம்பரும் தொடர்மொழி ஈ-ற்றும்
குற்றிய லுகரம் வல்லா றூர்ந்தே
கருத்து:
குற்றியலுகரம் மொழிக்கண் சார்ந்து வருமாறு கூறுகின்றது.
பொருள்:
குற்றியலுகரம் ஈ-ரெழுத் தொருமொழியின்கண் நெட்டெழுத்தின் பின்னரும், இரண்டிறந்திசைக்கும் தொடர் மொழிகளினது இறுதியிலும், ஆறுவல்லெழுத்தினையும் ஊர்ந்து நிற்றல் வேண்டும். நெட்டெழுத்தென்றது உயிர்-உயிர்மெய்கட்குப் பொதுப்பட நின்றது.
‘நிற்றல் வேண்டு’மென்பது அதிகார முறைமையான் வந்தது. தொடர்மொழி எனப் பின்னர் விதந்தமையான் நெட்டெழுத்தென்றது ஈ-ரெழுத்தொரு மொழியை உணர்த்திற்று. இத்தொடர்மொழி ஐவகைப்படும் என்பது குற்றியலுகரப் புணரியலுள் பெறப்படும்.
நெட்டெழுத்தும் தொடர்மொழி எழுத்துக்களும் சார்பு; வல்லெழுத்துக்கள் பற்றுக்கோடு. இம்பர் என்றும், மொழியிறுதி என்றும் கூறியதனான் இது மொழியிறுதிக்கண்வரும் குற்றியலுகரம் என்பது வெளிப்படை. மொழிமுதற் குற்றியலுகரம் பின்னர்க் கூறுவார். மெல்லெழுத்துக்கள் மூக்கின் வளியிசையான் வெளிப்படலானும், இடையெழுத்துக்கள் உயிர்ப்புச் சிறிது இயைய வெளிப்படலானும், தடையொலியாகிய வல்லெழுத்துக்களுக்கே இவ்வுகரம் உயிர்ப்புத் துணையாக வருதலின் "வல்லாறூர்ந்தே"என்றார்.
எடுத்துக்காட்டு:
காடு எனவும், வரகு, பலாசு, தேக்கு, வண்டு, உலகு, எஃகு எனவும் வரும்
Six hard [u] blend vowel-consonants on long-phoneme and compound phonemes, [u] becomes short. 36/3</t>
  </si>
  <si>
    <t>இந்த வரியில் உள்ள "இம்பரும்" என்பதன் பொருள் என்ன?</t>
  </si>
  <si>
    <t>"தொடர்மொழி" என்ற சொல்லின் விளக்கம் என்ன?</t>
  </si>
  <si>
    <t>"ஈற்றும்" என்ற சொல்லின் செயல்பாடு மற்றும் பொருள் என்ன?</t>
  </si>
  <si>
    <t>இந்த வரியின் அமைப்பு மற்றும் வடிவமைப்பில் என்ன தனித்துவம் உள்ளது?</t>
  </si>
  <si>
    <t>"குற்றியலுகரம்" என்ற சொல் எதை குறிக்கிறது?</t>
  </si>
  <si>
    <t>இந்தக் கவிதையில் உள்ள மொழி மற்றும் பாணி பற்றி என்ன சொல்லலாம்?</t>
  </si>
  <si>
    <t>கவிஞர் "வல் ஆறு" என்ற சொல்லின் மூலம் என்ன சுட்டிக்காட்டுகிறார்?</t>
  </si>
  <si>
    <t>இந்த வரியில் உள்ள ஒற்றுமைகள் மற்றும் பன்மைகள் எவை?</t>
  </si>
  <si>
    <t>"ஆறு" என்பதன் சமூகமான மற்றும் அறிவியல் ஆராய்ச்சி தொடர்புகள் என்ன?</t>
  </si>
  <si>
    <t>இந்தக் கவிதையின் உள்ளடக்கம் மற்றும் கருத்துக்கள் பற்றி விவரிக்கவும்.</t>
  </si>
  <si>
    <t>"இம்பரும் தொடர்மொழி" என்பது எவ்வாறு கலை மற்றும் இலக்கியத்தை பிரதிபலிக்கிறது?</t>
  </si>
  <si>
    <t>இந்த வரி மூலம் கவிஞர் என்ன கருத்துகளை பிரதிபலிக்கிறார்?</t>
  </si>
  <si>
    <t>"நெட்டெழுத்து" என்பது என்ன வகை எழுத்துக்களை குறிக்கிறது?</t>
  </si>
  <si>
    <t>இந்தக் கவிதை தமிழ் இலக்கியத்தின் எந்த பண்புகளை தெரிவிக்கிறது?</t>
  </si>
  <si>
    <t>"குற்றியலுகரம்" என்பதின் உணர்வு மற்றும் தாக்கம் என்ன?</t>
  </si>
  <si>
    <t>இந்த வரியின் மூலம் ஒலியுடன் உள்ள தொடர்புகளை எப்படி வெளிப்படுத்துகிறீர்கள்?</t>
  </si>
  <si>
    <t>"வல் ஆறு" என்பதன் முன்னணி மற்றும் பின்னணி விவரங்கள் என்ன?</t>
  </si>
  <si>
    <t>இந்தக் கவிதையின் முக்கிய செய்திகளை எவ்வாறு உணர்த்துகிறது?</t>
  </si>
  <si>
    <t>"தொடர்மொழி" என்பதன் வாழ்க்கை மற்றும் சமூக உறவுகள் பற்றி மேலும் விவரிக்கவும்.</t>
  </si>
  <si>
    <t>"இடைப்படின் குறுகும் இடனுமார்" என்ற வரியில் "இடைபடு" என்பதின் முக்கியத்துவம் என்ன?</t>
  </si>
  <si>
    <t>இடைப்படின் குறுகும் இடனுமார் உண்டே
கடப்பாடு அறிந்த புணரியலான. ⁠4
இரு சொற்களுக்கு இடையிலான புணர்ச்சியில் குற்றியலுகரம் (கால் மாத்திரையாகக்) குறுகும் இடங்களும் (அரிதாக) உண்டு.
எ-டு: கொக்குக்குறிது, கச்சுச்சுருக்கம், பத்துத்துடி, செப்புப்புதிது
இதன் முறைமை குற்றியலுகரப் புணரியலில் சொல்லப்படும்.
----
இளம்பூரணர் உரை
மொழி மரபு
1. சார்பெழுத்துக்கள் மொழிகளிற் பயிலுமாறு
புணர்மொழிக் குற்றியலுகரம் தன் மாத்திரையில் குறுகல்
இடைப்படிற் குறுகும் இடனுமா ருண்டே
கடப்பா டறிந்த புணரிய லான.
இஃது, குற்றியலுகரம் புணர்மொழியுள்ளும் வருமென்பது உணர்த்துதல் நுதலிற்று.
இடைப்படினும் குறுகும் இடன் உண்டு- அவ் வுகரம் புணர்மொழி இடைப்படினும் குறுகும் இடமுண்டு, (அதன் இடமும் பற்றுக்கோடும் யாண்டோ பெறுவதெனின்) கடப்பாடு அறிந்த புணரியலான- அதன் புணர்ச்சி முறைமை அறியும் குற்றியலுகரப் புணரியலின் கண்ணே.
`இடைப்படினும் குறுகும்' என மொழி மாற்றி உரைக்க. அக்குற்றியலுகரப் புணரியலுள்
"வல்லொற்றுத் தொடர்மொழி வல்லெழுத்து வருவழித்
தொல்லை யியற்கை நிலையலு முரித்தே"
(குற்றியலுகரப் புணரியல்-4)
என்பதனுள் வல்லொற்றுத்தொடர் மொழியீற்று வல்லெழுத்து வருவழியும் இடம். அவ்வல்லொற்றுத் தொடர்மொழியீற்று வல்லெழுத்துப் பற்றுக்கோடு.
எ - டு: செக்குக்கணை, சுக்குக்கோடு என வரும்.
`இடன்' என்றதனான், இக்குறுக்கும் சிறுபான்மை என்றுணர்க.
(4)
******************************************************************
பாவலரேறு ச.பாலசுந்தரம் உரை
சூ. 37 : இடைப்படின் குறுகும் இடனுமா றுண்டே
கடப்பா டறிந்த புணரிய லான
(4)
க-து:
குற்றியலுகரம் புணர்மொழிக்கண் வருதலும் வருங்கால்
ஒரோவிடத்துக் குறுகி நிற்றலும் உண்டு எனக்
குற்றியலுகரத்தின் மாத்திரைக்குப் புறனடை கூறுகின்றது.
பொருள்: மேற்கூறிய குற்றியலுகரம் நெறிமுறை அறிதற்குரிய புணர்ச்சி
இயல்பினான் இருமொழிகளுக்கு இடையே நிற்பின் தனது
அரைமாத்திரையளவினும் குறுகி ஒலிக்கும் பக்கமும் உண்டெனக் கூறுவர்
புலவர்.
‘இடனும்’ என்னும் எதிர்மறை உம்மை, குறுகாது
நிற்குமிடம் பெரும்பான்மை என்பதை உணர்த்திநின்றது. ஏகாரம் ஈற்றிசை.
‘‘அறிவறிந்த மக்கட்பேறு அல்லபிற’’ என்பதனுள் உள்ள ‘‘அறிந்த’’ என்பது
போல ஈண்டு அறிந்த என்பது அறிதற்குரிய என்னும் பொருள்பட நின்றது.
‘‘புணரியலான’’ என்பது ஏதுப்பொருட்டாய ஆனுருபு ஈறு திரிந்து நின்றது.
வல்லொற்றுத் தொடர்மொழிக் குற்றியலுகரமே குறுகும் என்பது
குற்றியலுகரப் புணரியலுள் பெறப்படும்.
எ-டு :கொக்குக்குறிது - கச்சுச்சுருக்கம், பத்துத்துடி - செப்புப்புதிது
எனவரும்.
இனி நாகுகால், பரிசுப்பொருள், எஃகு சிறிது - உல்குபொருள் -
அன்புச்சொல் என்பனவும் ; கொக்குப்பெரிது, கச்சுக்குறிது எனவருமொழி வல்லெழுத்துப் பிறிதாகி வருமிடத்தும் குறுகாது என்க.
‘‘கடப்பாடறிந்த’’ என்றதன்கருத்தாவது:- குற்றியலுகரம் தனிமொழியைவிடப் புணர்மொழிக்கண் திரிபின்றிப் புலனாகும் என்பதாம். அஃதாவது, ‘நோக்கு’ என்னும் சொல் தனித்து நிற்பின் அது பெயராயும் முதனிலை ஏவலாயும் கொள்ளற்கு உரியதாகும். பெயராக நிற்குமிடத்து இதழ் சிறிது குவியக் கூறுங்கால் குற்றியலுகரமாகவும், நன்கு குவியக் கூறுங்கால் முற்றியலுகரமாகவும் நிற்கும்.
‘‘இருநோக் கிவளுண்கண் உள்ள தொருநோக்கு
நோய்நோக்கொன் றந்நோய் மருந்து’’
என்புழி, நோக்கு என்னும் சொல்
தனித்து நிற்புழி ஒரு மாத்திரையாக நிற்பதனையும் இருநோக்கு நோய் நோக்கு என்பவை வருமொழி நோக்கிக் குற்றியலுகரமாயே நிற்பதனையும் காண்க.
குற்றுகரக் குறுக்கத்தை உணர்த்தும் சூத்திரம் குற்றியலுகரப் புணரியலுள் “வல்லொற்றுத் தொடர்மொழி வல்லெழுத்து வருவழித் தொல்லை இயற்கை நிலையலும் உரித்தே” என்பதாகும். (409)
******************************************************************
நச்சினார்க்கினியர் உரை
37.
இடைப்படிற் குறுகு மிடனுமா ருண்டே
கடப்பா டறிந்த புணரிய லான.
இது குற்றியலுகரம் புணர்மொழிக்கண் தன் அரைமாத்திரையிற்
குறுகிவரு மென்கின்றது.
இதன் பொருள் : இடைப்படிற் குறுகும் இடனுமார் உண்டே -
அவ்வுகரம் ஒருமொழியுளன்றிப் புணர்மொழியிடைப்படின் தன்
அரைமாத்திரையினுங் குறுகும் இடனும் உண்டு, கடப்பாடு அறிந்த
புணரியலான - அதற்கு இடனும் பற்றுக்கோடும் யாண்டுப் பெறுவதெனின்,
அதன் புணர்ச்சி முறைமை அறியுங் குற்றியலுகரப் புணரியலுள் என்றவாறு.
'வல்லொற்றுத் தொடர்மொழி' (எழு - 409) என்பதனுள் வல்லெழுத்துத்
தொடர்மொழியும் வல்லெழுத்து வரும் வழியும் இடம் ; ஈற்று
வல்லெழுத்துப் பற்றுக்கோடு.
உதாரணம் : செக்குக்கணை சுக்குக்கோடு எனவரும். இவை
அரைமாத்திரையிற் குறுகியவாறு ஏனையவற்றோடு படுத்து உணர்க.
இடனுமெனவே இது சிறுபான்மையாயிற்று.
Vowel [u] becomes short even between compound words. (sukkukoo’du) 37/4</t>
  </si>
  <si>
    <t>"குறுகும்" என்ற சொல்லின் விளக்கம் மற்றும் பொருள் என்ன?</t>
  </si>
  <si>
    <t>"இடனுமார்" என்ற சொல்லின் பயன்பாடு மற்றும் அதன் கருத்து என்ன?</t>
  </si>
  <si>
    <t>"கடப்பாடு" என்பதன் சமூகத்தில் உள்ள பங்கு என்ன?</t>
  </si>
  <si>
    <t>இந்த வரியின் பொருள் மற்றும் நோக்கம் என்ன?</t>
  </si>
  <si>
    <t>"அறிந்த புணரியலான" என்பதில் உள்ள தொடர்பு மற்றும் அதன் விளக்கம் என்ன?</t>
  </si>
  <si>
    <t>இந்த வரியில் உள்ள மொழி மற்றும் பாணி பற்றி என்ன சொல்லலாம்?</t>
  </si>
  <si>
    <t>"புணரியலான" என்பது என்ன வகைத் தன்மையை குறிக்கிறது?</t>
  </si>
  <si>
    <t>"குறுகும் இடனுமார்" என்பதின் மீதான கருத்துகள் என்ன?</t>
  </si>
  <si>
    <t>இந்தக் கவிதையில் உள்ள வரி அமைப்பு மற்றும் வடிவமைப்பில் என்ன சிறப்பு உள்ளது?</t>
  </si>
  <si>
    <t>"இடைப்படின்" என்ற சொல் எவ்வாறு பரந்த கருத்துகளை கொண்டுள்ளது?</t>
  </si>
  <si>
    <t>இந்த வரியின் மூலம் கவிஞர் என்ன கருத்துகளை விவரிக்கிறார்?</t>
  </si>
  <si>
    <t>"கடப்பாடு" என்ற சொல்லின் பன்மை மற்றும் உபயோகத்துக்கான அடிப்படைகள் என்ன?</t>
  </si>
  <si>
    <t>"புணரியலான" என்பதன் உணர்வு மற்றும் தாக்கம் என்ன?</t>
  </si>
  <si>
    <t>"குறுகும் இடனுமார்" என்பதின் முன்னணி மற்றும் பின்னணி விவரங்கள் என்ன?</t>
  </si>
  <si>
    <t>இந்த வரியின் பிரதான கருத்துகளை எவ்வாறு உணர்த்துகிறது?</t>
  </si>
  <si>
    <t>"அறிந்த" என்பதின் வெளிப்பாடுகள் மற்றும் அதன் முக்கியத்துவம் என்ன?</t>
  </si>
  <si>
    <t>"குறியதன் முன்னர் ஆய்தப் புள்ளி" என்ற வரியில் "ஆய்தப் புள்ளி" என்பதின் அர்த்தம் என்ன?</t>
  </si>
  <si>
    <t>குறியதன் முன்னர் ஆய்தப் புள்ளி
உயிரொடு புணர்ந்த வல் ஆறன் மிசைத்தே. ⁠5
ஆய்தம் புணர்ச்சியில் வரும் முறைமை:
நிலைமொழியும் வருமொழியும் புணரும் இடத்தில் ஆய்த ஒலி தோன்றும்.
----
இளம்பூரணர் உரை
மொழி மரபு
1. சார்பெழுத்துக்கள் மொழிகளிற் பயிலுமாறு
ஆய்தம் தனி மொழியுள் வருமாறு
குறியதன் முன்னர் ஆய்தப் புள்ளி
உயிரொடு புணர்ந்தவல் லாறன் மிசைத்தே.
இஃது, ஒரு மொழி ஆய்தம் வருமாறு உணர்த்துதல் நுதலிற்று.
ஆய்தப் புள்ளி- ஆய்தமாகிய புள்ளி, குறியதன் முன்னர்- குற்றெழுத்தின் முன்னர், உயிரொடு புணர்ந்த வல் ஆறன் மிசைத்து- உயிரொடு புணர்ந்த வல்லெழுத்து ஆறன் மேலது.
(5)
எ - டு: எஃகு, கஃசு என வரும்.
குறியதன் முன்னரும் வல்லெழுத்து மிசையும் இடம், இஃது உயிரன்மையின், இதற்குப் பற்றுக்கோடு என்பதில்லை. கஃறீது என்பதனை மெய்பிறிதாகிய புணர்ச்சி (புணரியல்-7) என்ப வாகலின், `புள்ளி' என்றதனான் ஆய்தத்தை மெய்ப்பார் படுத்துக்கொள்க. ஈண்டுப் பெரும்பான்மையும் உயிரென்றது, மேல் `ஆய்தத் தொடர் மொழி' (குற்றியலுகரப் புணரியல் -1) என்றோதலின் குற்றியலுகரத்தினை வெஃகாமை முதலிய பிற உயிர்வரவு சிறுபான்மையெனக் கொள்க.
******************************************************************
பாவலரேறு ச.பாலசுந்தரம் உரை
சூ. 38 : குறியதன் முன்னர் ஆய்தப் புள்ளி
உயிரொடு புணர்ந்தவல் லாறன் மிசைத்தே
(5)
க-து:
ஆய்த எழுத்து மொழிக்கண் சார்ந்து வருமாறு கூறுகின்றது.
பொருள்:முப்பாற்புள்ளி என்ற ஆய்த எழுத்து; குற்றெழுத்தின்
முன்னர்த்தாய் உயிரொடு புணர்ந்த வல்லெழுத்து ஆறற்கும் மேலதாய்
வரும்.
நிற்றல் வேண்டுமென்பது அதிகரித்தது. குற்றெழுத்தும் உயிர்மெய்
வல்லெழுத்தும் சார்பு. ஆய்தம், உயிரும் ஒற்றுமாகிய இருதன்மையும்
உடையதாகலின் பற்றுக்கோடு வேண்டிலது. அச்சார்புகளே பற்றுக்கோடாயும்
நிற்குமென்க. எனவே தனிமொழியாயினும் புணர் மொழியாயினும் யாண்டும்
இவற்றினிடையேதான் வருமென்றறிக. ஒலி ஒற்றுமை கருதிக்
குற்றியலிகரத்தையும் குற்றியலுகரத்தையும் உயிரெனக் கூறினார்.
எ-டு : எஃகம், கஃசு, முஃடீது, அஃதை, கஃபு, பஃறி, மஃகான்,
வெஃகாமை எனத் தனிமொழிக்கண்ணும் அஃறிணை, அஃகடிய, எஃகியாது,
கஃசியாது எனப் புணர்மொழிக்கண்ணும் வரும்.
கஃசு எஃகு அஃது என்பவை தனித்து நிற்புழி முற்றியலுகரமாக
நிற்றற்கும் ஏற்குமாதலின் பொதுப்பட “உயிரொடு புணர்ந்த வல்லாறு’’
என்றார். ஆய்தப்புள்ளியின் பிற இயல்புகளை வருஞ்சூத்திரங்களாற் கூறுப.
******************************************************************
நச்சினார்க்கினியர் உரை
38.
குறியதன் முன்ன ராய்தப் புள்ளி
யுயிரொடு புணர்ந்தவல் லாறன் மிசைத்தே.
இது நிறுத்தமுறையானே ஆய்தம் ஒருமொழியுள் வருமாறு கூறுகின்றது.
இதன் பொருள் : ஆய்தப்புள்ளி - ஆய்தமாகிய ஒற்று, குறியதன்
முன்னர் உயிரொடு புணர்ந்த வல்லாறன் மிசைத்து - குற்றெழுத்தின்
முன்னதாய் உயிரோடுகூடிய வல்லெழுத்தாறின் மேலிடத்ததாய் வரும்
என்றவாறு.
1வல்லா றன்மிசைத் தென்றதனானும் ஈண்டுப் புள்ளியென்றதனானும்
'ஆய்தத் தொடர்மொழி' (எழு - 406) என மேற்கூறுதலானும் உயிரென்றது
ஈண்டுப் பெரும்பான்மையுங் குற்றுகரமேயாம். சிறுபான்மை ஏனை
யுயிர்களையுங் கொள்க.
உதாரணம் : எஃகு கஃசு 2கஃடு கஃது கஃபு கஃறு அஃது இஃது உஃது
என வரும். கஃறீது முஃடீது என்பனவற்றை மெய்பிறிதாகிய புணர்ச்சி
என்றதனாலும் ஈண்டுப் புள்ளியென்றதனாலும் ஆய்தமும் மெய்யாயிற்று.
அஃகாமை வெஃகாமை அஃகி வெஃகி அஃகம் எனப் பிறவுயிர்களோடும்
வந்தது. கஃசியாதெனத் திரிந்ததுவுங் குற்றியலுகரத்தோடு புணர்ந்ததாம்.
(5)
1. வல்லாறன்மிசைத் தென்றதனானும் ஈண்டுப் புள்ளி என்றதனானும்,
ஆய்தத் தொடர்மொழியென மேற்கூறுதலானும், உயிர் என்றது ஈண்டுப்
பெரும்பான்மையும் குற்றுகரமேயா மென்றதன் விளக்கமாவது :- முன்
குற்றயலுகர விலக்கணங் கூறுமிடத்து உகரம் வல்லாறூர்ந்து வருமென்று
கூறியதுபோல ஈண்டும் வல்லாறன் மிசைத்தென்று கூறியதனானும்,
ஈண்டுப் புள்ளி (வல்லாறன்மிசைத்து வரும்புள்ளி) யென்று
ஆய்தத்தொடரைக்கருதுமாறு கூறியதனானும், உகரமூர்ந்த வல்லாறன்
மிசைவரும் ஆய்தத்தையே ஆய்தத் தொடர் மொழியென
மேற்கூறுதலானும், உயிர் என்றது பெரும்பான்மையும்
குற்றுகரத்தையே யுணர்த்து மென்றபடி. ஈண்டென்பது 'வல்லாறன் மிசைத்து'
என வந்த முன்வாக்கியத்தைச் சுட்டி நின்றது. இனி, ஈண்டுப் புள்ளி
என்றதனானும் என்பதற்கு இச் சூத்திரத்துள் ஆய்தத்தைப் புள்ளியென்று,
மெய்யுளடக்கினமையானே குற்றிலுகரத்தை உயிருளடக்கி உயிரென்று
கூறினாரென்று கருத்துக் கோடலுமாம். கஃசியாது என்புழி கஃசு என்னும்
குற்றியலுகரவீறே அங்ஙனம் புணர்ந்ததாகலின் அதுவும் குற்றுகரமேயாம்.
அதனை 'யகரம் வரும்வழி யிகரங் குறுகு - முகரக் கிளவி துவரத்
தோன்றாது' [குற்-புண-சூ-5] என்னும் சூத்திரம் நோக்கியறிக.
2. கஃடு, கஃது, கஃபு என்பன அக்காலத்து வழங்கி இறந்தனபோலும்.
Softening-phoneme [h] (ஃ) stands between short-phoneme and one of the six hard [u] blend vowel-consonants. 38/5</t>
  </si>
  <si>
    <t>"உயிரொடு புணர்ந்த" என்ற பகுதியின் உணர்வு மற்றும் பொருள் என்ன?</t>
  </si>
  <si>
    <t>"வல் ஆறன்" என்ற வரியின் மூலம் என்ன கருத்துகள் முன்னே வருகிறது?</t>
  </si>
  <si>
    <t>இந்த வரியில் உள்ள "மிசை" என்ற சொல் எவ்வாறு பயன்படுத்தப்படுகிறது?</t>
  </si>
  <si>
    <t>"குறியதன்" என்பதன் தொடர்பான விவரங்களை விளக்கவும்.</t>
  </si>
  <si>
    <t>இந்தக் கவிதையின் மைய கருத்து என்ன?</t>
  </si>
  <si>
    <t>"மிசைத்தே" என்ற சொல்லின் பயன்முறை மற்றும் அதற்கான ஆழமான விளக்கம் என்ன?</t>
  </si>
  <si>
    <t>"உயிரொடு" என்பதன் உள்ளடக்கம் மற்றும் அதன் பொருள் என்ன?</t>
  </si>
  <si>
    <t>"வல் ஆறன்" என்ற சொல்லின் அர்த்தம் மற்றும் அவற்றின் உரையாடலுக்கான அடிப்படைகள் என்ன?</t>
  </si>
  <si>
    <t>இந்த வரியின் அமைப்பு மற்றும் பாணி பற்றி என்ன கூறலாம்?</t>
  </si>
  <si>
    <t>"குறியதன்" என்பதன் ஆழம் மற்றும் தொடர்புகள் என்ன?</t>
  </si>
  <si>
    <t>"ஆய்தப் புள்ளி" என்பதின் மீதான சமூக புரிதல் என்ன?</t>
  </si>
  <si>
    <t>இந்தக் கவிதை தமிழின் இலக்கியத்தில் உள்ள எந்த வழிமுறைகளை பிரதிபலிக்கிறது?</t>
  </si>
  <si>
    <t>"புணர்ந்த" என்பதின் முழுமையான விளக்கம் என்ன?</t>
  </si>
  <si>
    <t>"வல் ஆறன்" என்பதிலிருந்து கிடைக்கும் முக்கியமான கருத்துக்கள் என்ன?</t>
  </si>
  <si>
    <t>இந்த வரியில் உள்ள ஒலியுடன் உள்ள உறவுகளை நீங்கள் எப்படி விவரிக்கலாம்?</t>
  </si>
  <si>
    <t>"மிசை" என்பதின் மூலமாக வெளிப்படும் உணர்வுகளை விவரிக்கவும்.</t>
  </si>
  <si>
    <t>இந்தக் கவிதையின் உள்ளடக்கம் மற்றும் அதன் முக்கியத்துவம் என்ன?</t>
  </si>
  <si>
    <t>"அய்தப் புள்ளி" என்பதின் பொதுவான விளக்கம் மற்றும் அதன் தாக்கம் என்ன?</t>
  </si>
  <si>
    <t>"குறியதன்" என்பதின் விளக்கம் மற்றும் சமூகத்தில் அதன் பயன்பாடு எப்படி உள்ளது?</t>
  </si>
  <si>
    <t>"ஈறு இயல்" என்ற வார்த்தையின் பொருள் என்ன?</t>
  </si>
  <si>
    <t>ஈறு இயல் மருங்கினும் இசைமை தோன்றும். ⁠6
ஆய்தம் புணர்ச்சியில் வரும் முறைமை:
நிலைமொழியும் வருமொழியும் புணரும் இடத்தில் ஆய்த ஒலி தோன்றும்.
எ-டு: முஃடீது (முள்+தீது), பஃதுளி (பல்+துளி)
----
இளம்பூரணர் உரை
மொழி மரபு
1. சார்பெழுத்துக்கள் மொழிகளிற் பயிலுமாறு
ஆய்தம் புணர் மொழியுள்ளும் வருமாறு
ஈறியல் மருங்கினும் இசைமை தோன்றும்.
இஃது, அவ்வாய்தம் புணர் மொழியுள்ளும் வருமென்பது உணர்த்துதல் நுதலிற்று.
ஈறு இயல் மருங்கினும்- நிலைமொழியீறு வருமொழி முதலொடு புணர்ந்து நடக்கும் இடத்தினும், இசைமை தோன்றும்- ஆய்த ஒலி தோன்றும்.
எ - டு: கஃறீது, முஃடீது என வரும். ஈண்டும் இடங்கள் அவை.
(6)
******************************************************************
பாவலரேறு ச.பாலசுந்தரம் உரை
சூ. 39 : ஈரியல் மருங்கினும் இசைமை தோன்றும்
(6)
(ஈறியல் மருங்கினும் என்பது உரையாசிரியன்மார் பாடம்)
க-து:
ஆய்த எழுத்தின் இயல்பாமாறு கூறுகின்றது.
பொருள்:  முப்பாற்புள்ளியாகிய   அவ்ஆய்தஎழுத்தினது   இசைமை,
உயிரினது மருங்காகவும், ஒற்றினது மருங்காகவும் தோன்றிவரும்.
இசைமை =   எழுத்தாகஇசைக்குந்தன்மை.   ஈரியல்   =  உயிரியல்பும்
ஒற்றியல்பும். உயிரியல்பாவது : இசைத்துச்   செய்யுளின்கண்  அலகுபெற்று
வருதல். ஒற்றியல்பாவது: ஒலித்து  அலகு  பெறாது  அசைக்கு  உறுப்பாகி
வருதல்.
எ-டு : 
அற்றால் அளவறிந் துண்க வஃதுடம்பு
பெற்றான் நெடிதுய்க்கு மாறு
வேண்டாமை யன்ன விழுச்செல்வம் ஈண்டில்லை
யாண்டு மஃதொப்ப தில்
என உயிரியல்மருங்காய் அலகுபெற்று நின்றது.
தோன்றிற் புகழொடு தோன்றுக வஃதிலார்
தோன்றலிற் றோன்றாமை நன்று
அஃகி அகன்ற அறிவென்னாம் யார்மாட்டும்
வெஃகி வெறிய செயின்
என அலகுபெறாது அசைக்கு உறுப்பாய் ஒற்றியல் மருங்காய் நின்றது. 
இவ்வாய்தம் உயிரைப்போல மெய்யினை ஊர்வதும்  மெய்யினைப்போல
உயிரினை ஏற்பதும் இன்றாதலின் ஈரியலானும் தோன்றும் என்னாது ஈரியல்
மருங்கினும் என்றார். மருங்கு  என்றது  ஒருபுடை  என்னும்  பொருள்பட
நின்றது.
இதனை   ‘ஈறியல்   மருங்கினும்’    என்றோதி    ஆய்தம்   புணர்
மொழியிடத்தும்   தோன்றும்   எனப்   பொருள்கூறி,   ஆண்டு  அஃது
குறுகுமென்றும்  விளம்பிக்   கஃறீது  முஃடீது  என  எடுத்துக்  காட்டுவர்
உரையாசிரியன்மார். அவ்வுரையினை ஓராது ஏற்ற பவணந்தியார்,
‘‘லளவீற் றியைபினாம் ஆய்தம் அஃகும்’’
எனக்கூறி   அதற்குஆய்தக்குறுக்கமெனப்   பெயரிட்டு    அதனையும்
ஒருசார்பெழுத்தாகப் படைத்துச் சென்றார்.
ஒருசொல்லின் இடையேயன்றி ஈற்றில் வாராத ஙகரம் டகரம் போல்வன
மரம் + குறிது = மரங்குறிது எனவும் பொருள்  +  குறை =  பொருட்குறை
எனவும், ஙகர டகரங்கள்  மகர  ளகரங்களின்  திரிபாக  வந்தமைபோலக்
கஃறீது  முஃடீது  என்பவை  லகர  ளகரங்களின்  திரிபாதலன்றி ஆய்தப்
புணர்ச்சியாகா என்பது வெளிப்படை. அஃகடிய என்பதும் அவ்வாறே வந்த
வகர ஈற்றுத்திரிபாகும்.
இச்சூத்திரத்தின்  நுட்பமும்  பயனும்  ஓராமல்  புணர்மொழி  ஆய்தம்
என்னும் திரிபுணர்ச்சியான் ‘‘ஈறியல்’’ எனப்பாடங் கொண்டமை பிழையாதல்
தெளியலாம். பிறவிளக்கங்களை எனது  சார்பெழுத்து  ஆய்வுக்கட்டுரையுட்
கண்டுகொள்க.
******************************************************************
நச்சினார்க்கினியர் உரை
39.
ஈறியன் மருங்கினு மிசைமை தோன்றும்.
இஃது அவ்வாய்தம் புணர்மொழியகத்தும் வருமாறு கூறுகின்றது.
இதன் பொருள் : ஈறியன்  மருங்கினும் - நிலைமொழியீறு வருமொழி
முதலொடு  புணர்ந்து  நடக்கும்  இடத்தும்,  இசைமை  தோன்றும் - தன்
அரைமாத்திரையே இசைக்குந் தன்மை தோன்றும் என்றவாறு.
உதாரணம் : கஃறீது    முஃடீது   எனவரும்.  இவ்வீறு   இயலுமாறு
புள்ளிமயங்கியலுட்   பெறுதும். ஈண்டும்  இடம்  குற்றெழுத்துமேல் வரும்
வல்லெழுத்து. 
Softening-phoneme [h] becomes in ending-word changing-coalescence. (kahr’iithu), (muhtiithu) 39/6</t>
  </si>
  <si>
    <t>"மருங்கினும்" என்ற சொல்லின் ஆழ்ந்த விளக்கம் என்ன?</t>
  </si>
  <si>
    <t>இந்த வரியில் "இசைமை" என்பதின் முக்கியத்துவம் என்ன?</t>
  </si>
  <si>
    <t>"தோன்றும்" என்பதின் பயன்பாடு மற்றும் உணர்வு என்ன?</t>
  </si>
  <si>
    <t>"ஈறு" என்ற சொல் எவ்வாறு இசைக்கலைக்கான சின்னமாக உள்ளது?</t>
  </si>
  <si>
    <t>"இயல்" என்பதின் அர்த்தம் மற்றும் அதன் தொடர்புகள் என்ன?</t>
  </si>
  <si>
    <t>இந்தக் கவிதையின் கருத்து மற்றும் மைய உரையாடலின் தாக்கம் என்ன?</t>
  </si>
  <si>
    <t>"மருங்கினும் இசைமை" என்ற பகுதியின் பொருள் மற்றும் அதன் விளக்கம் என்ன?</t>
  </si>
  <si>
    <t>இந்த வரியில் உள்ள "தோன்றும்" என்பதின் ஆழம் என்ன?</t>
  </si>
  <si>
    <t>"இசைமை" என்பதிலிருந்து வரும் முக்கிய கருத்துக்கள் என்ன?</t>
  </si>
  <si>
    <t>"ஈறு" என்பதின் மீது உள்ள ஆழமான பார்வை என்ன?</t>
  </si>
  <si>
    <t>"இயல்" என்ற சொல்லின் மீது நீங்கள் என்ன பேசலாம்?</t>
  </si>
  <si>
    <t>"தோன்றும்" என்பதின் உணர்வியல் விளக்கம் என்ன?</t>
  </si>
  <si>
    <t>இந்தக் கவிதையின் சமூக தொடர்புகள் மற்றும் அடிப்படைகள் என்ன?</t>
  </si>
  <si>
    <t>"மருங்கினும்" என்பதின் ஆழமான விளக்கம் மற்றும் அதன் தொடர்புகள் என்ன?</t>
  </si>
  <si>
    <t>"இசைமை" என்பதின் மூலம் வெளிப்படும் உணர்வுகளை நீங்கள் எப்படி விவரிக்கலாம்?</t>
  </si>
  <si>
    <t>இந்த வரியின் உள்ளடக்கம் மற்றும் அதன் முக்கியத்துவம் என்ன?</t>
  </si>
  <si>
    <t>"ஈறு" மற்றும் "இயல்" என்பதின் உள்ளடக்கம் என்ன?</t>
  </si>
  <si>
    <t>"தோன்றும்" என்ற சொல்லின் மூலம் வெளிப்படும் பாஷை என்ன?</t>
  </si>
  <si>
    <t>"உருவினும் இசையினும்" என்ற பகுதியின் பொருள் என்ன?</t>
  </si>
  <si>
    <t>உருவினும் இசையினும் அருகித் தோன்றும்
மொழிக் குறிப்பு எல்லாம் எழுத்தின் இயலா
ஆய்தம் அஃகாக் காலையான. ⁠7
சிறுபான்மையாய் நிறத்தையும் (உருவு) ஓசையையும் (இசை) குறிக்கும் சொற்களில் ஆய்தம் தோன்றும், அவ்வாய்தம் குறுகாது ஒலிக்கும் இயல்புடையது.
எ-டு: 'கஃஃறென்னுங் கல்லதரத்தம்' (உருவு)
'சுஃஃறென்னுந் தண்டோட்டுப் பெண்ணை' (ஓசை)
உரைகளைப் பொறுமையாகப் படித்துத் தெளிக!
----
இளம்பூரணர் உரை
மொழி மரபு
1. சார்பெழுத்துக்கள் மொழிகளிற் பயிலுமாறு
ஆய்தத்தின் இயல்பு
உருவினும் இசையினும் அருகித் தோன்றும்
மொழிக்குறிப் பெல்லாம் எழுத்தினியலா
ஆய்தம் அறுகாக் காலை யான.
இஃது, அவ்வொருமொழி ஆய்தத்திற்கு ஓர் இலக்கணம் உணர்த்துதல் நுதலிற்று.
உருவினும்- ஒரு பொருளினது உருவத்தின் கண்ணும், இசையினும்- ஓசையின் கண்ணும், அருகித் தோன்றும்- சிறுபான்மையாய்த் தோன்றும், குறிப்பு மொழியெல்லாம்- குறிப்பு மொழிகளெல்லாம்,1 எழுத்தின் இயலா-ஆய்த எழுத்தானிட்டு எழுதப்பட்டும் எழுத்துப்போல நடவா. (அஃது எக்காலத்துமோவெனின், அன்று) ஆய்தம் அஃகாக் காலையான- அவ்வாய்தம் தன் அரைமாத்திரை அளபாய்ச் சுருங்கி நில்லாது (அவ்வுருவம் இசையது மிகுதியும் உணர்த்துதற்கு ) நீண்டகாலத்து அந்நீட்சிக்கு.
எ - டு: `கஃறென்றது' என்பது உருவு, `சுஃறென்றது' என்பது இசை.
(7)
1. நிறத்தின்கண்ணும் ஓசையின்கண்ணும் சிறுபான்மை ஆய்தந் தோன்றும் பொருள் குறித்தலையுடைய சொல்லும் அவையொழிந்த எல்லா மொழிகளும். (நச்.)
******************************************************************
பாவலரேறு ச.பாலசுந்தரம் உரை
சூ. 40 :
உருவினும் இசையினும் அருகித் தோன்றும்
மொழிக்குறிப் பெல்லாம் எழுத்தி னியலா
ஆய்த மஃகாக் காலை யான
(7)
க-து:
ஆய்தத்திற்குக் கூறிய அளவாகிய அரைமாத்திரையினும்
மிக்கு ஒரோவழி வரும் இடங்கூறுமுகத்தான் அதன்
மாத்திரைக்குப் புறனடை கூறுகின்றது.
பொருள்: ஏனை எழுத்துக்களைப் போல நடவாத (தனித
தன்மையுடைய) ஆய்தம், தனக்குரிய அரைமாத்திரையளவில்
ஒடுங்கிநில்லாமல் சிறிது மிக்கொலிக்குங்கால், நிறம் பற்றியும் ஓசை பற்றியும்
வரும் சொல்லகத்துச் சிறுபான்மையாகத் தோன்றி வரும்; அவையெல்லாம்
குறிப்புமொழிகளாமெனக் கூறுவர் புலவர்.
எழுத்தினியலாஆய்தம், அஃகாக்காலையான் உருவினும் இசையினும்
அருகித் தோன்றும் (அவை) எல்லாம் குறிப்பு (மொழிகளாம்) எனக்கூட்டிப் பொருள் கொள்க. அவை என்னும் சுட்டும் ஆம் என்னும் பயனிலையும் அவாய் நிலையான் வந்தன.
எ-டு :கஃறென்னும் கல்லதரத்தம் என்பது ‘கற்ற்’ என்னும்
நிறக்குறிப்பு. சுஃறென்னும் தண்டோட்டுப் பெண்ணை என்பது
‘சுற்ற்’ என்னும் ஓசைக்குறிப்பு. இதனைக் கஃஃறென்னும் சுஃஃறென்னும் என்றும் எழுதிக்காட்டுப.
இச்சூத்திரத்தின் கருத்தாக இளம்பூரணர், குறிப்புமொழிகளின் வரும் ஆய்தத்தை வரிவடிவில் இரண்டிட்டு எழுதப்படாது எனக்கூறுவர்.
இரண்டிட்டு எழுதின் அளபெடையாய்விடும் என்பது அவர் கருத்துப்போலும்.
குறிப்புமொழிகளின் வரும் ஆய்தம் அரைமாத்திரையிலடங்காது ஒரு
மாத்திரையும் ஆகாது இடைப்பட்டுச் சிறிது மிக்கிசைத்தலின் உருவினும் இசையினும் அருகித் தோன்றும் ஆய்தம் மிகும் என்னாது ‘அஃகாக்காலை’ என்றார். அம்மிகுதியைக் குறிக்க வேறுவரிவடிவ அடையாளமின்மையின், சுஃஃறு என இரண்டிட்டு எழுதிக்காட்டினும் இழுக்காகாதென்க. இவை அளபெடையல்ல என உணர்தல் வேண்டும். என்னை? எஃஃ கிலங்கிய கையராய் இன்னுயிர் வெஃஃகுவார்கில்லை வீடு என்புழிப்போல ஆய்த அளபெடை பெயர் வினையிடத்தே வருதலன்றிக் குறிப்புமொழிக்கண் வாரா என்க.
‘‘எழுத்தினியலா’’ என்பது ஆய்தத்திற்கு இனஞ்சுட்டாத அடை. அஃது
ஆய்த எழுத்தின் இலக்கணத்தைச்சுட்டி நின்றது. அதன் இலக்கணமாவது
மெய்போல உயிரை ஏற்காமையும், உயிர்போல மெய்களை ஊராமையுமாம்.
அதனான் இதற்குத் தனிநிலை என்பதும் பெயராயிற்று. பிற விளக்கங்கள் எனது சார்பெழுத்து ஆய்வுக் கட்டுரையுள் கண்டுகொள்க.
******************************************************************
நச்சினார்க்கினியர் உரை
40.
உருவினு மிசையினு மருகித் தோன்று
மொழிக்குறிப் பெல்லா மெழுத்தி னியலா
வாய்த மஃகாக் காலை யான.
இஃது எதிரது போற்றலென்னும் உத்தியாற் செய்யுளியலைநோக்கி
ஆய்தத்திற்கு எய்தியதோர் இலக்கணம் உணர்த்துகின்றது.
இதன் பொருள் : 1உருவினும் இசையினும் அருகித் தோன்றுங்
குறிப்புமொழியும் - நிறத்தின்கண்ணும் ஓசையின்கண்ணுஞ் சிறுபான்மை
ஆய்தந்தோன்றும் பொருள் குறித்தலையுடைய சொல்லும், எல்லாமொழியும்
- அவையொழிந்த எல்லா மொழிகளும், எழுத்தினியலா -
ஒற்றெழுத்துக்கள்போல அரைமாத்திரையின் மிக்கு நடந்து, ஆய்தம்
அஃகாக் காலையான - ஆய்தஞ் சுருங்காத இடத்தான சொற்களாம்
என்றவாறு.
எனவே, ஈண்டு ஆராய்ச்சியின்றேனுஞ் செய்யுளியலிற் கூறும் 'ஒற்றள
பெடுப்பினு மற்றெனமொழிப' (செய்யுளில் - 18) என்னுஞ் சூத்திரத்துக்
'கண்ண்டண்ணெனக் கண்டுங்கேட்டும்' என்புழிக் கண்ண்ணென்பது
சீர்நிலை யெய்தினாற்போலக்' 'கஃஃறென்னுங் கல்லதரத்தம்' என
நிறத்தின்கண்ணும் 'சுஃஃறென்னுந் தண்டோட்டுப் பெண்ணை' என
இசையின்கண்ணும் வந்த ஆய்தம் ஒருமாத்திரை பெற்றுச் சீர்நிலை
யெய்துங்கால், ஆண்டுப் பெறுகின்ற ஒரு மாத்திரைக்கு ஈண்டு
எதிரதுபோற்றி விதி கூறினார், ஆய்தம் அதிகாரப்பட்டமை கண்டு,
'எஃஃகிலங்கிய கையரா யின்னுயிர் - வெஃஃகு வார்க்கில்லை வீடு' என்று
ஏனையிடத்தும் வந்தன. ஒற்றளபெடுக்குமாறு இவ் வதிகாரத்துக்
கூறிற்றிலர், அஃது உயிரளபெடைபோலச் சீர்நிலை யெய்துதலும்
அசைநிலையாந்தன்மையு முடையவாய்ச் செய்யுட்கே வருதலின். இதனானே
ஒற்றளபெடையும் ஒரு மாத்திரை பெறுமென்பது பெற்றாம்.
எழுத்தினென்றே இன் உவமப்பொருள். இயலாவென்றது
செய்யாவென்னும் வினையெச்சம்.
இவ்வாறன்றி இக் குறிப்புச் சொற்கள் ஆய்தம் இரண்டிட்டு
எழுதப்படாவென்று பொருள் கூறிற் செய்யுளியலோடு மாறுபட்டு
மாறுகொளக் கூறலென்னுங் குற்றந் தங்குமென்று உணர்க.
(7)
1. 'உருவினு மிசையினு மருகித் தோன்றும் மொழிக்குறிப்பெல்லாம்'
என்பதற்குக் குறிப்பு மொழியெல்லாம் என்று பொருள் கூறலன்றி,
உம்மைத்தொகையாகக் கோடல் சிறப்பின்றாம். உரையாசிரியர் அவ்வாறே
கொள்வர். இனி எழுத்தினியலா என்பதற்கு ஆய்தவெழுத்தானிட்டு
எழுதப்பட்டு நடவா என இளம்பூரணர் கூறுவது வழக்கோ என்பது
ஆராயத்தக்கது. எழுத்தினியலா என்பதற்குத் தனியெழுத்தான் நடவா என்று
பொருள்கூறி, இரண்டெழுத்தானடக்குமென்று பொருள் கூறுதலும்
பொருத்தம் போலும். எழுத்தெனவே தனியெழுத்தென்பது பெறுதும்.
ஆய்தம் இரண்டிட்டெழுதப்படா என்று பொருள் கூறில் என்றது,
இளம்பூரணர் கருத்தை நோக்கிநின்றது போலும்.
Softening-phoneme [h] lengthens in sound-measurement in onomatopoetic words either of word or musical sound could not be written. 40/7</t>
  </si>
  <si>
    <t>"அருகித் தோன்றும்" என்பதின் விளக்கம் என்ன?</t>
  </si>
  <si>
    <t>இந்த வரியில் "மொழிக் குறிப்பு" என்பதின் முக்கியத்துவம் என்ன?</t>
  </si>
  <si>
    <t>"எல்லாம் எழுத்தின் இயலா" என்பதின் விவரணம் என்ன?</t>
  </si>
  <si>
    <t>"ஆய்தம்" என்ற சொல்லின் பொருள் மற்றும் அதன் தொடர்புகள் என்ன?</t>
  </si>
  <si>
    <t>இந்தக் கவிதையில் உள்ள இசை மற்றும் உருவின் தொடர்புகளை நீங்கள் எப்படி விவரிக்கலாம்?</t>
  </si>
  <si>
    <t>"மொழிக் குறிப்பு" என்பதின் தொடர்பான உவமை என்ன?</t>
  </si>
  <si>
    <t>"எழுத்தின் இயலா" என்பதின் கருத்து என்ன?</t>
  </si>
  <si>
    <t>இந்த வரியின் கருத்தை மேலும் விளக்குங்கள்.</t>
  </si>
  <si>
    <t>"காலையான" என்பதின் ஆழமான விளக்கம் என்ன?</t>
  </si>
  <si>
    <t>இந்தக் கவிதையின் அமைப்பில் உள்ள பொருளியல் தொடர்புகள் என்ன?</t>
  </si>
  <si>
    <t>"உருவினும்" என்பதின் மீது உங்கள் பார்வை என்ன?</t>
  </si>
  <si>
    <t>"இசையினும்" என்ற சொல்லின் முக்கியத்துவம் என்ன?</t>
  </si>
  <si>
    <t>"அருகித் தோன்றும்" என்பதின் உணர்வியல் விளக்கம் என்ன?</t>
  </si>
  <si>
    <t>இந்த வரியின் அடிப்படையில் உள்ள தொடர்புகளை விவரிக்கவும்.</t>
  </si>
  <si>
    <t>"மொழிக் குறிப்பு" என்பதின் மீது உங்கள் கருத்து என்ன?</t>
  </si>
  <si>
    <t>"எழுத்தின் இயலா" என்றால் என்ன?</t>
  </si>
  <si>
    <t>"ஆய்தம்" என்ற சொல்லின் விளக்கம் மற்றும் முக்கியத்துவம் என்ன?</t>
  </si>
  <si>
    <t>இந்தக் கவிதையின் சமூக மற்றும் பாரம்பரிய தொடர்புகள் என்ன?</t>
  </si>
  <si>
    <t>"காலையான" என்பதின் மூலம் வெளிப்படும் கருத்துகளை நீங்கள் எப்படி விவரிக்கலாம்?</t>
  </si>
  <si>
    <t>"குன்று இசை" என்றால் என்ன?</t>
  </si>
  <si>
    <t>குன்று இசை மொழிவயின் நின்று இசை நிறைக்கும்
நெட்டெழுத்து இம்பர் ஒத்த குற்றெழுத்தே. ⁠8
அளபெடை அமையும் வகை.
சொல்லில் (அல்லது செய்யுளில்) ஓசை குறைகையில் நெடிலெழுத்திற்கு இனமான குறிலெழுத்தை சேர்த்து எழுதி ‘இசை நிறை’த்துக்கொள்ள (அளபெடுக்க) வேண்டும்.
எ-டு:
உறாஅர்க் குறுநோய் உரைப்பாய்க் கடலைச்
செறாஅஅய் வாழிய நெஞ்சு (தி.கு. 1200)
----
இளம்பூரணர் உரை
மொழி மரபு
2.அளபெடை
அளபெடையின் நிலை
குன்றிசை மொழிவயின் நின்றிசை நிறைக்கும்
நெட்டெழுத் திம்பர் ஒத்தகுற் றெழுத்தே.
இஃது, "நீட்டம் வேண்டின்" (நூன்மரபு:6) என்பதற்கு ஒரு புறனடை உணர்த்துதல் நுதலிற்று.
குன்று இசை மொழிவயின் நின்று இசை நிறைக்கும்-( அளபெடை யோசையாகச் சொல்லாதொழியில்) குன்றுவதான ஓசையையுடைய அவ்வளபெடை எழுத்தானாய மொழிக்கண்ணே நின்று அவ்வோசையை நிறைக்கும், (அவை யாவையெனின்,) நெட்டெழுத்து இம்பர் ஒத்த குற்றெழுத்து- நெட்டெழுத்துக்களின் பின்னாக (அவற்றிற்குப் பிறப்பானும் புணர்ச்சியானும் ஓசையானும்) இனமொத்த குற்றெழுத்துக்கள்.
எ - டு: ஆஅ ஈஇ ஊஉ ஏஎ ஓஒ என வரும்.
ஈண்டு மொழியென்றது, அவ்வளபெடை எழுத்து ஒரு பொருள் உணர்த்தி ஓரெழுத் தொருமொழியாய் நிற்கும் நிலைமையினை. இவையும் மொழிமேற் காணப்படுதலிற் சார்பிற்றோற்றத்து எழுத்து எனப்படுமா லெனின், பெரும்பான்மையும் அம்மொழிதானே அவ்வெழுத்தாய் வருதலானும், அம்மொழி நிலைமை ஒழிய வேறெழுத்தாகவும் சொல்லப்படுதலானும், அவ்வாறு ஆகாதென்பது.
சிறுபான்மையும் அம்மொழிதானே எழுத்தாய் வாராதெனக் கொள்க.
எ - டு: எருதுகாலுறாஅது என்றாற் போல்வன.
(😎
******************************************************************
பாவலரேறு ச.பாலசுந்தரம் உரை
சூ. 41 : குன்றிசை மொழிவயின் நின்றிசை நிறைக்கும்
நெட்டெழுத் திம்பர் ஒத்தகுற் றெழுத்தே
(😎
க-து:
நூன்மரபிற் றோற்றுவாய் செய்த உயிரளபெடை ஆமாறு
கூறுகின்றது.
பொருள்:செய்யுட்கண் வரும் மொழியிடத்து (பா என்னும் உறுப்பு
நிகழ்தற்கும் சீராதற்கும்) வேண்டுமளவின்றி எழுத்துக் குன்றியிசைப்பின் அதன்கண் உள்ள நெட்டெழுத்தின்பின் அதன் இனமாகிய உயிர்க்குற்றெழுத்து அதனைச்சார்ந்து நின்று இசைநிறைக்கும் எனக்கூறுவர்
புலவர்.
குற்றெழுத்து நின்று இசை நிறைக்கும் என்றதனான், அது பொருள்
பயவாது என்பது பெறப்படும். அதனான் நெட்டெழுத்தின் ஓசையொடு
குற்றெழுத்தின் இசையைச் சேர்த்து நீட்டிக்கொள்க என்பது கருத்தாதல்
உணரப்படும். எழுத்தென்றது ஒலிஉருவை. வரிவடிவின்கண் அடையாளமாக
அமையும்.
எ-டு:
ஓஒதல் வேண்டும் ஒளிமாழ்கும் செய்வினை
ஆஅதும் என்னு மவர் (குறள்-365) எனவரும்.
தமிழ்மொழியில் மூன்று மாத்திரை நான்கு மாத்திரை எழுத்துக்கள்
வகுக்கப்படாமையின் ஒத்த குற்றெழுத்து இசை நிறைக்கும் என்றும்,
இங்ஙனம் அளபெடுப்பது நெட்டெழுத்தே என்றும் அறிவிக்க
‘நெட்டெழுத்திம்பர்’ என்று கூறினார்.
ஒத்த குற்றெழுத்து என ஈண்டு ஒருமைவாய்பாட்டாற் கூறி
நூன்மரபின்கண் “அவ்வளபுடைய கூட்டி எழூஉதல்” என்றதனான்
குற்றெழுத்தின் ஓசை ஒவ்வொன்றாக இணைந்திசைக்கும் என்பதும்
அவ்வாறே வரிவடிவம் எழுதிக் கொள்ள வேண்டுமென்பதும்
உய்த்துணரவைத்தார்.
எ-டு:
உறாஅர்க் குறுநோய் உரைப்பாய்க் கடலைச்
செறாஅஅய் வாழிய நெஞ்சு (குறள். 1200) எனவரும்.
இயற்றமிழ்ச் செய்யுட்கண் நான்கு மாத்திரையினும் ஓர் எழுத்துமிகாது
என்க.
******************************************************************
நச்சினார்க்கினியர் உரை
41.
குன்றிசை மொழிவயி னின்றிசை நிறைக்கு
நெட்டெழுத் திம்ப ரொத்தகுற்றெழுத்தே.
இஃது எதிரது போற்றலென்னும் உத்திபற்றிச் செய்யுளியலைநோக்கி
'நீட்டம் வேண்டின்' (எழு - 6) என முற்கூறிய அளபெடையாமாறு
கூறுகின்றது.
இதன் பொருள் : குன்றிசை மொழிவயின் நின்று இசை நிறைக்கும் -
அளபெடுத்துக் கூறாக்காற் குன்றுவதான ஓசையையுடைய அவ் வளபெடைச்
சொற்கண்ணே நின்று அவ்வோசையை நிறைக்கும், அவை யாவை
யெனின் ? நெட்டெழுத்திம்பர் ஒத்த குற்றெழுத்தே - நெட்டெழுத்துக்களின்
பின்னாகத் தமக்கு இனமொத்த குற்றெழுத்துக்கள் என்றவாறு.
உதாரணம் : ஆஅ ஈஇ ஊஉ ஏஎ ஓஒ எனவரும் குன்றிசை மொழி
என்றதற்கு இசைகுன்றுமொழி என்றுமாம். இன மொத்தலாவது பிறப்பும்
புணர்ச்சியும் ஓசையும் வடிவும் ஒத்தல். ஈண்டு மொழியென்றது
'அளபெடையசைநிலை' (செய்யுளியல் - 17) என்னுஞ் செய்யுளிற் சூத்திரத்து
எட்டு இயற்சீரின் பாற்படுகின்ற எண்வகை அளபெடைச் சொற்களையும்,
அவை ஆஅ கடாஅ ஆஅழி படாஅகை ஆஅங்கு ஆஅவது
புகாஅர்த்து விராஅயது என்பனவாம். 1கட்டளைகொள்ளா ஆசிரியர்
இவற்றைத் தனிநிலை முதனிலை இடைநிலை இறுதிநிலையென்றும்
அடக்குப. இனி மொழியென்றதற்குத் தனிநிலை ஏழனையுமே கொள்ளின்,
ஒழிந்த இயற்சீர்ப்பாற்படும் அளபெடைகோடற்கு இடமின்மை உணர்க.
(😎
1. கட்டளைகொள்ளா ஆசிரியர் என்றது, கட்டளை யடிகொள்ளாத
ஆசிரியர் என்றபடி. கட்டளை யடியென்றது, எழுத்தெண்ணிவகுக்குமடியை.
ஒழிந்த இயற்சீர் என்றது, நேர்நேர் அல்லாத இயற்சீர்களை. அவை
நிரைநேர் முதலிய ஏழு. 
To lengthen a phoneme even more in a long-vowel (having two units of sound) corresponding short-vowel is added in writing to supplement the sound. (Written form ‘[aa][a]’, articulation ‘[aaa].) 41/8</t>
  </si>
  <si>
    <t>"மொழிவயின்" என்பதின் விளக்கம் என்ன?</t>
  </si>
  <si>
    <t>"நின்று இசை நிறைக்கும்" என்பதின் பொருள் என்ன?</t>
  </si>
  <si>
    <t>"நெட்டெழுத்து" என்பதன் முக்கியத்துவம் என்ன?</t>
  </si>
  <si>
    <t>"இம்பர்" என்ற சொல்லின் பொருள் என்ன?</t>
  </si>
  <si>
    <t>"ஒத்த குற்றெழுத்தே" என்ற பகுதியின் விளக்கம் என்ன?</t>
  </si>
  <si>
    <t>இந்த வரியில் உள்ள இசை மற்றும் மொழியின் தொடர்பு என்ன?</t>
  </si>
  <si>
    <t>"குன்று" என்ற சொல்லின் உணர்வியல் விளக்கம் என்ன?</t>
  </si>
  <si>
    <t>இந்தக் கவிதையின் அமைப்பில் உள்ள ஒற்றுமைகள் என்ன?</t>
  </si>
  <si>
    <t>"இசை நிறைக்கும்" என்பதின் கருத்து என்ன?</t>
  </si>
  <si>
    <t>"மொழிவயின்" என்பதன் அடிப்படையில் உள்ள பரிமாணங்களை விவரிக்கவும்.</t>
  </si>
  <si>
    <t>இந்த வரியின் அடிப்படையில் உள்ள உரையாடலை நீங்கள் எப்படி விவரிக்கலாம்?</t>
  </si>
  <si>
    <t>"ஒத்த குற்றெழுத்தே" என்ற சொல்லின் முக்கியத்துவம் என்ன?</t>
  </si>
  <si>
    <t>"குன்று இசை" என்பதின் மூலம் வெளிப்படும் கருத்துகளை நீங்கள் எப்படி விவரிக்கலாம்?</t>
  </si>
  <si>
    <t>இந்த வரியின் அடிப்படையில் உள்ள வண்ணங்கள் மற்றும் உருவங்களை விவரிக்கவும்.</t>
  </si>
  <si>
    <t>"இம்பர்" என்ற சொல்லின் பண்புகள் என்ன?</t>
  </si>
  <si>
    <t>இந்தக் கவிதையின் சமூக மற்றும் கலாச்சார தொடர்புகள் என்ன?</t>
  </si>
  <si>
    <t>"நெட்டெழுத்து" என்பதன் அடிப்படையில் உள்ள தொடர்புகளை நீங்கள் எப்படி விவரிக்கலாம்?</t>
  </si>
  <si>
    <t>"இசை" என்ற சொல்லின் மீது உங்கள் பார்வை என்ன?</t>
  </si>
  <si>
    <t>இந்த வரியின் அமைப்பில் உள்ள தீவிரமான கூறுகளை நீங்கள் எவ்வாறு விவரிக்கலாம்?</t>
  </si>
  <si>
    <t>"ஐ ஔ" என்னும் ஆயீர் எழுத்திற்கு என்ன பொருள்?</t>
  </si>
  <si>
    <t>ஐ ஔ என்னும் ஆயீர் எழுத்திற்கு
இகர உகரம் இசை நிறைவு ஆகும். ⁠9
அளபெடையில் ஐகாரத்திற்கு இகரமும் ஔகாரத்திற்கு உகரமும் இசைநிறைக்கும் இனவெழுத்துகளாக அமையும்.
எ-டு: அலைஇ, வௌஉ
----
இளம்பூரணர் உரை
மொழி மரபு
2.அளபெடை
ஐகார ஒளகார அளபெடை
ஐ ஒள என்னும் ஆயீ ரெழுத்திற்கு
இகர உகரம் இசைநிறை வாகும்.
இஃது, மேலதற்கு ஓர் புறனடை உணர்த்துதல் நுதலிற்று.
ஐ ஒள என்னும் ஆ ஈர் எழுத்திற்கு- (ஒத்த குற்றெழுத்து இல்லா) ஐ ஒள என்று சொல்லப்படும் அவ்விரண்டெழுத்திற்குமுன், இகரம் உகரம் இசை நிறைவு ஆகும் -(ஈகாரம் ஊகாரங்கட்கு ஒத்த குற்றெழுத்தாகிய ) இகர உகரங்கள் (அக்குன்றிசை மொழிக்கண் நின்று) ஓசையை நிறைப்பனவாகும்.
எ - டு: ஐஇ, ஒளஉ என வரும். ஐகாரத்திற்கு இகரமும் ஒளகாரத்திற்கு உகரமும் என நிரனிறையாகக் கொள்க.
இத்துணையும் நூன்மரபின் ஒழிபு.
(9)
******************************************************************
பாவலரேறு ச.பாலசுந்தரம் உரை
சூ. 42 : 
ஐ ஒள என்னும் ஆயீ ரெழுத்திற்கு
இகர உகரம் இசைநிறை வாகும்
(9)
க-து:
ஐகார ஒளகாரங்கள் அளபெடுக்கும் முறைமை கூறுகின்றது.
பொருள்:  இனக்குற்றெழுத்தில்லாத   ஐகாரம்   ஒளகாரம்   என்னும்
அவ்இரண்டெழுத்திற்கு முறையே இகரமும் உகரமும் ஒத்த  குற்றெழுத்தாய்
இசைநிறைவு செய்யும்.
மேல்நூற்பாவில்     ஒத்த    குற்றெழுத்து   என    விதந்தமையான்
இனக்குற்றெழுத்தில்லாத   ஐகார   ஒளகாரங்களைப்பற்றி   எழும்   ஐயம்
நீங்க   இகர   உகரம் இசை நிறைவாகும் என்றார். அதனான் இவ்இரண்டு
உயிரெழுத்துக்களும் அகரத்திற்றொடங்கி முறையே   இகர   உகரங்களாகி
முடியும் விகார எழுத்துக்கள் என்பதை உய்த்துணரவைத்தார் என்க.
எ-டு:
ஐஇ-கைஇ எனவும் ஒளஉ - வௌஉ எனவும் வரும்.
‘‘குற்றியலிகரம்’’ என்பது முதலாக இதுவரை கூறப்பெற்ற இலக்கணங்கள்
எழுத்தொலியமைப்புப்  பற்றியனவே  எனினும்  இவ்ஓசை   வேறுபாடுகள்
மொழிக்கண்ணன்றிப்பெறப்படாமையின் நூன்மரபின் ஒழிபாக மொழிமரபின்
முதற்கண் வைத்தோதினார்.
******************************************************************
நச்சினார்க்கினியர் உரை
42.
ஐஒள வென்னு மாயீ ரெழுத்திற்
கிகர வுகர மிசைநிறை வாகும்.
இஃது ஒத்தகுற்றெழுத்து இல்லாதன அளபெடுக்குமாறு கூறுகின்றது.
இதுவும் எதிரது போற்றல்.
இதன் பொருள் : ஐஒள   என்னும்   ஆயீரெழுத்திற்கு  -   தமக்கு
இனமில்லாத  ஐகார  ஒளகாரமென்று கூறப்படும் அவ்விரண்டெழுத்திற்கும்,
இகர  உகரம்  இசைநிறைவாகும் - ஈகார  ஊகாரங்கட்கு  இனமாகிய இகர
உகரங்களைச்  சார்த்திக்கூற,  அவை  அக்  குன்றிசைமொழிக்கண் நின்று
ஓசையை நிறைப்பனவாம் என்றவாறு.
ஐஇ   ஒளஉ  என  நிரனிறையாகக்  கொள்க.  இவற்றை   முற்கூறிய
இயற்சீரெட்டிற்கும் ஏற்பனவற்றோடு உதாரணங் காட்டிக்கொள்க.
இத்துணையும் நூன்மரபின் ஒழிபு.
In such case, phoneme [ai] is added with [i] as ‘[ai][i]’ (articulated as ‘[aii]’) and phoneme [au] is added with [u] as ‘[au][u]’ (articulated as ‘[auu]’) 42/9</t>
  </si>
  <si>
    <t>"இகர உகரம்" என்றால் என்ன?</t>
  </si>
  <si>
    <t>"இசை நிறைவு ஆகும்" என்பதன் விளக்கம் என்ன?</t>
  </si>
  <si>
    <t>"ஆயீர் எழுத்து" என்றால் என்ன?</t>
  </si>
  <si>
    <t>"ஐ" மற்றும் "ஔ" என்ற எழுத்துக்களின் அமைப்பில் உள்ள சாராம்சம் என்ன?</t>
  </si>
  <si>
    <t>இந்த வரியில் உள்ள உயிரெழுத்துகள் மற்றும் உயிர்மெய் எழுத்துகளின் தொடர்பு என்ன?</t>
  </si>
  <si>
    <t>"இகர" என்பதன் வடிவத்தை விவரிக்கவும்.</t>
  </si>
  <si>
    <t>"உகரம்" என்றால் என்ன?</t>
  </si>
  <si>
    <t>இந்தக் கவிதையின் மொழியில் உள்ள இசை மற்றும் ஒலி பற்றிய கருத்துகள் என்ன?</t>
  </si>
  <si>
    <t>"இசை நிறைவு" என்பதின் முக்கியத்துவம் என்ன?</t>
  </si>
  <si>
    <t>"ஆயீர்" என்ற சொல்லின் அடிப்படையில் உள்ள தன்மைகள் என்ன?</t>
  </si>
  <si>
    <t>இந்த வரியின் அடிப்படையில் உள்ள மொழியியல் அமைப்புகளை விவரிக்கவும்.</t>
  </si>
  <si>
    <t>"ஐ" மற்றும் "ஔ" என்ற எழுத்துக்களின் ஓரியல் வடிவங்களை நீங்கள் எவ்வாறு விளக்க முடியுமா?</t>
  </si>
  <si>
    <t>இந்தக் கவிதையின் அமைப்பில் உள்ள ஒற்றுமைகள் மற்றும் சிதறல்கள் என்ன?</t>
  </si>
  <si>
    <t>"இகர உகரம்" என்ற சொல்லின் தொடர்புகளை விவரிக்கவும்.</t>
  </si>
  <si>
    <t>இந்த வரியின் அடிப்படையில் உள்ள இசை மற்றும் வரிசை தொடர்புகளை நீங்கள் எப்படி விவரிக்கலாம்?</t>
  </si>
  <si>
    <t>"இசை நிறைவு" என்பதன் அடிப்படையில் உள்ள கருத்துகளை விவரிக்கவும்.</t>
  </si>
  <si>
    <t>இந்த வரியில் உள்ள வண்ணங்கள் மற்றும் உருவங்களை நீங்கள் எவ்வாறு விவரிக்கலாம்?</t>
  </si>
  <si>
    <t>"ஆயீர் எழுத்து" என்றால் என்ன வகை எழுத்து?</t>
  </si>
  <si>
    <t>இந்தக் கவிதையின் அடிப்படையில் உள்ள சிந்தனைகள் மற்றும் கருத்துகளை நீங்கள் எப்படி விளக்கமுடியும்?</t>
  </si>
  <si>
    <t>"நெட்டெழுத்து" என்றால் என்ன?</t>
  </si>
  <si>
    <t>நெட்டெழுத்து ஏழே ஓர் எழுத்து ஒருமொழி. ⁠10
உயிர் நெடில்ஆறு எழுத்துகள் ஓரெழுத்து ஒரு மொழிகளாகப்பொருள் தருகின்றன. மேற்கண்ட ஆறு உயிர் நெடிலுடன் வல்லின ஒற்றுகளான க், ச், த், ப் உடன் இணைத்து உயிர்மெய் நெடில் எழுத்துகளாகி ஓரெழுத்து ஒருமொழி பொருளாகத் தருகின்றன.
All the seven long-vowels possess ‘one-letter-word’ capacity. 43/10</t>
  </si>
  <si>
    <t>"ஏழே" என்பதின் பொருள் என்ன?</t>
  </si>
  <si>
    <t>"ஓர் எழுத்து" என்பதின் அர்த்தம் என்ன?</t>
  </si>
  <si>
    <t>"ஒருமொழி" என்றால் என்ன?</t>
  </si>
  <si>
    <t>இந்த வரியில் உள்ள எழுத்துகளின் எண்ணிக்கை மற்றும் வகை என்ன?</t>
  </si>
  <si>
    <t>"நெட்டெழுத்து" என்பதின் முக்கியத்துவம் என்ன?</t>
  </si>
  <si>
    <t>"ஏழே" என்ற எண்ணிக்கை உங்களுக்கு என்ன கணிக்கையை வழங்குகிறது?</t>
  </si>
  <si>
    <t>இந்த வரியில் உள்ள ஒற்றுமைகள் மற்றும் பலவீனங்களை விவரிக்கவும்.</t>
  </si>
  <si>
    <t>"ஒருமொழி" என்பதன் அடிப்படையில் உள்ள ஆழமான கருத்துகளை விவரிக்கவும்.</t>
  </si>
  <si>
    <t>இந்த வரியின் இசை மற்றும் வடிவமைப்பு பற்றிய உங்கள் கருத்து என்ன?</t>
  </si>
  <si>
    <t>"நெட்டெழுத்து" என்பதன் வகைகள் என்ன?</t>
  </si>
  <si>
    <t>"ஓர் எழுத்து" என்பதன் கற்பனை மற்றும் விளக்கம் என்ன?</t>
  </si>
  <si>
    <t>இந்த வரியில் உள்ள எழுத்துகள் மற்றும் ஒலி பற்றிய உங்களை புரியக் கூடிய தகவல்களை கொடுக்கவும்.</t>
  </si>
  <si>
    <t>"ஏழே" என்ற எண்ணிக்கையின் தொடர்புகளை நீங்கள் எவ்வாறு விளக்கலாம்?</t>
  </si>
  <si>
    <t>"ஒருமொழி" என்பதன் அடிப்படையில் உள்ள முக்கியம் என்ன?</t>
  </si>
  <si>
    <t>இந்த வரியின் அமைப்பில் உள்ள செயல்பாடுகளை விவரிக்கவும்.</t>
  </si>
  <si>
    <t>"நெட்டெழுத்து" என்பதின் பின்னணி என்ன?</t>
  </si>
  <si>
    <t>"ஏழே" என்பதின் இலக்கணம் என்ன?</t>
  </si>
  <si>
    <t>"ஒருமொழி" என்பதன் சோதனை மற்றும் தகவல்களை உங்களுக்கு எவ்வாறு விளக்கமுடியும்?</t>
  </si>
  <si>
    <t>இந்தக் கவிதையின் பொதுவான கருத்துகளை நீங்கள் எவ்வாறு விளக்கமுடியும்?</t>
  </si>
  <si>
    <t>"குற்றெழுத்து" என்றால் என்ன?</t>
  </si>
  <si>
    <t>குற்றெழுத்து ஐந்தும் மொழி நிறைபு இலவே. ⁠11
குற்றெழுத் தைந்தும் மொழிநிறை பிலவே. இஃது, குற்றெழுத்துக்கள் ஓரெழுத்தொருமொழி ஆகாவென்பதும் அவற்றுள் ஒரு மொழியாவன உளவென்பதும் உணர்த்துதல் நுதலிற்று. குற்றெழுத்து ஐந்தும் - குற்றெழுத்தாகிய ஐந்தும், மொழி நிறைபு இல- ஓரெழுத்தாய் நின்று ஒரு மொழியாய் நிறைதல் இல. அவற்றுட் சில நிறைக்கும்.
All the five short-vowels are not eligible to have ‘one-letter-word’ capacity. 44/11</t>
  </si>
  <si>
    <t>"ஐந்தும்" என்பதன் பொருள் என்ன?</t>
  </si>
  <si>
    <t>"மொழி" என்றால் என்ன?</t>
  </si>
  <si>
    <t>"நிறைபு" என்பதன் அர்த்தம் என்ன?</t>
  </si>
  <si>
    <t>இந்த வரியில் உள்ள ஐந்து குற்றெழுத்துக்களை விவரிக்கவும்.</t>
  </si>
  <si>
    <t>"மொழி நிறைபு" என்பதன் முக்கியத்துவம் என்ன?</t>
  </si>
  <si>
    <t>"இலவே" என்றால் என்ன?</t>
  </si>
  <si>
    <t>இந்த வரியில் குற்றெழுத்துகளின் விளக்கம் என்ன?</t>
  </si>
  <si>
    <t>"குற்றெழுத்து" என்பதன் பயன்பாடுகள் என்ன?</t>
  </si>
  <si>
    <t>"ஐந்தும்" என்ற எண்ணிக்கையின் முக்கியத்துவம் என்ன?</t>
  </si>
  <si>
    <t>"மொழி" என்ற வார்த்தையின் கருத்தியல் என்ன?</t>
  </si>
  <si>
    <t>இந்த வரியின் அமைப்பில் உள்ள உள்ளடக்கம் என்ன?</t>
  </si>
  <si>
    <t>"குற்றெழுத்து" என்பதின் வகைகள் என்ன?</t>
  </si>
  <si>
    <t>"நிறைபு" என்றால் என்ன?</t>
  </si>
  <si>
    <t>இந்த வரியின் இசை மற்றும் தொகுப்பில் உள்ள விசேஷங்கள் என்ன?</t>
  </si>
  <si>
    <t>"மொழி" என்பதன் அடிப்படையில் உள்ள கருத்துகளை விவரிக்கவும்.</t>
  </si>
  <si>
    <t>"ஐந்தும்" என்பதின் தொடர்புகளை நீங்கள் எவ்வாறு விளக்கலாம்?</t>
  </si>
  <si>
    <t>"இலவே" என்பதின் செயல்பாடு என்ன?</t>
  </si>
  <si>
    <t>"ஓர் எழுத்து" என்றால் என்ன?</t>
  </si>
  <si>
    <t>ஓர் எழுத்து ஒருமொழி ஈர் எழுத்து ஒருமொழி
இரண்டு இறந்து இசைக்கும் தொடர்மொழி உளப்பட
மூன்றே மொழி நிலை தோன்றிய நெறியே. ⁠12
ஒரே ஒரு எழுத்து ஒரு சொல்லாக வந்து பொருள் தருவது ஒரெழுத்து ஒரு மொழி எனப்படுகிறது. அதாவது ஒரு எழுத்து மட்டும் தனித்து வந்து பொருள் தருமானால் ஓரெழுத்து ஒரு மொழி எனப்படும். எடுத்துக்காட்டு: கை என்ற ஒரு எழுத்திற்கு கரம், இடம், பகை, ஒழுக்கம், துதிக்கை, வரிசை, ஒப்பனை, அளவு, கைமரம் இப்படி பல பொருள் உண்டு.
There are three structural forms, ‘one-letter-words’, ‘two-letter-words’ and ‘words of more than two-letters’ 45/12</t>
  </si>
  <si>
    <t>"ஒருமொழி" என்பதன் அர்த்தம் என்ன?</t>
  </si>
  <si>
    <t>"ஈர் எழுத்து" என்றால் என்ன?</t>
  </si>
  <si>
    <t>"இரண்டு" என்ற எண்ணிக்கையின் முக்கியத்துவம் என்ன?</t>
  </si>
  <si>
    <t>"இறந்து" என்றால் என்ன?</t>
  </si>
  <si>
    <t>"இசைக்கும்" என்பதன் பொருள் என்ன?</t>
  </si>
  <si>
    <t>"தொடர்மொழி" என்றால் என்ன?</t>
  </si>
  <si>
    <t>"உளப்பட" என்பதின் அர்த்தம் என்ன?</t>
  </si>
  <si>
    <t>"மூன்றே" என்றால் என்ன?</t>
  </si>
  <si>
    <t>"மொழி நிலை" என்றால் என்ன?</t>
  </si>
  <si>
    <t>"நிலை" என்பதன் முக்கியத்துவம் என்ன?</t>
  </si>
  <si>
    <t>இந்த வரியில் உள்ள "ஓர்" மற்றும் "ஈர்" எழுத்துக்களின் விவரம் என்ன?</t>
  </si>
  <si>
    <t>"இரண்டு இறந்து" என்பது என்னை உணர்த்துகிறது?</t>
  </si>
  <si>
    <t>"இசைக்கும் தொடர்மொழி" என்றால் என்ன?</t>
  </si>
  <si>
    <t>இந்த வரியில் உள்ள உள்ளடக்கம் மற்றும் தொடர்புகளை விவரிக்கவும்.</t>
  </si>
  <si>
    <t>"நெறியே" என்பதின் அர்த்தம் என்ன?</t>
  </si>
  <si>
    <t>இந்த வரியில் உள்ள இசையின் அடிப்படைகளை நீங்கள் எவ்வாறு விவரிக்கலாம்?</t>
  </si>
  <si>
    <t>"மூன்றே" என்ற எண்ணிக்கை எவ்வாறு முக்கியத்துவம் கொண்டது?</t>
  </si>
  <si>
    <t>"ஒருமொழி" என்ற வார்த்தையின் கருத்தியல் என்ன?</t>
  </si>
  <si>
    <t>"மெய்யின் இயக்கம்" என்றால் என்ன?</t>
  </si>
  <si>
    <t>"அகரம்" என்பதன் அர்த்தம் என்ன?</t>
  </si>
  <si>
    <t>"சிவணும்" என்றால் என்ன?</t>
  </si>
  <si>
    <t>இந்த வரியில் "அகரம்" மற்றும் "சிவணும்" என்பவற்றின் தொடர்பு என்ன?</t>
  </si>
  <si>
    <t>"மெய்யின்" என்ற வார்த்தையின் பொருள் என்ன?</t>
  </si>
  <si>
    <t>"இயக்கம்" என்றால் என்ன?</t>
  </si>
  <si>
    <t>"மெய்யின் இயக்கம்" என்பதால் என்ன புரிகிறது?</t>
  </si>
  <si>
    <t>இந்த வரியில் உள்ள சொற்களின் படிமுறைகளை விவரிக்கவும்.</t>
  </si>
  <si>
    <t>"அகரம்" மற்றும் "சிவணும்" ஆகியவற்றின் இடையே உள்ள காப்புகள் என்ன?</t>
  </si>
  <si>
    <t>"மெய்யின் இயக்கம்" யாருக்கு அல்லது எதற்கு அடிக்கோல் ஆக இருக்கலாம்?</t>
  </si>
  <si>
    <t>இந்த வரியில் உள்ள புலமை மற்றும் தன்மை என்ன?</t>
  </si>
  <si>
    <t>"சிவணும்" என்ற சொல் எதனை குறிக்கிறது?</t>
  </si>
  <si>
    <t>இந்த வரியின் ஆழத்தை நீங்கள் எவ்வாறு விளக்கலாம்?</t>
  </si>
  <si>
    <t>"மெய்யின் இயக்கம்" என்பதிலுள்ள காரணங்கள் என்ன?</t>
  </si>
  <si>
    <t>"அகரம்" யாருடைய பெயராகும்?</t>
  </si>
  <si>
    <t>இந்த வரியில் உள்ள செந்தமிழ் கூறுகளை குறிக்கவும்.</t>
  </si>
  <si>
    <t>"சிவணும்" என்பதின் சித்தாந்தம் என்ன?</t>
  </si>
  <si>
    <t>"இயக்கத்தின்" முக்கியத்துவம் பற்றி கூறுங்கள்.</t>
  </si>
  <si>
    <t>இந்த வரியின் பின்புலம் என்ன?</t>
  </si>
  <si>
    <t>"மெய்யின் இயக்கம்" மற்றும் அதன் விளைவுகள் பற்றி விவரிக்கவும்.</t>
  </si>
  <si>
    <t>"தம் இயல்" என்ன அர்த்தம் கொண்டது?</t>
  </si>
  <si>
    <t>"கிளப்பின்" என்பதன் பொருள் என்ன?</t>
  </si>
  <si>
    <t>"எல்லா எழுத்தும்" என்பதால் என்ன பொருள் கூறப்படுகிறது?</t>
  </si>
  <si>
    <t>"மெய்ந் நிலை" என்றால் என்ன?</t>
  </si>
  <si>
    <t>"மயக்கம்" என்பதன் அர்த்தம் என்ன?</t>
  </si>
  <si>
    <t>"மானம்" என்றால் என்ன?</t>
  </si>
  <si>
    <t>இந்த வரியில் "மெய்ந் நிலை" என்றால் எதனை குறிக்கிறது?</t>
  </si>
  <si>
    <t>"மயக்கம்" மற்றும் "மானம்" என்பவற்றின் தொடர்பு என்ன?</t>
  </si>
  <si>
    <t>"தம் இயல் கிளப்பு" என்பதன் விளக்கம் என்ன?</t>
  </si>
  <si>
    <t>இந்த வரியில் உள்ள சொற்களின் பொருளியல் என்ன?</t>
  </si>
  <si>
    <t>"எல்லா எழுத்தும்" என்பது எதற்கு சுட்டிக்காட்டுகிறது?</t>
  </si>
  <si>
    <t>"மெய்ந் நிலை" யாருடைய நிலையை குறிக்கிறது?</t>
  </si>
  <si>
    <t>"மயக்கம்" என்பதன் விளைவுகள் என்ன?</t>
  </si>
  <si>
    <t>இந்த வரியின் கூறிய பின்புலம் என்ன?</t>
  </si>
  <si>
    <t>"தம் இயல்" என்பதின் முக்கியத்துவம் என்ன?</t>
  </si>
  <si>
    <t>இந்த வரியில் உள்ள உரைச்சுவை எப்படி உள்ளது?</t>
  </si>
  <si>
    <t>"மயக்கம் மானம் இல்லை" என்பதின் விளக்கம் என்ன?</t>
  </si>
  <si>
    <t>இந்த வரியின் தத்துவம் என்ன?</t>
  </si>
  <si>
    <t>"எல்லா எழுத்தும்" என்ற வார்த்தையின் முழு அர்த்தம் என்ன?</t>
  </si>
  <si>
    <t>இந்த வரியின் ஆழமான பொருளை விவரிக்கவும்.</t>
  </si>
  <si>
    <t>"ய ர ழ" என்றால் என்ன?</t>
  </si>
  <si>
    <t>ய ர ழ என்னும் மூன்றும் முன் ஒற்ற
க ச த ப ங ஞ ந ம ஈர் ஒற்று ஆகும். ⁠15
ய், ர், ழ், ஆகிய மெய்களின் முன் சொல்லின் முதலில் வரக்கூடியவை என விதிக்கப்பட்ட எழுத்துகளும், ங் என்ற மெய்யும் மயங்குதற்கு உரியன.
சொல்முதல் எழுத்துகள்: க், த், ந், ப், ம், ச், வ், ஞ், ய்
எ-டு: (உரையில் காண்க)
---------
இளம்பூரணர் உரை
நூன்மரபு
5. மயக்கம்
ய ழ ர என்னும் புள்ளி முன்னர்
முதலா கெழுத்து ஙகரமொடு தோன்றும்.
இதுவும் அது.
ய ழ ர என்னும் புள்ளி முன்னர்- யழர என்று சொல்லப்படுகின்ற புள்ளிகளின் முன்னர், முதல் ஆகு எழுத்து ஙகரமொடு தோன்றும்- மொழிக்கு முதல் ஆம் என்னப்பட்ட ஒன்பது மெய்யும்(முதலாக) ஙகரத்தோடு தோன்றி மயங்கும்.
எ - டு: வேய்கடிது, வேர்கடிது, வீழ்கடிது, சிறிது, தீது, பெரிது, ஞான்றது, நீண்டது, மாண்டது, யாது, வலிது எனவரும் வேய்ஙனம், வேர்ஙனம், வீழ்ஙனம் எனவும் ஒட்டுக. வேய்யாது என்புழி, உடனிலையாதலான் யகரம் ஒழித்து ஒட்டுக.
(29)
******************************************************************
பாவலரேறு ச.பாலசுந்தரம் உரை
சூ. 29 : யரழ என்னும் புள்ளி முன்னர்
முதலா கெழுத்து ஙகரமொடு தோன்றும்
(29)
க-து: யரழ என்னும் இடைஎழுத்துக்களின் முன்னர்க் கசதப ஞநம யவ,
ங என்பவை வந்து மயங்குமென்கின்றது.
பொருள்:யரழ என்னும் புள்ளி எழுத்துக்களின்  முன்னர் மொழிக்கண்
முதலாகி  வரும்  என்னும்  கதநபம  சவயஞ  என்னும்  ஒன்பது   உயிர்
மெய்யெழுத்தும், மொழிமுதலாகாமல் புணர்ச்சி இயல்பான் மிக்குவரும் ஙகர
ஒற்றும் தனித்தனியே வந்து அவற்றின் ஓசையொடு மயங்கும்.
இப்பத்தினுள் ஙகரம் ஒற்றெழுத்தாகவன்றி உயிர்மெய்யாக வாராமையின்
அதனைப்  பிரித்துக்   கூறினார்.  ஒடு   என்பது   எண்ணிடைச்  சொல்.
முதலாகெழுத்தொடு-ஙகரமொடு  எனத்  தனித்தனிக்  கூட்டுக.   ‘‘என்றும்
எனவும்  ஒடுவும்  தோன்றி  ஒன்றுவழி  யுடைய  எண்ணினுட்  பிரிந்தே’’
(இடையியல்-46) என்பதனாற் பிரிந்து கூடிற்றென்க.
எடுத்துக்காட்டு :
செய்கை ஆர்கலி ஆழ்கடல்
தூய்து சார்தல் ஆழ்தல்
பாய்நர் தேர்நர் வாழ்நர்
ஆய்பவர் சேர்பவர் வீழ்பவர்
தூய்மை நேர்மை தாழ்மை
*கொய்சிறை *ஓர்சொல் *பாழ்சுரம்
*மெய்வழி *நேர்வழி *ஊழ்வினை
*பாய்ஞெண்டு *ஊர்ஞெண்டு *வாழ்ஞெண்டு
செய்யவள் *போர்யானை *காழ்யானை
*வேய்ங்குழல் *ஆர்ங்கோடு *பாழ்ங்கிணறு
வேய்ங்குழல் முதலிய மூன்றினும்  வந்த ஙகரம் புணர்ச்சி  விகாரத்தான்
வந்துள்ளமையைப் புள்ளி  மயங்கியல் 65, 68, 92  ஆகிய சூத்திரங்களான்
அறிக.     *இக்குறியிடப்    பெற்றவை    தொகைமொழிகள்.    ஏனைய
தனிமொழிகள்.   வேய்கடிது,   வேய்சிறிது,  வேர்சிறிது,  யாழ்கடிது எனப்
புணர்மொழியுள்ளும் கண்டு கொள்க.
இனி, யரழக்களின் முன்னர் ஙகரம் மயங்குதற்கு வேய்ஙனம்* வேர்ஙனம்
வீழ்ஙனம்  எனக்காட்டுவர். இது நன்னூலின்  தாக்கத்தானும் தொல்காப்பிய
நெறியை  நெகிழவிட்டமையானும்  நேர்ந்த  குறையாகும்.  ஙகரம்  மொழி
முதலாகா  என  ஆசிரியர்  தெளிவுறக் கூறியிருப்பவும்   அதனை  ஓராது
ஙனமெனக்காட்டுதல் பிழையாம் என்க.
அங்ஙனமாயின்,  அங்ஙனம்  இங்ஙனம்  உங்ஙனம்  எங்ஙனம்  எனச்
சுட்டினையும் எகரத்தையும் அடுத்து இச்சொல் வருதலின்  அவர்  கூறுவன
பிழையாமாறு என்னை எனின்? அங்ஙனம்  முதலிய  நான்கு  சொற்களும்
அங்கு,  இங்கு,  ஆங்கு,  ஈங்கு,  யாங்கு,  ஆண்டு,  ஈண்டு,  ஆண்டை,
ஈண்டை,  அன்றி,  இன்றி,  அதோளி,  இதோளி  என்பவற்றைப்  போல,
இடைச்சொற்களடியாகப்   பிறந்த      பிரிப்பப்பிரியா     ஒருமொழியாய
தனிச்சொல்லாகும்.   அவை      சுட்டெழுத்துக்களையும்    எகரத்தையும்
முதலாகக்கொண்டு இடமும் தன்மையுமாகிய பொருள்  குறித்து  வருமென்க.
ஆதலின் நிலைமொழி  வருமொழியாக  இவற்றைப்  பிரித்தல்  கூடாதென
அறிக.  இனி  ஆங்ஙனம்,   ஈங்ஙனம்   என   நெடிலுக்குப்   பின்வரும்
மெல்லொற்று இரட்டுதல் தமிழ்  இலக்கணத்திற்கு  ஒவ்வாது  என்பர்  சில
ஆய்வாளர்.   மெல்லெழுத்து   ஆறனுள்    ஙகரம்   ஒழிந்த    ஐந்தும்
மொழியிறுதியில்   வருவன.  அவற்றுள்  ஞந  ஒழிந்த,  மணன  மூன்றும்
நெடிலையும்  குறிலையும் அடுத்துத் தனிமொழியாக நின்று வருமொழியொடு
புணர்தற்குரியவை. ஙகரம் மொழியிறுதிக்கண்வாராது. அம்முறையான்  அது
வல்லெழுத்தை   ஒத்ததாக     உள்ளமையறியலாம்.  இரட்டுதல்  என்பது
ஈரெழுத்தொருமொழிக்கண்   குறிலைச்    சார்ந்து நிற்கும்  ஒற்று  உயிர்
முதன்மொழி வருங்கால் எய்தும் புணர்மொழிச் செய்கையாகும்.  அங்ஙனம்
ஆங்ஙனம் என்பவை இடைச் சொல்லடியாகப் பிறந்த தனிச் சொற்களாகும்.
அவை   நிலைமொழி    வருமொழியாக    அமைந்து   புணர்ந்த  புணர்
மொழிகளல்ல. வல்லொற்றை இடையே கொண்ட சொற்கள் குற்றம், கூற்றம்,
வட்டம்,  வாட்டம்,  பக்கம்,  பாக்கம்  என  வருமாறு போல  அங்ஙனம்,
ஆங்ஙனம் என  வந்தனவாதலின்  அவர்  கருத்து  நிரம்பாமையறியலாம்.
அதனானன்றே  ஆசிரியர்  சுட்டுவினாக்களை  முதலாகக்  கொண்டுவரும்
அவன், இவன், உவன்,  யாவன்  முதலியவற்றை  ஒருசொல்லாக வைத்துப்
பெயரியலுட் கூறுவராயினார் என்பது.
இவற்றைப் பிரித்தல் நன்னூல் வழிவந்த  பிழை  வழக்காகும்.  இதுபற்றி
ஆய்வறிஞர் வேங்கடராசுலு ரெட்டியார் அவர்களின் விபரீத விளக்கங்களும்
பிறவும் பொருந்தாமையை எனது மெய்ம்மயக்க ஆய்வுக்கட்டுரையுட் கண்டு
தெளிக.
இச்சூத்திரத்தான் யரழ என்னும் புள்ளி யெழுத்தின்முன்  கதநபமசவயஞ
என்னும் ஒன்பது உயிர்மெய்யெழுத்தும் ஙகரப்புள்ளி எழுத்தும் மொழிக்கண்
இணைந்துவரும் என்பதும் உணர்த்தப்பட்டது.
******************************************************************
நச்சினார்க்கினியர் உரை
29.
யரழ வென்னும் புள்ளி முன்னர்
முதலா கெழுத்து ஙகரமொடு தோன்றும்.
இதுவும் அது.
இதன் பொருள் : யரழவென்னும்  புள்ளிமுன்னர்  -  ய ர ழ  என்று
கூறப்படும் மூன்று  புள்ளிகளின்  முன்னர், முதலாகெழுத்தும் - மொழிக்கு
முதலாமென  மேற்கூறும் ஒன்ப தெழுத்துக்களும்,  உம்மையான் மொழிக்கு
முதலாகாத பிற  எழுத்துக்களும், ஙகரமொடு தோன்றும் - ஙகாரமும் வந்து
மயங்கும் என்றவாறு.
உதாரணம் : ஆய்க ஆர்க ஆழ்க, ஆய்தல் ஆர்தல் ஆழ்தல்,ஆய்நர்
ஆர்நர், ஆழ்நர், ஆய்பவை  ஆர்பவை  ஆழ்பவை,  வாய்மை  நேர்மை
கீழ்மை, எய்சிலை   வார்சிலை  வாழ்சேரி,  தெய்வம்  சேர்வது  வாழ்வது,
பாய்ஞெகிழி நேர்ஞெகிழி வாழ்ஞெண்டு, செய்யாறு போர்யானை வீழ்யானை
என  மொழிக்கு  முதலாம்  ஒன்பதும்  வந்து  மயங்கின.  செய்யாறு என
யகரத்தின் முன்னர் யகரம் வந்தது தன்முன்னர்த் தான் வந்ததாம்.
இனி  உம்மையாற்கொண்ட மொழிக்கு முதலாகாதவற்றின்கண்ணுஞ் சில
காட்டுதும்: 1ஓய்வு  சோர்வு  வாழ்வு,  ஓய்வோர் சோர்வோர்  வாழ்வோர்,
ஆய்ஞர்  சேர்ஞர்  ஆழ்ஞர்  என வரும். பிற எழுத்துக்களோடு வருவன
உளவேனும் வழக்குஞ் செய்யுளும் நோக்கிக் கூறிக்கொள்க.
இனி   வேய்ங்ஙனம்   வேர்ங்ஙனம்  வேழ்ங்ஙனம்  என   மொழிக்கு
முதலாகாத   ஙகரம்   இடைவந்த   சொற்கள்   அக்காலத்து   வழங்கின
என்றுணர்க,  ஆசிரியர்  ஓதுதலின். இதனை 'ஙகரமொடு தோன்றும்' எனப்
பிரித்தோதினார் அக்காலத்தும் அரிதாக வழங்கலின்.
இனி  வேய்கடிது  வேர்கடிது  வீழ்கடிது  சிறிது  தீது பெரிது ஞான்றது
நீண்டது  மாண்டது  யாது வலிது என்பன காட்டின் அவை இருமொழியாக
நிலைமொழி  வருமொழி  செய்து  மேற்புணர்க்கின்றன ஈண்டைக்காகா என
மறுக்க.
(29)
1. ஓய்வு, ஓர்வு  என்பனவற்றின்  வகர உகரமும்  ஒவ்வோர் என்பதில்
வகர  ஓகாரமும் ஆய்ஞர்  என்பதில் ஞகர அகரமும் மொழிக்கு முதலாகா
எழுத்துக்கள். அவை  யரழ  என்னும்  மூன்றோடும்  மயங்கி வந்தமைக்கு
ஈண்டு உதாரணமாகக் காட்டப்பட்டன.
Twinning-cluster occurs between preceding [y], [r] and [l”] and succeeding [k], [s], [th], [p], [ng], [nj], [n”] and [m]. 48/15</t>
  </si>
  <si>
    <t>"மூன்றும் முன் ஒற்ற" என்பது என்னை குறிக்கிறது?</t>
  </si>
  <si>
    <t>இந்த வரியில் உள்ள "ஒற்ற" என்ன வகை சொல்?</t>
  </si>
  <si>
    <t>"க ச த ப ங ஞ ந ம" என்பவை எதனை சுட்டிக்காட்டுகிறது?</t>
  </si>
  <si>
    <t>இந்த வரியில் "ஈர்" என்பதன் அர்த்தம் என்ன?</t>
  </si>
  <si>
    <t>"ஒற்று ஆகும்" என்பது எதனை குறிக்கிறது?</t>
  </si>
  <si>
    <t>"ய ர ழ" என்பவற்றின் உருப்படிகள் என்ன?</t>
  </si>
  <si>
    <t>"மூன்றும்" என்பதன் பொருள் என்ன?</t>
  </si>
  <si>
    <t>"முன் ஒற்ற" என்பது எப்படி செயல்படுகிறது?</t>
  </si>
  <si>
    <t>"க ச த" என்பவை எந்த வகையான சொற்கள்?</t>
  </si>
  <si>
    <t>"ப ங ஞ" என்ன வகை எழுத்துகள்?</t>
  </si>
  <si>
    <t>இந்த வரியில் "ந ம" என்பதன் முக்கியத்துவம் என்ன?</t>
  </si>
  <si>
    <t>"ஈர் ஒற்று" என்ன காரணமாக உள்ளது?</t>
  </si>
  <si>
    <t>இந்த வரியில் உள்ள ஒற்றுமைகள் எவ்வாறு உள்ளன?</t>
  </si>
  <si>
    <t>"ய ர ழ" என்ற சொல் தமிழில் எப்படி பயன்படுகிறது?</t>
  </si>
  <si>
    <t>"ஒற்ற க ச த" என்ற பகுதியில் உள்ள வித்தியாசம் என்ன?</t>
  </si>
  <si>
    <t>"ப ங ஞ" என்ற எழுத்துக்களின் தன்மைகள் என்ன?</t>
  </si>
  <si>
    <t>இந்த வரியின் உருமாற்றம் என்ன?</t>
  </si>
  <si>
    <t>"ந ம" என்னவென்றால், அது எதற்கு சுட்டிக்காட்டுகிறது?</t>
  </si>
  <si>
    <t>இந்த வரியில் உள்ள சிந்தனைகளை விரிவாக விவரிக்கவும்.</t>
  </si>
  <si>
    <t>"அவற்றுள்" என்றால் என்ன?</t>
  </si>
  <si>
    <t>அவற்றுள்,
ரகார ழகாரம் குற்றொற்று ஆகா. ⁠16
வேய் (மூங்கில்)
வேய்க்குறை, வேய்ங்குறை, வேய்ச்சிறை, வேய்ஞ்சிறை, வேய்த்தலை, வேய்ந்தலை, வேய்ப்புறம், வேய்ம்புறம்
வேர்
வேர்க்குறை, வேர்ங்குறை, வேர்ச்சிறை, வேர்ஞ்சிறை, வேர்த்தலை, வேர்ந்தலை, வேர்ப்புறம்மஃ, வேர்ம்புறம்
வீழ்
வீழ்க்குறை, வீழ்ங்குறை, வேர்ச்சிறை, வேர்ஞ்சிறை, வேர்த்தலை, வேர்ந்தலை, வேர்ப்புறம், வேர்ம்புறம் – 48
குறில் எழுத்தை அடுத்து ர் ழ் எழுத்து வருவதுல்லை – 49
Among the above [r] and [l”] never cluster after a short-phoneme. 49/16</t>
  </si>
  <si>
    <t>"ரகார" என்பதின் பொருள் என்ன?</t>
  </si>
  <si>
    <t>"ழகாரம்" என்றால் என்ன?</t>
  </si>
  <si>
    <t>இந்த வரியில் உள்ள "குற்றொற்று" என்பதன் அர்த்தம் என்ன?</t>
  </si>
  <si>
    <t>"ஆகா" என்பதன் முக்கியத்துவம் என்ன?</t>
  </si>
  <si>
    <t>"ரகார" மற்றும் "ழகாரம்" என்பவற்றின் தொடர்பு என்ன?</t>
  </si>
  <si>
    <t>"அவற்றுள்" என்னைப் பொருத்தமாக உள்ளது?</t>
  </si>
  <si>
    <t>இந்த வரியில் உள்ள குற்றொற்றுகள் எவை?</t>
  </si>
  <si>
    <t>"ரகார" என்பதன் இயல்புகள் என்ன?</t>
  </si>
  <si>
    <t>"ழகாரம்" என்றால், அது எவ்வாறு உருவாக்கப்படுகிறது?</t>
  </si>
  <si>
    <t>"குற்றொற்று" என்பதற்கான உதாரணங்கள் என்ன?</t>
  </si>
  <si>
    <t>"ஆகா" என்ற சொல் எப்படி செயல்படுகிறது?</t>
  </si>
  <si>
    <t>இந்த வரியின் செய்தியை விளக்கவும்.</t>
  </si>
  <si>
    <t>"ரகார" மற்றும் "ழகாரம்" என்பவற்றின் பயன்பாடுகள் எவை?</t>
  </si>
  <si>
    <t>"அவற்றுள்" என்ற சொல் எதற்கான சுட்டுமுடி?</t>
  </si>
  <si>
    <t>"குற்றொற்று ஆகா" என்றால் எவ்வாறு விளங்கும்?</t>
  </si>
  <si>
    <t>"ரகார" மற்றும் "குற்றொற்று" இடையே உள்ள வேறுபாடு என்ன?</t>
  </si>
  <si>
    <t>இந்த வரியின் அமைப்பு எவ்வாறு இருக்கின்றது?</t>
  </si>
  <si>
    <t>"ஆகா" என்ற சொலின் வேதனை என்ன?</t>
  </si>
  <si>
    <t>இந்த வரியின் கலையியல் அம்சங்களை விவரிக்கவும்.</t>
  </si>
  <si>
    <t>"குறுமை" என்றால் என்ன?</t>
  </si>
  <si>
    <t>குறுமையும் நெடுமையும் அளவின் கோடலின்
தொடர்மொழி எல்லாம் நெட்டெழுத்து இயல. ⁠17
அகர், புகர், அகழ், புகழ் போன்ற சொற்களில் உள்ள இரண்டு குறில்களும் நெட்டெழுத்துப் போல இரண்டு மாத்திரைகளைக் கொண்டிருப்பதால் அவற்றை நெடில் எழுத்துப் போல எடுத்துக்கொள்ள வேண்டும். 17
போலும் என்பது போன்ம் என வரும்போது ன் ம் இணைந்து நிற்கும். 18
இப்படி வரும்போது போன்ம் என்பதில் உள்ள மகரம் அரை மாத்திரையில் குறைந்து கால் மாத்திரையாக ஒலிக்கும். 19
As short and long are define by unit of sound, the words with the above two succeeding after twin-short-phoneme are taken as ‘one long-letter word’ 50/17</t>
  </si>
  <si>
    <t>"நெடு" என்பதன் பொருள் என்ன?</t>
  </si>
  <si>
    <t>"அளவின் கோடலின்" என்ற வார்த்தை என்னை சுட்டுகிறது?</t>
  </si>
  <si>
    <t>"தொடர்மொழி" என்றால் எதைக் குறிக்கிறது?</t>
  </si>
  <si>
    <t>"எல்லாம்" என்ற சொல் இங்கு எவ்வாறு பயன்படுகிறது?</t>
  </si>
  <si>
    <t>"இயல" என்பதின் பொருள் என்ன?</t>
  </si>
  <si>
    <t>இந்த வரியின் மைய கருத்து என்ன?</t>
  </si>
  <si>
    <t>"குறுமையும்" மற்றும் "நெடுமையும்" என்பவற்றின் உறவு என்ன?</t>
  </si>
  <si>
    <t>"அளவின் கோடலின்" என்பதற்கான சுட்டுமுடி என்ன?</t>
  </si>
  <si>
    <t>"தொடர்மொழி" என்பது எவ்வாறு உருவாகிறது?</t>
  </si>
  <si>
    <t>"எல்லாம்" என்ற சொலின் பயன்பாடு எங்கே?</t>
  </si>
  <si>
    <t>"நெட்டெழுத்து" என்பதற்கான உதாரணங்கள் என்ன?</t>
  </si>
  <si>
    <t>"இயல" என்ற சொல் இந்த வரியில் என்ன விவரிக்கிறது?</t>
  </si>
  <si>
    <t>"குறுமையும்" மற்றும் "நெடுமையும்" என்பவற்றின் வேறுபாடுகள் என்ன?</t>
  </si>
  <si>
    <t>இந்த வரியின் அமைப்பில் உள்ள முக்கிய அம்சங்கள் என்ன?</t>
  </si>
  <si>
    <t>"அளவின்" என்ற சொலின் விளக்கம் என்ன?</t>
  </si>
  <si>
    <t>"கோடலின்" என்பதன் முக்கியத்துவம் என்ன?</t>
  </si>
  <si>
    <t>"தொடர்மொழி எல்லாம்" என்றால் என்ன?</t>
  </si>
  <si>
    <t>இந்த வரியின் அறிவியல் அடிப்படைகள் என்ன?</t>
  </si>
  <si>
    <t>"செய்யுள்" என்றால் என்ன?</t>
  </si>
  <si>
    <t>"இறுதிப்" என்பதின் பொருள் என்ன?</t>
  </si>
  <si>
    <t>"போலும்" என்ற சொல் இங்கு எவ்வாறு பயன்படுத்தப்படுகிறது?</t>
  </si>
  <si>
    <t>"மொழிவயின்" என்பதற்கான விளக்கம் என்ன?</t>
  </si>
  <si>
    <t>"னகார" என்ற சொல் எதை குறிக்கிறது?</t>
  </si>
  <si>
    <t>"மகாரம்" என்றால் என்ன?</t>
  </si>
  <si>
    <t>"ஈர் ஒற்று" என்பது என்னவாகும்?</t>
  </si>
  <si>
    <t>"செய்யுள் இறுதிப்" என்றுள்ள தகவல் என்ன?</t>
  </si>
  <si>
    <t>"மொழிவயின்" என்பதன் சுட்டுமுடி என்ன?</t>
  </si>
  <si>
    <t>"போலும்" என்ற சொல்லின் தன்மை என்ன?</t>
  </si>
  <si>
    <t>"நகார" என்பதற்கான விளக்கம் என்ன?</t>
  </si>
  <si>
    <t>இந்த வரியில் உள்ள ஒற்றுமைகள் என்ன?</t>
  </si>
  <si>
    <t>"மகாரம்" என்ற சொலின் பயன்பாடு எங்கே?</t>
  </si>
  <si>
    <t>"ஈர் ஒற்று" என்பது எவ்வாறு உருவாகிறது?</t>
  </si>
  <si>
    <t>"செய்யுள்" மற்றும் "மொழிவயின்" என்பவற்றின் உறவு என்ன?</t>
  </si>
  <si>
    <t>"இறுதிப்" என்ற சொல் எதைக் குறிக்கிறது?</t>
  </si>
  <si>
    <t>"போலும்" என்ற சொல்லின் விளக்கம் என்ன?</t>
  </si>
  <si>
    <t>இந்த வரியில் உள்ள அறிவியல் அடிப்படைகள் என்ன?</t>
  </si>
  <si>
    <t>"னகாரை" என்றால் என்ன?</t>
  </si>
  <si>
    <t>"முன்னர்" என்ற சொல் இங்கு எவ்வாறு பயன்படுத்தப்படுகிறது?</t>
  </si>
  <si>
    <t>"மகாரம்" என்பதற்கான விளக்கம் என்ன?</t>
  </si>
  <si>
    <t>"குறுகும்" என்ற சொல்லின் பொருள் என்ன?</t>
  </si>
  <si>
    <t>இந்த வரியில் உள்ள சொற்களின் தொடர்பு என்ன?</t>
  </si>
  <si>
    <t>"னகாரை" என்ற சொல் எதை குறிக்கிறது?</t>
  </si>
  <si>
    <t>"முன்னர்" என்பதற்கான விளக்கம் என்ன?</t>
  </si>
  <si>
    <t>"மகாரம்" என்பது எவ்வாறு அமைகிறது?</t>
  </si>
  <si>
    <t>"குறுகும்" என்ற சொல்லின் பயன்பாடு எங்கு உள்ளது?</t>
  </si>
  <si>
    <t>"மகாரம்" மற்றும் "குறுகும்" என்பவற்றின் உறவு என்ன?</t>
  </si>
  <si>
    <t>"முன்னர்" என்ற சொல் இங்கு எந்த சுட்டுமுடிக்கு உரியது?</t>
  </si>
  <si>
    <t>"னகாரை" என்பதற்கான விளக்கம் என்ன?</t>
  </si>
  <si>
    <t>"குறுகும்" என்ற சொல் எதை குறிக்கிறது?</t>
  </si>
  <si>
    <t>"மகாரம்" மற்றும் "னகாரை" என்பவற்றின் தொடர்பு என்ன?</t>
  </si>
  <si>
    <t>"முன்னர்" என்ற சொல்லின் விளக்கம் என்ன?</t>
  </si>
  <si>
    <t>"குறுகும்" என்பதின் நிலைமையை விவரிக்கவும்.</t>
  </si>
  <si>
    <t>"மொழிப்படுத்து" என்றால் என்ன?</t>
  </si>
  <si>
    <t>"இசைப்பினும்" என்ற சொல் என்ன வகையில் பயன்படுத்தப்படுகிறது?</t>
  </si>
  <si>
    <t>"தெரிந்து" என்ற சொல்லின் பொருள் என்ன?</t>
  </si>
  <si>
    <t>"வேறு" என்ற சொல் இங்கு எதை குறிக்கிறது?</t>
  </si>
  <si>
    <t>"எழுத்து" என்பது இங்கு என்னைத் தெரியுமா?</t>
  </si>
  <si>
    <t>இந்த வரியில் உள்ள "இயல்" என்பதற்கான விளக்கம் என்ன?</t>
  </si>
  <si>
    <t>"திரியா" என்ற சொல்லின் பொருள் என்ன?</t>
  </si>
  <si>
    <t>"என்மனார்" என்றால் யார்?</t>
  </si>
  <si>
    <t>"புலவர்" என்ற சொல் எதை குறிக்கிறது?</t>
  </si>
  <si>
    <t>"இசைப்பினும்" மற்றும் "வேறு" என்பவற்றின் தொடர்பு என்ன?</t>
  </si>
  <si>
    <t>"மொழிப்படுத்து" என்பது எந்த வகையில் செயல்படுகிறது?</t>
  </si>
  <si>
    <t>"தெரிந்து" என்ற சொல்லின் பயன்பாடு எங்கு உள்ளது?</t>
  </si>
  <si>
    <t>"எழுத்து" என்பதற்கான விளக்கம் என்ன?</t>
  </si>
  <si>
    <t>"திரியா" என்பதின் நிலைமையை விவரிக்கவும்.</t>
  </si>
  <si>
    <t>"புலவர்" என்ற சொல் இங்கு என்ன வகையில் அமைகிறது?</t>
  </si>
  <si>
    <t>"இசைப்பினும்" என்ற சொல்லின் விளக்கம் என்ன?</t>
  </si>
  <si>
    <r>
      <rPr>
        <rFont val="Arial"/>
        <b/>
        <sz val="13.0"/>
      </rPr>
      <t xml:space="preserve">தரவு உருவாக்கம் - முனீஸ்மூர்த்தி மு., மூலநூல் - </t>
    </r>
    <r>
      <rPr>
        <rFont val="Arial"/>
        <b/>
        <color rgb="FF1155CC"/>
        <sz val="13.0"/>
        <u/>
      </rPr>
      <t>https://ta.wikisource.org/s/4ao</t>
    </r>
    <r>
      <rPr>
        <rFont val="Arial"/>
        <b/>
        <sz val="13.0"/>
      </rPr>
      <t xml:space="preserve"> - மொழிமரபு - English - </t>
    </r>
    <r>
      <rPr>
        <rFont val="Arial"/>
        <b/>
        <color rgb="FF1155CC"/>
        <sz val="13.0"/>
        <u/>
      </rPr>
      <t xml:space="preserve">https://en.wikisource.org/wiki/Translation:Tolkappiyam/Phoneme,_traditional_positions </t>
    </r>
  </si>
  <si>
    <t>Duplicate to [ai] is [a][i] (both spoken and written form). 54/21</t>
  </si>
  <si>
    <t>Duplicate to [au] is [a][u] (both spoken and written form). 55/22</t>
  </si>
  <si>
    <t>Duplicate to [ai] is also [a][y] (both spoken and written form). 56/23</t>
  </si>
  <si>
    <t>Long-vowel [ai] diminishes in sound from two units to one unit (in middle portion of a word) 57/24</t>
  </si>
  <si>
    <t>Twinning after [n] phoneme [m] diminishes in sound (from half to quarter). 58/25</t>
  </si>
  <si>
    <t>All the twelve vowels can be the initial of words. 59/26</t>
  </si>
  <si>
    <t>Consonants without blending with vowel cannot be the initial of words. 60/27</t>
  </si>
  <si>
    <t>All the five [k], [th], [n”], [p] and [m] blending with all the twelve vowels become word-initials. 61/28</t>
  </si>
  <si>
    <t>Consonant [s] also becomes as above but without blending [a], [ai] and [au]. 62/29</t>
  </si>
  <si>
    <t>Consonant [v] blending with the vowels [u], [uu], [o] and [oo] does not become word-initials. 63/30</t>
  </si>
  <si>
    <t>Consonant [nj] becomes only blending with the three vowels [aa], [e] and [o] word-initials. 64/31</t>
  </si>
  <si>
    <t>Consonant [y] blending only with the vowel [aa] becomes word-initials. 65/32</t>
  </si>
  <si>
    <t>All letters becomes word-initial denoting their name. 66/33</t>
  </si>
  <si>
    <t>Consonant [n”] blending with [u] becomes word-initial, being shorted in its unit of sound (shortened [u]), when it points a kinship (n”un”thai meaning your father) 67/34</t>
  </si>
  <si>
    <t>Here is no difference in meaning for the word pointed above, even it pronounced with shortened-[u] or with its normal sound. 68/35</t>
  </si>
  <si>
    <t>All the vowels except [au] stand in word-ending. 69/36</t>
  </si>
  <si>
    <t>Blending with the consonants [k] and [v], vowel [au] also stands in word-ending. 70/37</t>
  </si>
  <si>
    <t>Vowel [e] blending with consonants never stands in word-ending. 71/38</t>
  </si>
  <si>
    <t>Vowel [o] stands in word-ending, blending with only one consonant [n”]. 72/39</t>
  </si>
  <si>
    <t>Vowel [ee] and [oo] blending with the consonant [nj] never stand in word-ending. 73/40</t>
  </si>
  <si>
    <t>Vowel [u] and [uu] blending with the consonants [n”] and [v] does not stand in word-ending. 74/41</t>
  </si>
  <si>
    <t>Vowel-consonant [su] stands at the end of the word only two words (usu denoting mosquito) and (musu denoting gorilla) 75/42</t>
  </si>
  <si>
    <t>Vowel-consonant [pu] stands at the end of only one word with two meaning (‘Thabo’ having stress on [pu] means ‘to die’ and having stress on [th] means make one die). 76/43</t>
  </si>
  <si>
    <t>There is no bar to other vowel-consonants to end in words while denoting their names. 77/44</t>
  </si>
  <si>
    <t>Eleven consonants end in word: [nj], [n’], [n”], [m], [n], [y], [r], [l], [v], [l’] and [l”]. 78/45</t>
  </si>
  <si>
    <t>Consonant [n”] ends in two words as vowel-consonant [su] (verse 75 above, words (1) porun” – meaning to fight and word (2) verin” – meaning the back of the body) 79/46</t>
  </si>
  <si>
    <t>Consonant [nj] ends in one word as [pu] (76 above), but with only one meaning (‘urinj’ denoting the removing skin). 80/47</t>
  </si>
  <si>
    <t>Consonant [v] ends in four words (vs. 1. ‘av’ = the thing away from sight 2. ‘uv’ = the thing far away in sight 3. ‘iv’ = the thing in front and 4. ‘thev’ = foe) 81/48</t>
  </si>
  <si>
    <t>In non-human class there are nine words having [n]-ending, those do not assimilate with [m]-folly during coalescence (on preceding vowel-consonant). 82/49</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</si>
</sst>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u/>
      <sz val="13.0"/>
      <color rgb="FF0000FF"/>
      <name val="Arial"/>
    </font>
    <font>
      <color theme="1"/>
      <name val="Arial"/>
    </font>
    <font>
      <b/>
      <color theme="1"/>
      <name val="Arial"/>
    </font>
    <font>
      <color theme="1"/>
      <name val="Arial"/>
      <scheme val="minor"/>
    </font>
    <font>
      <color rgb="FF000000"/>
      <name val="Arial"/>
    </font>
    <font>
      <sz val="9.0"/>
      <color rgb="FF1F1F1F"/>
      <name val="Google Sans"/>
    </font>
    <font>
      <b/>
      <color theme="1"/>
      <name val="Arial"/>
      <scheme val="minor"/>
    </font>
    <font/>
    <font>
      <sz val="11.0"/>
      <color rgb="FF202122"/>
      <name val="Sans-serif"/>
    </font>
    <font>
      <color rgb="FF434343"/>
      <name val="Arial"/>
    </font>
    <font>
      <color rgb="FF434343"/>
      <name val="Docs-Roboto"/>
    </font>
    <font>
      <sz val="9.0"/>
      <color rgb="FF1F1F1F"/>
      <name val="&quot;Google Sans&quot;"/>
    </font>
    <font>
      <b/>
      <u/>
      <sz val="13.0"/>
      <color rgb="FF0000FF"/>
      <name val="Arial"/>
    </font>
    <font>
      <sz val="11.0"/>
      <color rgb="FF202122"/>
      <name val="Arial"/>
    </font>
    <font>
      <b/>
      <sz val="13.0"/>
      <color theme="1"/>
      <name val="Arial"/>
    </font>
  </fonts>
  <fills count="6">
    <fill>
      <patternFill patternType="none"/>
    </fill>
    <fill>
      <patternFill patternType="lightGray"/>
    </fill>
    <fill>
      <patternFill patternType="solid">
        <fgColor rgb="FFFFD966"/>
        <bgColor rgb="FFFFD966"/>
      </patternFill>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0" fontId="2" numFmtId="0" xfId="0" applyAlignment="1" applyFont="1">
      <alignment vertical="bottom"/>
    </xf>
    <xf borderId="0" fillId="3" fontId="3" numFmtId="0" xfId="0" applyAlignment="1" applyFill="1" applyFont="1">
      <alignment horizontal="center" vertical="center"/>
    </xf>
    <xf borderId="0" fillId="3" fontId="3" numFmtId="0" xfId="0" applyAlignment="1" applyFont="1">
      <alignment horizontal="center" shrinkToFit="0" vertical="center" wrapText="1"/>
    </xf>
    <xf borderId="0" fillId="0" fontId="2" numFmtId="0" xfId="0" applyFont="1"/>
    <xf borderId="0" fillId="0" fontId="2"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4" fontId="2" numFmtId="0" xfId="0" applyAlignment="1" applyFill="1" applyFont="1">
      <alignment vertical="bottom"/>
    </xf>
    <xf borderId="0" fillId="0" fontId="4" numFmtId="0" xfId="0" applyAlignment="1" applyFont="1">
      <alignment readingOrder="0" vertical="center"/>
    </xf>
    <xf borderId="0" fillId="0" fontId="2" numFmtId="0" xfId="0" applyAlignment="1" applyFont="1">
      <alignment readingOrder="0" shrinkToFit="0" vertical="center" wrapText="1"/>
    </xf>
    <xf borderId="0" fillId="0" fontId="5" numFmtId="0" xfId="0" applyAlignment="1" applyFont="1">
      <alignment horizontal="left" readingOrder="0" vertical="center"/>
    </xf>
    <xf borderId="0" fillId="0" fontId="2" numFmtId="0" xfId="0" applyAlignment="1" applyFont="1">
      <alignment readingOrder="0" vertical="center"/>
    </xf>
    <xf borderId="0" fillId="5" fontId="4" numFmtId="0" xfId="0" applyFill="1" applyFont="1"/>
    <xf borderId="0" fillId="5" fontId="4" numFmtId="0" xfId="0" applyAlignment="1" applyFont="1">
      <alignment shrinkToFit="0" wrapText="1"/>
    </xf>
    <xf borderId="0" fillId="0" fontId="2" numFmtId="0" xfId="0" applyAlignment="1" applyFont="1">
      <alignment shrinkToFit="0" wrapText="1"/>
    </xf>
    <xf borderId="0" fillId="0" fontId="2" numFmtId="0" xfId="0" applyFont="1"/>
    <xf borderId="0" fillId="0" fontId="2" numFmtId="0" xfId="0" applyAlignment="1" applyFont="1">
      <alignment shrinkToFit="0" wrapText="1"/>
    </xf>
    <xf borderId="0" fillId="4" fontId="6" numFmtId="0" xfId="0" applyAlignment="1" applyFont="1">
      <alignment vertical="bottom"/>
    </xf>
    <xf borderId="0" fillId="4" fontId="6" numFmtId="0" xfId="0" applyAlignment="1" applyFont="1">
      <alignment shrinkToFit="0" wrapText="1"/>
    </xf>
    <xf borderId="0" fillId="0" fontId="4" numFmtId="0" xfId="0" applyAlignment="1" applyFont="1">
      <alignment shrinkToFit="0" wrapText="1"/>
    </xf>
    <xf borderId="0" fillId="0" fontId="7" numFmtId="0" xfId="0" applyAlignment="1" applyFont="1">
      <alignment horizontal="center" readingOrder="0" vertical="center"/>
    </xf>
    <xf borderId="0" fillId="0" fontId="7" numFmtId="0" xfId="0" applyAlignment="1" applyFont="1">
      <alignment horizontal="right" readingOrder="0" vertical="center"/>
    </xf>
    <xf borderId="1" fillId="0" fontId="7" numFmtId="0" xfId="0" applyAlignment="1" applyBorder="1" applyFont="1">
      <alignment horizontal="center" readingOrder="0" vertical="center"/>
    </xf>
    <xf borderId="1" fillId="0" fontId="7" numFmtId="0" xfId="0" applyAlignment="1" applyBorder="1" applyFont="1">
      <alignment horizontal="right" readingOrder="0" vertical="center"/>
    </xf>
    <xf borderId="0" fillId="0" fontId="4" numFmtId="0" xfId="0" applyAlignment="1" applyFont="1">
      <alignment horizontal="center" readingOrder="0"/>
    </xf>
    <xf borderId="1" fillId="0" fontId="4" numFmtId="0" xfId="0" applyAlignment="1" applyBorder="1" applyFont="1">
      <alignment horizontal="center" readingOrder="0"/>
    </xf>
    <xf borderId="1" fillId="0" fontId="4" numFmtId="0" xfId="0" applyAlignment="1" applyBorder="1" applyFont="1">
      <alignment readingOrder="0"/>
    </xf>
    <xf borderId="1" fillId="0" fontId="4" numFmtId="0" xfId="0" applyAlignment="1" applyBorder="1" applyFont="1">
      <alignment horizontal="center" readingOrder="0" vertical="center"/>
    </xf>
    <xf borderId="1" fillId="0" fontId="4" numFmtId="0" xfId="0" applyAlignment="1" applyBorder="1" applyFont="1">
      <alignment horizontal="right" readingOrder="0" vertical="center"/>
    </xf>
    <xf borderId="2" fillId="0" fontId="4" numFmtId="0" xfId="0" applyAlignment="1" applyBorder="1" applyFont="1">
      <alignment horizontal="center" readingOrder="0"/>
    </xf>
    <xf borderId="3" fillId="0" fontId="8" numFmtId="0" xfId="0" applyBorder="1" applyFont="1"/>
    <xf borderId="4" fillId="0" fontId="8" numFmtId="0" xfId="0" applyBorder="1" applyFont="1"/>
    <xf borderId="1" fillId="0" fontId="4" numFmtId="0" xfId="0" applyAlignment="1" applyBorder="1" applyFont="1">
      <alignment horizontal="right" vertical="center"/>
    </xf>
    <xf borderId="0" fillId="0" fontId="4" numFmtId="0" xfId="0" applyAlignment="1" applyFont="1">
      <alignment horizontal="center"/>
    </xf>
    <xf borderId="0" fillId="0" fontId="4" numFmtId="0" xfId="0" applyAlignment="1" applyFont="1">
      <alignment horizontal="center" vertical="center"/>
    </xf>
    <xf borderId="0" fillId="0" fontId="4" numFmtId="0" xfId="0" applyAlignment="1" applyFont="1">
      <alignment horizontal="right" vertical="center"/>
    </xf>
    <xf borderId="0" fillId="0" fontId="2" numFmtId="0" xfId="0" applyAlignment="1" applyFont="1">
      <alignment readingOrder="0"/>
    </xf>
    <xf borderId="0" fillId="4" fontId="2" numFmtId="0" xfId="0" applyAlignment="1" applyFont="1">
      <alignment readingOrder="0" vertical="bottom"/>
    </xf>
    <xf borderId="0" fillId="4" fontId="6" numFmtId="0" xfId="0" applyFont="1"/>
    <xf borderId="0" fillId="0" fontId="4" numFmtId="0" xfId="0" applyAlignment="1" applyFont="1">
      <alignment readingOrder="0"/>
    </xf>
    <xf borderId="0" fillId="0" fontId="4" numFmtId="0" xfId="0" applyAlignment="1" applyFont="1">
      <alignment readingOrder="0" shrinkToFit="0" wrapText="1"/>
    </xf>
    <xf borderId="0" fillId="4" fontId="9" numFmtId="0" xfId="0" applyAlignment="1" applyFont="1">
      <alignment readingOrder="0"/>
    </xf>
    <xf borderId="0" fillId="4" fontId="9" numFmtId="0" xfId="0" applyAlignment="1" applyFont="1">
      <alignment shrinkToFit="0" vertical="bottom" wrapText="1"/>
    </xf>
    <xf borderId="5" fillId="4" fontId="9" numFmtId="0" xfId="0" applyAlignment="1" applyBorder="1" applyFont="1">
      <alignment shrinkToFit="0" vertical="bottom" wrapText="1"/>
    </xf>
    <xf borderId="0" fillId="4" fontId="10" numFmtId="0" xfId="0" applyAlignment="1" applyFont="1">
      <alignment vertical="bottom"/>
    </xf>
    <xf borderId="0" fillId="4" fontId="11" numFmtId="0" xfId="0" applyAlignment="1" applyFont="1">
      <alignment vertical="bottom"/>
    </xf>
    <xf borderId="0" fillId="0" fontId="2" numFmtId="0" xfId="0" applyAlignment="1" applyFont="1">
      <alignment readingOrder="0" vertical="bottom"/>
    </xf>
    <xf borderId="0" fillId="4" fontId="12" numFmtId="0" xfId="0" applyAlignment="1" applyFont="1">
      <alignment readingOrder="0"/>
    </xf>
    <xf borderId="0" fillId="4" fontId="6" numFmtId="0" xfId="0" applyAlignment="1" applyFont="1">
      <alignment readingOrder="0" vertical="bottom"/>
    </xf>
    <xf borderId="0" fillId="4" fontId="10" numFmtId="0" xfId="0" applyAlignment="1" applyFont="1">
      <alignment readingOrder="0" vertical="bottom"/>
    </xf>
    <xf borderId="0" fillId="4" fontId="11" numFmtId="0" xfId="0" applyAlignment="1" applyFont="1">
      <alignment readingOrder="0" vertical="bottom"/>
    </xf>
    <xf borderId="0" fillId="2" fontId="13" numFmtId="0" xfId="0" applyAlignment="1" applyFont="1">
      <alignment horizontal="center" readingOrder="0"/>
    </xf>
    <xf borderId="0" fillId="4" fontId="14" numFmtId="0" xfId="0" applyAlignment="1" applyFont="1">
      <alignment readingOrder="0"/>
    </xf>
    <xf borderId="0" fillId="4" fontId="14" numFmtId="0" xfId="0" applyAlignment="1" applyFont="1">
      <alignment readingOrder="0" vertical="bottom"/>
    </xf>
    <xf borderId="0" fillId="2" fontId="15" numFmtId="0" xfId="0" applyAlignment="1" applyFont="1">
      <alignment horizontal="center" readingOrder="0" vertical="center"/>
    </xf>
    <xf borderId="0" fillId="4" fontId="9" numFmtId="0" xfId="0" applyAlignment="1" applyFont="1">
      <alignment vertical="bottom"/>
    </xf>
    <xf borderId="0" fillId="4" fontId="9"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a.wikisource.org/s/4a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a.wikisource.org/s/4an"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ta.wikisource.org/s/4a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ta.wikisource.org/s/4an"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ta.wikisource.org/s/4an"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ta.wikisource.org/s/4an"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ta.wikisource.org/s/4an"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58.0"/>
    <col customWidth="1" min="2" max="2" width="68.0"/>
  </cols>
  <sheetData>
    <row r="1">
      <c r="A1" s="1" t="s">
        <v>0</v>
      </c>
      <c r="C1" s="2"/>
      <c r="D1" s="2"/>
      <c r="E1" s="2"/>
      <c r="F1" s="2"/>
      <c r="G1" s="2"/>
      <c r="H1" s="2"/>
      <c r="I1" s="2"/>
      <c r="J1" s="2"/>
      <c r="K1" s="2"/>
      <c r="L1" s="2"/>
      <c r="M1" s="2"/>
      <c r="N1" s="2"/>
      <c r="O1" s="2"/>
      <c r="P1" s="2"/>
      <c r="Q1" s="2"/>
      <c r="R1" s="2"/>
      <c r="S1" s="2"/>
      <c r="T1" s="2"/>
      <c r="U1" s="2"/>
      <c r="V1" s="2"/>
      <c r="W1" s="2"/>
      <c r="X1" s="2"/>
      <c r="Y1" s="2"/>
    </row>
    <row r="2">
      <c r="A2" s="3" t="s">
        <v>1</v>
      </c>
      <c r="B2" s="4" t="s">
        <v>2</v>
      </c>
      <c r="C2" s="2"/>
      <c r="D2" s="2"/>
      <c r="E2" s="2"/>
      <c r="F2" s="2"/>
      <c r="G2" s="2"/>
      <c r="H2" s="2"/>
      <c r="I2" s="2"/>
      <c r="J2" s="2"/>
      <c r="K2" s="2"/>
      <c r="L2" s="2"/>
      <c r="M2" s="2"/>
      <c r="N2" s="2"/>
      <c r="O2" s="2"/>
      <c r="P2" s="2"/>
      <c r="Q2" s="2"/>
      <c r="R2" s="2"/>
      <c r="S2" s="2"/>
      <c r="T2" s="2"/>
      <c r="U2" s="2"/>
      <c r="V2" s="2"/>
      <c r="W2" s="2"/>
      <c r="X2" s="2"/>
      <c r="Y2" s="2"/>
    </row>
    <row r="3">
      <c r="A3" s="5" t="s">
        <v>3</v>
      </c>
      <c r="B3" s="6" t="s">
        <v>4</v>
      </c>
      <c r="C3" s="2"/>
      <c r="D3" s="2"/>
      <c r="E3" s="2"/>
      <c r="F3" s="2"/>
      <c r="G3" s="2"/>
      <c r="H3" s="2"/>
      <c r="I3" s="2"/>
      <c r="J3" s="2"/>
      <c r="K3" s="2"/>
      <c r="L3" s="2"/>
      <c r="M3" s="2"/>
      <c r="N3" s="2"/>
      <c r="O3" s="2"/>
      <c r="P3" s="2"/>
      <c r="Q3" s="2"/>
      <c r="R3" s="2"/>
      <c r="S3" s="2"/>
      <c r="T3" s="2"/>
      <c r="U3" s="2"/>
      <c r="V3" s="2"/>
      <c r="W3" s="2"/>
      <c r="X3" s="2"/>
      <c r="Y3" s="2"/>
    </row>
    <row r="4">
      <c r="A4" s="5" t="s">
        <v>5</v>
      </c>
      <c r="B4" s="6" t="s">
        <v>6</v>
      </c>
      <c r="C4" s="2"/>
      <c r="D4" s="2"/>
      <c r="E4" s="2"/>
      <c r="F4" s="2"/>
      <c r="G4" s="2"/>
      <c r="H4" s="2"/>
      <c r="I4" s="2"/>
      <c r="J4" s="2"/>
      <c r="K4" s="2"/>
      <c r="L4" s="2"/>
      <c r="M4" s="2"/>
      <c r="N4" s="2"/>
      <c r="O4" s="2"/>
      <c r="P4" s="2"/>
      <c r="Q4" s="2"/>
      <c r="R4" s="2"/>
      <c r="S4" s="2"/>
      <c r="T4" s="2"/>
      <c r="U4" s="2"/>
      <c r="V4" s="2"/>
      <c r="W4" s="2"/>
      <c r="X4" s="2"/>
      <c r="Y4" s="2"/>
    </row>
    <row r="5">
      <c r="A5" s="5" t="s">
        <v>7</v>
      </c>
      <c r="B5" s="7" t="s">
        <v>8</v>
      </c>
      <c r="C5" s="2"/>
      <c r="D5" s="2"/>
      <c r="E5" s="2"/>
      <c r="F5" s="2"/>
      <c r="G5" s="2"/>
      <c r="H5" s="2"/>
      <c r="I5" s="2"/>
      <c r="J5" s="2"/>
      <c r="K5" s="2"/>
      <c r="L5" s="2"/>
      <c r="M5" s="2"/>
      <c r="N5" s="2"/>
      <c r="O5" s="2"/>
      <c r="P5" s="2"/>
      <c r="Q5" s="2"/>
      <c r="R5" s="2"/>
      <c r="S5" s="2"/>
      <c r="T5" s="2"/>
      <c r="U5" s="2"/>
      <c r="V5" s="2"/>
      <c r="W5" s="2"/>
      <c r="X5" s="2"/>
      <c r="Y5" s="2"/>
    </row>
    <row r="6">
      <c r="A6" s="5" t="s">
        <v>9</v>
      </c>
      <c r="B6" s="2" t="s">
        <v>8</v>
      </c>
      <c r="C6" s="2"/>
      <c r="D6" s="2"/>
      <c r="E6" s="2"/>
      <c r="F6" s="2"/>
      <c r="G6" s="2"/>
      <c r="H6" s="2"/>
      <c r="I6" s="2"/>
      <c r="J6" s="2"/>
      <c r="K6" s="2"/>
      <c r="L6" s="2"/>
      <c r="M6" s="2"/>
      <c r="N6" s="2"/>
      <c r="O6" s="2"/>
      <c r="P6" s="2"/>
      <c r="Q6" s="2"/>
      <c r="R6" s="2"/>
      <c r="S6" s="2"/>
      <c r="T6" s="2"/>
      <c r="U6" s="2"/>
      <c r="V6" s="2"/>
      <c r="W6" s="2"/>
      <c r="X6" s="2"/>
      <c r="Y6" s="2"/>
    </row>
    <row r="7">
      <c r="A7" s="5" t="s">
        <v>10</v>
      </c>
      <c r="B7" s="2" t="s">
        <v>8</v>
      </c>
    </row>
    <row r="8">
      <c r="A8" s="5" t="s">
        <v>11</v>
      </c>
      <c r="B8" s="2" t="s">
        <v>8</v>
      </c>
    </row>
    <row r="9">
      <c r="A9" s="5" t="s">
        <v>12</v>
      </c>
      <c r="B9" s="2" t="s">
        <v>8</v>
      </c>
    </row>
    <row r="10">
      <c r="A10" s="5" t="s">
        <v>13</v>
      </c>
      <c r="B10" s="2" t="s">
        <v>8</v>
      </c>
    </row>
    <row r="11">
      <c r="A11" s="5" t="s">
        <v>14</v>
      </c>
      <c r="B11" s="2" t="s">
        <v>8</v>
      </c>
    </row>
    <row r="12">
      <c r="A12" s="5" t="s">
        <v>15</v>
      </c>
      <c r="B12" s="2" t="s">
        <v>8</v>
      </c>
    </row>
    <row r="13">
      <c r="A13" s="5" t="s">
        <v>16</v>
      </c>
      <c r="B13" s="8" t="s">
        <v>17</v>
      </c>
    </row>
    <row r="14">
      <c r="A14" s="9" t="s">
        <v>18</v>
      </c>
      <c r="B14" s="8" t="s">
        <v>19</v>
      </c>
    </row>
    <row r="15">
      <c r="A15" s="5" t="s">
        <v>20</v>
      </c>
      <c r="B15" s="7" t="s">
        <v>21</v>
      </c>
    </row>
    <row r="16">
      <c r="A16" s="5" t="s">
        <v>22</v>
      </c>
      <c r="B16" s="7" t="s">
        <v>21</v>
      </c>
    </row>
    <row r="17">
      <c r="A17" s="5" t="s">
        <v>23</v>
      </c>
      <c r="B17" s="7" t="s">
        <v>21</v>
      </c>
    </row>
    <row r="18">
      <c r="A18" s="5" t="s">
        <v>24</v>
      </c>
      <c r="B18" s="7" t="s">
        <v>21</v>
      </c>
    </row>
    <row r="19">
      <c r="A19" s="5" t="s">
        <v>25</v>
      </c>
      <c r="B19" s="7" t="s">
        <v>21</v>
      </c>
    </row>
    <row r="20">
      <c r="A20" s="5" t="s">
        <v>26</v>
      </c>
      <c r="B20" s="7" t="s">
        <v>21</v>
      </c>
    </row>
    <row r="21">
      <c r="A21" s="5" t="s">
        <v>27</v>
      </c>
      <c r="B21" s="7" t="s">
        <v>21</v>
      </c>
    </row>
    <row r="22">
      <c r="A22" s="5" t="s">
        <v>28</v>
      </c>
      <c r="B22" s="7" t="s">
        <v>21</v>
      </c>
    </row>
    <row r="23">
      <c r="A23" s="5" t="s">
        <v>29</v>
      </c>
      <c r="B23" s="7" t="s">
        <v>21</v>
      </c>
    </row>
    <row r="24">
      <c r="A24" s="5" t="s">
        <v>30</v>
      </c>
      <c r="B24" s="7" t="s">
        <v>21</v>
      </c>
    </row>
    <row r="25">
      <c r="A25" s="5" t="s">
        <v>31</v>
      </c>
      <c r="B25" s="7" t="s">
        <v>21</v>
      </c>
    </row>
    <row r="26">
      <c r="A26" s="5" t="s">
        <v>32</v>
      </c>
      <c r="B26" s="7" t="s">
        <v>21</v>
      </c>
    </row>
    <row r="27">
      <c r="A27" s="5" t="s">
        <v>33</v>
      </c>
      <c r="B27" s="7" t="s">
        <v>21</v>
      </c>
    </row>
    <row r="28">
      <c r="A28" s="5" t="s">
        <v>34</v>
      </c>
      <c r="B28" s="7" t="s">
        <v>21</v>
      </c>
    </row>
    <row r="29">
      <c r="A29" s="5" t="s">
        <v>35</v>
      </c>
      <c r="B29" s="7" t="s">
        <v>21</v>
      </c>
    </row>
    <row r="30">
      <c r="A30" s="5" t="s">
        <v>36</v>
      </c>
      <c r="B30" s="7" t="s">
        <v>21</v>
      </c>
    </row>
    <row r="31">
      <c r="A31" s="5" t="s">
        <v>37</v>
      </c>
      <c r="B31" s="7" t="s">
        <v>21</v>
      </c>
    </row>
    <row r="32">
      <c r="A32" s="5" t="s">
        <v>38</v>
      </c>
      <c r="B32" s="7" t="s">
        <v>21</v>
      </c>
    </row>
    <row r="33">
      <c r="A33" s="5" t="s">
        <v>39</v>
      </c>
      <c r="B33" s="7" t="s">
        <v>21</v>
      </c>
    </row>
    <row r="34">
      <c r="A34" s="5" t="s">
        <v>40</v>
      </c>
      <c r="B34" s="7" t="s">
        <v>21</v>
      </c>
    </row>
    <row r="35">
      <c r="A35" s="5" t="s">
        <v>41</v>
      </c>
      <c r="B35" s="7" t="s">
        <v>21</v>
      </c>
    </row>
    <row r="36">
      <c r="A36" s="5" t="s">
        <v>42</v>
      </c>
      <c r="B36" s="7" t="s">
        <v>21</v>
      </c>
    </row>
    <row r="37">
      <c r="A37" s="5" t="s">
        <v>43</v>
      </c>
      <c r="B37" s="7" t="s">
        <v>21</v>
      </c>
    </row>
    <row r="38">
      <c r="A38" s="5" t="s">
        <v>44</v>
      </c>
      <c r="B38" s="7" t="s">
        <v>21</v>
      </c>
    </row>
    <row r="39">
      <c r="A39" s="5" t="s">
        <v>45</v>
      </c>
      <c r="B39" s="7" t="s">
        <v>21</v>
      </c>
    </row>
    <row r="40">
      <c r="A40" s="5" t="s">
        <v>46</v>
      </c>
      <c r="B40" s="7" t="s">
        <v>21</v>
      </c>
    </row>
    <row r="41">
      <c r="A41" s="5" t="s">
        <v>47</v>
      </c>
      <c r="B41" s="7" t="s">
        <v>21</v>
      </c>
    </row>
    <row r="42">
      <c r="A42" s="5" t="s">
        <v>48</v>
      </c>
      <c r="B42" s="7" t="s">
        <v>21</v>
      </c>
    </row>
    <row r="43">
      <c r="A43" s="5" t="s">
        <v>49</v>
      </c>
      <c r="B43" s="7" t="s">
        <v>21</v>
      </c>
    </row>
    <row r="44">
      <c r="A44" s="5" t="s">
        <v>50</v>
      </c>
      <c r="B44" s="7" t="s">
        <v>21</v>
      </c>
    </row>
    <row r="45">
      <c r="A45" s="5" t="s">
        <v>51</v>
      </c>
      <c r="B45" s="7" t="s">
        <v>21</v>
      </c>
    </row>
    <row r="46">
      <c r="A46" s="5" t="s">
        <v>52</v>
      </c>
      <c r="B46" s="7" t="s">
        <v>21</v>
      </c>
    </row>
    <row r="47">
      <c r="A47" s="5" t="s">
        <v>53</v>
      </c>
      <c r="B47" s="7" t="s">
        <v>21</v>
      </c>
    </row>
    <row r="48">
      <c r="A48" s="5" t="s">
        <v>54</v>
      </c>
      <c r="B48" s="7" t="s">
        <v>21</v>
      </c>
    </row>
    <row r="49">
      <c r="A49" s="5" t="s">
        <v>55</v>
      </c>
      <c r="B49" s="7" t="s">
        <v>21</v>
      </c>
    </row>
    <row r="50">
      <c r="A50" s="5" t="s">
        <v>56</v>
      </c>
      <c r="B50" s="7" t="s">
        <v>21</v>
      </c>
    </row>
    <row r="51">
      <c r="A51" s="5" t="s">
        <v>57</v>
      </c>
      <c r="B51" s="7" t="s">
        <v>21</v>
      </c>
    </row>
    <row r="52">
      <c r="A52" s="5" t="s">
        <v>58</v>
      </c>
      <c r="B52" s="7" t="s">
        <v>21</v>
      </c>
    </row>
    <row r="53">
      <c r="A53" s="5" t="s">
        <v>59</v>
      </c>
      <c r="B53" s="7" t="s">
        <v>21</v>
      </c>
    </row>
    <row r="54">
      <c r="A54" s="10"/>
    </row>
    <row r="55">
      <c r="A55" s="10"/>
      <c r="B55" s="11"/>
    </row>
    <row r="56">
      <c r="A56" s="10"/>
      <c r="B56" s="11"/>
    </row>
    <row r="57">
      <c r="A57" s="10"/>
      <c r="B57" s="11"/>
    </row>
    <row r="58">
      <c r="A58" s="10"/>
      <c r="B58" s="11"/>
    </row>
    <row r="59">
      <c r="A59" s="10"/>
      <c r="B59" s="11"/>
    </row>
    <row r="60">
      <c r="A60" s="12"/>
      <c r="B60" s="11"/>
    </row>
    <row r="61">
      <c r="A61" s="10"/>
      <c r="B61" s="11"/>
    </row>
    <row r="62">
      <c r="A62" s="10"/>
      <c r="B62" s="11"/>
    </row>
    <row r="63">
      <c r="A63" s="10"/>
      <c r="B63" s="11"/>
    </row>
    <row r="64">
      <c r="A64" s="10"/>
      <c r="B64" s="11"/>
    </row>
    <row r="65">
      <c r="A65" s="10"/>
      <c r="B65" s="11"/>
    </row>
    <row r="66">
      <c r="A66" s="10"/>
      <c r="B66" s="11"/>
    </row>
    <row r="67">
      <c r="A67" s="10"/>
      <c r="B67" s="11"/>
    </row>
    <row r="68">
      <c r="A68" s="10"/>
      <c r="B68" s="11"/>
    </row>
    <row r="69">
      <c r="A69" s="10"/>
      <c r="B69" s="11"/>
    </row>
    <row r="70">
      <c r="A70" s="10"/>
      <c r="B70" s="11"/>
    </row>
    <row r="71">
      <c r="A71" s="10"/>
      <c r="B71" s="11"/>
    </row>
    <row r="72">
      <c r="A72" s="10"/>
      <c r="B72" s="11"/>
    </row>
    <row r="73">
      <c r="A73" s="10"/>
      <c r="B73" s="11"/>
    </row>
    <row r="74">
      <c r="A74" s="10"/>
      <c r="B74" s="11"/>
    </row>
    <row r="75">
      <c r="A75" s="10"/>
      <c r="B75" s="11"/>
    </row>
    <row r="76">
      <c r="A76" s="10"/>
      <c r="B76" s="11"/>
    </row>
    <row r="77">
      <c r="A77" s="10"/>
      <c r="B77" s="11"/>
    </row>
    <row r="78">
      <c r="A78" s="10"/>
      <c r="B78" s="11"/>
    </row>
    <row r="79">
      <c r="A79" s="10"/>
      <c r="B79" s="11"/>
    </row>
    <row r="80">
      <c r="A80" s="10"/>
      <c r="B80" s="11"/>
    </row>
    <row r="81">
      <c r="A81" s="10"/>
      <c r="B81" s="11"/>
    </row>
    <row r="82">
      <c r="A82" s="10"/>
      <c r="B82" s="11"/>
    </row>
    <row r="83">
      <c r="A83" s="10"/>
      <c r="B83" s="11"/>
    </row>
    <row r="84">
      <c r="A84" s="10"/>
      <c r="B84" s="11"/>
    </row>
    <row r="85">
      <c r="A85" s="10"/>
      <c r="B85" s="11"/>
    </row>
    <row r="86">
      <c r="A86" s="10"/>
      <c r="B86" s="11"/>
    </row>
    <row r="87">
      <c r="A87" s="10"/>
      <c r="B87" s="11"/>
    </row>
    <row r="88">
      <c r="A88" s="10"/>
      <c r="B88" s="11"/>
    </row>
    <row r="89">
      <c r="A89" s="10"/>
      <c r="B89" s="11"/>
    </row>
    <row r="90">
      <c r="A90" s="10"/>
      <c r="B90" s="11"/>
    </row>
    <row r="91">
      <c r="A91" s="10"/>
      <c r="B91" s="11"/>
    </row>
    <row r="92">
      <c r="A92" s="10"/>
      <c r="B92" s="11"/>
    </row>
    <row r="93">
      <c r="A93" s="10"/>
      <c r="B93" s="11"/>
    </row>
    <row r="94">
      <c r="A94" s="10"/>
      <c r="B94" s="11"/>
    </row>
    <row r="95">
      <c r="A95" s="10"/>
      <c r="B95" s="11"/>
    </row>
    <row r="96">
      <c r="A96" s="10"/>
      <c r="B96" s="11"/>
    </row>
    <row r="97">
      <c r="A97" s="10"/>
      <c r="B97" s="11"/>
    </row>
    <row r="98">
      <c r="A98" s="10"/>
      <c r="B98" s="11"/>
    </row>
    <row r="99">
      <c r="A99" s="10"/>
      <c r="B99" s="11"/>
    </row>
    <row r="100">
      <c r="A100" s="10"/>
      <c r="B100" s="11"/>
    </row>
    <row r="101">
      <c r="A101" s="10"/>
      <c r="B101" s="11"/>
    </row>
    <row r="102">
      <c r="A102" s="10"/>
      <c r="B102" s="11"/>
    </row>
    <row r="103">
      <c r="A103" s="10"/>
      <c r="B103" s="11"/>
    </row>
    <row r="104">
      <c r="A104" s="10"/>
      <c r="B104" s="11"/>
    </row>
    <row r="105">
      <c r="A105" s="10"/>
      <c r="B105" s="11"/>
    </row>
    <row r="106">
      <c r="A106" s="10"/>
      <c r="B106" s="11"/>
    </row>
    <row r="107">
      <c r="A107" s="10"/>
      <c r="B107" s="11"/>
    </row>
    <row r="108">
      <c r="A108" s="10"/>
      <c r="B108" s="11"/>
    </row>
    <row r="109">
      <c r="A109" s="10"/>
      <c r="B109" s="11"/>
    </row>
    <row r="110">
      <c r="A110" s="10"/>
      <c r="B110" s="11"/>
    </row>
    <row r="111">
      <c r="A111" s="10"/>
      <c r="B111" s="11"/>
    </row>
    <row r="112">
      <c r="A112" s="10"/>
      <c r="B112" s="11"/>
    </row>
    <row r="113">
      <c r="A113" s="10"/>
      <c r="B113" s="11"/>
    </row>
    <row r="114">
      <c r="A114" s="10"/>
      <c r="B114" s="11"/>
    </row>
    <row r="115">
      <c r="A115" s="10"/>
      <c r="B115" s="11"/>
    </row>
    <row r="116">
      <c r="A116" s="10"/>
      <c r="B116" s="11"/>
    </row>
    <row r="117">
      <c r="A117" s="10"/>
      <c r="B117" s="11"/>
    </row>
    <row r="118">
      <c r="A118" s="10"/>
      <c r="B118" s="11"/>
    </row>
    <row r="119">
      <c r="A119" s="10"/>
      <c r="B119" s="11"/>
    </row>
    <row r="120">
      <c r="A120" s="10"/>
      <c r="B120" s="11"/>
    </row>
    <row r="121">
      <c r="A121" s="10"/>
      <c r="B121" s="11"/>
    </row>
    <row r="122">
      <c r="A122" s="10"/>
      <c r="B122" s="11"/>
    </row>
    <row r="123">
      <c r="A123" s="10"/>
      <c r="B123" s="11"/>
    </row>
    <row r="124">
      <c r="A124" s="10"/>
      <c r="B124" s="11"/>
    </row>
    <row r="125">
      <c r="A125" s="10"/>
      <c r="B125" s="11"/>
    </row>
    <row r="126">
      <c r="A126" s="10"/>
      <c r="B126" s="11"/>
    </row>
    <row r="127">
      <c r="A127" s="10"/>
      <c r="B127" s="11"/>
    </row>
    <row r="128">
      <c r="A128" s="10"/>
      <c r="B128" s="11"/>
    </row>
    <row r="129">
      <c r="A129" s="10"/>
      <c r="B129" s="11"/>
    </row>
    <row r="130">
      <c r="A130" s="10"/>
      <c r="B130" s="11"/>
    </row>
    <row r="131">
      <c r="A131" s="10"/>
      <c r="B131" s="11"/>
    </row>
    <row r="132">
      <c r="A132" s="10"/>
      <c r="B132" s="11"/>
    </row>
    <row r="133">
      <c r="A133" s="10"/>
      <c r="B133" s="11"/>
    </row>
    <row r="134">
      <c r="A134" s="10"/>
      <c r="B134" s="11"/>
    </row>
    <row r="135">
      <c r="A135" s="10"/>
      <c r="B135" s="11"/>
    </row>
    <row r="136">
      <c r="A136" s="10"/>
      <c r="B136" s="11"/>
    </row>
    <row r="137">
      <c r="A137" s="10"/>
      <c r="B137" s="11"/>
    </row>
    <row r="138">
      <c r="A138" s="10"/>
      <c r="B138" s="11"/>
    </row>
    <row r="139">
      <c r="A139" s="13"/>
      <c r="B139" s="11"/>
    </row>
    <row r="140">
      <c r="A140" s="13"/>
      <c r="B140" s="11"/>
    </row>
    <row r="141">
      <c r="A141" s="13"/>
      <c r="B141" s="11"/>
    </row>
    <row r="142">
      <c r="A142" s="13"/>
      <c r="B142" s="11"/>
    </row>
    <row r="143">
      <c r="A143" s="13"/>
      <c r="B143" s="11"/>
    </row>
    <row r="144">
      <c r="A144" s="13"/>
      <c r="B144" s="11"/>
    </row>
    <row r="145">
      <c r="A145" s="13"/>
      <c r="B145" s="11"/>
    </row>
    <row r="146">
      <c r="A146" s="13"/>
      <c r="B146" s="11"/>
    </row>
    <row r="147">
      <c r="A147" s="13"/>
      <c r="B147" s="11"/>
    </row>
    <row r="148">
      <c r="A148" s="13"/>
      <c r="B148" s="11"/>
    </row>
    <row r="149">
      <c r="A149" s="13"/>
      <c r="B149" s="11"/>
    </row>
    <row r="150">
      <c r="A150" s="13"/>
      <c r="B150" s="11"/>
    </row>
    <row r="151">
      <c r="A151" s="13"/>
      <c r="B151" s="11"/>
    </row>
    <row r="152">
      <c r="A152" s="13"/>
      <c r="B152" s="11"/>
    </row>
    <row r="153">
      <c r="A153" s="13"/>
      <c r="B153" s="11"/>
    </row>
    <row r="154">
      <c r="A154" s="13"/>
      <c r="B154" s="11"/>
    </row>
    <row r="155">
      <c r="A155" s="13"/>
      <c r="B155" s="11"/>
    </row>
    <row r="156">
      <c r="A156" s="13"/>
      <c r="B156" s="11"/>
    </row>
    <row r="157">
      <c r="A157" s="13"/>
      <c r="B157" s="11"/>
    </row>
    <row r="158">
      <c r="A158" s="13"/>
      <c r="B158" s="11"/>
    </row>
    <row r="159">
      <c r="A159" s="13"/>
      <c r="B159" s="11"/>
    </row>
    <row r="160">
      <c r="A160" s="13"/>
      <c r="B160" s="11"/>
    </row>
    <row r="161">
      <c r="A161" s="13"/>
      <c r="B161" s="11"/>
    </row>
    <row r="162">
      <c r="A162" s="13"/>
      <c r="B162" s="11"/>
    </row>
    <row r="163">
      <c r="A163" s="13"/>
      <c r="B163" s="11"/>
    </row>
    <row r="164">
      <c r="A164" s="13"/>
      <c r="B164" s="11"/>
    </row>
    <row r="165">
      <c r="A165" s="13"/>
      <c r="B165" s="11"/>
    </row>
    <row r="166">
      <c r="A166" s="13"/>
      <c r="B166" s="11"/>
    </row>
    <row r="167">
      <c r="A167" s="13"/>
      <c r="B167" s="11"/>
    </row>
    <row r="168">
      <c r="A168" s="13"/>
      <c r="B168" s="11"/>
    </row>
    <row r="169">
      <c r="A169" s="13"/>
      <c r="B169" s="11"/>
    </row>
    <row r="170">
      <c r="A170" s="13"/>
      <c r="B170" s="11"/>
    </row>
    <row r="171">
      <c r="A171" s="13"/>
      <c r="B171" s="11"/>
    </row>
    <row r="172">
      <c r="A172" s="13"/>
      <c r="B172" s="11"/>
    </row>
    <row r="173">
      <c r="A173" s="13"/>
      <c r="B173" s="11"/>
    </row>
    <row r="174">
      <c r="A174" s="13"/>
      <c r="B174" s="11"/>
    </row>
    <row r="175">
      <c r="A175" s="13"/>
      <c r="B175" s="11"/>
    </row>
    <row r="176">
      <c r="A176" s="13"/>
      <c r="B176" s="11"/>
    </row>
    <row r="177">
      <c r="A177" s="13"/>
      <c r="B177" s="11"/>
    </row>
    <row r="178">
      <c r="A178" s="13"/>
      <c r="B178" s="11"/>
    </row>
    <row r="179">
      <c r="A179" s="13"/>
      <c r="B179" s="11"/>
    </row>
    <row r="180">
      <c r="A180" s="13"/>
      <c r="B180" s="11"/>
    </row>
    <row r="181">
      <c r="A181" s="13"/>
      <c r="B181" s="11"/>
    </row>
    <row r="182">
      <c r="A182" s="13"/>
      <c r="B182" s="11"/>
    </row>
    <row r="183">
      <c r="A183" s="13"/>
      <c r="B183" s="11"/>
    </row>
    <row r="184">
      <c r="A184" s="13"/>
      <c r="B184" s="11"/>
    </row>
    <row r="185">
      <c r="A185" s="13"/>
      <c r="B185" s="11"/>
    </row>
    <row r="186">
      <c r="A186" s="13"/>
      <c r="B186" s="11"/>
    </row>
    <row r="187">
      <c r="A187" s="13"/>
      <c r="B187" s="11"/>
    </row>
    <row r="188">
      <c r="A188" s="13"/>
      <c r="B188" s="11"/>
    </row>
    <row r="189">
      <c r="A189" s="13"/>
      <c r="B189" s="11"/>
    </row>
    <row r="190">
      <c r="A190" s="13"/>
      <c r="B190" s="11"/>
    </row>
    <row r="191">
      <c r="A191" s="13"/>
      <c r="B191" s="11"/>
    </row>
    <row r="192">
      <c r="A192" s="13"/>
      <c r="B192" s="11"/>
    </row>
    <row r="193">
      <c r="A193" s="13"/>
      <c r="B193" s="11"/>
    </row>
    <row r="194">
      <c r="A194" s="13"/>
      <c r="B194" s="11"/>
    </row>
    <row r="195">
      <c r="A195" s="13"/>
      <c r="B195" s="11"/>
    </row>
    <row r="196">
      <c r="A196" s="13"/>
      <c r="B196" s="11"/>
    </row>
    <row r="197">
      <c r="A197" s="13"/>
      <c r="B197" s="11"/>
    </row>
    <row r="198">
      <c r="A198" s="13"/>
      <c r="B198" s="11"/>
    </row>
    <row r="199">
      <c r="A199" s="13"/>
      <c r="B199" s="11"/>
    </row>
    <row r="200">
      <c r="A200" s="13"/>
      <c r="B200" s="11"/>
    </row>
    <row r="201">
      <c r="A201" s="13"/>
      <c r="B201" s="11"/>
    </row>
    <row r="202">
      <c r="A202" s="13"/>
      <c r="B202" s="11"/>
    </row>
    <row r="203">
      <c r="A203" s="13"/>
      <c r="B203" s="11"/>
    </row>
    <row r="204">
      <c r="A204" s="10"/>
      <c r="B204" s="11"/>
    </row>
    <row r="205">
      <c r="A205" s="10"/>
      <c r="B205" s="11"/>
    </row>
    <row r="206">
      <c r="A206" s="10"/>
      <c r="B206" s="11"/>
    </row>
    <row r="207">
      <c r="A207" s="14"/>
      <c r="B207" s="15"/>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5"/>
      <c r="B208" s="16"/>
    </row>
    <row r="209">
      <c r="A209" s="5"/>
      <c r="B209" s="16"/>
    </row>
    <row r="210">
      <c r="A210" s="17"/>
      <c r="B210" s="16"/>
    </row>
    <row r="211">
      <c r="A211" s="17"/>
      <c r="B211" s="16"/>
    </row>
    <row r="212">
      <c r="A212" s="17"/>
      <c r="B212" s="16"/>
    </row>
    <row r="213">
      <c r="A213" s="17"/>
      <c r="B213" s="16"/>
    </row>
    <row r="214">
      <c r="A214" s="17"/>
      <c r="B214" s="16"/>
    </row>
    <row r="215">
      <c r="A215" s="17"/>
      <c r="B215" s="16"/>
    </row>
    <row r="216">
      <c r="A216" s="17"/>
      <c r="B216" s="16"/>
    </row>
    <row r="217">
      <c r="A217" s="17"/>
      <c r="B217" s="16"/>
    </row>
    <row r="218">
      <c r="A218" s="17"/>
      <c r="B218" s="18"/>
    </row>
    <row r="219">
      <c r="A219" s="17"/>
      <c r="B219" s="18"/>
    </row>
    <row r="220">
      <c r="A220" s="17"/>
      <c r="B220" s="18"/>
    </row>
    <row r="221">
      <c r="A221" s="17"/>
      <c r="B221" s="18"/>
    </row>
    <row r="222">
      <c r="A222" s="17"/>
      <c r="B222" s="18"/>
    </row>
    <row r="223">
      <c r="A223" s="17"/>
      <c r="B223" s="18"/>
    </row>
    <row r="224">
      <c r="A224" s="17"/>
      <c r="B224" s="18"/>
    </row>
    <row r="225">
      <c r="A225" s="17"/>
      <c r="B225" s="18"/>
    </row>
    <row r="226">
      <c r="A226" s="5"/>
      <c r="B226" s="18"/>
    </row>
    <row r="227">
      <c r="A227" s="5"/>
      <c r="B227" s="18"/>
    </row>
    <row r="228">
      <c r="A228" s="5"/>
      <c r="B228" s="18"/>
    </row>
    <row r="229">
      <c r="A229" s="5"/>
      <c r="B229" s="18"/>
    </row>
    <row r="230">
      <c r="A230" s="5"/>
      <c r="B230" s="18"/>
    </row>
    <row r="231">
      <c r="A231" s="5"/>
      <c r="B231" s="18"/>
    </row>
    <row r="232">
      <c r="A232" s="5"/>
      <c r="B232" s="18"/>
    </row>
    <row r="233">
      <c r="A233" s="5"/>
      <c r="B233" s="18"/>
    </row>
    <row r="234">
      <c r="A234" s="5"/>
      <c r="B234" s="18"/>
    </row>
    <row r="235">
      <c r="A235" s="5"/>
      <c r="B235" s="18"/>
    </row>
    <row r="236">
      <c r="A236" s="5"/>
      <c r="B236" s="18"/>
    </row>
    <row r="237">
      <c r="A237" s="5"/>
      <c r="B237" s="18"/>
    </row>
    <row r="238">
      <c r="A238" s="5"/>
      <c r="B238" s="18"/>
    </row>
    <row r="239">
      <c r="A239" s="5"/>
      <c r="B239" s="18"/>
    </row>
    <row r="240">
      <c r="A240" s="19"/>
      <c r="B240" s="18"/>
    </row>
    <row r="241">
      <c r="A241" s="5"/>
      <c r="B241" s="18"/>
    </row>
    <row r="242">
      <c r="A242" s="5"/>
      <c r="B242" s="18"/>
    </row>
    <row r="243">
      <c r="A243" s="5"/>
      <c r="B243" s="18"/>
    </row>
    <row r="244">
      <c r="A244" s="5"/>
      <c r="B244" s="18"/>
    </row>
    <row r="245">
      <c r="A245" s="5"/>
      <c r="B245" s="18"/>
    </row>
    <row r="246">
      <c r="A246" s="5"/>
      <c r="B246" s="18"/>
    </row>
    <row r="247">
      <c r="A247" s="5"/>
      <c r="B247" s="18"/>
    </row>
    <row r="248">
      <c r="A248" s="5"/>
      <c r="B248" s="18"/>
    </row>
    <row r="249">
      <c r="A249" s="5"/>
      <c r="B249" s="18"/>
    </row>
    <row r="250">
      <c r="A250" s="5"/>
      <c r="B250" s="18"/>
    </row>
    <row r="251">
      <c r="A251" s="5"/>
      <c r="B251" s="18"/>
    </row>
    <row r="252">
      <c r="A252" s="5"/>
      <c r="B252" s="18"/>
    </row>
    <row r="253">
      <c r="A253" s="5"/>
      <c r="B253" s="18"/>
    </row>
    <row r="254">
      <c r="A254" s="5"/>
      <c r="B254" s="18"/>
    </row>
    <row r="255">
      <c r="A255" s="5"/>
      <c r="B255" s="18"/>
    </row>
    <row r="256">
      <c r="A256" s="5"/>
      <c r="B256" s="20"/>
    </row>
    <row r="257">
      <c r="A257" s="5"/>
      <c r="B257" s="18"/>
    </row>
    <row r="258">
      <c r="A258" s="5"/>
      <c r="B258" s="18"/>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row r="908">
      <c r="B908" s="21"/>
    </row>
    <row r="909">
      <c r="B909" s="21"/>
    </row>
    <row r="910">
      <c r="B910" s="21"/>
    </row>
    <row r="911">
      <c r="B911" s="21"/>
    </row>
    <row r="912">
      <c r="B912" s="21"/>
    </row>
    <row r="913">
      <c r="B913" s="21"/>
    </row>
    <row r="914">
      <c r="B914" s="21"/>
    </row>
    <row r="915">
      <c r="B915" s="21"/>
    </row>
    <row r="916">
      <c r="B916" s="21"/>
    </row>
    <row r="917">
      <c r="B917" s="21"/>
    </row>
    <row r="918">
      <c r="B918" s="21"/>
    </row>
    <row r="919">
      <c r="B919" s="21"/>
    </row>
    <row r="920">
      <c r="B920" s="21"/>
    </row>
    <row r="921">
      <c r="B921" s="21"/>
    </row>
    <row r="922">
      <c r="B922" s="21"/>
    </row>
    <row r="923">
      <c r="B923" s="21"/>
    </row>
    <row r="924">
      <c r="B924" s="21"/>
    </row>
    <row r="925">
      <c r="B925" s="21"/>
    </row>
    <row r="926">
      <c r="B926" s="21"/>
    </row>
    <row r="927">
      <c r="B927" s="21"/>
    </row>
    <row r="928">
      <c r="B928" s="21"/>
    </row>
    <row r="929">
      <c r="B929" s="21"/>
    </row>
    <row r="930">
      <c r="B930" s="21"/>
    </row>
    <row r="931">
      <c r="B931" s="21"/>
    </row>
    <row r="932">
      <c r="B932" s="21"/>
    </row>
    <row r="933">
      <c r="B933" s="21"/>
    </row>
    <row r="934">
      <c r="B934" s="21"/>
    </row>
    <row r="935">
      <c r="B935" s="21"/>
    </row>
    <row r="936">
      <c r="B936" s="21"/>
    </row>
    <row r="937">
      <c r="B937" s="21"/>
    </row>
    <row r="938">
      <c r="B938" s="21"/>
    </row>
    <row r="939">
      <c r="B939" s="21"/>
    </row>
    <row r="940">
      <c r="B940" s="21"/>
    </row>
    <row r="941">
      <c r="B941" s="21"/>
    </row>
    <row r="942">
      <c r="B942" s="21"/>
    </row>
    <row r="943">
      <c r="B943" s="21"/>
    </row>
    <row r="944">
      <c r="B944" s="21"/>
    </row>
    <row r="945">
      <c r="B945" s="21"/>
    </row>
    <row r="946">
      <c r="B946" s="21"/>
    </row>
    <row r="947">
      <c r="B947" s="21"/>
    </row>
    <row r="948">
      <c r="B948" s="21"/>
    </row>
    <row r="949">
      <c r="B949" s="21"/>
    </row>
    <row r="950">
      <c r="B950" s="21"/>
    </row>
    <row r="951">
      <c r="B951" s="21"/>
    </row>
    <row r="952">
      <c r="B952" s="21"/>
    </row>
    <row r="953">
      <c r="B953" s="21"/>
    </row>
    <row r="954">
      <c r="B954" s="21"/>
    </row>
    <row r="955">
      <c r="B955" s="21"/>
    </row>
    <row r="956">
      <c r="B956" s="21"/>
    </row>
    <row r="957">
      <c r="B957" s="21"/>
    </row>
    <row r="958">
      <c r="B958" s="21"/>
    </row>
    <row r="959">
      <c r="B959" s="21"/>
    </row>
    <row r="960">
      <c r="B960" s="21"/>
    </row>
    <row r="961">
      <c r="B961" s="21"/>
    </row>
    <row r="962">
      <c r="B962" s="21"/>
    </row>
    <row r="963">
      <c r="B963" s="21"/>
    </row>
    <row r="964">
      <c r="B964" s="21"/>
    </row>
    <row r="965">
      <c r="B965" s="21"/>
    </row>
    <row r="966">
      <c r="B966" s="21"/>
    </row>
    <row r="967">
      <c r="B967" s="21"/>
    </row>
    <row r="968">
      <c r="B968" s="21"/>
    </row>
    <row r="969">
      <c r="B969" s="21"/>
    </row>
    <row r="970">
      <c r="B970" s="21"/>
    </row>
    <row r="971">
      <c r="B971" s="21"/>
    </row>
    <row r="972">
      <c r="B972" s="21"/>
    </row>
    <row r="973">
      <c r="B973" s="21"/>
    </row>
    <row r="974">
      <c r="B974" s="21"/>
    </row>
    <row r="975">
      <c r="B975" s="21"/>
    </row>
    <row r="976">
      <c r="B976" s="21"/>
    </row>
    <row r="977">
      <c r="B977" s="21"/>
    </row>
    <row r="978">
      <c r="B978" s="21"/>
    </row>
    <row r="979">
      <c r="B979" s="21"/>
    </row>
    <row r="980">
      <c r="B980" s="21"/>
    </row>
    <row r="981">
      <c r="B981" s="21"/>
    </row>
    <row r="982">
      <c r="B982" s="21"/>
    </row>
    <row r="983">
      <c r="B983" s="21"/>
    </row>
    <row r="984">
      <c r="B984" s="21"/>
    </row>
    <row r="985">
      <c r="B985" s="21"/>
    </row>
    <row r="986">
      <c r="B986" s="21"/>
    </row>
    <row r="987">
      <c r="B987" s="21"/>
    </row>
    <row r="988">
      <c r="B988" s="21"/>
    </row>
    <row r="989">
      <c r="B989" s="21"/>
    </row>
    <row r="990">
      <c r="B990" s="21"/>
    </row>
    <row r="991">
      <c r="B991" s="21"/>
    </row>
    <row r="992">
      <c r="B992" s="21"/>
    </row>
    <row r="993">
      <c r="B993" s="21"/>
    </row>
    <row r="994">
      <c r="B994" s="21"/>
    </row>
    <row r="995">
      <c r="B995" s="21"/>
    </row>
    <row r="996">
      <c r="B996" s="21"/>
    </row>
    <row r="997">
      <c r="B997" s="21"/>
    </row>
    <row r="998">
      <c r="B998" s="21"/>
    </row>
    <row r="999">
      <c r="B999" s="21"/>
    </row>
    <row r="1000">
      <c r="B1000" s="21"/>
    </row>
    <row r="1001">
      <c r="B1001" s="21"/>
    </row>
  </sheetData>
  <mergeCells count="1">
    <mergeCell ref="A1:B1"/>
  </mergeCells>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38"/>
    <col customWidth="1" min="3" max="3" width="25.63"/>
    <col customWidth="1" min="4" max="4" width="17.75"/>
  </cols>
  <sheetData>
    <row r="1">
      <c r="A1" s="22"/>
      <c r="B1" s="22"/>
      <c r="C1" s="22"/>
      <c r="D1" s="22"/>
      <c r="E1" s="23"/>
    </row>
    <row r="2">
      <c r="A2" s="22"/>
      <c r="B2" s="24" t="s">
        <v>60</v>
      </c>
      <c r="C2" s="24" t="s">
        <v>61</v>
      </c>
      <c r="D2" s="24" t="s">
        <v>62</v>
      </c>
      <c r="E2" s="25" t="s">
        <v>63</v>
      </c>
    </row>
    <row r="3">
      <c r="A3" s="26"/>
      <c r="B3" s="27">
        <v>1.0</v>
      </c>
      <c r="C3" s="28" t="s">
        <v>64</v>
      </c>
      <c r="D3" s="29" t="s">
        <v>65</v>
      </c>
      <c r="E3" s="30">
        <v>36000.0</v>
      </c>
    </row>
    <row r="4">
      <c r="A4" s="26"/>
      <c r="B4" s="27">
        <v>2.0</v>
      </c>
      <c r="C4" s="28" t="s">
        <v>66</v>
      </c>
      <c r="D4" s="29" t="s">
        <v>67</v>
      </c>
      <c r="E4" s="30">
        <v>240000.0</v>
      </c>
    </row>
    <row r="5">
      <c r="A5" s="26"/>
      <c r="B5" s="27">
        <v>3.0</v>
      </c>
      <c r="C5" s="28" t="s">
        <v>68</v>
      </c>
      <c r="D5" s="29" t="s">
        <v>69</v>
      </c>
      <c r="E5" s="30">
        <v>10000.0</v>
      </c>
    </row>
    <row r="6">
      <c r="A6" s="26"/>
      <c r="B6" s="27">
        <v>4.0</v>
      </c>
      <c r="C6" s="28" t="s">
        <v>70</v>
      </c>
      <c r="D6" s="29" t="s">
        <v>69</v>
      </c>
      <c r="E6" s="30">
        <v>30000.0</v>
      </c>
    </row>
    <row r="7">
      <c r="A7" s="26"/>
      <c r="B7" s="27">
        <v>5.0</v>
      </c>
      <c r="C7" s="28" t="s">
        <v>71</v>
      </c>
      <c r="D7" s="29" t="s">
        <v>69</v>
      </c>
      <c r="E7" s="30">
        <v>10000.0</v>
      </c>
    </row>
    <row r="8">
      <c r="A8" s="26"/>
      <c r="B8" s="27">
        <v>6.0</v>
      </c>
      <c r="C8" s="28" t="s">
        <v>72</v>
      </c>
      <c r="D8" s="29" t="s">
        <v>69</v>
      </c>
      <c r="E8" s="30">
        <v>30000.0</v>
      </c>
    </row>
    <row r="9">
      <c r="A9" s="26"/>
      <c r="B9" s="27">
        <v>7.0</v>
      </c>
      <c r="C9" s="28" t="s">
        <v>73</v>
      </c>
      <c r="D9" s="29" t="s">
        <v>69</v>
      </c>
      <c r="E9" s="30">
        <v>50000.0</v>
      </c>
    </row>
    <row r="10">
      <c r="A10" s="26"/>
      <c r="B10" s="27">
        <v>8.0</v>
      </c>
      <c r="C10" s="28" t="s">
        <v>74</v>
      </c>
      <c r="D10" s="29" t="s">
        <v>69</v>
      </c>
      <c r="E10" s="30">
        <v>10000.0</v>
      </c>
    </row>
    <row r="11">
      <c r="A11" s="26"/>
      <c r="B11" s="27">
        <v>9.0</v>
      </c>
      <c r="C11" s="28" t="s">
        <v>75</v>
      </c>
      <c r="D11" s="29" t="s">
        <v>69</v>
      </c>
      <c r="E11" s="30">
        <v>10000.0</v>
      </c>
    </row>
    <row r="12">
      <c r="A12" s="26"/>
      <c r="B12" s="31" t="s">
        <v>76</v>
      </c>
      <c r="C12" s="32"/>
      <c r="D12" s="33"/>
      <c r="E12" s="34">
        <f>SUM(E3:E11)</f>
        <v>426000</v>
      </c>
    </row>
    <row r="13">
      <c r="A13" s="35"/>
      <c r="B13" s="35"/>
      <c r="D13" s="36"/>
      <c r="E13" s="37"/>
    </row>
    <row r="14">
      <c r="A14" s="35"/>
      <c r="B14" s="35"/>
      <c r="D14" s="36"/>
      <c r="E14" s="37"/>
    </row>
    <row r="15">
      <c r="A15" s="35"/>
      <c r="B15" s="35"/>
      <c r="D15" s="36"/>
      <c r="E15" s="37"/>
    </row>
    <row r="16">
      <c r="A16" s="35"/>
      <c r="B16" s="35"/>
      <c r="D16" s="36"/>
      <c r="E16" s="37"/>
    </row>
    <row r="17">
      <c r="A17" s="35"/>
      <c r="B17" s="35"/>
      <c r="D17" s="36"/>
      <c r="E17" s="37"/>
    </row>
    <row r="18">
      <c r="A18" s="35"/>
      <c r="B18" s="35"/>
      <c r="D18" s="36"/>
      <c r="E18" s="37"/>
    </row>
    <row r="19">
      <c r="A19" s="35"/>
      <c r="B19" s="35"/>
      <c r="D19" s="36"/>
      <c r="E19" s="37"/>
    </row>
    <row r="20">
      <c r="A20" s="35"/>
      <c r="B20" s="35"/>
      <c r="D20" s="36"/>
      <c r="E20" s="37"/>
    </row>
    <row r="21">
      <c r="A21" s="35"/>
      <c r="B21" s="35"/>
      <c r="D21" s="36"/>
      <c r="E21" s="37"/>
    </row>
    <row r="22">
      <c r="A22" s="35"/>
      <c r="B22" s="35"/>
      <c r="D22" s="36"/>
      <c r="E22" s="37"/>
    </row>
    <row r="23">
      <c r="A23" s="35"/>
      <c r="B23" s="35"/>
      <c r="D23" s="36"/>
      <c r="E23" s="37"/>
    </row>
    <row r="24">
      <c r="A24" s="35"/>
      <c r="B24" s="35"/>
      <c r="D24" s="36"/>
      <c r="E24" s="37"/>
    </row>
    <row r="25">
      <c r="A25" s="35"/>
      <c r="B25" s="35"/>
      <c r="D25" s="36"/>
      <c r="E25" s="37"/>
    </row>
    <row r="26">
      <c r="A26" s="35"/>
      <c r="B26" s="35"/>
      <c r="D26" s="36"/>
      <c r="E26" s="37"/>
    </row>
    <row r="27">
      <c r="A27" s="35"/>
      <c r="B27" s="35"/>
      <c r="D27" s="36"/>
      <c r="E27" s="37"/>
    </row>
    <row r="28">
      <c r="A28" s="35"/>
      <c r="B28" s="35"/>
      <c r="D28" s="36"/>
      <c r="E28" s="37"/>
    </row>
    <row r="29">
      <c r="A29" s="35"/>
      <c r="B29" s="35"/>
      <c r="D29" s="36"/>
      <c r="E29" s="37"/>
    </row>
    <row r="30">
      <c r="A30" s="35"/>
      <c r="B30" s="35"/>
      <c r="D30" s="36"/>
      <c r="E30" s="37"/>
    </row>
    <row r="31">
      <c r="A31" s="35"/>
      <c r="B31" s="35"/>
      <c r="D31" s="36"/>
      <c r="E31" s="37"/>
    </row>
    <row r="32">
      <c r="A32" s="35"/>
      <c r="B32" s="35"/>
      <c r="D32" s="36"/>
      <c r="E32" s="37"/>
    </row>
    <row r="33">
      <c r="A33" s="35"/>
      <c r="B33" s="35"/>
      <c r="D33" s="36"/>
      <c r="E33" s="37"/>
    </row>
    <row r="34">
      <c r="A34" s="35"/>
      <c r="B34" s="35"/>
      <c r="D34" s="36"/>
      <c r="E34" s="37"/>
    </row>
    <row r="35">
      <c r="A35" s="35"/>
      <c r="B35" s="35"/>
      <c r="D35" s="36"/>
      <c r="E35" s="37"/>
    </row>
    <row r="36">
      <c r="A36" s="35"/>
      <c r="B36" s="35"/>
      <c r="D36" s="36"/>
      <c r="E36" s="37"/>
    </row>
    <row r="37">
      <c r="A37" s="35"/>
      <c r="B37" s="35"/>
      <c r="D37" s="36"/>
      <c r="E37" s="37"/>
    </row>
    <row r="38">
      <c r="A38" s="35"/>
      <c r="B38" s="35"/>
      <c r="D38" s="36"/>
      <c r="E38" s="37"/>
    </row>
    <row r="39">
      <c r="A39" s="35"/>
      <c r="B39" s="35"/>
      <c r="D39" s="36"/>
      <c r="E39" s="37"/>
    </row>
    <row r="40">
      <c r="A40" s="35"/>
      <c r="B40" s="35"/>
      <c r="D40" s="36"/>
      <c r="E40" s="37"/>
    </row>
    <row r="41">
      <c r="A41" s="35"/>
      <c r="B41" s="35"/>
      <c r="D41" s="36"/>
      <c r="E41" s="37"/>
    </row>
    <row r="42">
      <c r="A42" s="35"/>
      <c r="B42" s="35"/>
      <c r="D42" s="36"/>
      <c r="E42" s="37"/>
    </row>
    <row r="43">
      <c r="A43" s="35"/>
      <c r="B43" s="35"/>
      <c r="D43" s="36"/>
      <c r="E43" s="37"/>
    </row>
    <row r="44">
      <c r="A44" s="35"/>
      <c r="B44" s="35"/>
      <c r="D44" s="36"/>
      <c r="E44" s="37"/>
    </row>
    <row r="45">
      <c r="A45" s="35"/>
      <c r="B45" s="35"/>
      <c r="D45" s="36"/>
      <c r="E45" s="37"/>
    </row>
    <row r="46">
      <c r="A46" s="35"/>
      <c r="B46" s="35"/>
      <c r="D46" s="36"/>
      <c r="E46" s="37"/>
    </row>
    <row r="47">
      <c r="A47" s="35"/>
      <c r="B47" s="35"/>
      <c r="D47" s="36"/>
      <c r="E47" s="37"/>
    </row>
    <row r="48">
      <c r="A48" s="35"/>
      <c r="B48" s="35"/>
      <c r="D48" s="36"/>
      <c r="E48" s="37"/>
    </row>
    <row r="49">
      <c r="A49" s="35"/>
      <c r="B49" s="35"/>
      <c r="D49" s="36"/>
      <c r="E49" s="37"/>
    </row>
    <row r="50">
      <c r="A50" s="35"/>
      <c r="B50" s="35"/>
      <c r="D50" s="36"/>
      <c r="E50" s="37"/>
    </row>
    <row r="51">
      <c r="A51" s="35"/>
      <c r="B51" s="35"/>
      <c r="D51" s="36"/>
      <c r="E51" s="37"/>
    </row>
    <row r="52">
      <c r="A52" s="35"/>
      <c r="B52" s="35"/>
      <c r="D52" s="36"/>
      <c r="E52" s="37"/>
    </row>
    <row r="53">
      <c r="A53" s="35"/>
      <c r="B53" s="35"/>
      <c r="D53" s="36"/>
      <c r="E53" s="37"/>
    </row>
    <row r="54">
      <c r="A54" s="35"/>
      <c r="B54" s="35"/>
      <c r="D54" s="36"/>
      <c r="E54" s="37"/>
    </row>
    <row r="55">
      <c r="A55" s="35"/>
      <c r="B55" s="35"/>
      <c r="D55" s="36"/>
      <c r="E55" s="37"/>
    </row>
    <row r="56">
      <c r="A56" s="35"/>
      <c r="B56" s="35"/>
      <c r="D56" s="36"/>
      <c r="E56" s="37"/>
    </row>
    <row r="57">
      <c r="A57" s="35"/>
      <c r="B57" s="35"/>
      <c r="D57" s="36"/>
      <c r="E57" s="37"/>
    </row>
    <row r="58">
      <c r="A58" s="35"/>
      <c r="B58" s="35"/>
      <c r="D58" s="36"/>
      <c r="E58" s="37"/>
    </row>
    <row r="59">
      <c r="A59" s="35"/>
      <c r="B59" s="35"/>
      <c r="D59" s="36"/>
      <c r="E59" s="37"/>
    </row>
    <row r="60">
      <c r="A60" s="35"/>
      <c r="B60" s="35"/>
      <c r="D60" s="36"/>
      <c r="E60" s="37"/>
    </row>
    <row r="61">
      <c r="A61" s="35"/>
      <c r="B61" s="35"/>
      <c r="D61" s="36"/>
      <c r="E61" s="37"/>
    </row>
    <row r="62">
      <c r="A62" s="35"/>
      <c r="B62" s="35"/>
      <c r="D62" s="36"/>
      <c r="E62" s="37"/>
    </row>
    <row r="63">
      <c r="A63" s="35"/>
      <c r="B63" s="35"/>
      <c r="D63" s="36"/>
      <c r="E63" s="37"/>
    </row>
    <row r="64">
      <c r="A64" s="35"/>
      <c r="B64" s="35"/>
      <c r="D64" s="36"/>
      <c r="E64" s="37"/>
    </row>
    <row r="65">
      <c r="A65" s="35"/>
      <c r="B65" s="35"/>
      <c r="D65" s="36"/>
      <c r="E65" s="37"/>
    </row>
    <row r="66">
      <c r="A66" s="35"/>
      <c r="B66" s="35"/>
      <c r="D66" s="36"/>
      <c r="E66" s="37"/>
    </row>
    <row r="67">
      <c r="A67" s="35"/>
      <c r="B67" s="35"/>
      <c r="D67" s="36"/>
      <c r="E67" s="37"/>
    </row>
    <row r="68">
      <c r="A68" s="35"/>
      <c r="B68" s="35"/>
      <c r="D68" s="36"/>
      <c r="E68" s="37"/>
    </row>
    <row r="69">
      <c r="A69" s="35"/>
      <c r="B69" s="35"/>
      <c r="D69" s="36"/>
      <c r="E69" s="37"/>
    </row>
    <row r="70">
      <c r="A70" s="35"/>
      <c r="B70" s="35"/>
      <c r="D70" s="36"/>
      <c r="E70" s="37"/>
    </row>
    <row r="71">
      <c r="A71" s="35"/>
      <c r="B71" s="35"/>
      <c r="D71" s="36"/>
      <c r="E71" s="37"/>
    </row>
    <row r="72">
      <c r="A72" s="35"/>
      <c r="B72" s="35"/>
      <c r="D72" s="36"/>
      <c r="E72" s="37"/>
    </row>
    <row r="73">
      <c r="A73" s="35"/>
      <c r="B73" s="35"/>
      <c r="D73" s="36"/>
      <c r="E73" s="37"/>
    </row>
    <row r="74">
      <c r="A74" s="35"/>
      <c r="B74" s="35"/>
      <c r="D74" s="36"/>
      <c r="E74" s="37"/>
    </row>
    <row r="75">
      <c r="A75" s="35"/>
      <c r="B75" s="35"/>
      <c r="D75" s="36"/>
      <c r="E75" s="37"/>
    </row>
    <row r="76">
      <c r="A76" s="35"/>
      <c r="B76" s="35"/>
      <c r="D76" s="36"/>
      <c r="E76" s="37"/>
    </row>
    <row r="77">
      <c r="A77" s="35"/>
      <c r="B77" s="35"/>
      <c r="D77" s="36"/>
      <c r="E77" s="37"/>
    </row>
    <row r="78">
      <c r="A78" s="35"/>
      <c r="B78" s="35"/>
      <c r="D78" s="36"/>
      <c r="E78" s="37"/>
    </row>
    <row r="79">
      <c r="A79" s="35"/>
      <c r="B79" s="35"/>
      <c r="D79" s="36"/>
      <c r="E79" s="37"/>
    </row>
    <row r="80">
      <c r="A80" s="35"/>
      <c r="B80" s="35"/>
      <c r="D80" s="36"/>
      <c r="E80" s="37"/>
    </row>
    <row r="81">
      <c r="A81" s="35"/>
      <c r="B81" s="35"/>
      <c r="D81" s="36"/>
      <c r="E81" s="37"/>
    </row>
    <row r="82">
      <c r="A82" s="35"/>
      <c r="B82" s="35"/>
      <c r="D82" s="36"/>
      <c r="E82" s="37"/>
    </row>
    <row r="83">
      <c r="A83" s="35"/>
      <c r="B83" s="35"/>
      <c r="D83" s="36"/>
      <c r="E83" s="37"/>
    </row>
    <row r="84">
      <c r="A84" s="35"/>
      <c r="B84" s="35"/>
      <c r="D84" s="36"/>
      <c r="E84" s="37"/>
    </row>
    <row r="85">
      <c r="A85" s="35"/>
      <c r="B85" s="35"/>
      <c r="D85" s="36"/>
      <c r="E85" s="37"/>
    </row>
    <row r="86">
      <c r="A86" s="35"/>
      <c r="B86" s="35"/>
      <c r="D86" s="36"/>
      <c r="E86" s="37"/>
    </row>
    <row r="87">
      <c r="A87" s="35"/>
      <c r="B87" s="35"/>
      <c r="D87" s="36"/>
      <c r="E87" s="37"/>
    </row>
    <row r="88">
      <c r="A88" s="35"/>
      <c r="B88" s="35"/>
      <c r="D88" s="36"/>
      <c r="E88" s="37"/>
    </row>
    <row r="89">
      <c r="A89" s="35"/>
      <c r="B89" s="35"/>
      <c r="D89" s="36"/>
      <c r="E89" s="37"/>
    </row>
    <row r="90">
      <c r="A90" s="35"/>
      <c r="B90" s="35"/>
      <c r="D90" s="36"/>
      <c r="E90" s="37"/>
    </row>
    <row r="91">
      <c r="A91" s="35"/>
      <c r="B91" s="35"/>
      <c r="D91" s="36"/>
      <c r="E91" s="37"/>
    </row>
    <row r="92">
      <c r="A92" s="35"/>
      <c r="B92" s="35"/>
      <c r="D92" s="36"/>
      <c r="E92" s="37"/>
    </row>
    <row r="93">
      <c r="A93" s="35"/>
      <c r="B93" s="35"/>
      <c r="D93" s="36"/>
      <c r="E93" s="37"/>
    </row>
    <row r="94">
      <c r="A94" s="35"/>
      <c r="B94" s="35"/>
      <c r="D94" s="36"/>
      <c r="E94" s="37"/>
    </row>
    <row r="95">
      <c r="A95" s="35"/>
      <c r="B95" s="35"/>
      <c r="D95" s="36"/>
      <c r="E95" s="37"/>
    </row>
    <row r="96">
      <c r="A96" s="35"/>
      <c r="B96" s="35"/>
      <c r="D96" s="36"/>
      <c r="E96" s="37"/>
    </row>
    <row r="97">
      <c r="A97" s="35"/>
      <c r="B97" s="35"/>
      <c r="D97" s="36"/>
      <c r="E97" s="37"/>
    </row>
    <row r="98">
      <c r="A98" s="35"/>
      <c r="B98" s="35"/>
      <c r="D98" s="36"/>
      <c r="E98" s="37"/>
    </row>
    <row r="99">
      <c r="A99" s="35"/>
      <c r="B99" s="35"/>
      <c r="D99" s="36"/>
      <c r="E99" s="37"/>
    </row>
    <row r="100">
      <c r="A100" s="35"/>
      <c r="B100" s="35"/>
      <c r="D100" s="36"/>
      <c r="E100" s="37"/>
    </row>
    <row r="101">
      <c r="A101" s="35"/>
      <c r="B101" s="35"/>
      <c r="D101" s="36"/>
      <c r="E101" s="37"/>
    </row>
    <row r="102">
      <c r="A102" s="35"/>
      <c r="B102" s="35"/>
      <c r="D102" s="36"/>
      <c r="E102" s="37"/>
    </row>
    <row r="103">
      <c r="A103" s="35"/>
      <c r="B103" s="35"/>
      <c r="D103" s="36"/>
      <c r="E103" s="37"/>
    </row>
    <row r="104">
      <c r="A104" s="35"/>
      <c r="B104" s="35"/>
      <c r="D104" s="36"/>
      <c r="E104" s="37"/>
    </row>
    <row r="105">
      <c r="A105" s="35"/>
      <c r="B105" s="35"/>
      <c r="D105" s="36"/>
      <c r="E105" s="37"/>
    </row>
    <row r="106">
      <c r="A106" s="35"/>
      <c r="B106" s="35"/>
      <c r="D106" s="36"/>
      <c r="E106" s="37"/>
    </row>
    <row r="107">
      <c r="A107" s="35"/>
      <c r="B107" s="35"/>
      <c r="D107" s="36"/>
      <c r="E107" s="37"/>
    </row>
    <row r="108">
      <c r="A108" s="35"/>
      <c r="B108" s="35"/>
      <c r="D108" s="36"/>
      <c r="E108" s="37"/>
    </row>
    <row r="109">
      <c r="A109" s="35"/>
      <c r="B109" s="35"/>
      <c r="D109" s="36"/>
      <c r="E109" s="37"/>
    </row>
    <row r="110">
      <c r="A110" s="35"/>
      <c r="B110" s="35"/>
      <c r="D110" s="36"/>
      <c r="E110" s="37"/>
    </row>
    <row r="111">
      <c r="A111" s="35"/>
      <c r="B111" s="35"/>
      <c r="D111" s="36"/>
      <c r="E111" s="37"/>
    </row>
    <row r="112">
      <c r="A112" s="35"/>
      <c r="B112" s="35"/>
      <c r="D112" s="36"/>
      <c r="E112" s="37"/>
    </row>
    <row r="113">
      <c r="A113" s="35"/>
      <c r="B113" s="35"/>
      <c r="D113" s="36"/>
      <c r="E113" s="37"/>
    </row>
    <row r="114">
      <c r="A114" s="35"/>
      <c r="B114" s="35"/>
      <c r="D114" s="36"/>
      <c r="E114" s="37"/>
    </row>
    <row r="115">
      <c r="A115" s="35"/>
      <c r="B115" s="35"/>
      <c r="D115" s="36"/>
      <c r="E115" s="37"/>
    </row>
    <row r="116">
      <c r="A116" s="35"/>
      <c r="B116" s="35"/>
      <c r="D116" s="36"/>
      <c r="E116" s="37"/>
    </row>
    <row r="117">
      <c r="A117" s="35"/>
      <c r="B117" s="35"/>
      <c r="D117" s="36"/>
      <c r="E117" s="37"/>
    </row>
    <row r="118">
      <c r="A118" s="35"/>
      <c r="B118" s="35"/>
      <c r="D118" s="36"/>
      <c r="E118" s="37"/>
    </row>
    <row r="119">
      <c r="A119" s="35"/>
      <c r="B119" s="35"/>
      <c r="D119" s="36"/>
      <c r="E119" s="37"/>
    </row>
    <row r="120">
      <c r="A120" s="35"/>
      <c r="B120" s="35"/>
      <c r="D120" s="36"/>
      <c r="E120" s="37"/>
    </row>
    <row r="121">
      <c r="A121" s="35"/>
      <c r="B121" s="35"/>
      <c r="D121" s="36"/>
      <c r="E121" s="37"/>
    </row>
    <row r="122">
      <c r="A122" s="35"/>
      <c r="B122" s="35"/>
      <c r="D122" s="36"/>
      <c r="E122" s="37"/>
    </row>
    <row r="123">
      <c r="A123" s="35"/>
      <c r="B123" s="35"/>
      <c r="D123" s="36"/>
      <c r="E123" s="37"/>
    </row>
    <row r="124">
      <c r="A124" s="35"/>
      <c r="B124" s="35"/>
      <c r="D124" s="36"/>
      <c r="E124" s="37"/>
    </row>
    <row r="125">
      <c r="A125" s="35"/>
      <c r="B125" s="35"/>
      <c r="D125" s="36"/>
      <c r="E125" s="37"/>
    </row>
    <row r="126">
      <c r="A126" s="35"/>
      <c r="B126" s="35"/>
      <c r="D126" s="36"/>
      <c r="E126" s="37"/>
    </row>
    <row r="127">
      <c r="A127" s="35"/>
      <c r="B127" s="35"/>
      <c r="D127" s="36"/>
      <c r="E127" s="37"/>
    </row>
    <row r="128">
      <c r="A128" s="35"/>
      <c r="B128" s="35"/>
      <c r="D128" s="36"/>
      <c r="E128" s="37"/>
    </row>
    <row r="129">
      <c r="A129" s="35"/>
      <c r="B129" s="35"/>
      <c r="D129" s="36"/>
      <c r="E129" s="37"/>
    </row>
    <row r="130">
      <c r="A130" s="35"/>
      <c r="B130" s="35"/>
      <c r="D130" s="36"/>
      <c r="E130" s="37"/>
    </row>
    <row r="131">
      <c r="A131" s="35"/>
      <c r="B131" s="35"/>
      <c r="D131" s="36"/>
      <c r="E131" s="37"/>
    </row>
    <row r="132">
      <c r="A132" s="35"/>
      <c r="B132" s="35"/>
      <c r="D132" s="36"/>
      <c r="E132" s="37"/>
    </row>
    <row r="133">
      <c r="A133" s="35"/>
      <c r="B133" s="35"/>
      <c r="D133" s="36"/>
      <c r="E133" s="37"/>
    </row>
    <row r="134">
      <c r="A134" s="35"/>
      <c r="B134" s="35"/>
      <c r="D134" s="36"/>
      <c r="E134" s="37"/>
    </row>
    <row r="135">
      <c r="A135" s="35"/>
      <c r="B135" s="35"/>
      <c r="D135" s="36"/>
      <c r="E135" s="37"/>
    </row>
    <row r="136">
      <c r="A136" s="35"/>
      <c r="B136" s="35"/>
      <c r="D136" s="36"/>
      <c r="E136" s="37"/>
    </row>
    <row r="137">
      <c r="A137" s="35"/>
      <c r="B137" s="35"/>
      <c r="D137" s="36"/>
      <c r="E137" s="37"/>
    </row>
    <row r="138">
      <c r="A138" s="35"/>
      <c r="B138" s="35"/>
      <c r="D138" s="36"/>
      <c r="E138" s="37"/>
    </row>
    <row r="139">
      <c r="A139" s="35"/>
      <c r="B139" s="35"/>
      <c r="D139" s="36"/>
      <c r="E139" s="37"/>
    </row>
    <row r="140">
      <c r="A140" s="35"/>
      <c r="B140" s="35"/>
      <c r="D140" s="36"/>
      <c r="E140" s="37"/>
    </row>
    <row r="141">
      <c r="A141" s="35"/>
      <c r="B141" s="35"/>
      <c r="D141" s="36"/>
      <c r="E141" s="37"/>
    </row>
    <row r="142">
      <c r="A142" s="35"/>
      <c r="B142" s="35"/>
      <c r="D142" s="36"/>
      <c r="E142" s="37"/>
    </row>
    <row r="143">
      <c r="A143" s="35"/>
      <c r="B143" s="35"/>
      <c r="D143" s="36"/>
      <c r="E143" s="37"/>
    </row>
    <row r="144">
      <c r="A144" s="35"/>
      <c r="B144" s="35"/>
      <c r="D144" s="36"/>
      <c r="E144" s="37"/>
    </row>
    <row r="145">
      <c r="A145" s="35"/>
      <c r="B145" s="35"/>
      <c r="D145" s="36"/>
      <c r="E145" s="37"/>
    </row>
    <row r="146">
      <c r="A146" s="35"/>
      <c r="B146" s="35"/>
      <c r="D146" s="36"/>
      <c r="E146" s="37"/>
    </row>
    <row r="147">
      <c r="A147" s="35"/>
      <c r="B147" s="35"/>
      <c r="D147" s="36"/>
      <c r="E147" s="37"/>
    </row>
    <row r="148">
      <c r="A148" s="35"/>
      <c r="B148" s="35"/>
      <c r="D148" s="36"/>
      <c r="E148" s="37"/>
    </row>
    <row r="149">
      <c r="A149" s="35"/>
      <c r="B149" s="35"/>
      <c r="D149" s="36"/>
      <c r="E149" s="37"/>
    </row>
    <row r="150">
      <c r="A150" s="35"/>
      <c r="B150" s="35"/>
      <c r="D150" s="36"/>
      <c r="E150" s="37"/>
    </row>
    <row r="151">
      <c r="A151" s="35"/>
      <c r="B151" s="35"/>
      <c r="D151" s="36"/>
      <c r="E151" s="37"/>
    </row>
    <row r="152">
      <c r="A152" s="35"/>
      <c r="B152" s="35"/>
      <c r="D152" s="36"/>
      <c r="E152" s="37"/>
    </row>
    <row r="153">
      <c r="A153" s="35"/>
      <c r="B153" s="35"/>
      <c r="D153" s="36"/>
      <c r="E153" s="37"/>
    </row>
    <row r="154">
      <c r="A154" s="35"/>
      <c r="B154" s="35"/>
      <c r="D154" s="36"/>
      <c r="E154" s="37"/>
    </row>
    <row r="155">
      <c r="A155" s="35"/>
      <c r="B155" s="35"/>
      <c r="D155" s="36"/>
      <c r="E155" s="37"/>
    </row>
    <row r="156">
      <c r="A156" s="35"/>
      <c r="B156" s="35"/>
      <c r="D156" s="36"/>
      <c r="E156" s="37"/>
    </row>
    <row r="157">
      <c r="A157" s="35"/>
      <c r="B157" s="35"/>
      <c r="D157" s="36"/>
      <c r="E157" s="37"/>
    </row>
    <row r="158">
      <c r="A158" s="35"/>
      <c r="B158" s="35"/>
      <c r="D158" s="36"/>
      <c r="E158" s="37"/>
    </row>
    <row r="159">
      <c r="A159" s="35"/>
      <c r="B159" s="35"/>
      <c r="D159" s="36"/>
      <c r="E159" s="37"/>
    </row>
    <row r="160">
      <c r="A160" s="35"/>
      <c r="B160" s="35"/>
      <c r="D160" s="36"/>
      <c r="E160" s="37"/>
    </row>
    <row r="161">
      <c r="A161" s="35"/>
      <c r="B161" s="35"/>
      <c r="D161" s="36"/>
      <c r="E161" s="37"/>
    </row>
    <row r="162">
      <c r="A162" s="35"/>
      <c r="B162" s="35"/>
      <c r="D162" s="36"/>
      <c r="E162" s="37"/>
    </row>
    <row r="163">
      <c r="A163" s="35"/>
      <c r="B163" s="35"/>
      <c r="D163" s="36"/>
      <c r="E163" s="37"/>
    </row>
    <row r="164">
      <c r="A164" s="35"/>
      <c r="B164" s="35"/>
      <c r="D164" s="36"/>
      <c r="E164" s="37"/>
    </row>
    <row r="165">
      <c r="A165" s="35"/>
      <c r="B165" s="35"/>
      <c r="D165" s="36"/>
      <c r="E165" s="37"/>
    </row>
    <row r="166">
      <c r="A166" s="35"/>
      <c r="B166" s="35"/>
      <c r="D166" s="36"/>
      <c r="E166" s="37"/>
    </row>
    <row r="167">
      <c r="A167" s="35"/>
      <c r="B167" s="35"/>
      <c r="D167" s="36"/>
      <c r="E167" s="37"/>
    </row>
    <row r="168">
      <c r="A168" s="35"/>
      <c r="B168" s="35"/>
      <c r="D168" s="36"/>
      <c r="E168" s="37"/>
    </row>
    <row r="169">
      <c r="A169" s="35"/>
      <c r="B169" s="35"/>
      <c r="D169" s="36"/>
      <c r="E169" s="37"/>
    </row>
    <row r="170">
      <c r="A170" s="35"/>
      <c r="B170" s="35"/>
      <c r="D170" s="36"/>
      <c r="E170" s="37"/>
    </row>
    <row r="171">
      <c r="A171" s="35"/>
      <c r="B171" s="35"/>
      <c r="D171" s="36"/>
      <c r="E171" s="37"/>
    </row>
    <row r="172">
      <c r="A172" s="35"/>
      <c r="B172" s="35"/>
      <c r="D172" s="36"/>
      <c r="E172" s="37"/>
    </row>
    <row r="173">
      <c r="A173" s="35"/>
      <c r="B173" s="35"/>
      <c r="D173" s="36"/>
      <c r="E173" s="37"/>
    </row>
    <row r="174">
      <c r="A174" s="35"/>
      <c r="B174" s="35"/>
      <c r="D174" s="36"/>
      <c r="E174" s="37"/>
    </row>
    <row r="175">
      <c r="A175" s="35"/>
      <c r="B175" s="35"/>
      <c r="D175" s="36"/>
      <c r="E175" s="37"/>
    </row>
    <row r="176">
      <c r="A176" s="35"/>
      <c r="B176" s="35"/>
      <c r="D176" s="36"/>
      <c r="E176" s="37"/>
    </row>
    <row r="177">
      <c r="A177" s="35"/>
      <c r="B177" s="35"/>
      <c r="D177" s="36"/>
      <c r="E177" s="37"/>
    </row>
    <row r="178">
      <c r="A178" s="35"/>
      <c r="B178" s="35"/>
      <c r="D178" s="36"/>
      <c r="E178" s="37"/>
    </row>
    <row r="179">
      <c r="A179" s="35"/>
      <c r="B179" s="35"/>
      <c r="D179" s="36"/>
      <c r="E179" s="37"/>
    </row>
    <row r="180">
      <c r="A180" s="35"/>
      <c r="B180" s="35"/>
      <c r="D180" s="36"/>
      <c r="E180" s="37"/>
    </row>
    <row r="181">
      <c r="A181" s="35"/>
      <c r="B181" s="35"/>
      <c r="D181" s="36"/>
      <c r="E181" s="37"/>
    </row>
    <row r="182">
      <c r="A182" s="35"/>
      <c r="B182" s="35"/>
      <c r="D182" s="36"/>
      <c r="E182" s="37"/>
    </row>
    <row r="183">
      <c r="A183" s="35"/>
      <c r="B183" s="35"/>
      <c r="D183" s="36"/>
      <c r="E183" s="37"/>
    </row>
    <row r="184">
      <c r="A184" s="35"/>
      <c r="B184" s="35"/>
      <c r="D184" s="36"/>
      <c r="E184" s="37"/>
    </row>
    <row r="185">
      <c r="A185" s="35"/>
      <c r="B185" s="35"/>
      <c r="D185" s="36"/>
      <c r="E185" s="37"/>
    </row>
    <row r="186">
      <c r="A186" s="35"/>
      <c r="B186" s="35"/>
      <c r="D186" s="36"/>
      <c r="E186" s="37"/>
    </row>
    <row r="187">
      <c r="A187" s="35"/>
      <c r="B187" s="35"/>
      <c r="D187" s="36"/>
      <c r="E187" s="37"/>
    </row>
    <row r="188">
      <c r="A188" s="35"/>
      <c r="B188" s="35"/>
      <c r="D188" s="36"/>
      <c r="E188" s="37"/>
    </row>
    <row r="189">
      <c r="A189" s="35"/>
      <c r="B189" s="35"/>
      <c r="D189" s="36"/>
      <c r="E189" s="37"/>
    </row>
    <row r="190">
      <c r="A190" s="35"/>
      <c r="B190" s="35"/>
      <c r="D190" s="36"/>
      <c r="E190" s="37"/>
    </row>
    <row r="191">
      <c r="A191" s="35"/>
      <c r="B191" s="35"/>
      <c r="D191" s="36"/>
      <c r="E191" s="37"/>
    </row>
    <row r="192">
      <c r="A192" s="35"/>
      <c r="B192" s="35"/>
      <c r="D192" s="36"/>
      <c r="E192" s="37"/>
    </row>
    <row r="193">
      <c r="A193" s="35"/>
      <c r="B193" s="35"/>
      <c r="D193" s="36"/>
      <c r="E193" s="37"/>
    </row>
    <row r="194">
      <c r="A194" s="35"/>
      <c r="B194" s="35"/>
      <c r="D194" s="36"/>
      <c r="E194" s="37"/>
    </row>
    <row r="195">
      <c r="A195" s="35"/>
      <c r="B195" s="35"/>
      <c r="D195" s="36"/>
      <c r="E195" s="37"/>
    </row>
    <row r="196">
      <c r="A196" s="35"/>
      <c r="B196" s="35"/>
      <c r="D196" s="36"/>
      <c r="E196" s="37"/>
    </row>
    <row r="197">
      <c r="A197" s="35"/>
      <c r="B197" s="35"/>
      <c r="D197" s="36"/>
      <c r="E197" s="37"/>
    </row>
    <row r="198">
      <c r="A198" s="35"/>
      <c r="B198" s="35"/>
      <c r="D198" s="36"/>
      <c r="E198" s="37"/>
    </row>
    <row r="199">
      <c r="A199" s="35"/>
      <c r="B199" s="35"/>
      <c r="D199" s="36"/>
      <c r="E199" s="37"/>
    </row>
    <row r="200">
      <c r="A200" s="35"/>
      <c r="B200" s="35"/>
      <c r="D200" s="36"/>
      <c r="E200" s="37"/>
    </row>
    <row r="201">
      <c r="A201" s="35"/>
      <c r="B201" s="35"/>
      <c r="D201" s="36"/>
      <c r="E201" s="37"/>
    </row>
    <row r="202">
      <c r="A202" s="35"/>
      <c r="B202" s="35"/>
      <c r="D202" s="36"/>
      <c r="E202" s="37"/>
    </row>
    <row r="203">
      <c r="A203" s="35"/>
      <c r="B203" s="35"/>
      <c r="D203" s="36"/>
      <c r="E203" s="37"/>
    </row>
    <row r="204">
      <c r="A204" s="35"/>
      <c r="B204" s="35"/>
      <c r="D204" s="36"/>
      <c r="E204" s="37"/>
    </row>
    <row r="205">
      <c r="A205" s="35"/>
      <c r="B205" s="35"/>
      <c r="D205" s="36"/>
      <c r="E205" s="37"/>
    </row>
    <row r="206">
      <c r="A206" s="35"/>
      <c r="B206" s="35"/>
      <c r="D206" s="36"/>
      <c r="E206" s="37"/>
    </row>
    <row r="207">
      <c r="A207" s="35"/>
      <c r="B207" s="35"/>
      <c r="D207" s="36"/>
      <c r="E207" s="37"/>
    </row>
    <row r="208">
      <c r="A208" s="35"/>
      <c r="B208" s="35"/>
      <c r="D208" s="36"/>
      <c r="E208" s="37"/>
    </row>
    <row r="209">
      <c r="A209" s="35"/>
      <c r="B209" s="35"/>
      <c r="D209" s="36"/>
      <c r="E209" s="37"/>
    </row>
    <row r="210">
      <c r="A210" s="35"/>
      <c r="B210" s="35"/>
      <c r="D210" s="36"/>
      <c r="E210" s="37"/>
    </row>
    <row r="211">
      <c r="A211" s="35"/>
      <c r="B211" s="35"/>
      <c r="D211" s="36"/>
      <c r="E211" s="37"/>
    </row>
    <row r="212">
      <c r="A212" s="35"/>
      <c r="B212" s="35"/>
      <c r="D212" s="36"/>
      <c r="E212" s="37"/>
    </row>
    <row r="213">
      <c r="A213" s="35"/>
      <c r="B213" s="35"/>
      <c r="D213" s="36"/>
      <c r="E213" s="37"/>
    </row>
    <row r="214">
      <c r="A214" s="35"/>
      <c r="B214" s="35"/>
      <c r="D214" s="36"/>
      <c r="E214" s="37"/>
    </row>
    <row r="215">
      <c r="A215" s="35"/>
      <c r="B215" s="35"/>
      <c r="D215" s="36"/>
      <c r="E215" s="37"/>
    </row>
    <row r="216">
      <c r="A216" s="35"/>
      <c r="B216" s="35"/>
      <c r="D216" s="36"/>
      <c r="E216" s="37"/>
    </row>
    <row r="217">
      <c r="A217" s="35"/>
      <c r="B217" s="35"/>
      <c r="D217" s="36"/>
      <c r="E217" s="37"/>
    </row>
    <row r="218">
      <c r="A218" s="35"/>
      <c r="B218" s="35"/>
      <c r="D218" s="36"/>
      <c r="E218" s="37"/>
    </row>
    <row r="219">
      <c r="A219" s="35"/>
      <c r="B219" s="35"/>
      <c r="D219" s="36"/>
      <c r="E219" s="37"/>
    </row>
    <row r="220">
      <c r="A220" s="35"/>
      <c r="B220" s="35"/>
      <c r="D220" s="36"/>
      <c r="E220" s="37"/>
    </row>
    <row r="221">
      <c r="A221" s="35"/>
      <c r="B221" s="35"/>
      <c r="D221" s="36"/>
      <c r="E221" s="37"/>
    </row>
    <row r="222">
      <c r="A222" s="35"/>
      <c r="B222" s="35"/>
      <c r="D222" s="36"/>
      <c r="E222" s="37"/>
    </row>
    <row r="223">
      <c r="A223" s="35"/>
      <c r="B223" s="35"/>
      <c r="D223" s="36"/>
      <c r="E223" s="37"/>
    </row>
    <row r="224">
      <c r="A224" s="35"/>
      <c r="B224" s="35"/>
      <c r="D224" s="36"/>
      <c r="E224" s="37"/>
    </row>
    <row r="225">
      <c r="A225" s="35"/>
      <c r="B225" s="35"/>
      <c r="D225" s="36"/>
      <c r="E225" s="37"/>
    </row>
    <row r="226">
      <c r="A226" s="35"/>
      <c r="B226" s="35"/>
      <c r="D226" s="36"/>
      <c r="E226" s="37"/>
    </row>
    <row r="227">
      <c r="A227" s="35"/>
      <c r="B227" s="35"/>
      <c r="D227" s="36"/>
      <c r="E227" s="37"/>
    </row>
    <row r="228">
      <c r="A228" s="35"/>
      <c r="B228" s="35"/>
      <c r="D228" s="36"/>
      <c r="E228" s="37"/>
    </row>
    <row r="229">
      <c r="A229" s="35"/>
      <c r="B229" s="35"/>
      <c r="D229" s="36"/>
      <c r="E229" s="37"/>
    </row>
    <row r="230">
      <c r="A230" s="35"/>
      <c r="B230" s="35"/>
      <c r="D230" s="36"/>
      <c r="E230" s="37"/>
    </row>
    <row r="231">
      <c r="A231" s="35"/>
      <c r="B231" s="35"/>
      <c r="D231" s="36"/>
      <c r="E231" s="37"/>
    </row>
    <row r="232">
      <c r="A232" s="35"/>
      <c r="B232" s="35"/>
      <c r="D232" s="36"/>
      <c r="E232" s="37"/>
    </row>
    <row r="233">
      <c r="A233" s="35"/>
      <c r="B233" s="35"/>
      <c r="D233" s="36"/>
      <c r="E233" s="37"/>
    </row>
    <row r="234">
      <c r="A234" s="35"/>
      <c r="B234" s="35"/>
      <c r="D234" s="36"/>
      <c r="E234" s="37"/>
    </row>
    <row r="235">
      <c r="A235" s="35"/>
      <c r="B235" s="35"/>
      <c r="D235" s="36"/>
      <c r="E235" s="37"/>
    </row>
    <row r="236">
      <c r="A236" s="35"/>
      <c r="B236" s="35"/>
      <c r="D236" s="36"/>
      <c r="E236" s="37"/>
    </row>
    <row r="237">
      <c r="A237" s="35"/>
      <c r="B237" s="35"/>
      <c r="D237" s="36"/>
      <c r="E237" s="37"/>
    </row>
    <row r="238">
      <c r="A238" s="35"/>
      <c r="B238" s="35"/>
      <c r="D238" s="36"/>
      <c r="E238" s="37"/>
    </row>
    <row r="239">
      <c r="A239" s="35"/>
      <c r="B239" s="35"/>
      <c r="D239" s="36"/>
      <c r="E239" s="37"/>
    </row>
    <row r="240">
      <c r="A240" s="35"/>
      <c r="B240" s="35"/>
      <c r="D240" s="36"/>
      <c r="E240" s="37"/>
    </row>
    <row r="241">
      <c r="A241" s="35"/>
      <c r="B241" s="35"/>
      <c r="D241" s="36"/>
      <c r="E241" s="37"/>
    </row>
    <row r="242">
      <c r="A242" s="35"/>
      <c r="B242" s="35"/>
      <c r="D242" s="36"/>
      <c r="E242" s="37"/>
    </row>
    <row r="243">
      <c r="A243" s="35"/>
      <c r="B243" s="35"/>
      <c r="D243" s="36"/>
      <c r="E243" s="37"/>
    </row>
    <row r="244">
      <c r="A244" s="35"/>
      <c r="B244" s="35"/>
      <c r="D244" s="36"/>
      <c r="E244" s="37"/>
    </row>
    <row r="245">
      <c r="A245" s="35"/>
      <c r="B245" s="35"/>
      <c r="D245" s="36"/>
      <c r="E245" s="37"/>
    </row>
    <row r="246">
      <c r="A246" s="35"/>
      <c r="B246" s="35"/>
      <c r="D246" s="36"/>
      <c r="E246" s="37"/>
    </row>
    <row r="247">
      <c r="A247" s="35"/>
      <c r="B247" s="35"/>
      <c r="D247" s="36"/>
      <c r="E247" s="37"/>
    </row>
    <row r="248">
      <c r="A248" s="35"/>
      <c r="B248" s="35"/>
      <c r="D248" s="36"/>
      <c r="E248" s="37"/>
    </row>
    <row r="249">
      <c r="A249" s="35"/>
      <c r="B249" s="35"/>
      <c r="D249" s="36"/>
      <c r="E249" s="37"/>
    </row>
    <row r="250">
      <c r="A250" s="35"/>
      <c r="B250" s="35"/>
      <c r="D250" s="36"/>
      <c r="E250" s="37"/>
    </row>
    <row r="251">
      <c r="A251" s="35"/>
      <c r="B251" s="35"/>
      <c r="D251" s="36"/>
      <c r="E251" s="37"/>
    </row>
    <row r="252">
      <c r="A252" s="35"/>
      <c r="B252" s="35"/>
      <c r="D252" s="36"/>
      <c r="E252" s="37"/>
    </row>
    <row r="253">
      <c r="A253" s="35"/>
      <c r="B253" s="35"/>
      <c r="D253" s="36"/>
      <c r="E253" s="37"/>
    </row>
    <row r="254">
      <c r="A254" s="35"/>
      <c r="B254" s="35"/>
      <c r="D254" s="36"/>
      <c r="E254" s="37"/>
    </row>
    <row r="255">
      <c r="A255" s="35"/>
      <c r="B255" s="35"/>
      <c r="D255" s="36"/>
      <c r="E255" s="37"/>
    </row>
    <row r="256">
      <c r="A256" s="35"/>
      <c r="B256" s="35"/>
      <c r="D256" s="36"/>
      <c r="E256" s="37"/>
    </row>
    <row r="257">
      <c r="A257" s="35"/>
      <c r="B257" s="35"/>
      <c r="D257" s="36"/>
      <c r="E257" s="37"/>
    </row>
    <row r="258">
      <c r="A258" s="35"/>
      <c r="B258" s="35"/>
      <c r="D258" s="36"/>
      <c r="E258" s="37"/>
    </row>
    <row r="259">
      <c r="A259" s="35"/>
      <c r="B259" s="35"/>
      <c r="D259" s="36"/>
      <c r="E259" s="37"/>
    </row>
    <row r="260">
      <c r="A260" s="35"/>
      <c r="B260" s="35"/>
      <c r="D260" s="36"/>
      <c r="E260" s="37"/>
    </row>
    <row r="261">
      <c r="A261" s="35"/>
      <c r="B261" s="35"/>
      <c r="D261" s="36"/>
      <c r="E261" s="37"/>
    </row>
    <row r="262">
      <c r="A262" s="35"/>
      <c r="B262" s="35"/>
      <c r="D262" s="36"/>
      <c r="E262" s="37"/>
    </row>
    <row r="263">
      <c r="A263" s="35"/>
      <c r="B263" s="35"/>
      <c r="D263" s="36"/>
      <c r="E263" s="37"/>
    </row>
    <row r="264">
      <c r="A264" s="35"/>
      <c r="B264" s="35"/>
      <c r="D264" s="36"/>
      <c r="E264" s="37"/>
    </row>
    <row r="265">
      <c r="A265" s="35"/>
      <c r="B265" s="35"/>
      <c r="D265" s="36"/>
      <c r="E265" s="37"/>
    </row>
    <row r="266">
      <c r="A266" s="35"/>
      <c r="B266" s="35"/>
      <c r="D266" s="36"/>
      <c r="E266" s="37"/>
    </row>
    <row r="267">
      <c r="A267" s="35"/>
      <c r="B267" s="35"/>
      <c r="D267" s="36"/>
      <c r="E267" s="37"/>
    </row>
    <row r="268">
      <c r="A268" s="35"/>
      <c r="B268" s="35"/>
      <c r="D268" s="36"/>
      <c r="E268" s="37"/>
    </row>
    <row r="269">
      <c r="A269" s="35"/>
      <c r="B269" s="35"/>
      <c r="D269" s="36"/>
      <c r="E269" s="37"/>
    </row>
    <row r="270">
      <c r="A270" s="35"/>
      <c r="B270" s="35"/>
      <c r="D270" s="36"/>
      <c r="E270" s="37"/>
    </row>
    <row r="271">
      <c r="A271" s="35"/>
      <c r="B271" s="35"/>
      <c r="D271" s="36"/>
      <c r="E271" s="37"/>
    </row>
    <row r="272">
      <c r="A272" s="35"/>
      <c r="B272" s="35"/>
      <c r="D272" s="36"/>
      <c r="E272" s="37"/>
    </row>
    <row r="273">
      <c r="A273" s="35"/>
      <c r="B273" s="35"/>
      <c r="D273" s="36"/>
      <c r="E273" s="37"/>
    </row>
    <row r="274">
      <c r="A274" s="35"/>
      <c r="B274" s="35"/>
      <c r="D274" s="36"/>
      <c r="E274" s="37"/>
    </row>
    <row r="275">
      <c r="A275" s="35"/>
      <c r="B275" s="35"/>
      <c r="D275" s="36"/>
      <c r="E275" s="37"/>
    </row>
    <row r="276">
      <c r="A276" s="35"/>
      <c r="B276" s="35"/>
      <c r="D276" s="36"/>
      <c r="E276" s="37"/>
    </row>
    <row r="277">
      <c r="A277" s="35"/>
      <c r="B277" s="35"/>
      <c r="D277" s="36"/>
      <c r="E277" s="37"/>
    </row>
    <row r="278">
      <c r="A278" s="35"/>
      <c r="B278" s="35"/>
      <c r="D278" s="36"/>
      <c r="E278" s="37"/>
    </row>
    <row r="279">
      <c r="A279" s="35"/>
      <c r="B279" s="35"/>
      <c r="D279" s="36"/>
      <c r="E279" s="37"/>
    </row>
    <row r="280">
      <c r="A280" s="35"/>
      <c r="B280" s="35"/>
      <c r="D280" s="36"/>
      <c r="E280" s="37"/>
    </row>
    <row r="281">
      <c r="A281" s="35"/>
      <c r="B281" s="35"/>
      <c r="D281" s="36"/>
      <c r="E281" s="37"/>
    </row>
    <row r="282">
      <c r="A282" s="35"/>
      <c r="B282" s="35"/>
      <c r="D282" s="36"/>
      <c r="E282" s="37"/>
    </row>
    <row r="283">
      <c r="A283" s="35"/>
      <c r="B283" s="35"/>
      <c r="D283" s="36"/>
      <c r="E283" s="37"/>
    </row>
    <row r="284">
      <c r="A284" s="35"/>
      <c r="B284" s="35"/>
      <c r="D284" s="36"/>
      <c r="E284" s="37"/>
    </row>
    <row r="285">
      <c r="A285" s="35"/>
      <c r="B285" s="35"/>
      <c r="D285" s="36"/>
      <c r="E285" s="37"/>
    </row>
    <row r="286">
      <c r="A286" s="35"/>
      <c r="B286" s="35"/>
      <c r="D286" s="36"/>
      <c r="E286" s="37"/>
    </row>
    <row r="287">
      <c r="A287" s="35"/>
      <c r="B287" s="35"/>
      <c r="D287" s="36"/>
      <c r="E287" s="37"/>
    </row>
    <row r="288">
      <c r="A288" s="35"/>
      <c r="B288" s="35"/>
      <c r="D288" s="36"/>
      <c r="E288" s="37"/>
    </row>
    <row r="289">
      <c r="A289" s="35"/>
      <c r="B289" s="35"/>
      <c r="D289" s="36"/>
      <c r="E289" s="37"/>
    </row>
    <row r="290">
      <c r="A290" s="35"/>
      <c r="B290" s="35"/>
      <c r="D290" s="36"/>
      <c r="E290" s="37"/>
    </row>
    <row r="291">
      <c r="A291" s="35"/>
      <c r="B291" s="35"/>
      <c r="D291" s="36"/>
      <c r="E291" s="37"/>
    </row>
    <row r="292">
      <c r="A292" s="35"/>
      <c r="B292" s="35"/>
      <c r="D292" s="36"/>
      <c r="E292" s="37"/>
    </row>
    <row r="293">
      <c r="A293" s="35"/>
      <c r="B293" s="35"/>
      <c r="D293" s="36"/>
      <c r="E293" s="37"/>
    </row>
    <row r="294">
      <c r="A294" s="35"/>
      <c r="B294" s="35"/>
      <c r="D294" s="36"/>
      <c r="E294" s="37"/>
    </row>
    <row r="295">
      <c r="A295" s="35"/>
      <c r="B295" s="35"/>
      <c r="D295" s="36"/>
      <c r="E295" s="37"/>
    </row>
    <row r="296">
      <c r="A296" s="35"/>
      <c r="B296" s="35"/>
      <c r="D296" s="36"/>
      <c r="E296" s="37"/>
    </row>
    <row r="297">
      <c r="A297" s="35"/>
      <c r="B297" s="35"/>
      <c r="D297" s="36"/>
      <c r="E297" s="37"/>
    </row>
    <row r="298">
      <c r="A298" s="35"/>
      <c r="B298" s="35"/>
      <c r="D298" s="36"/>
      <c r="E298" s="37"/>
    </row>
    <row r="299">
      <c r="A299" s="35"/>
      <c r="B299" s="35"/>
      <c r="D299" s="36"/>
      <c r="E299" s="37"/>
    </row>
    <row r="300">
      <c r="A300" s="35"/>
      <c r="B300" s="35"/>
      <c r="D300" s="36"/>
      <c r="E300" s="37"/>
    </row>
    <row r="301">
      <c r="A301" s="35"/>
      <c r="B301" s="35"/>
      <c r="D301" s="36"/>
      <c r="E301" s="37"/>
    </row>
    <row r="302">
      <c r="A302" s="35"/>
      <c r="B302" s="35"/>
      <c r="D302" s="36"/>
      <c r="E302" s="37"/>
    </row>
    <row r="303">
      <c r="A303" s="35"/>
      <c r="B303" s="35"/>
      <c r="D303" s="36"/>
      <c r="E303" s="37"/>
    </row>
    <row r="304">
      <c r="A304" s="35"/>
      <c r="B304" s="35"/>
      <c r="D304" s="36"/>
      <c r="E304" s="37"/>
    </row>
    <row r="305">
      <c r="A305" s="35"/>
      <c r="B305" s="35"/>
      <c r="D305" s="36"/>
      <c r="E305" s="37"/>
    </row>
    <row r="306">
      <c r="A306" s="35"/>
      <c r="B306" s="35"/>
      <c r="D306" s="36"/>
      <c r="E306" s="37"/>
    </row>
    <row r="307">
      <c r="A307" s="35"/>
      <c r="B307" s="35"/>
      <c r="D307" s="36"/>
      <c r="E307" s="37"/>
    </row>
    <row r="308">
      <c r="A308" s="35"/>
      <c r="B308" s="35"/>
      <c r="D308" s="36"/>
      <c r="E308" s="37"/>
    </row>
    <row r="309">
      <c r="A309" s="35"/>
      <c r="B309" s="35"/>
      <c r="D309" s="36"/>
      <c r="E309" s="37"/>
    </row>
    <row r="310">
      <c r="A310" s="35"/>
      <c r="B310" s="35"/>
      <c r="D310" s="36"/>
      <c r="E310" s="37"/>
    </row>
    <row r="311">
      <c r="A311" s="35"/>
      <c r="B311" s="35"/>
      <c r="D311" s="36"/>
      <c r="E311" s="37"/>
    </row>
    <row r="312">
      <c r="A312" s="35"/>
      <c r="B312" s="35"/>
      <c r="D312" s="36"/>
      <c r="E312" s="37"/>
    </row>
    <row r="313">
      <c r="A313" s="35"/>
      <c r="B313" s="35"/>
      <c r="D313" s="36"/>
      <c r="E313" s="37"/>
    </row>
    <row r="314">
      <c r="A314" s="35"/>
      <c r="B314" s="35"/>
      <c r="D314" s="36"/>
      <c r="E314" s="37"/>
    </row>
    <row r="315">
      <c r="A315" s="35"/>
      <c r="B315" s="35"/>
      <c r="D315" s="36"/>
      <c r="E315" s="37"/>
    </row>
    <row r="316">
      <c r="A316" s="35"/>
      <c r="B316" s="35"/>
      <c r="D316" s="36"/>
      <c r="E316" s="37"/>
    </row>
    <row r="317">
      <c r="A317" s="35"/>
      <c r="B317" s="35"/>
      <c r="D317" s="36"/>
      <c r="E317" s="37"/>
    </row>
    <row r="318">
      <c r="A318" s="35"/>
      <c r="B318" s="35"/>
      <c r="D318" s="36"/>
      <c r="E318" s="37"/>
    </row>
    <row r="319">
      <c r="A319" s="35"/>
      <c r="B319" s="35"/>
      <c r="D319" s="36"/>
      <c r="E319" s="37"/>
    </row>
    <row r="320">
      <c r="A320" s="35"/>
      <c r="B320" s="35"/>
      <c r="D320" s="36"/>
      <c r="E320" s="37"/>
    </row>
    <row r="321">
      <c r="A321" s="35"/>
      <c r="B321" s="35"/>
      <c r="D321" s="36"/>
      <c r="E321" s="37"/>
    </row>
    <row r="322">
      <c r="A322" s="35"/>
      <c r="B322" s="35"/>
      <c r="D322" s="36"/>
      <c r="E322" s="37"/>
    </row>
    <row r="323">
      <c r="A323" s="35"/>
      <c r="B323" s="35"/>
      <c r="D323" s="36"/>
      <c r="E323" s="37"/>
    </row>
    <row r="324">
      <c r="A324" s="35"/>
      <c r="B324" s="35"/>
      <c r="D324" s="36"/>
      <c r="E324" s="37"/>
    </row>
    <row r="325">
      <c r="A325" s="35"/>
      <c r="B325" s="35"/>
      <c r="D325" s="36"/>
      <c r="E325" s="37"/>
    </row>
    <row r="326">
      <c r="A326" s="35"/>
      <c r="B326" s="35"/>
      <c r="D326" s="36"/>
      <c r="E326" s="37"/>
    </row>
    <row r="327">
      <c r="A327" s="35"/>
      <c r="B327" s="35"/>
      <c r="D327" s="36"/>
      <c r="E327" s="37"/>
    </row>
    <row r="328">
      <c r="A328" s="35"/>
      <c r="B328" s="35"/>
      <c r="D328" s="36"/>
      <c r="E328" s="37"/>
    </row>
    <row r="329">
      <c r="A329" s="35"/>
      <c r="B329" s="35"/>
      <c r="D329" s="36"/>
      <c r="E329" s="37"/>
    </row>
    <row r="330">
      <c r="A330" s="35"/>
      <c r="B330" s="35"/>
      <c r="D330" s="36"/>
      <c r="E330" s="37"/>
    </row>
    <row r="331">
      <c r="A331" s="35"/>
      <c r="B331" s="35"/>
      <c r="D331" s="36"/>
      <c r="E331" s="37"/>
    </row>
    <row r="332">
      <c r="A332" s="35"/>
      <c r="B332" s="35"/>
      <c r="D332" s="36"/>
      <c r="E332" s="37"/>
    </row>
    <row r="333">
      <c r="A333" s="35"/>
      <c r="B333" s="35"/>
      <c r="D333" s="36"/>
      <c r="E333" s="37"/>
    </row>
    <row r="334">
      <c r="A334" s="35"/>
      <c r="B334" s="35"/>
      <c r="D334" s="36"/>
      <c r="E334" s="37"/>
    </row>
    <row r="335">
      <c r="A335" s="35"/>
      <c r="B335" s="35"/>
      <c r="D335" s="36"/>
      <c r="E335" s="37"/>
    </row>
    <row r="336">
      <c r="A336" s="35"/>
      <c r="B336" s="35"/>
      <c r="D336" s="36"/>
      <c r="E336" s="37"/>
    </row>
    <row r="337">
      <c r="A337" s="35"/>
      <c r="B337" s="35"/>
      <c r="D337" s="36"/>
      <c r="E337" s="37"/>
    </row>
    <row r="338">
      <c r="A338" s="35"/>
      <c r="B338" s="35"/>
      <c r="D338" s="36"/>
      <c r="E338" s="37"/>
    </row>
    <row r="339">
      <c r="A339" s="35"/>
      <c r="B339" s="35"/>
      <c r="D339" s="36"/>
      <c r="E339" s="37"/>
    </row>
    <row r="340">
      <c r="A340" s="35"/>
      <c r="B340" s="35"/>
      <c r="D340" s="36"/>
      <c r="E340" s="37"/>
    </row>
    <row r="341">
      <c r="A341" s="35"/>
      <c r="B341" s="35"/>
      <c r="D341" s="36"/>
      <c r="E341" s="37"/>
    </row>
    <row r="342">
      <c r="A342" s="35"/>
      <c r="B342" s="35"/>
      <c r="D342" s="36"/>
      <c r="E342" s="37"/>
    </row>
    <row r="343">
      <c r="A343" s="35"/>
      <c r="B343" s="35"/>
      <c r="D343" s="36"/>
      <c r="E343" s="37"/>
    </row>
    <row r="344">
      <c r="A344" s="35"/>
      <c r="B344" s="35"/>
      <c r="D344" s="36"/>
      <c r="E344" s="37"/>
    </row>
    <row r="345">
      <c r="A345" s="35"/>
      <c r="B345" s="35"/>
      <c r="D345" s="36"/>
      <c r="E345" s="37"/>
    </row>
    <row r="346">
      <c r="A346" s="35"/>
      <c r="B346" s="35"/>
      <c r="D346" s="36"/>
      <c r="E346" s="37"/>
    </row>
    <row r="347">
      <c r="A347" s="35"/>
      <c r="B347" s="35"/>
      <c r="D347" s="36"/>
      <c r="E347" s="37"/>
    </row>
    <row r="348">
      <c r="A348" s="35"/>
      <c r="B348" s="35"/>
      <c r="D348" s="36"/>
      <c r="E348" s="37"/>
    </row>
    <row r="349">
      <c r="A349" s="35"/>
      <c r="B349" s="35"/>
      <c r="D349" s="36"/>
      <c r="E349" s="37"/>
    </row>
    <row r="350">
      <c r="A350" s="35"/>
      <c r="B350" s="35"/>
      <c r="D350" s="36"/>
      <c r="E350" s="37"/>
    </row>
    <row r="351">
      <c r="A351" s="35"/>
      <c r="B351" s="35"/>
      <c r="D351" s="36"/>
      <c r="E351" s="37"/>
    </row>
    <row r="352">
      <c r="A352" s="35"/>
      <c r="B352" s="35"/>
      <c r="D352" s="36"/>
      <c r="E352" s="37"/>
    </row>
    <row r="353">
      <c r="A353" s="35"/>
      <c r="B353" s="35"/>
      <c r="D353" s="36"/>
      <c r="E353" s="37"/>
    </row>
    <row r="354">
      <c r="A354" s="35"/>
      <c r="B354" s="35"/>
      <c r="D354" s="36"/>
      <c r="E354" s="37"/>
    </row>
    <row r="355">
      <c r="A355" s="35"/>
      <c r="B355" s="35"/>
      <c r="D355" s="36"/>
      <c r="E355" s="37"/>
    </row>
    <row r="356">
      <c r="A356" s="35"/>
      <c r="B356" s="35"/>
      <c r="D356" s="36"/>
      <c r="E356" s="37"/>
    </row>
    <row r="357">
      <c r="A357" s="35"/>
      <c r="B357" s="35"/>
      <c r="D357" s="36"/>
      <c r="E357" s="37"/>
    </row>
    <row r="358">
      <c r="A358" s="35"/>
      <c r="B358" s="35"/>
      <c r="D358" s="36"/>
      <c r="E358" s="37"/>
    </row>
    <row r="359">
      <c r="A359" s="35"/>
      <c r="B359" s="35"/>
      <c r="D359" s="36"/>
      <c r="E359" s="37"/>
    </row>
    <row r="360">
      <c r="A360" s="35"/>
      <c r="B360" s="35"/>
      <c r="D360" s="36"/>
      <c r="E360" s="37"/>
    </row>
    <row r="361">
      <c r="A361" s="35"/>
      <c r="B361" s="35"/>
      <c r="D361" s="36"/>
      <c r="E361" s="37"/>
    </row>
    <row r="362">
      <c r="A362" s="35"/>
      <c r="B362" s="35"/>
      <c r="D362" s="36"/>
      <c r="E362" s="37"/>
    </row>
    <row r="363">
      <c r="A363" s="35"/>
      <c r="B363" s="35"/>
      <c r="D363" s="36"/>
      <c r="E363" s="37"/>
    </row>
    <row r="364">
      <c r="A364" s="35"/>
      <c r="B364" s="35"/>
      <c r="D364" s="36"/>
      <c r="E364" s="37"/>
    </row>
    <row r="365">
      <c r="A365" s="35"/>
      <c r="B365" s="35"/>
      <c r="D365" s="36"/>
      <c r="E365" s="37"/>
    </row>
    <row r="366">
      <c r="A366" s="35"/>
      <c r="B366" s="35"/>
      <c r="D366" s="36"/>
      <c r="E366" s="37"/>
    </row>
    <row r="367">
      <c r="A367" s="35"/>
      <c r="B367" s="35"/>
      <c r="D367" s="36"/>
      <c r="E367" s="37"/>
    </row>
    <row r="368">
      <c r="A368" s="35"/>
      <c r="B368" s="35"/>
      <c r="D368" s="36"/>
      <c r="E368" s="37"/>
    </row>
    <row r="369">
      <c r="A369" s="35"/>
      <c r="B369" s="35"/>
      <c r="D369" s="36"/>
      <c r="E369" s="37"/>
    </row>
    <row r="370">
      <c r="A370" s="35"/>
      <c r="B370" s="35"/>
      <c r="D370" s="36"/>
      <c r="E370" s="37"/>
    </row>
    <row r="371">
      <c r="A371" s="35"/>
      <c r="B371" s="35"/>
      <c r="D371" s="36"/>
      <c r="E371" s="37"/>
    </row>
    <row r="372">
      <c r="A372" s="35"/>
      <c r="B372" s="35"/>
      <c r="D372" s="36"/>
      <c r="E372" s="37"/>
    </row>
    <row r="373">
      <c r="A373" s="35"/>
      <c r="B373" s="35"/>
      <c r="D373" s="36"/>
      <c r="E373" s="37"/>
    </row>
    <row r="374">
      <c r="A374" s="35"/>
      <c r="B374" s="35"/>
      <c r="D374" s="36"/>
      <c r="E374" s="37"/>
    </row>
    <row r="375">
      <c r="A375" s="35"/>
      <c r="B375" s="35"/>
      <c r="D375" s="36"/>
      <c r="E375" s="37"/>
    </row>
    <row r="376">
      <c r="A376" s="35"/>
      <c r="B376" s="35"/>
      <c r="D376" s="36"/>
      <c r="E376" s="37"/>
    </row>
    <row r="377">
      <c r="A377" s="35"/>
      <c r="B377" s="35"/>
      <c r="D377" s="36"/>
      <c r="E377" s="37"/>
    </row>
    <row r="378">
      <c r="A378" s="35"/>
      <c r="B378" s="35"/>
      <c r="D378" s="36"/>
      <c r="E378" s="37"/>
    </row>
    <row r="379">
      <c r="A379" s="35"/>
      <c r="B379" s="35"/>
      <c r="D379" s="36"/>
      <c r="E379" s="37"/>
    </row>
    <row r="380">
      <c r="A380" s="35"/>
      <c r="B380" s="35"/>
      <c r="D380" s="36"/>
      <c r="E380" s="37"/>
    </row>
    <row r="381">
      <c r="A381" s="35"/>
      <c r="B381" s="35"/>
      <c r="D381" s="36"/>
      <c r="E381" s="37"/>
    </row>
    <row r="382">
      <c r="A382" s="35"/>
      <c r="B382" s="35"/>
      <c r="D382" s="36"/>
      <c r="E382" s="37"/>
    </row>
    <row r="383">
      <c r="A383" s="35"/>
      <c r="B383" s="35"/>
      <c r="D383" s="36"/>
      <c r="E383" s="37"/>
    </row>
    <row r="384">
      <c r="A384" s="35"/>
      <c r="B384" s="35"/>
      <c r="D384" s="36"/>
      <c r="E384" s="37"/>
    </row>
    <row r="385">
      <c r="A385" s="35"/>
      <c r="B385" s="35"/>
      <c r="D385" s="36"/>
      <c r="E385" s="37"/>
    </row>
    <row r="386">
      <c r="A386" s="35"/>
      <c r="B386" s="35"/>
      <c r="D386" s="36"/>
      <c r="E386" s="37"/>
    </row>
    <row r="387">
      <c r="A387" s="35"/>
      <c r="B387" s="35"/>
      <c r="D387" s="36"/>
      <c r="E387" s="37"/>
    </row>
    <row r="388">
      <c r="A388" s="35"/>
      <c r="B388" s="35"/>
      <c r="D388" s="36"/>
      <c r="E388" s="37"/>
    </row>
    <row r="389">
      <c r="A389" s="35"/>
      <c r="B389" s="35"/>
      <c r="D389" s="36"/>
      <c r="E389" s="37"/>
    </row>
    <row r="390">
      <c r="A390" s="35"/>
      <c r="B390" s="35"/>
      <c r="D390" s="36"/>
      <c r="E390" s="37"/>
    </row>
    <row r="391">
      <c r="A391" s="35"/>
      <c r="B391" s="35"/>
      <c r="D391" s="36"/>
      <c r="E391" s="37"/>
    </row>
    <row r="392">
      <c r="A392" s="35"/>
      <c r="B392" s="35"/>
      <c r="D392" s="36"/>
      <c r="E392" s="37"/>
    </row>
    <row r="393">
      <c r="A393" s="35"/>
      <c r="B393" s="35"/>
      <c r="D393" s="36"/>
      <c r="E393" s="37"/>
    </row>
    <row r="394">
      <c r="A394" s="35"/>
      <c r="B394" s="35"/>
      <c r="D394" s="36"/>
      <c r="E394" s="37"/>
    </row>
    <row r="395">
      <c r="A395" s="35"/>
      <c r="B395" s="35"/>
      <c r="D395" s="36"/>
      <c r="E395" s="37"/>
    </row>
    <row r="396">
      <c r="A396" s="35"/>
      <c r="B396" s="35"/>
      <c r="D396" s="36"/>
      <c r="E396" s="37"/>
    </row>
    <row r="397">
      <c r="A397" s="35"/>
      <c r="B397" s="35"/>
      <c r="D397" s="36"/>
      <c r="E397" s="37"/>
    </row>
    <row r="398">
      <c r="A398" s="35"/>
      <c r="B398" s="35"/>
      <c r="D398" s="36"/>
      <c r="E398" s="37"/>
    </row>
    <row r="399">
      <c r="A399" s="35"/>
      <c r="B399" s="35"/>
      <c r="D399" s="36"/>
      <c r="E399" s="37"/>
    </row>
    <row r="400">
      <c r="A400" s="35"/>
      <c r="B400" s="35"/>
      <c r="D400" s="36"/>
      <c r="E400" s="37"/>
    </row>
    <row r="401">
      <c r="A401" s="35"/>
      <c r="B401" s="35"/>
      <c r="D401" s="36"/>
      <c r="E401" s="37"/>
    </row>
    <row r="402">
      <c r="A402" s="35"/>
      <c r="B402" s="35"/>
      <c r="D402" s="36"/>
      <c r="E402" s="37"/>
    </row>
    <row r="403">
      <c r="A403" s="35"/>
      <c r="B403" s="35"/>
      <c r="D403" s="36"/>
      <c r="E403" s="37"/>
    </row>
    <row r="404">
      <c r="A404" s="35"/>
      <c r="B404" s="35"/>
      <c r="D404" s="36"/>
      <c r="E404" s="37"/>
    </row>
    <row r="405">
      <c r="A405" s="35"/>
      <c r="B405" s="35"/>
      <c r="D405" s="36"/>
      <c r="E405" s="37"/>
    </row>
    <row r="406">
      <c r="A406" s="35"/>
      <c r="B406" s="35"/>
      <c r="D406" s="36"/>
      <c r="E406" s="37"/>
    </row>
    <row r="407">
      <c r="A407" s="35"/>
      <c r="B407" s="35"/>
      <c r="D407" s="36"/>
      <c r="E407" s="37"/>
    </row>
    <row r="408">
      <c r="A408" s="35"/>
      <c r="B408" s="35"/>
      <c r="D408" s="36"/>
      <c r="E408" s="37"/>
    </row>
    <row r="409">
      <c r="A409" s="35"/>
      <c r="B409" s="35"/>
      <c r="D409" s="36"/>
      <c r="E409" s="37"/>
    </row>
    <row r="410">
      <c r="A410" s="35"/>
      <c r="B410" s="35"/>
      <c r="D410" s="36"/>
      <c r="E410" s="37"/>
    </row>
    <row r="411">
      <c r="A411" s="35"/>
      <c r="B411" s="35"/>
      <c r="D411" s="36"/>
      <c r="E411" s="37"/>
    </row>
    <row r="412">
      <c r="A412" s="35"/>
      <c r="B412" s="35"/>
      <c r="D412" s="36"/>
      <c r="E412" s="37"/>
    </row>
    <row r="413">
      <c r="A413" s="35"/>
      <c r="B413" s="35"/>
      <c r="D413" s="36"/>
      <c r="E413" s="37"/>
    </row>
    <row r="414">
      <c r="A414" s="35"/>
      <c r="B414" s="35"/>
      <c r="D414" s="36"/>
      <c r="E414" s="37"/>
    </row>
    <row r="415">
      <c r="A415" s="35"/>
      <c r="B415" s="35"/>
      <c r="D415" s="36"/>
      <c r="E415" s="37"/>
    </row>
    <row r="416">
      <c r="A416" s="35"/>
      <c r="B416" s="35"/>
      <c r="D416" s="36"/>
      <c r="E416" s="37"/>
    </row>
    <row r="417">
      <c r="A417" s="35"/>
      <c r="B417" s="35"/>
      <c r="D417" s="36"/>
      <c r="E417" s="37"/>
    </row>
    <row r="418">
      <c r="A418" s="35"/>
      <c r="B418" s="35"/>
      <c r="D418" s="36"/>
      <c r="E418" s="37"/>
    </row>
    <row r="419">
      <c r="A419" s="35"/>
      <c r="B419" s="35"/>
      <c r="D419" s="36"/>
      <c r="E419" s="37"/>
    </row>
    <row r="420">
      <c r="A420" s="35"/>
      <c r="B420" s="35"/>
      <c r="D420" s="36"/>
      <c r="E420" s="37"/>
    </row>
    <row r="421">
      <c r="A421" s="35"/>
      <c r="B421" s="35"/>
      <c r="D421" s="36"/>
      <c r="E421" s="37"/>
    </row>
    <row r="422">
      <c r="A422" s="35"/>
      <c r="B422" s="35"/>
      <c r="D422" s="36"/>
      <c r="E422" s="37"/>
    </row>
    <row r="423">
      <c r="A423" s="35"/>
      <c r="B423" s="35"/>
      <c r="D423" s="36"/>
      <c r="E423" s="37"/>
    </row>
    <row r="424">
      <c r="A424" s="35"/>
      <c r="B424" s="35"/>
      <c r="D424" s="36"/>
      <c r="E424" s="37"/>
    </row>
    <row r="425">
      <c r="A425" s="35"/>
      <c r="B425" s="35"/>
      <c r="D425" s="36"/>
      <c r="E425" s="37"/>
    </row>
    <row r="426">
      <c r="A426" s="35"/>
      <c r="B426" s="35"/>
      <c r="D426" s="36"/>
      <c r="E426" s="37"/>
    </row>
    <row r="427">
      <c r="A427" s="35"/>
      <c r="B427" s="35"/>
      <c r="D427" s="36"/>
      <c r="E427" s="37"/>
    </row>
    <row r="428">
      <c r="A428" s="35"/>
      <c r="B428" s="35"/>
      <c r="D428" s="36"/>
      <c r="E428" s="37"/>
    </row>
    <row r="429">
      <c r="A429" s="35"/>
      <c r="B429" s="35"/>
      <c r="D429" s="36"/>
      <c r="E429" s="37"/>
    </row>
    <row r="430">
      <c r="A430" s="35"/>
      <c r="B430" s="35"/>
      <c r="D430" s="36"/>
      <c r="E430" s="37"/>
    </row>
    <row r="431">
      <c r="A431" s="35"/>
      <c r="B431" s="35"/>
      <c r="D431" s="36"/>
      <c r="E431" s="37"/>
    </row>
    <row r="432">
      <c r="A432" s="35"/>
      <c r="B432" s="35"/>
      <c r="D432" s="36"/>
      <c r="E432" s="37"/>
    </row>
    <row r="433">
      <c r="A433" s="35"/>
      <c r="B433" s="35"/>
      <c r="D433" s="36"/>
      <c r="E433" s="37"/>
    </row>
    <row r="434">
      <c r="A434" s="35"/>
      <c r="B434" s="35"/>
      <c r="D434" s="36"/>
      <c r="E434" s="37"/>
    </row>
    <row r="435">
      <c r="A435" s="35"/>
      <c r="B435" s="35"/>
      <c r="D435" s="36"/>
      <c r="E435" s="37"/>
    </row>
    <row r="436">
      <c r="A436" s="35"/>
      <c r="B436" s="35"/>
      <c r="D436" s="36"/>
      <c r="E436" s="37"/>
    </row>
    <row r="437">
      <c r="A437" s="35"/>
      <c r="B437" s="35"/>
      <c r="D437" s="36"/>
      <c r="E437" s="37"/>
    </row>
    <row r="438">
      <c r="A438" s="35"/>
      <c r="B438" s="35"/>
      <c r="D438" s="36"/>
      <c r="E438" s="37"/>
    </row>
    <row r="439">
      <c r="A439" s="35"/>
      <c r="B439" s="35"/>
      <c r="D439" s="36"/>
      <c r="E439" s="37"/>
    </row>
    <row r="440">
      <c r="A440" s="35"/>
      <c r="B440" s="35"/>
      <c r="D440" s="36"/>
      <c r="E440" s="37"/>
    </row>
    <row r="441">
      <c r="A441" s="35"/>
      <c r="B441" s="35"/>
      <c r="D441" s="36"/>
      <c r="E441" s="37"/>
    </row>
    <row r="442">
      <c r="A442" s="35"/>
      <c r="B442" s="35"/>
      <c r="D442" s="36"/>
      <c r="E442" s="37"/>
    </row>
    <row r="443">
      <c r="A443" s="35"/>
      <c r="B443" s="35"/>
      <c r="D443" s="36"/>
      <c r="E443" s="37"/>
    </row>
    <row r="444">
      <c r="A444" s="35"/>
      <c r="B444" s="35"/>
      <c r="D444" s="36"/>
      <c r="E444" s="37"/>
    </row>
    <row r="445">
      <c r="A445" s="35"/>
      <c r="B445" s="35"/>
      <c r="D445" s="36"/>
      <c r="E445" s="37"/>
    </row>
    <row r="446">
      <c r="A446" s="35"/>
      <c r="B446" s="35"/>
      <c r="D446" s="36"/>
      <c r="E446" s="37"/>
    </row>
    <row r="447">
      <c r="A447" s="35"/>
      <c r="B447" s="35"/>
      <c r="D447" s="36"/>
      <c r="E447" s="37"/>
    </row>
    <row r="448">
      <c r="A448" s="35"/>
      <c r="B448" s="35"/>
      <c r="D448" s="36"/>
      <c r="E448" s="37"/>
    </row>
    <row r="449">
      <c r="A449" s="35"/>
      <c r="B449" s="35"/>
      <c r="D449" s="36"/>
      <c r="E449" s="37"/>
    </row>
    <row r="450">
      <c r="A450" s="35"/>
      <c r="B450" s="35"/>
      <c r="D450" s="36"/>
      <c r="E450" s="37"/>
    </row>
    <row r="451">
      <c r="A451" s="35"/>
      <c r="B451" s="35"/>
      <c r="D451" s="36"/>
      <c r="E451" s="37"/>
    </row>
    <row r="452">
      <c r="A452" s="35"/>
      <c r="B452" s="35"/>
      <c r="D452" s="36"/>
      <c r="E452" s="37"/>
    </row>
    <row r="453">
      <c r="A453" s="35"/>
      <c r="B453" s="35"/>
      <c r="D453" s="36"/>
      <c r="E453" s="37"/>
    </row>
    <row r="454">
      <c r="A454" s="35"/>
      <c r="B454" s="35"/>
      <c r="D454" s="36"/>
      <c r="E454" s="37"/>
    </row>
    <row r="455">
      <c r="A455" s="35"/>
      <c r="B455" s="35"/>
      <c r="D455" s="36"/>
      <c r="E455" s="37"/>
    </row>
    <row r="456">
      <c r="A456" s="35"/>
      <c r="B456" s="35"/>
      <c r="D456" s="36"/>
      <c r="E456" s="37"/>
    </row>
    <row r="457">
      <c r="A457" s="35"/>
      <c r="B457" s="35"/>
      <c r="D457" s="36"/>
      <c r="E457" s="37"/>
    </row>
    <row r="458">
      <c r="A458" s="35"/>
      <c r="B458" s="35"/>
      <c r="D458" s="36"/>
      <c r="E458" s="37"/>
    </row>
    <row r="459">
      <c r="A459" s="35"/>
      <c r="B459" s="35"/>
      <c r="D459" s="36"/>
      <c r="E459" s="37"/>
    </row>
    <row r="460">
      <c r="A460" s="35"/>
      <c r="B460" s="35"/>
      <c r="D460" s="36"/>
      <c r="E460" s="37"/>
    </row>
    <row r="461">
      <c r="A461" s="35"/>
      <c r="B461" s="35"/>
      <c r="D461" s="36"/>
      <c r="E461" s="37"/>
    </row>
    <row r="462">
      <c r="A462" s="35"/>
      <c r="B462" s="35"/>
      <c r="D462" s="36"/>
      <c r="E462" s="37"/>
    </row>
    <row r="463">
      <c r="A463" s="35"/>
      <c r="B463" s="35"/>
      <c r="D463" s="36"/>
      <c r="E463" s="37"/>
    </row>
    <row r="464">
      <c r="A464" s="35"/>
      <c r="B464" s="35"/>
      <c r="D464" s="36"/>
      <c r="E464" s="37"/>
    </row>
    <row r="465">
      <c r="A465" s="35"/>
      <c r="B465" s="35"/>
      <c r="D465" s="36"/>
      <c r="E465" s="37"/>
    </row>
    <row r="466">
      <c r="A466" s="35"/>
      <c r="B466" s="35"/>
      <c r="D466" s="36"/>
      <c r="E466" s="37"/>
    </row>
    <row r="467">
      <c r="A467" s="35"/>
      <c r="B467" s="35"/>
      <c r="D467" s="36"/>
      <c r="E467" s="37"/>
    </row>
    <row r="468">
      <c r="A468" s="35"/>
      <c r="B468" s="35"/>
      <c r="D468" s="36"/>
      <c r="E468" s="37"/>
    </row>
    <row r="469">
      <c r="A469" s="35"/>
      <c r="B469" s="35"/>
      <c r="D469" s="36"/>
      <c r="E469" s="37"/>
    </row>
    <row r="470">
      <c r="A470" s="35"/>
      <c r="B470" s="35"/>
      <c r="D470" s="36"/>
      <c r="E470" s="37"/>
    </row>
    <row r="471">
      <c r="A471" s="35"/>
      <c r="B471" s="35"/>
      <c r="D471" s="36"/>
      <c r="E471" s="37"/>
    </row>
    <row r="472">
      <c r="A472" s="35"/>
      <c r="B472" s="35"/>
      <c r="D472" s="36"/>
      <c r="E472" s="37"/>
    </row>
    <row r="473">
      <c r="A473" s="35"/>
      <c r="B473" s="35"/>
      <c r="D473" s="36"/>
      <c r="E473" s="37"/>
    </row>
    <row r="474">
      <c r="A474" s="35"/>
      <c r="B474" s="35"/>
      <c r="D474" s="36"/>
      <c r="E474" s="37"/>
    </row>
    <row r="475">
      <c r="A475" s="35"/>
      <c r="B475" s="35"/>
      <c r="D475" s="36"/>
      <c r="E475" s="37"/>
    </row>
    <row r="476">
      <c r="A476" s="35"/>
      <c r="B476" s="35"/>
      <c r="D476" s="36"/>
      <c r="E476" s="37"/>
    </row>
    <row r="477">
      <c r="A477" s="35"/>
      <c r="B477" s="35"/>
      <c r="D477" s="36"/>
      <c r="E477" s="37"/>
    </row>
    <row r="478">
      <c r="A478" s="35"/>
      <c r="B478" s="35"/>
      <c r="D478" s="36"/>
      <c r="E478" s="37"/>
    </row>
    <row r="479">
      <c r="A479" s="35"/>
      <c r="B479" s="35"/>
      <c r="D479" s="36"/>
      <c r="E479" s="37"/>
    </row>
    <row r="480">
      <c r="A480" s="35"/>
      <c r="B480" s="35"/>
      <c r="D480" s="36"/>
      <c r="E480" s="37"/>
    </row>
    <row r="481">
      <c r="A481" s="35"/>
      <c r="B481" s="35"/>
      <c r="D481" s="36"/>
      <c r="E481" s="37"/>
    </row>
    <row r="482">
      <c r="A482" s="35"/>
      <c r="B482" s="35"/>
      <c r="D482" s="36"/>
      <c r="E482" s="37"/>
    </row>
    <row r="483">
      <c r="A483" s="35"/>
      <c r="B483" s="35"/>
      <c r="D483" s="36"/>
      <c r="E483" s="37"/>
    </row>
    <row r="484">
      <c r="A484" s="35"/>
      <c r="B484" s="35"/>
      <c r="D484" s="36"/>
      <c r="E484" s="37"/>
    </row>
    <row r="485">
      <c r="A485" s="35"/>
      <c r="B485" s="35"/>
      <c r="D485" s="36"/>
      <c r="E485" s="37"/>
    </row>
    <row r="486">
      <c r="A486" s="35"/>
      <c r="B486" s="35"/>
      <c r="D486" s="36"/>
      <c r="E486" s="37"/>
    </row>
    <row r="487">
      <c r="A487" s="35"/>
      <c r="B487" s="35"/>
      <c r="D487" s="36"/>
      <c r="E487" s="37"/>
    </row>
    <row r="488">
      <c r="A488" s="35"/>
      <c r="B488" s="35"/>
      <c r="D488" s="36"/>
      <c r="E488" s="37"/>
    </row>
    <row r="489">
      <c r="A489" s="35"/>
      <c r="B489" s="35"/>
      <c r="D489" s="36"/>
      <c r="E489" s="37"/>
    </row>
    <row r="490">
      <c r="A490" s="35"/>
      <c r="B490" s="35"/>
      <c r="D490" s="36"/>
      <c r="E490" s="37"/>
    </row>
    <row r="491">
      <c r="A491" s="35"/>
      <c r="B491" s="35"/>
      <c r="D491" s="36"/>
      <c r="E491" s="37"/>
    </row>
    <row r="492">
      <c r="A492" s="35"/>
      <c r="B492" s="35"/>
      <c r="D492" s="36"/>
      <c r="E492" s="37"/>
    </row>
    <row r="493">
      <c r="A493" s="35"/>
      <c r="B493" s="35"/>
      <c r="D493" s="36"/>
      <c r="E493" s="37"/>
    </row>
    <row r="494">
      <c r="A494" s="35"/>
      <c r="B494" s="35"/>
      <c r="D494" s="36"/>
      <c r="E494" s="37"/>
    </row>
    <row r="495">
      <c r="A495" s="35"/>
      <c r="B495" s="35"/>
      <c r="D495" s="36"/>
      <c r="E495" s="37"/>
    </row>
    <row r="496">
      <c r="A496" s="35"/>
      <c r="B496" s="35"/>
      <c r="D496" s="36"/>
      <c r="E496" s="37"/>
    </row>
    <row r="497">
      <c r="A497" s="35"/>
      <c r="B497" s="35"/>
      <c r="D497" s="36"/>
      <c r="E497" s="37"/>
    </row>
    <row r="498">
      <c r="A498" s="35"/>
      <c r="B498" s="35"/>
      <c r="D498" s="36"/>
      <c r="E498" s="37"/>
    </row>
    <row r="499">
      <c r="A499" s="35"/>
      <c r="B499" s="35"/>
      <c r="D499" s="36"/>
      <c r="E499" s="37"/>
    </row>
    <row r="500">
      <c r="A500" s="35"/>
      <c r="B500" s="35"/>
      <c r="D500" s="36"/>
      <c r="E500" s="37"/>
    </row>
    <row r="501">
      <c r="A501" s="35"/>
      <c r="B501" s="35"/>
      <c r="D501" s="36"/>
      <c r="E501" s="37"/>
    </row>
    <row r="502">
      <c r="A502" s="35"/>
      <c r="B502" s="35"/>
      <c r="D502" s="36"/>
      <c r="E502" s="37"/>
    </row>
    <row r="503">
      <c r="A503" s="35"/>
      <c r="B503" s="35"/>
      <c r="D503" s="36"/>
      <c r="E503" s="37"/>
    </row>
    <row r="504">
      <c r="A504" s="35"/>
      <c r="B504" s="35"/>
      <c r="D504" s="36"/>
      <c r="E504" s="37"/>
    </row>
    <row r="505">
      <c r="A505" s="35"/>
      <c r="B505" s="35"/>
      <c r="D505" s="36"/>
      <c r="E505" s="37"/>
    </row>
    <row r="506">
      <c r="A506" s="35"/>
      <c r="B506" s="35"/>
      <c r="D506" s="36"/>
      <c r="E506" s="37"/>
    </row>
    <row r="507">
      <c r="A507" s="35"/>
      <c r="B507" s="35"/>
      <c r="D507" s="36"/>
      <c r="E507" s="37"/>
    </row>
    <row r="508">
      <c r="A508" s="35"/>
      <c r="B508" s="35"/>
      <c r="D508" s="36"/>
      <c r="E508" s="37"/>
    </row>
    <row r="509">
      <c r="A509" s="35"/>
      <c r="B509" s="35"/>
      <c r="D509" s="36"/>
      <c r="E509" s="37"/>
    </row>
    <row r="510">
      <c r="A510" s="35"/>
      <c r="B510" s="35"/>
      <c r="D510" s="36"/>
      <c r="E510" s="37"/>
    </row>
    <row r="511">
      <c r="A511" s="35"/>
      <c r="B511" s="35"/>
      <c r="D511" s="36"/>
      <c r="E511" s="37"/>
    </row>
    <row r="512">
      <c r="A512" s="35"/>
      <c r="B512" s="35"/>
      <c r="D512" s="36"/>
      <c r="E512" s="37"/>
    </row>
    <row r="513">
      <c r="A513" s="35"/>
      <c r="B513" s="35"/>
      <c r="D513" s="36"/>
      <c r="E513" s="37"/>
    </row>
    <row r="514">
      <c r="A514" s="35"/>
      <c r="B514" s="35"/>
      <c r="D514" s="36"/>
      <c r="E514" s="37"/>
    </row>
    <row r="515">
      <c r="A515" s="35"/>
      <c r="B515" s="35"/>
      <c r="D515" s="36"/>
      <c r="E515" s="37"/>
    </row>
    <row r="516">
      <c r="A516" s="35"/>
      <c r="B516" s="35"/>
      <c r="D516" s="36"/>
      <c r="E516" s="37"/>
    </row>
    <row r="517">
      <c r="A517" s="35"/>
      <c r="B517" s="35"/>
      <c r="D517" s="36"/>
      <c r="E517" s="37"/>
    </row>
    <row r="518">
      <c r="A518" s="35"/>
      <c r="B518" s="35"/>
      <c r="D518" s="36"/>
      <c r="E518" s="37"/>
    </row>
    <row r="519">
      <c r="A519" s="35"/>
      <c r="B519" s="35"/>
      <c r="D519" s="36"/>
      <c r="E519" s="37"/>
    </row>
    <row r="520">
      <c r="A520" s="35"/>
      <c r="B520" s="35"/>
      <c r="D520" s="36"/>
      <c r="E520" s="37"/>
    </row>
    <row r="521">
      <c r="A521" s="35"/>
      <c r="B521" s="35"/>
      <c r="D521" s="36"/>
      <c r="E521" s="37"/>
    </row>
    <row r="522">
      <c r="A522" s="35"/>
      <c r="B522" s="35"/>
      <c r="D522" s="36"/>
      <c r="E522" s="37"/>
    </row>
    <row r="523">
      <c r="A523" s="35"/>
      <c r="B523" s="35"/>
      <c r="D523" s="36"/>
      <c r="E523" s="37"/>
    </row>
    <row r="524">
      <c r="A524" s="35"/>
      <c r="B524" s="35"/>
      <c r="D524" s="36"/>
      <c r="E524" s="37"/>
    </row>
    <row r="525">
      <c r="A525" s="35"/>
      <c r="B525" s="35"/>
      <c r="D525" s="36"/>
      <c r="E525" s="37"/>
    </row>
    <row r="526">
      <c r="A526" s="35"/>
      <c r="B526" s="35"/>
      <c r="D526" s="36"/>
      <c r="E526" s="37"/>
    </row>
    <row r="527">
      <c r="A527" s="35"/>
      <c r="B527" s="35"/>
      <c r="D527" s="36"/>
      <c r="E527" s="37"/>
    </row>
    <row r="528">
      <c r="A528" s="35"/>
      <c r="B528" s="35"/>
      <c r="D528" s="36"/>
      <c r="E528" s="37"/>
    </row>
    <row r="529">
      <c r="A529" s="35"/>
      <c r="B529" s="35"/>
      <c r="D529" s="36"/>
      <c r="E529" s="37"/>
    </row>
    <row r="530">
      <c r="A530" s="35"/>
      <c r="B530" s="35"/>
      <c r="D530" s="36"/>
      <c r="E530" s="37"/>
    </row>
    <row r="531">
      <c r="A531" s="35"/>
      <c r="B531" s="35"/>
      <c r="D531" s="36"/>
      <c r="E531" s="37"/>
    </row>
    <row r="532">
      <c r="A532" s="35"/>
      <c r="B532" s="35"/>
      <c r="D532" s="36"/>
      <c r="E532" s="37"/>
    </row>
    <row r="533">
      <c r="A533" s="35"/>
      <c r="B533" s="35"/>
      <c r="D533" s="36"/>
      <c r="E533" s="37"/>
    </row>
    <row r="534">
      <c r="A534" s="35"/>
      <c r="B534" s="35"/>
      <c r="D534" s="36"/>
      <c r="E534" s="37"/>
    </row>
    <row r="535">
      <c r="A535" s="35"/>
      <c r="B535" s="35"/>
      <c r="D535" s="36"/>
      <c r="E535" s="37"/>
    </row>
    <row r="536">
      <c r="A536" s="35"/>
      <c r="B536" s="35"/>
      <c r="D536" s="36"/>
      <c r="E536" s="37"/>
    </row>
    <row r="537">
      <c r="A537" s="35"/>
      <c r="B537" s="35"/>
      <c r="D537" s="36"/>
      <c r="E537" s="37"/>
    </row>
    <row r="538">
      <c r="A538" s="35"/>
      <c r="B538" s="35"/>
      <c r="D538" s="36"/>
      <c r="E538" s="37"/>
    </row>
    <row r="539">
      <c r="A539" s="35"/>
      <c r="B539" s="35"/>
      <c r="D539" s="36"/>
      <c r="E539" s="37"/>
    </row>
    <row r="540">
      <c r="A540" s="35"/>
      <c r="B540" s="35"/>
      <c r="D540" s="36"/>
      <c r="E540" s="37"/>
    </row>
    <row r="541">
      <c r="A541" s="35"/>
      <c r="B541" s="35"/>
      <c r="D541" s="36"/>
      <c r="E541" s="37"/>
    </row>
    <row r="542">
      <c r="A542" s="35"/>
      <c r="B542" s="35"/>
      <c r="D542" s="36"/>
      <c r="E542" s="37"/>
    </row>
    <row r="543">
      <c r="A543" s="35"/>
      <c r="B543" s="35"/>
      <c r="D543" s="36"/>
      <c r="E543" s="37"/>
    </row>
    <row r="544">
      <c r="A544" s="35"/>
      <c r="B544" s="35"/>
      <c r="D544" s="36"/>
      <c r="E544" s="37"/>
    </row>
    <row r="545">
      <c r="A545" s="35"/>
      <c r="B545" s="35"/>
      <c r="D545" s="36"/>
      <c r="E545" s="37"/>
    </row>
    <row r="546">
      <c r="A546" s="35"/>
      <c r="B546" s="35"/>
      <c r="D546" s="36"/>
      <c r="E546" s="37"/>
    </row>
    <row r="547">
      <c r="A547" s="35"/>
      <c r="B547" s="35"/>
      <c r="D547" s="36"/>
      <c r="E547" s="37"/>
    </row>
    <row r="548">
      <c r="A548" s="35"/>
      <c r="B548" s="35"/>
      <c r="D548" s="36"/>
      <c r="E548" s="37"/>
    </row>
    <row r="549">
      <c r="A549" s="35"/>
      <c r="B549" s="35"/>
      <c r="D549" s="36"/>
      <c r="E549" s="37"/>
    </row>
    <row r="550">
      <c r="A550" s="35"/>
      <c r="B550" s="35"/>
      <c r="D550" s="36"/>
      <c r="E550" s="37"/>
    </row>
    <row r="551">
      <c r="A551" s="35"/>
      <c r="B551" s="35"/>
      <c r="D551" s="36"/>
      <c r="E551" s="37"/>
    </row>
    <row r="552">
      <c r="A552" s="35"/>
      <c r="B552" s="35"/>
      <c r="D552" s="36"/>
      <c r="E552" s="37"/>
    </row>
    <row r="553">
      <c r="A553" s="35"/>
      <c r="B553" s="35"/>
      <c r="D553" s="36"/>
      <c r="E553" s="37"/>
    </row>
    <row r="554">
      <c r="A554" s="35"/>
      <c r="B554" s="35"/>
      <c r="D554" s="36"/>
      <c r="E554" s="37"/>
    </row>
    <row r="555">
      <c r="A555" s="35"/>
      <c r="B555" s="35"/>
      <c r="D555" s="36"/>
      <c r="E555" s="37"/>
    </row>
    <row r="556">
      <c r="A556" s="35"/>
      <c r="B556" s="35"/>
      <c r="D556" s="36"/>
      <c r="E556" s="37"/>
    </row>
    <row r="557">
      <c r="A557" s="35"/>
      <c r="B557" s="35"/>
      <c r="D557" s="36"/>
      <c r="E557" s="37"/>
    </row>
    <row r="558">
      <c r="A558" s="35"/>
      <c r="B558" s="35"/>
      <c r="D558" s="36"/>
      <c r="E558" s="37"/>
    </row>
    <row r="559">
      <c r="A559" s="35"/>
      <c r="B559" s="35"/>
      <c r="D559" s="36"/>
      <c r="E559" s="37"/>
    </row>
    <row r="560">
      <c r="A560" s="35"/>
      <c r="B560" s="35"/>
      <c r="D560" s="36"/>
      <c r="E560" s="37"/>
    </row>
    <row r="561">
      <c r="A561" s="35"/>
      <c r="B561" s="35"/>
      <c r="D561" s="36"/>
      <c r="E561" s="37"/>
    </row>
    <row r="562">
      <c r="A562" s="35"/>
      <c r="B562" s="35"/>
      <c r="D562" s="36"/>
      <c r="E562" s="37"/>
    </row>
    <row r="563">
      <c r="A563" s="35"/>
      <c r="B563" s="35"/>
      <c r="D563" s="36"/>
      <c r="E563" s="37"/>
    </row>
    <row r="564">
      <c r="A564" s="35"/>
      <c r="B564" s="35"/>
      <c r="D564" s="36"/>
      <c r="E564" s="37"/>
    </row>
    <row r="565">
      <c r="A565" s="35"/>
      <c r="B565" s="35"/>
      <c r="D565" s="36"/>
      <c r="E565" s="37"/>
    </row>
    <row r="566">
      <c r="A566" s="35"/>
      <c r="B566" s="35"/>
      <c r="D566" s="36"/>
      <c r="E566" s="37"/>
    </row>
    <row r="567">
      <c r="A567" s="35"/>
      <c r="B567" s="35"/>
      <c r="D567" s="36"/>
      <c r="E567" s="37"/>
    </row>
    <row r="568">
      <c r="A568" s="35"/>
      <c r="B568" s="35"/>
      <c r="D568" s="36"/>
      <c r="E568" s="37"/>
    </row>
    <row r="569">
      <c r="A569" s="35"/>
      <c r="B569" s="35"/>
      <c r="D569" s="36"/>
      <c r="E569" s="37"/>
    </row>
    <row r="570">
      <c r="A570" s="35"/>
      <c r="B570" s="35"/>
      <c r="D570" s="36"/>
      <c r="E570" s="37"/>
    </row>
    <row r="571">
      <c r="A571" s="35"/>
      <c r="B571" s="35"/>
      <c r="D571" s="36"/>
      <c r="E571" s="37"/>
    </row>
    <row r="572">
      <c r="A572" s="35"/>
      <c r="B572" s="35"/>
      <c r="D572" s="36"/>
      <c r="E572" s="37"/>
    </row>
    <row r="573">
      <c r="A573" s="35"/>
      <c r="B573" s="35"/>
      <c r="D573" s="36"/>
      <c r="E573" s="37"/>
    </row>
    <row r="574">
      <c r="A574" s="35"/>
      <c r="B574" s="35"/>
      <c r="D574" s="36"/>
      <c r="E574" s="37"/>
    </row>
    <row r="575">
      <c r="A575" s="35"/>
      <c r="B575" s="35"/>
      <c r="D575" s="36"/>
      <c r="E575" s="37"/>
    </row>
    <row r="576">
      <c r="A576" s="35"/>
      <c r="B576" s="35"/>
      <c r="D576" s="36"/>
      <c r="E576" s="37"/>
    </row>
    <row r="577">
      <c r="A577" s="35"/>
      <c r="B577" s="35"/>
      <c r="D577" s="36"/>
      <c r="E577" s="37"/>
    </row>
    <row r="578">
      <c r="A578" s="35"/>
      <c r="B578" s="35"/>
      <c r="D578" s="36"/>
      <c r="E578" s="37"/>
    </row>
    <row r="579">
      <c r="A579" s="35"/>
      <c r="B579" s="35"/>
      <c r="D579" s="36"/>
      <c r="E579" s="37"/>
    </row>
    <row r="580">
      <c r="A580" s="35"/>
      <c r="B580" s="35"/>
      <c r="D580" s="36"/>
      <c r="E580" s="37"/>
    </row>
    <row r="581">
      <c r="A581" s="35"/>
      <c r="B581" s="35"/>
      <c r="D581" s="36"/>
      <c r="E581" s="37"/>
    </row>
    <row r="582">
      <c r="A582" s="35"/>
      <c r="B582" s="35"/>
      <c r="D582" s="36"/>
      <c r="E582" s="37"/>
    </row>
    <row r="583">
      <c r="A583" s="35"/>
      <c r="B583" s="35"/>
      <c r="D583" s="36"/>
      <c r="E583" s="37"/>
    </row>
    <row r="584">
      <c r="A584" s="35"/>
      <c r="B584" s="35"/>
      <c r="D584" s="36"/>
      <c r="E584" s="37"/>
    </row>
    <row r="585">
      <c r="A585" s="35"/>
      <c r="B585" s="35"/>
      <c r="D585" s="36"/>
      <c r="E585" s="37"/>
    </row>
    <row r="586">
      <c r="A586" s="35"/>
      <c r="B586" s="35"/>
      <c r="D586" s="36"/>
      <c r="E586" s="37"/>
    </row>
    <row r="587">
      <c r="A587" s="35"/>
      <c r="B587" s="35"/>
      <c r="D587" s="36"/>
      <c r="E587" s="37"/>
    </row>
    <row r="588">
      <c r="A588" s="35"/>
      <c r="B588" s="35"/>
      <c r="D588" s="36"/>
      <c r="E588" s="37"/>
    </row>
    <row r="589">
      <c r="A589" s="35"/>
      <c r="B589" s="35"/>
      <c r="D589" s="36"/>
      <c r="E589" s="37"/>
    </row>
    <row r="590">
      <c r="A590" s="35"/>
      <c r="B590" s="35"/>
      <c r="D590" s="36"/>
      <c r="E590" s="37"/>
    </row>
    <row r="591">
      <c r="A591" s="35"/>
      <c r="B591" s="35"/>
      <c r="D591" s="36"/>
      <c r="E591" s="37"/>
    </row>
    <row r="592">
      <c r="A592" s="35"/>
      <c r="B592" s="35"/>
      <c r="D592" s="36"/>
      <c r="E592" s="37"/>
    </row>
    <row r="593">
      <c r="A593" s="35"/>
      <c r="B593" s="35"/>
      <c r="D593" s="36"/>
      <c r="E593" s="37"/>
    </row>
    <row r="594">
      <c r="A594" s="35"/>
      <c r="B594" s="35"/>
      <c r="D594" s="36"/>
      <c r="E594" s="37"/>
    </row>
    <row r="595">
      <c r="A595" s="35"/>
      <c r="B595" s="35"/>
      <c r="D595" s="36"/>
      <c r="E595" s="37"/>
    </row>
    <row r="596">
      <c r="A596" s="35"/>
      <c r="B596" s="35"/>
      <c r="D596" s="36"/>
      <c r="E596" s="37"/>
    </row>
    <row r="597">
      <c r="A597" s="35"/>
      <c r="B597" s="35"/>
      <c r="D597" s="36"/>
      <c r="E597" s="37"/>
    </row>
    <row r="598">
      <c r="A598" s="35"/>
      <c r="B598" s="35"/>
      <c r="D598" s="36"/>
      <c r="E598" s="37"/>
    </row>
    <row r="599">
      <c r="A599" s="35"/>
      <c r="B599" s="35"/>
      <c r="D599" s="36"/>
      <c r="E599" s="37"/>
    </row>
    <row r="600">
      <c r="A600" s="35"/>
      <c r="B600" s="35"/>
      <c r="D600" s="36"/>
      <c r="E600" s="37"/>
    </row>
    <row r="601">
      <c r="A601" s="35"/>
      <c r="B601" s="35"/>
      <c r="D601" s="36"/>
      <c r="E601" s="37"/>
    </row>
    <row r="602">
      <c r="A602" s="35"/>
      <c r="B602" s="35"/>
      <c r="D602" s="36"/>
      <c r="E602" s="37"/>
    </row>
    <row r="603">
      <c r="A603" s="35"/>
      <c r="B603" s="35"/>
      <c r="D603" s="36"/>
      <c r="E603" s="37"/>
    </row>
    <row r="604">
      <c r="A604" s="35"/>
      <c r="B604" s="35"/>
      <c r="D604" s="36"/>
      <c r="E604" s="37"/>
    </row>
    <row r="605">
      <c r="A605" s="35"/>
      <c r="B605" s="35"/>
      <c r="D605" s="36"/>
      <c r="E605" s="37"/>
    </row>
    <row r="606">
      <c r="A606" s="35"/>
      <c r="B606" s="35"/>
      <c r="D606" s="36"/>
      <c r="E606" s="37"/>
    </row>
    <row r="607">
      <c r="A607" s="35"/>
      <c r="B607" s="35"/>
      <c r="D607" s="36"/>
      <c r="E607" s="37"/>
    </row>
    <row r="608">
      <c r="A608" s="35"/>
      <c r="B608" s="35"/>
      <c r="D608" s="36"/>
      <c r="E608" s="37"/>
    </row>
    <row r="609">
      <c r="A609" s="35"/>
      <c r="B609" s="35"/>
      <c r="D609" s="36"/>
      <c r="E609" s="37"/>
    </row>
    <row r="610">
      <c r="A610" s="35"/>
      <c r="B610" s="35"/>
      <c r="D610" s="36"/>
      <c r="E610" s="37"/>
    </row>
    <row r="611">
      <c r="A611" s="35"/>
      <c r="B611" s="35"/>
      <c r="D611" s="36"/>
      <c r="E611" s="37"/>
    </row>
    <row r="612">
      <c r="A612" s="35"/>
      <c r="B612" s="35"/>
      <c r="D612" s="36"/>
      <c r="E612" s="37"/>
    </row>
    <row r="613">
      <c r="A613" s="35"/>
      <c r="B613" s="35"/>
      <c r="D613" s="36"/>
      <c r="E613" s="37"/>
    </row>
    <row r="614">
      <c r="A614" s="35"/>
      <c r="B614" s="35"/>
      <c r="D614" s="36"/>
      <c r="E614" s="37"/>
    </row>
    <row r="615">
      <c r="A615" s="35"/>
      <c r="B615" s="35"/>
      <c r="D615" s="36"/>
      <c r="E615" s="37"/>
    </row>
    <row r="616">
      <c r="A616" s="35"/>
      <c r="B616" s="35"/>
      <c r="D616" s="36"/>
      <c r="E616" s="37"/>
    </row>
    <row r="617">
      <c r="A617" s="35"/>
      <c r="B617" s="35"/>
      <c r="D617" s="36"/>
      <c r="E617" s="37"/>
    </row>
    <row r="618">
      <c r="A618" s="35"/>
      <c r="B618" s="35"/>
      <c r="D618" s="36"/>
      <c r="E618" s="37"/>
    </row>
    <row r="619">
      <c r="A619" s="35"/>
      <c r="B619" s="35"/>
      <c r="D619" s="36"/>
      <c r="E619" s="37"/>
    </row>
    <row r="620">
      <c r="A620" s="35"/>
      <c r="B620" s="35"/>
      <c r="D620" s="36"/>
      <c r="E620" s="37"/>
    </row>
    <row r="621">
      <c r="A621" s="35"/>
      <c r="B621" s="35"/>
      <c r="D621" s="36"/>
      <c r="E621" s="37"/>
    </row>
    <row r="622">
      <c r="A622" s="35"/>
      <c r="B622" s="35"/>
      <c r="D622" s="36"/>
      <c r="E622" s="37"/>
    </row>
    <row r="623">
      <c r="A623" s="35"/>
      <c r="B623" s="35"/>
      <c r="D623" s="36"/>
      <c r="E623" s="37"/>
    </row>
    <row r="624">
      <c r="A624" s="35"/>
      <c r="B624" s="35"/>
      <c r="D624" s="36"/>
      <c r="E624" s="37"/>
    </row>
    <row r="625">
      <c r="A625" s="35"/>
      <c r="B625" s="35"/>
      <c r="D625" s="36"/>
      <c r="E625" s="37"/>
    </row>
    <row r="626">
      <c r="A626" s="35"/>
      <c r="B626" s="35"/>
      <c r="D626" s="36"/>
      <c r="E626" s="37"/>
    </row>
    <row r="627">
      <c r="A627" s="35"/>
      <c r="B627" s="35"/>
      <c r="D627" s="36"/>
      <c r="E627" s="37"/>
    </row>
    <row r="628">
      <c r="A628" s="35"/>
      <c r="B628" s="35"/>
      <c r="D628" s="36"/>
      <c r="E628" s="37"/>
    </row>
    <row r="629">
      <c r="A629" s="35"/>
      <c r="B629" s="35"/>
      <c r="D629" s="36"/>
      <c r="E629" s="37"/>
    </row>
    <row r="630">
      <c r="A630" s="35"/>
      <c r="B630" s="35"/>
      <c r="D630" s="36"/>
      <c r="E630" s="37"/>
    </row>
    <row r="631">
      <c r="A631" s="35"/>
      <c r="B631" s="35"/>
      <c r="D631" s="36"/>
      <c r="E631" s="37"/>
    </row>
    <row r="632">
      <c r="A632" s="35"/>
      <c r="B632" s="35"/>
      <c r="D632" s="36"/>
      <c r="E632" s="37"/>
    </row>
    <row r="633">
      <c r="A633" s="35"/>
      <c r="B633" s="35"/>
      <c r="D633" s="36"/>
      <c r="E633" s="37"/>
    </row>
    <row r="634">
      <c r="A634" s="35"/>
      <c r="B634" s="35"/>
      <c r="D634" s="36"/>
      <c r="E634" s="37"/>
    </row>
    <row r="635">
      <c r="A635" s="35"/>
      <c r="B635" s="35"/>
      <c r="D635" s="36"/>
      <c r="E635" s="37"/>
    </row>
    <row r="636">
      <c r="A636" s="35"/>
      <c r="B636" s="35"/>
      <c r="D636" s="36"/>
      <c r="E636" s="37"/>
    </row>
    <row r="637">
      <c r="A637" s="35"/>
      <c r="B637" s="35"/>
      <c r="D637" s="36"/>
      <c r="E637" s="37"/>
    </row>
    <row r="638">
      <c r="A638" s="35"/>
      <c r="B638" s="35"/>
      <c r="D638" s="36"/>
      <c r="E638" s="37"/>
    </row>
    <row r="639">
      <c r="A639" s="35"/>
      <c r="B639" s="35"/>
      <c r="D639" s="36"/>
      <c r="E639" s="37"/>
    </row>
    <row r="640">
      <c r="A640" s="35"/>
      <c r="B640" s="35"/>
      <c r="D640" s="36"/>
      <c r="E640" s="37"/>
    </row>
    <row r="641">
      <c r="A641" s="35"/>
      <c r="B641" s="35"/>
      <c r="D641" s="36"/>
      <c r="E641" s="37"/>
    </row>
    <row r="642">
      <c r="A642" s="35"/>
      <c r="B642" s="35"/>
      <c r="D642" s="36"/>
      <c r="E642" s="37"/>
    </row>
    <row r="643">
      <c r="A643" s="35"/>
      <c r="B643" s="35"/>
      <c r="D643" s="36"/>
      <c r="E643" s="37"/>
    </row>
    <row r="644">
      <c r="A644" s="35"/>
      <c r="B644" s="35"/>
      <c r="D644" s="36"/>
      <c r="E644" s="37"/>
    </row>
    <row r="645">
      <c r="A645" s="35"/>
      <c r="B645" s="35"/>
      <c r="D645" s="36"/>
      <c r="E645" s="37"/>
    </row>
    <row r="646">
      <c r="A646" s="35"/>
      <c r="B646" s="35"/>
      <c r="D646" s="36"/>
      <c r="E646" s="37"/>
    </row>
    <row r="647">
      <c r="A647" s="35"/>
      <c r="B647" s="35"/>
      <c r="D647" s="36"/>
      <c r="E647" s="37"/>
    </row>
    <row r="648">
      <c r="A648" s="35"/>
      <c r="B648" s="35"/>
      <c r="D648" s="36"/>
      <c r="E648" s="37"/>
    </row>
    <row r="649">
      <c r="A649" s="35"/>
      <c r="B649" s="35"/>
      <c r="D649" s="36"/>
      <c r="E649" s="37"/>
    </row>
    <row r="650">
      <c r="A650" s="35"/>
      <c r="B650" s="35"/>
      <c r="D650" s="36"/>
      <c r="E650" s="37"/>
    </row>
    <row r="651">
      <c r="A651" s="35"/>
      <c r="B651" s="35"/>
      <c r="D651" s="36"/>
      <c r="E651" s="37"/>
    </row>
    <row r="652">
      <c r="A652" s="35"/>
      <c r="B652" s="35"/>
      <c r="D652" s="36"/>
      <c r="E652" s="37"/>
    </row>
    <row r="653">
      <c r="A653" s="35"/>
      <c r="B653" s="35"/>
      <c r="D653" s="36"/>
      <c r="E653" s="37"/>
    </row>
    <row r="654">
      <c r="A654" s="35"/>
      <c r="B654" s="35"/>
      <c r="D654" s="36"/>
      <c r="E654" s="37"/>
    </row>
    <row r="655">
      <c r="A655" s="35"/>
      <c r="B655" s="35"/>
      <c r="D655" s="36"/>
      <c r="E655" s="37"/>
    </row>
    <row r="656">
      <c r="A656" s="35"/>
      <c r="B656" s="35"/>
      <c r="D656" s="36"/>
      <c r="E656" s="37"/>
    </row>
    <row r="657">
      <c r="A657" s="35"/>
      <c r="B657" s="35"/>
      <c r="D657" s="36"/>
      <c r="E657" s="37"/>
    </row>
    <row r="658">
      <c r="A658" s="35"/>
      <c r="B658" s="35"/>
      <c r="D658" s="36"/>
      <c r="E658" s="37"/>
    </row>
    <row r="659">
      <c r="A659" s="35"/>
      <c r="B659" s="35"/>
      <c r="D659" s="36"/>
      <c r="E659" s="37"/>
    </row>
    <row r="660">
      <c r="A660" s="35"/>
      <c r="B660" s="35"/>
      <c r="D660" s="36"/>
      <c r="E660" s="37"/>
    </row>
    <row r="661">
      <c r="A661" s="35"/>
      <c r="B661" s="35"/>
      <c r="D661" s="36"/>
      <c r="E661" s="37"/>
    </row>
    <row r="662">
      <c r="A662" s="35"/>
      <c r="B662" s="35"/>
      <c r="D662" s="36"/>
      <c r="E662" s="37"/>
    </row>
    <row r="663">
      <c r="A663" s="35"/>
      <c r="B663" s="35"/>
      <c r="D663" s="36"/>
      <c r="E663" s="37"/>
    </row>
    <row r="664">
      <c r="A664" s="35"/>
      <c r="B664" s="35"/>
      <c r="D664" s="36"/>
      <c r="E664" s="37"/>
    </row>
    <row r="665">
      <c r="A665" s="35"/>
      <c r="B665" s="35"/>
      <c r="D665" s="36"/>
      <c r="E665" s="37"/>
    </row>
    <row r="666">
      <c r="A666" s="35"/>
      <c r="B666" s="35"/>
      <c r="D666" s="36"/>
      <c r="E666" s="37"/>
    </row>
    <row r="667">
      <c r="A667" s="35"/>
      <c r="B667" s="35"/>
      <c r="D667" s="36"/>
      <c r="E667" s="37"/>
    </row>
    <row r="668">
      <c r="A668" s="35"/>
      <c r="B668" s="35"/>
      <c r="D668" s="36"/>
      <c r="E668" s="37"/>
    </row>
    <row r="669">
      <c r="A669" s="35"/>
      <c r="B669" s="35"/>
      <c r="D669" s="36"/>
      <c r="E669" s="37"/>
    </row>
    <row r="670">
      <c r="A670" s="35"/>
      <c r="B670" s="35"/>
      <c r="D670" s="36"/>
      <c r="E670" s="37"/>
    </row>
    <row r="671">
      <c r="A671" s="35"/>
      <c r="B671" s="35"/>
      <c r="D671" s="36"/>
      <c r="E671" s="37"/>
    </row>
    <row r="672">
      <c r="A672" s="35"/>
      <c r="B672" s="35"/>
      <c r="D672" s="36"/>
      <c r="E672" s="37"/>
    </row>
    <row r="673">
      <c r="A673" s="35"/>
      <c r="B673" s="35"/>
      <c r="D673" s="36"/>
      <c r="E673" s="37"/>
    </row>
    <row r="674">
      <c r="A674" s="35"/>
      <c r="B674" s="35"/>
      <c r="D674" s="36"/>
      <c r="E674" s="37"/>
    </row>
    <row r="675">
      <c r="A675" s="35"/>
      <c r="B675" s="35"/>
      <c r="D675" s="36"/>
      <c r="E675" s="37"/>
    </row>
    <row r="676">
      <c r="A676" s="35"/>
      <c r="B676" s="35"/>
      <c r="D676" s="36"/>
      <c r="E676" s="37"/>
    </row>
    <row r="677">
      <c r="A677" s="35"/>
      <c r="B677" s="35"/>
      <c r="D677" s="36"/>
      <c r="E677" s="37"/>
    </row>
    <row r="678">
      <c r="A678" s="35"/>
      <c r="B678" s="35"/>
      <c r="D678" s="36"/>
      <c r="E678" s="37"/>
    </row>
    <row r="679">
      <c r="A679" s="35"/>
      <c r="B679" s="35"/>
      <c r="D679" s="36"/>
      <c r="E679" s="37"/>
    </row>
    <row r="680">
      <c r="A680" s="35"/>
      <c r="B680" s="35"/>
      <c r="D680" s="36"/>
      <c r="E680" s="37"/>
    </row>
    <row r="681">
      <c r="A681" s="35"/>
      <c r="B681" s="35"/>
      <c r="D681" s="36"/>
      <c r="E681" s="37"/>
    </row>
    <row r="682">
      <c r="A682" s="35"/>
      <c r="B682" s="35"/>
      <c r="D682" s="36"/>
      <c r="E682" s="37"/>
    </row>
    <row r="683">
      <c r="A683" s="35"/>
      <c r="B683" s="35"/>
      <c r="D683" s="36"/>
      <c r="E683" s="37"/>
    </row>
    <row r="684">
      <c r="A684" s="35"/>
      <c r="B684" s="35"/>
      <c r="D684" s="36"/>
      <c r="E684" s="37"/>
    </row>
    <row r="685">
      <c r="A685" s="35"/>
      <c r="B685" s="35"/>
      <c r="D685" s="36"/>
      <c r="E685" s="37"/>
    </row>
    <row r="686">
      <c r="A686" s="35"/>
      <c r="B686" s="35"/>
      <c r="D686" s="36"/>
      <c r="E686" s="37"/>
    </row>
    <row r="687">
      <c r="A687" s="35"/>
      <c r="B687" s="35"/>
      <c r="D687" s="36"/>
      <c r="E687" s="37"/>
    </row>
    <row r="688">
      <c r="A688" s="35"/>
      <c r="B688" s="35"/>
      <c r="D688" s="36"/>
      <c r="E688" s="37"/>
    </row>
    <row r="689">
      <c r="A689" s="35"/>
      <c r="B689" s="35"/>
      <c r="D689" s="36"/>
      <c r="E689" s="37"/>
    </row>
    <row r="690">
      <c r="A690" s="35"/>
      <c r="B690" s="35"/>
      <c r="D690" s="36"/>
      <c r="E690" s="37"/>
    </row>
    <row r="691">
      <c r="A691" s="35"/>
      <c r="B691" s="35"/>
      <c r="D691" s="36"/>
      <c r="E691" s="37"/>
    </row>
    <row r="692">
      <c r="A692" s="35"/>
      <c r="B692" s="35"/>
      <c r="D692" s="36"/>
      <c r="E692" s="37"/>
    </row>
    <row r="693">
      <c r="A693" s="35"/>
      <c r="B693" s="35"/>
      <c r="D693" s="36"/>
      <c r="E693" s="37"/>
    </row>
    <row r="694">
      <c r="A694" s="35"/>
      <c r="B694" s="35"/>
      <c r="D694" s="36"/>
      <c r="E694" s="37"/>
    </row>
    <row r="695">
      <c r="A695" s="35"/>
      <c r="B695" s="35"/>
      <c r="D695" s="36"/>
      <c r="E695" s="37"/>
    </row>
    <row r="696">
      <c r="A696" s="35"/>
      <c r="B696" s="35"/>
      <c r="D696" s="36"/>
      <c r="E696" s="37"/>
    </row>
    <row r="697">
      <c r="A697" s="35"/>
      <c r="B697" s="35"/>
      <c r="D697" s="36"/>
      <c r="E697" s="37"/>
    </row>
    <row r="698">
      <c r="A698" s="35"/>
      <c r="B698" s="35"/>
      <c r="D698" s="36"/>
      <c r="E698" s="37"/>
    </row>
    <row r="699">
      <c r="A699" s="35"/>
      <c r="B699" s="35"/>
      <c r="D699" s="36"/>
      <c r="E699" s="37"/>
    </row>
    <row r="700">
      <c r="A700" s="35"/>
      <c r="B700" s="35"/>
      <c r="D700" s="36"/>
      <c r="E700" s="37"/>
    </row>
    <row r="701">
      <c r="A701" s="35"/>
      <c r="B701" s="35"/>
      <c r="D701" s="36"/>
      <c r="E701" s="37"/>
    </row>
    <row r="702">
      <c r="A702" s="35"/>
      <c r="B702" s="35"/>
      <c r="D702" s="36"/>
      <c r="E702" s="37"/>
    </row>
    <row r="703">
      <c r="A703" s="35"/>
      <c r="B703" s="35"/>
      <c r="D703" s="36"/>
      <c r="E703" s="37"/>
    </row>
    <row r="704">
      <c r="A704" s="35"/>
      <c r="B704" s="35"/>
      <c r="D704" s="36"/>
      <c r="E704" s="37"/>
    </row>
    <row r="705">
      <c r="A705" s="35"/>
      <c r="B705" s="35"/>
      <c r="D705" s="36"/>
      <c r="E705" s="37"/>
    </row>
    <row r="706">
      <c r="A706" s="35"/>
      <c r="B706" s="35"/>
      <c r="D706" s="36"/>
      <c r="E706" s="37"/>
    </row>
    <row r="707">
      <c r="A707" s="35"/>
      <c r="B707" s="35"/>
      <c r="D707" s="36"/>
      <c r="E707" s="37"/>
    </row>
    <row r="708">
      <c r="A708" s="35"/>
      <c r="B708" s="35"/>
      <c r="D708" s="36"/>
      <c r="E708" s="37"/>
    </row>
    <row r="709">
      <c r="A709" s="35"/>
      <c r="B709" s="35"/>
      <c r="D709" s="36"/>
      <c r="E709" s="37"/>
    </row>
    <row r="710">
      <c r="A710" s="35"/>
      <c r="B710" s="35"/>
      <c r="D710" s="36"/>
      <c r="E710" s="37"/>
    </row>
    <row r="711">
      <c r="A711" s="35"/>
      <c r="B711" s="35"/>
      <c r="D711" s="36"/>
      <c r="E711" s="37"/>
    </row>
    <row r="712">
      <c r="A712" s="35"/>
      <c r="B712" s="35"/>
      <c r="D712" s="36"/>
      <c r="E712" s="37"/>
    </row>
    <row r="713">
      <c r="A713" s="35"/>
      <c r="B713" s="35"/>
      <c r="D713" s="36"/>
      <c r="E713" s="37"/>
    </row>
    <row r="714">
      <c r="A714" s="35"/>
      <c r="B714" s="35"/>
      <c r="D714" s="36"/>
      <c r="E714" s="37"/>
    </row>
    <row r="715">
      <c r="A715" s="35"/>
      <c r="B715" s="35"/>
      <c r="D715" s="36"/>
      <c r="E715" s="37"/>
    </row>
    <row r="716">
      <c r="A716" s="35"/>
      <c r="B716" s="35"/>
      <c r="D716" s="36"/>
      <c r="E716" s="37"/>
    </row>
    <row r="717">
      <c r="A717" s="35"/>
      <c r="B717" s="35"/>
      <c r="D717" s="36"/>
      <c r="E717" s="37"/>
    </row>
    <row r="718">
      <c r="A718" s="35"/>
      <c r="B718" s="35"/>
      <c r="D718" s="36"/>
      <c r="E718" s="37"/>
    </row>
    <row r="719">
      <c r="A719" s="35"/>
      <c r="B719" s="35"/>
      <c r="D719" s="36"/>
      <c r="E719" s="37"/>
    </row>
    <row r="720">
      <c r="A720" s="35"/>
      <c r="B720" s="35"/>
      <c r="D720" s="36"/>
      <c r="E720" s="37"/>
    </row>
    <row r="721">
      <c r="A721" s="35"/>
      <c r="B721" s="35"/>
      <c r="D721" s="36"/>
      <c r="E721" s="37"/>
    </row>
    <row r="722">
      <c r="A722" s="35"/>
      <c r="B722" s="35"/>
      <c r="D722" s="36"/>
      <c r="E722" s="37"/>
    </row>
    <row r="723">
      <c r="A723" s="35"/>
      <c r="B723" s="35"/>
      <c r="D723" s="36"/>
      <c r="E723" s="37"/>
    </row>
    <row r="724">
      <c r="A724" s="35"/>
      <c r="B724" s="35"/>
      <c r="D724" s="36"/>
      <c r="E724" s="37"/>
    </row>
    <row r="725">
      <c r="A725" s="35"/>
      <c r="B725" s="35"/>
      <c r="D725" s="36"/>
      <c r="E725" s="37"/>
    </row>
    <row r="726">
      <c r="A726" s="35"/>
      <c r="B726" s="35"/>
      <c r="D726" s="36"/>
      <c r="E726" s="37"/>
    </row>
    <row r="727">
      <c r="A727" s="35"/>
      <c r="B727" s="35"/>
      <c r="D727" s="36"/>
      <c r="E727" s="37"/>
    </row>
    <row r="728">
      <c r="A728" s="35"/>
      <c r="B728" s="35"/>
      <c r="D728" s="36"/>
      <c r="E728" s="37"/>
    </row>
    <row r="729">
      <c r="A729" s="35"/>
      <c r="B729" s="35"/>
      <c r="D729" s="36"/>
      <c r="E729" s="37"/>
    </row>
    <row r="730">
      <c r="A730" s="35"/>
      <c r="B730" s="35"/>
      <c r="D730" s="36"/>
      <c r="E730" s="37"/>
    </row>
    <row r="731">
      <c r="A731" s="35"/>
      <c r="B731" s="35"/>
      <c r="D731" s="36"/>
      <c r="E731" s="37"/>
    </row>
    <row r="732">
      <c r="A732" s="35"/>
      <c r="B732" s="35"/>
      <c r="D732" s="36"/>
      <c r="E732" s="37"/>
    </row>
    <row r="733">
      <c r="A733" s="35"/>
      <c r="B733" s="35"/>
      <c r="D733" s="36"/>
      <c r="E733" s="37"/>
    </row>
    <row r="734">
      <c r="A734" s="35"/>
      <c r="B734" s="35"/>
      <c r="D734" s="36"/>
      <c r="E734" s="37"/>
    </row>
    <row r="735">
      <c r="A735" s="35"/>
      <c r="B735" s="35"/>
      <c r="D735" s="36"/>
      <c r="E735" s="37"/>
    </row>
    <row r="736">
      <c r="A736" s="35"/>
      <c r="B736" s="35"/>
      <c r="D736" s="36"/>
      <c r="E736" s="37"/>
    </row>
    <row r="737">
      <c r="A737" s="35"/>
      <c r="B737" s="35"/>
      <c r="D737" s="36"/>
      <c r="E737" s="37"/>
    </row>
    <row r="738">
      <c r="A738" s="35"/>
      <c r="B738" s="35"/>
      <c r="D738" s="36"/>
      <c r="E738" s="37"/>
    </row>
    <row r="739">
      <c r="A739" s="35"/>
      <c r="B739" s="35"/>
      <c r="D739" s="36"/>
      <c r="E739" s="37"/>
    </row>
    <row r="740">
      <c r="A740" s="35"/>
      <c r="B740" s="35"/>
      <c r="D740" s="36"/>
      <c r="E740" s="37"/>
    </row>
    <row r="741">
      <c r="A741" s="35"/>
      <c r="B741" s="35"/>
      <c r="D741" s="36"/>
      <c r="E741" s="37"/>
    </row>
    <row r="742">
      <c r="A742" s="35"/>
      <c r="B742" s="35"/>
      <c r="D742" s="36"/>
      <c r="E742" s="37"/>
    </row>
    <row r="743">
      <c r="A743" s="35"/>
      <c r="B743" s="35"/>
      <c r="D743" s="36"/>
      <c r="E743" s="37"/>
    </row>
    <row r="744">
      <c r="A744" s="35"/>
      <c r="B744" s="35"/>
      <c r="D744" s="36"/>
      <c r="E744" s="37"/>
    </row>
    <row r="745">
      <c r="A745" s="35"/>
      <c r="B745" s="35"/>
      <c r="D745" s="36"/>
      <c r="E745" s="37"/>
    </row>
    <row r="746">
      <c r="A746" s="35"/>
      <c r="B746" s="35"/>
      <c r="D746" s="36"/>
      <c r="E746" s="37"/>
    </row>
    <row r="747">
      <c r="A747" s="35"/>
      <c r="B747" s="35"/>
      <c r="D747" s="36"/>
      <c r="E747" s="37"/>
    </row>
    <row r="748">
      <c r="A748" s="35"/>
      <c r="B748" s="35"/>
      <c r="D748" s="36"/>
      <c r="E748" s="37"/>
    </row>
    <row r="749">
      <c r="A749" s="35"/>
      <c r="B749" s="35"/>
      <c r="D749" s="36"/>
      <c r="E749" s="37"/>
    </row>
    <row r="750">
      <c r="A750" s="35"/>
      <c r="B750" s="35"/>
      <c r="D750" s="36"/>
      <c r="E750" s="37"/>
    </row>
    <row r="751">
      <c r="A751" s="35"/>
      <c r="B751" s="35"/>
      <c r="D751" s="36"/>
      <c r="E751" s="37"/>
    </row>
    <row r="752">
      <c r="A752" s="35"/>
      <c r="B752" s="35"/>
      <c r="D752" s="36"/>
      <c r="E752" s="37"/>
    </row>
    <row r="753">
      <c r="A753" s="35"/>
      <c r="B753" s="35"/>
      <c r="D753" s="36"/>
      <c r="E753" s="37"/>
    </row>
    <row r="754">
      <c r="A754" s="35"/>
      <c r="B754" s="35"/>
      <c r="D754" s="36"/>
      <c r="E754" s="37"/>
    </row>
    <row r="755">
      <c r="A755" s="35"/>
      <c r="B755" s="35"/>
      <c r="D755" s="36"/>
      <c r="E755" s="37"/>
    </row>
    <row r="756">
      <c r="A756" s="35"/>
      <c r="B756" s="35"/>
      <c r="D756" s="36"/>
      <c r="E756" s="37"/>
    </row>
    <row r="757">
      <c r="A757" s="35"/>
      <c r="B757" s="35"/>
      <c r="D757" s="36"/>
      <c r="E757" s="37"/>
    </row>
    <row r="758">
      <c r="A758" s="35"/>
      <c r="B758" s="35"/>
      <c r="D758" s="36"/>
      <c r="E758" s="37"/>
    </row>
    <row r="759">
      <c r="A759" s="35"/>
      <c r="B759" s="35"/>
      <c r="D759" s="36"/>
      <c r="E759" s="37"/>
    </row>
    <row r="760">
      <c r="A760" s="35"/>
      <c r="B760" s="35"/>
      <c r="D760" s="36"/>
      <c r="E760" s="37"/>
    </row>
    <row r="761">
      <c r="A761" s="35"/>
      <c r="B761" s="35"/>
      <c r="D761" s="36"/>
      <c r="E761" s="37"/>
    </row>
    <row r="762">
      <c r="A762" s="35"/>
      <c r="B762" s="35"/>
      <c r="D762" s="36"/>
      <c r="E762" s="37"/>
    </row>
    <row r="763">
      <c r="A763" s="35"/>
      <c r="B763" s="35"/>
      <c r="D763" s="36"/>
      <c r="E763" s="37"/>
    </row>
    <row r="764">
      <c r="A764" s="35"/>
      <c r="B764" s="35"/>
      <c r="D764" s="36"/>
      <c r="E764" s="37"/>
    </row>
    <row r="765">
      <c r="A765" s="35"/>
      <c r="B765" s="35"/>
      <c r="D765" s="36"/>
      <c r="E765" s="37"/>
    </row>
    <row r="766">
      <c r="A766" s="35"/>
      <c r="B766" s="35"/>
      <c r="D766" s="36"/>
      <c r="E766" s="37"/>
    </row>
    <row r="767">
      <c r="A767" s="35"/>
      <c r="B767" s="35"/>
      <c r="D767" s="36"/>
      <c r="E767" s="37"/>
    </row>
    <row r="768">
      <c r="A768" s="35"/>
      <c r="B768" s="35"/>
      <c r="D768" s="36"/>
      <c r="E768" s="37"/>
    </row>
    <row r="769">
      <c r="A769" s="35"/>
      <c r="B769" s="35"/>
      <c r="D769" s="36"/>
      <c r="E769" s="37"/>
    </row>
    <row r="770">
      <c r="A770" s="35"/>
      <c r="B770" s="35"/>
      <c r="D770" s="36"/>
      <c r="E770" s="37"/>
    </row>
    <row r="771">
      <c r="A771" s="35"/>
      <c r="B771" s="35"/>
      <c r="D771" s="36"/>
      <c r="E771" s="37"/>
    </row>
    <row r="772">
      <c r="A772" s="35"/>
      <c r="B772" s="35"/>
      <c r="D772" s="36"/>
      <c r="E772" s="37"/>
    </row>
    <row r="773">
      <c r="A773" s="35"/>
      <c r="B773" s="35"/>
      <c r="D773" s="36"/>
      <c r="E773" s="37"/>
    </row>
    <row r="774">
      <c r="A774" s="35"/>
      <c r="B774" s="35"/>
      <c r="D774" s="36"/>
      <c r="E774" s="37"/>
    </row>
    <row r="775">
      <c r="A775" s="35"/>
      <c r="B775" s="35"/>
      <c r="D775" s="36"/>
      <c r="E775" s="37"/>
    </row>
    <row r="776">
      <c r="A776" s="35"/>
      <c r="B776" s="35"/>
      <c r="D776" s="36"/>
      <c r="E776" s="37"/>
    </row>
    <row r="777">
      <c r="A777" s="35"/>
      <c r="B777" s="35"/>
      <c r="D777" s="36"/>
      <c r="E777" s="37"/>
    </row>
    <row r="778">
      <c r="A778" s="35"/>
      <c r="B778" s="35"/>
      <c r="D778" s="36"/>
      <c r="E778" s="37"/>
    </row>
    <row r="779">
      <c r="A779" s="35"/>
      <c r="B779" s="35"/>
      <c r="D779" s="36"/>
      <c r="E779" s="37"/>
    </row>
    <row r="780">
      <c r="A780" s="35"/>
      <c r="B780" s="35"/>
      <c r="D780" s="36"/>
      <c r="E780" s="37"/>
    </row>
    <row r="781">
      <c r="A781" s="35"/>
      <c r="B781" s="35"/>
      <c r="D781" s="36"/>
      <c r="E781" s="37"/>
    </row>
    <row r="782">
      <c r="A782" s="35"/>
      <c r="B782" s="35"/>
      <c r="D782" s="36"/>
      <c r="E782" s="37"/>
    </row>
    <row r="783">
      <c r="A783" s="35"/>
      <c r="B783" s="35"/>
      <c r="D783" s="36"/>
      <c r="E783" s="37"/>
    </row>
    <row r="784">
      <c r="A784" s="35"/>
      <c r="B784" s="35"/>
      <c r="D784" s="36"/>
      <c r="E784" s="37"/>
    </row>
    <row r="785">
      <c r="A785" s="35"/>
      <c r="B785" s="35"/>
      <c r="D785" s="36"/>
      <c r="E785" s="37"/>
    </row>
    <row r="786">
      <c r="A786" s="35"/>
      <c r="B786" s="35"/>
      <c r="D786" s="36"/>
      <c r="E786" s="37"/>
    </row>
    <row r="787">
      <c r="A787" s="35"/>
      <c r="B787" s="35"/>
      <c r="D787" s="36"/>
      <c r="E787" s="37"/>
    </row>
    <row r="788">
      <c r="A788" s="35"/>
      <c r="B788" s="35"/>
      <c r="D788" s="36"/>
      <c r="E788" s="37"/>
    </row>
    <row r="789">
      <c r="A789" s="35"/>
      <c r="B789" s="35"/>
      <c r="D789" s="36"/>
      <c r="E789" s="37"/>
    </row>
    <row r="790">
      <c r="A790" s="35"/>
      <c r="B790" s="35"/>
      <c r="D790" s="36"/>
      <c r="E790" s="37"/>
    </row>
    <row r="791">
      <c r="A791" s="35"/>
      <c r="B791" s="35"/>
      <c r="D791" s="36"/>
      <c r="E791" s="37"/>
    </row>
    <row r="792">
      <c r="A792" s="35"/>
      <c r="B792" s="35"/>
      <c r="D792" s="36"/>
      <c r="E792" s="37"/>
    </row>
    <row r="793">
      <c r="A793" s="35"/>
      <c r="B793" s="35"/>
      <c r="D793" s="36"/>
      <c r="E793" s="37"/>
    </row>
    <row r="794">
      <c r="A794" s="35"/>
      <c r="B794" s="35"/>
      <c r="D794" s="36"/>
      <c r="E794" s="37"/>
    </row>
    <row r="795">
      <c r="A795" s="35"/>
      <c r="B795" s="35"/>
      <c r="D795" s="36"/>
      <c r="E795" s="37"/>
    </row>
    <row r="796">
      <c r="A796" s="35"/>
      <c r="B796" s="35"/>
      <c r="D796" s="36"/>
      <c r="E796" s="37"/>
    </row>
    <row r="797">
      <c r="A797" s="35"/>
      <c r="B797" s="35"/>
      <c r="D797" s="36"/>
      <c r="E797" s="37"/>
    </row>
    <row r="798">
      <c r="A798" s="35"/>
      <c r="B798" s="35"/>
      <c r="D798" s="36"/>
      <c r="E798" s="37"/>
    </row>
    <row r="799">
      <c r="A799" s="35"/>
      <c r="B799" s="35"/>
      <c r="D799" s="36"/>
      <c r="E799" s="37"/>
    </row>
    <row r="800">
      <c r="A800" s="35"/>
      <c r="B800" s="35"/>
      <c r="D800" s="36"/>
      <c r="E800" s="37"/>
    </row>
    <row r="801">
      <c r="A801" s="35"/>
      <c r="B801" s="35"/>
      <c r="D801" s="36"/>
      <c r="E801" s="37"/>
    </row>
    <row r="802">
      <c r="A802" s="35"/>
      <c r="B802" s="35"/>
      <c r="D802" s="36"/>
      <c r="E802" s="37"/>
    </row>
    <row r="803">
      <c r="A803" s="35"/>
      <c r="B803" s="35"/>
      <c r="D803" s="36"/>
      <c r="E803" s="37"/>
    </row>
    <row r="804">
      <c r="A804" s="35"/>
      <c r="B804" s="35"/>
      <c r="D804" s="36"/>
      <c r="E804" s="37"/>
    </row>
    <row r="805">
      <c r="A805" s="35"/>
      <c r="B805" s="35"/>
      <c r="D805" s="36"/>
      <c r="E805" s="37"/>
    </row>
    <row r="806">
      <c r="A806" s="35"/>
      <c r="B806" s="35"/>
      <c r="D806" s="36"/>
      <c r="E806" s="37"/>
    </row>
    <row r="807">
      <c r="A807" s="35"/>
      <c r="B807" s="35"/>
      <c r="D807" s="36"/>
      <c r="E807" s="37"/>
    </row>
    <row r="808">
      <c r="A808" s="35"/>
      <c r="B808" s="35"/>
      <c r="D808" s="36"/>
      <c r="E808" s="37"/>
    </row>
    <row r="809">
      <c r="A809" s="35"/>
      <c r="B809" s="35"/>
      <c r="D809" s="36"/>
      <c r="E809" s="37"/>
    </row>
    <row r="810">
      <c r="A810" s="35"/>
      <c r="B810" s="35"/>
      <c r="D810" s="36"/>
      <c r="E810" s="37"/>
    </row>
    <row r="811">
      <c r="A811" s="35"/>
      <c r="B811" s="35"/>
      <c r="D811" s="36"/>
      <c r="E811" s="37"/>
    </row>
    <row r="812">
      <c r="A812" s="35"/>
      <c r="B812" s="35"/>
      <c r="D812" s="36"/>
      <c r="E812" s="37"/>
    </row>
    <row r="813">
      <c r="A813" s="35"/>
      <c r="B813" s="35"/>
      <c r="D813" s="36"/>
      <c r="E813" s="37"/>
    </row>
    <row r="814">
      <c r="A814" s="35"/>
      <c r="B814" s="35"/>
      <c r="D814" s="36"/>
      <c r="E814" s="37"/>
    </row>
    <row r="815">
      <c r="A815" s="35"/>
      <c r="B815" s="35"/>
      <c r="D815" s="36"/>
      <c r="E815" s="37"/>
    </row>
    <row r="816">
      <c r="A816" s="35"/>
      <c r="B816" s="35"/>
      <c r="D816" s="36"/>
      <c r="E816" s="37"/>
    </row>
    <row r="817">
      <c r="A817" s="35"/>
      <c r="B817" s="35"/>
      <c r="D817" s="36"/>
      <c r="E817" s="37"/>
    </row>
    <row r="818">
      <c r="A818" s="35"/>
      <c r="B818" s="35"/>
      <c r="D818" s="36"/>
      <c r="E818" s="37"/>
    </row>
    <row r="819">
      <c r="A819" s="35"/>
      <c r="B819" s="35"/>
      <c r="D819" s="36"/>
      <c r="E819" s="37"/>
    </row>
    <row r="820">
      <c r="A820" s="35"/>
      <c r="B820" s="35"/>
      <c r="D820" s="36"/>
      <c r="E820" s="37"/>
    </row>
    <row r="821">
      <c r="A821" s="35"/>
      <c r="B821" s="35"/>
      <c r="D821" s="36"/>
      <c r="E821" s="37"/>
    </row>
    <row r="822">
      <c r="A822" s="35"/>
      <c r="B822" s="35"/>
      <c r="D822" s="36"/>
      <c r="E822" s="37"/>
    </row>
    <row r="823">
      <c r="A823" s="35"/>
      <c r="B823" s="35"/>
      <c r="D823" s="36"/>
      <c r="E823" s="37"/>
    </row>
    <row r="824">
      <c r="A824" s="35"/>
      <c r="B824" s="35"/>
      <c r="D824" s="36"/>
      <c r="E824" s="37"/>
    </row>
    <row r="825">
      <c r="A825" s="35"/>
      <c r="B825" s="35"/>
      <c r="D825" s="36"/>
      <c r="E825" s="37"/>
    </row>
    <row r="826">
      <c r="A826" s="35"/>
      <c r="B826" s="35"/>
      <c r="D826" s="36"/>
      <c r="E826" s="37"/>
    </row>
    <row r="827">
      <c r="A827" s="35"/>
      <c r="B827" s="35"/>
      <c r="D827" s="36"/>
      <c r="E827" s="37"/>
    </row>
    <row r="828">
      <c r="A828" s="35"/>
      <c r="B828" s="35"/>
      <c r="D828" s="36"/>
      <c r="E828" s="37"/>
    </row>
    <row r="829">
      <c r="A829" s="35"/>
      <c r="B829" s="35"/>
      <c r="D829" s="36"/>
      <c r="E829" s="37"/>
    </row>
    <row r="830">
      <c r="A830" s="35"/>
      <c r="B830" s="35"/>
      <c r="D830" s="36"/>
      <c r="E830" s="37"/>
    </row>
    <row r="831">
      <c r="A831" s="35"/>
      <c r="B831" s="35"/>
      <c r="D831" s="36"/>
      <c r="E831" s="37"/>
    </row>
    <row r="832">
      <c r="A832" s="35"/>
      <c r="B832" s="35"/>
      <c r="D832" s="36"/>
      <c r="E832" s="37"/>
    </row>
    <row r="833">
      <c r="A833" s="35"/>
      <c r="B833" s="35"/>
      <c r="D833" s="36"/>
      <c r="E833" s="37"/>
    </row>
    <row r="834">
      <c r="A834" s="35"/>
      <c r="B834" s="35"/>
      <c r="D834" s="36"/>
      <c r="E834" s="37"/>
    </row>
    <row r="835">
      <c r="A835" s="35"/>
      <c r="B835" s="35"/>
      <c r="D835" s="36"/>
      <c r="E835" s="37"/>
    </row>
    <row r="836">
      <c r="A836" s="35"/>
      <c r="B836" s="35"/>
      <c r="D836" s="36"/>
      <c r="E836" s="37"/>
    </row>
    <row r="837">
      <c r="A837" s="35"/>
      <c r="B837" s="35"/>
      <c r="D837" s="36"/>
      <c r="E837" s="37"/>
    </row>
    <row r="838">
      <c r="A838" s="35"/>
      <c r="B838" s="35"/>
      <c r="D838" s="36"/>
      <c r="E838" s="37"/>
    </row>
    <row r="839">
      <c r="A839" s="35"/>
      <c r="B839" s="35"/>
      <c r="D839" s="36"/>
      <c r="E839" s="37"/>
    </row>
    <row r="840">
      <c r="A840" s="35"/>
      <c r="B840" s="35"/>
      <c r="D840" s="36"/>
      <c r="E840" s="37"/>
    </row>
    <row r="841">
      <c r="A841" s="35"/>
      <c r="B841" s="35"/>
      <c r="D841" s="36"/>
      <c r="E841" s="37"/>
    </row>
    <row r="842">
      <c r="A842" s="35"/>
      <c r="B842" s="35"/>
      <c r="D842" s="36"/>
      <c r="E842" s="37"/>
    </row>
    <row r="843">
      <c r="A843" s="35"/>
      <c r="B843" s="35"/>
      <c r="D843" s="36"/>
      <c r="E843" s="37"/>
    </row>
    <row r="844">
      <c r="A844" s="35"/>
      <c r="B844" s="35"/>
      <c r="D844" s="36"/>
      <c r="E844" s="37"/>
    </row>
    <row r="845">
      <c r="A845" s="35"/>
      <c r="B845" s="35"/>
      <c r="D845" s="36"/>
      <c r="E845" s="37"/>
    </row>
    <row r="846">
      <c r="A846" s="35"/>
      <c r="B846" s="35"/>
      <c r="D846" s="36"/>
      <c r="E846" s="37"/>
    </row>
    <row r="847">
      <c r="A847" s="35"/>
      <c r="B847" s="35"/>
      <c r="D847" s="36"/>
      <c r="E847" s="37"/>
    </row>
    <row r="848">
      <c r="A848" s="35"/>
      <c r="B848" s="35"/>
      <c r="D848" s="36"/>
      <c r="E848" s="37"/>
    </row>
    <row r="849">
      <c r="A849" s="35"/>
      <c r="B849" s="35"/>
      <c r="D849" s="36"/>
      <c r="E849" s="37"/>
    </row>
    <row r="850">
      <c r="A850" s="35"/>
      <c r="B850" s="35"/>
      <c r="D850" s="36"/>
      <c r="E850" s="37"/>
    </row>
    <row r="851">
      <c r="A851" s="35"/>
      <c r="B851" s="35"/>
      <c r="D851" s="36"/>
      <c r="E851" s="37"/>
    </row>
    <row r="852">
      <c r="A852" s="35"/>
      <c r="B852" s="35"/>
      <c r="D852" s="36"/>
      <c r="E852" s="37"/>
    </row>
    <row r="853">
      <c r="A853" s="35"/>
      <c r="B853" s="35"/>
      <c r="D853" s="36"/>
      <c r="E853" s="37"/>
    </row>
    <row r="854">
      <c r="A854" s="35"/>
      <c r="B854" s="35"/>
      <c r="D854" s="36"/>
      <c r="E854" s="37"/>
    </row>
    <row r="855">
      <c r="A855" s="35"/>
      <c r="B855" s="35"/>
      <c r="D855" s="36"/>
      <c r="E855" s="37"/>
    </row>
    <row r="856">
      <c r="A856" s="35"/>
      <c r="B856" s="35"/>
      <c r="D856" s="36"/>
      <c r="E856" s="37"/>
    </row>
    <row r="857">
      <c r="A857" s="35"/>
      <c r="B857" s="35"/>
      <c r="D857" s="36"/>
      <c r="E857" s="37"/>
    </row>
    <row r="858">
      <c r="A858" s="35"/>
      <c r="B858" s="35"/>
      <c r="D858" s="36"/>
      <c r="E858" s="37"/>
    </row>
    <row r="859">
      <c r="A859" s="35"/>
      <c r="B859" s="35"/>
      <c r="D859" s="36"/>
      <c r="E859" s="37"/>
    </row>
    <row r="860">
      <c r="A860" s="35"/>
      <c r="B860" s="35"/>
      <c r="D860" s="36"/>
      <c r="E860" s="37"/>
    </row>
    <row r="861">
      <c r="A861" s="35"/>
      <c r="B861" s="35"/>
      <c r="D861" s="36"/>
      <c r="E861" s="37"/>
    </row>
    <row r="862">
      <c r="A862" s="35"/>
      <c r="B862" s="35"/>
      <c r="D862" s="36"/>
      <c r="E862" s="37"/>
    </row>
    <row r="863">
      <c r="A863" s="35"/>
      <c r="B863" s="35"/>
      <c r="D863" s="36"/>
      <c r="E863" s="37"/>
    </row>
    <row r="864">
      <c r="A864" s="35"/>
      <c r="B864" s="35"/>
      <c r="D864" s="36"/>
      <c r="E864" s="37"/>
    </row>
    <row r="865">
      <c r="A865" s="35"/>
      <c r="B865" s="35"/>
      <c r="D865" s="36"/>
      <c r="E865" s="37"/>
    </row>
    <row r="866">
      <c r="A866" s="35"/>
      <c r="B866" s="35"/>
      <c r="D866" s="36"/>
      <c r="E866" s="37"/>
    </row>
    <row r="867">
      <c r="A867" s="35"/>
      <c r="B867" s="35"/>
      <c r="D867" s="36"/>
      <c r="E867" s="37"/>
    </row>
    <row r="868">
      <c r="A868" s="35"/>
      <c r="B868" s="35"/>
      <c r="D868" s="36"/>
      <c r="E868" s="37"/>
    </row>
    <row r="869">
      <c r="A869" s="35"/>
      <c r="B869" s="35"/>
      <c r="D869" s="36"/>
      <c r="E869" s="37"/>
    </row>
    <row r="870">
      <c r="A870" s="35"/>
      <c r="B870" s="35"/>
      <c r="D870" s="36"/>
      <c r="E870" s="37"/>
    </row>
    <row r="871">
      <c r="A871" s="35"/>
      <c r="B871" s="35"/>
      <c r="D871" s="36"/>
      <c r="E871" s="37"/>
    </row>
    <row r="872">
      <c r="A872" s="35"/>
      <c r="B872" s="35"/>
      <c r="D872" s="36"/>
      <c r="E872" s="37"/>
    </row>
    <row r="873">
      <c r="A873" s="35"/>
      <c r="B873" s="35"/>
      <c r="D873" s="36"/>
      <c r="E873" s="37"/>
    </row>
    <row r="874">
      <c r="A874" s="35"/>
      <c r="B874" s="35"/>
      <c r="D874" s="36"/>
      <c r="E874" s="37"/>
    </row>
    <row r="875">
      <c r="A875" s="35"/>
      <c r="B875" s="35"/>
      <c r="D875" s="36"/>
      <c r="E875" s="37"/>
    </row>
    <row r="876">
      <c r="A876" s="35"/>
      <c r="B876" s="35"/>
      <c r="D876" s="36"/>
      <c r="E876" s="37"/>
    </row>
    <row r="877">
      <c r="A877" s="35"/>
      <c r="B877" s="35"/>
      <c r="D877" s="36"/>
      <c r="E877" s="37"/>
    </row>
    <row r="878">
      <c r="A878" s="35"/>
      <c r="B878" s="35"/>
      <c r="D878" s="36"/>
      <c r="E878" s="37"/>
    </row>
    <row r="879">
      <c r="A879" s="35"/>
      <c r="B879" s="35"/>
      <c r="D879" s="36"/>
      <c r="E879" s="37"/>
    </row>
    <row r="880">
      <c r="A880" s="35"/>
      <c r="B880" s="35"/>
      <c r="D880" s="36"/>
      <c r="E880" s="37"/>
    </row>
    <row r="881">
      <c r="A881" s="35"/>
      <c r="B881" s="35"/>
      <c r="D881" s="36"/>
      <c r="E881" s="37"/>
    </row>
    <row r="882">
      <c r="A882" s="35"/>
      <c r="B882" s="35"/>
      <c r="D882" s="36"/>
      <c r="E882" s="37"/>
    </row>
    <row r="883">
      <c r="A883" s="35"/>
      <c r="B883" s="35"/>
      <c r="D883" s="36"/>
      <c r="E883" s="37"/>
    </row>
    <row r="884">
      <c r="A884" s="35"/>
      <c r="B884" s="35"/>
      <c r="D884" s="36"/>
      <c r="E884" s="37"/>
    </row>
    <row r="885">
      <c r="A885" s="35"/>
      <c r="B885" s="35"/>
      <c r="D885" s="36"/>
      <c r="E885" s="37"/>
    </row>
    <row r="886">
      <c r="A886" s="35"/>
      <c r="B886" s="35"/>
      <c r="D886" s="36"/>
      <c r="E886" s="37"/>
    </row>
    <row r="887">
      <c r="A887" s="35"/>
      <c r="B887" s="35"/>
      <c r="D887" s="36"/>
      <c r="E887" s="37"/>
    </row>
    <row r="888">
      <c r="A888" s="35"/>
      <c r="B888" s="35"/>
      <c r="D888" s="36"/>
      <c r="E888" s="37"/>
    </row>
    <row r="889">
      <c r="A889" s="35"/>
      <c r="B889" s="35"/>
      <c r="D889" s="36"/>
      <c r="E889" s="37"/>
    </row>
    <row r="890">
      <c r="A890" s="35"/>
      <c r="B890" s="35"/>
      <c r="D890" s="36"/>
      <c r="E890" s="37"/>
    </row>
    <row r="891">
      <c r="A891" s="35"/>
      <c r="B891" s="35"/>
      <c r="D891" s="36"/>
      <c r="E891" s="37"/>
    </row>
    <row r="892">
      <c r="A892" s="35"/>
      <c r="B892" s="35"/>
      <c r="D892" s="36"/>
      <c r="E892" s="37"/>
    </row>
    <row r="893">
      <c r="A893" s="35"/>
      <c r="B893" s="35"/>
      <c r="D893" s="36"/>
      <c r="E893" s="37"/>
    </row>
    <row r="894">
      <c r="A894" s="35"/>
      <c r="B894" s="35"/>
      <c r="D894" s="36"/>
      <c r="E894" s="37"/>
    </row>
    <row r="895">
      <c r="A895" s="35"/>
      <c r="B895" s="35"/>
      <c r="D895" s="36"/>
      <c r="E895" s="37"/>
    </row>
    <row r="896">
      <c r="A896" s="35"/>
      <c r="B896" s="35"/>
      <c r="D896" s="36"/>
      <c r="E896" s="37"/>
    </row>
    <row r="897">
      <c r="A897" s="35"/>
      <c r="B897" s="35"/>
      <c r="D897" s="36"/>
      <c r="E897" s="37"/>
    </row>
    <row r="898">
      <c r="A898" s="35"/>
      <c r="B898" s="35"/>
      <c r="D898" s="36"/>
      <c r="E898" s="37"/>
    </row>
    <row r="899">
      <c r="A899" s="35"/>
      <c r="B899" s="35"/>
      <c r="D899" s="36"/>
      <c r="E899" s="37"/>
    </row>
    <row r="900">
      <c r="A900" s="35"/>
      <c r="B900" s="35"/>
      <c r="D900" s="36"/>
      <c r="E900" s="37"/>
    </row>
    <row r="901">
      <c r="A901" s="35"/>
      <c r="B901" s="35"/>
      <c r="D901" s="36"/>
      <c r="E901" s="37"/>
    </row>
    <row r="902">
      <c r="A902" s="35"/>
      <c r="B902" s="35"/>
      <c r="D902" s="36"/>
      <c r="E902" s="37"/>
    </row>
    <row r="903">
      <c r="A903" s="35"/>
      <c r="B903" s="35"/>
      <c r="D903" s="36"/>
      <c r="E903" s="37"/>
    </row>
    <row r="904">
      <c r="A904" s="35"/>
      <c r="B904" s="35"/>
      <c r="D904" s="36"/>
      <c r="E904" s="37"/>
    </row>
    <row r="905">
      <c r="A905" s="35"/>
      <c r="B905" s="35"/>
      <c r="D905" s="36"/>
      <c r="E905" s="37"/>
    </row>
    <row r="906">
      <c r="A906" s="35"/>
      <c r="B906" s="35"/>
      <c r="D906" s="36"/>
      <c r="E906" s="37"/>
    </row>
    <row r="907">
      <c r="A907" s="35"/>
      <c r="B907" s="35"/>
      <c r="D907" s="36"/>
      <c r="E907" s="37"/>
    </row>
    <row r="908">
      <c r="A908" s="35"/>
      <c r="B908" s="35"/>
      <c r="D908" s="36"/>
      <c r="E908" s="37"/>
    </row>
    <row r="909">
      <c r="A909" s="35"/>
      <c r="B909" s="35"/>
      <c r="D909" s="36"/>
      <c r="E909" s="37"/>
    </row>
    <row r="910">
      <c r="A910" s="35"/>
      <c r="B910" s="35"/>
      <c r="D910" s="36"/>
      <c r="E910" s="37"/>
    </row>
    <row r="911">
      <c r="A911" s="35"/>
      <c r="B911" s="35"/>
      <c r="D911" s="36"/>
      <c r="E911" s="37"/>
    </row>
    <row r="912">
      <c r="A912" s="35"/>
      <c r="B912" s="35"/>
      <c r="D912" s="36"/>
      <c r="E912" s="37"/>
    </row>
    <row r="913">
      <c r="A913" s="35"/>
      <c r="B913" s="35"/>
      <c r="D913" s="36"/>
      <c r="E913" s="37"/>
    </row>
    <row r="914">
      <c r="A914" s="35"/>
      <c r="B914" s="35"/>
      <c r="D914" s="36"/>
      <c r="E914" s="37"/>
    </row>
    <row r="915">
      <c r="A915" s="35"/>
      <c r="B915" s="35"/>
      <c r="D915" s="36"/>
      <c r="E915" s="37"/>
    </row>
    <row r="916">
      <c r="A916" s="35"/>
      <c r="B916" s="35"/>
      <c r="D916" s="36"/>
      <c r="E916" s="37"/>
    </row>
    <row r="917">
      <c r="A917" s="35"/>
      <c r="B917" s="35"/>
      <c r="D917" s="36"/>
      <c r="E917" s="37"/>
    </row>
    <row r="918">
      <c r="A918" s="35"/>
      <c r="B918" s="35"/>
      <c r="D918" s="36"/>
      <c r="E918" s="37"/>
    </row>
    <row r="919">
      <c r="A919" s="35"/>
      <c r="B919" s="35"/>
      <c r="D919" s="36"/>
      <c r="E919" s="37"/>
    </row>
    <row r="920">
      <c r="A920" s="35"/>
      <c r="B920" s="35"/>
      <c r="D920" s="36"/>
      <c r="E920" s="37"/>
    </row>
    <row r="921">
      <c r="A921" s="35"/>
      <c r="B921" s="35"/>
      <c r="D921" s="36"/>
      <c r="E921" s="37"/>
    </row>
    <row r="922">
      <c r="A922" s="35"/>
      <c r="B922" s="35"/>
      <c r="D922" s="36"/>
      <c r="E922" s="37"/>
    </row>
    <row r="923">
      <c r="A923" s="35"/>
      <c r="B923" s="35"/>
      <c r="D923" s="36"/>
      <c r="E923" s="37"/>
    </row>
    <row r="924">
      <c r="A924" s="35"/>
      <c r="B924" s="35"/>
      <c r="D924" s="36"/>
      <c r="E924" s="37"/>
    </row>
    <row r="925">
      <c r="A925" s="35"/>
      <c r="B925" s="35"/>
      <c r="D925" s="36"/>
      <c r="E925" s="37"/>
    </row>
    <row r="926">
      <c r="A926" s="35"/>
      <c r="B926" s="35"/>
      <c r="D926" s="36"/>
      <c r="E926" s="37"/>
    </row>
    <row r="927">
      <c r="A927" s="35"/>
      <c r="B927" s="35"/>
      <c r="D927" s="36"/>
      <c r="E927" s="37"/>
    </row>
    <row r="928">
      <c r="A928" s="35"/>
      <c r="B928" s="35"/>
      <c r="D928" s="36"/>
      <c r="E928" s="37"/>
    </row>
    <row r="929">
      <c r="A929" s="35"/>
      <c r="B929" s="35"/>
      <c r="D929" s="36"/>
      <c r="E929" s="37"/>
    </row>
    <row r="930">
      <c r="A930" s="35"/>
      <c r="B930" s="35"/>
      <c r="D930" s="36"/>
      <c r="E930" s="37"/>
    </row>
    <row r="931">
      <c r="A931" s="35"/>
      <c r="B931" s="35"/>
      <c r="D931" s="36"/>
      <c r="E931" s="37"/>
    </row>
    <row r="932">
      <c r="A932" s="35"/>
      <c r="B932" s="35"/>
      <c r="D932" s="36"/>
      <c r="E932" s="37"/>
    </row>
    <row r="933">
      <c r="A933" s="35"/>
      <c r="B933" s="35"/>
      <c r="D933" s="36"/>
      <c r="E933" s="37"/>
    </row>
    <row r="934">
      <c r="A934" s="35"/>
      <c r="B934" s="35"/>
      <c r="D934" s="36"/>
      <c r="E934" s="37"/>
    </row>
    <row r="935">
      <c r="A935" s="35"/>
      <c r="B935" s="35"/>
      <c r="D935" s="36"/>
      <c r="E935" s="37"/>
    </row>
    <row r="936">
      <c r="A936" s="35"/>
      <c r="B936" s="35"/>
      <c r="D936" s="36"/>
      <c r="E936" s="37"/>
    </row>
    <row r="937">
      <c r="A937" s="35"/>
      <c r="B937" s="35"/>
      <c r="D937" s="36"/>
      <c r="E937" s="37"/>
    </row>
    <row r="938">
      <c r="A938" s="35"/>
      <c r="B938" s="35"/>
      <c r="D938" s="36"/>
      <c r="E938" s="37"/>
    </row>
    <row r="939">
      <c r="A939" s="35"/>
      <c r="B939" s="35"/>
      <c r="D939" s="36"/>
      <c r="E939" s="37"/>
    </row>
    <row r="940">
      <c r="A940" s="35"/>
      <c r="B940" s="35"/>
      <c r="D940" s="36"/>
      <c r="E940" s="37"/>
    </row>
    <row r="941">
      <c r="A941" s="35"/>
      <c r="B941" s="35"/>
      <c r="D941" s="36"/>
      <c r="E941" s="37"/>
    </row>
    <row r="942">
      <c r="A942" s="35"/>
      <c r="B942" s="35"/>
      <c r="D942" s="36"/>
      <c r="E942" s="37"/>
    </row>
    <row r="943">
      <c r="A943" s="35"/>
      <c r="B943" s="35"/>
      <c r="D943" s="36"/>
      <c r="E943" s="37"/>
    </row>
    <row r="944">
      <c r="A944" s="35"/>
      <c r="B944" s="35"/>
      <c r="D944" s="36"/>
      <c r="E944" s="37"/>
    </row>
    <row r="945">
      <c r="A945" s="35"/>
      <c r="B945" s="35"/>
      <c r="D945" s="36"/>
      <c r="E945" s="37"/>
    </row>
    <row r="946">
      <c r="A946" s="35"/>
      <c r="B946" s="35"/>
      <c r="D946" s="36"/>
      <c r="E946" s="37"/>
    </row>
    <row r="947">
      <c r="A947" s="35"/>
      <c r="B947" s="35"/>
      <c r="D947" s="36"/>
      <c r="E947" s="37"/>
    </row>
    <row r="948">
      <c r="A948" s="35"/>
      <c r="B948" s="35"/>
      <c r="D948" s="36"/>
      <c r="E948" s="37"/>
    </row>
    <row r="949">
      <c r="A949" s="35"/>
      <c r="B949" s="35"/>
      <c r="D949" s="36"/>
      <c r="E949" s="37"/>
    </row>
    <row r="950">
      <c r="A950" s="35"/>
      <c r="B950" s="35"/>
      <c r="D950" s="36"/>
      <c r="E950" s="37"/>
    </row>
    <row r="951">
      <c r="A951" s="35"/>
      <c r="B951" s="35"/>
      <c r="D951" s="36"/>
      <c r="E951" s="37"/>
    </row>
    <row r="952">
      <c r="A952" s="35"/>
      <c r="B952" s="35"/>
      <c r="D952" s="36"/>
      <c r="E952" s="37"/>
    </row>
    <row r="953">
      <c r="A953" s="35"/>
      <c r="B953" s="35"/>
      <c r="D953" s="36"/>
      <c r="E953" s="37"/>
    </row>
    <row r="954">
      <c r="A954" s="35"/>
      <c r="B954" s="35"/>
      <c r="D954" s="36"/>
      <c r="E954" s="37"/>
    </row>
    <row r="955">
      <c r="A955" s="35"/>
      <c r="B955" s="35"/>
      <c r="D955" s="36"/>
      <c r="E955" s="37"/>
    </row>
    <row r="956">
      <c r="A956" s="35"/>
      <c r="B956" s="35"/>
      <c r="D956" s="36"/>
      <c r="E956" s="37"/>
    </row>
    <row r="957">
      <c r="A957" s="35"/>
      <c r="B957" s="35"/>
      <c r="D957" s="36"/>
      <c r="E957" s="37"/>
    </row>
    <row r="958">
      <c r="A958" s="35"/>
      <c r="B958" s="35"/>
      <c r="D958" s="36"/>
      <c r="E958" s="37"/>
    </row>
    <row r="959">
      <c r="A959" s="35"/>
      <c r="B959" s="35"/>
      <c r="D959" s="36"/>
      <c r="E959" s="37"/>
    </row>
    <row r="960">
      <c r="A960" s="35"/>
      <c r="B960" s="35"/>
      <c r="D960" s="36"/>
      <c r="E960" s="37"/>
    </row>
    <row r="961">
      <c r="A961" s="35"/>
      <c r="B961" s="35"/>
      <c r="D961" s="36"/>
      <c r="E961" s="37"/>
    </row>
    <row r="962">
      <c r="A962" s="35"/>
      <c r="B962" s="35"/>
      <c r="D962" s="36"/>
      <c r="E962" s="37"/>
    </row>
    <row r="963">
      <c r="A963" s="35"/>
      <c r="B963" s="35"/>
      <c r="D963" s="36"/>
      <c r="E963" s="37"/>
    </row>
    <row r="964">
      <c r="A964" s="35"/>
      <c r="B964" s="35"/>
      <c r="D964" s="36"/>
      <c r="E964" s="37"/>
    </row>
    <row r="965">
      <c r="A965" s="35"/>
      <c r="B965" s="35"/>
      <c r="D965" s="36"/>
      <c r="E965" s="37"/>
    </row>
    <row r="966">
      <c r="A966" s="35"/>
      <c r="B966" s="35"/>
      <c r="D966" s="36"/>
      <c r="E966" s="37"/>
    </row>
    <row r="967">
      <c r="A967" s="35"/>
      <c r="B967" s="35"/>
      <c r="D967" s="36"/>
      <c r="E967" s="37"/>
    </row>
    <row r="968">
      <c r="A968" s="35"/>
      <c r="B968" s="35"/>
      <c r="D968" s="36"/>
      <c r="E968" s="37"/>
    </row>
    <row r="969">
      <c r="A969" s="35"/>
      <c r="B969" s="35"/>
      <c r="D969" s="36"/>
      <c r="E969" s="37"/>
    </row>
    <row r="970">
      <c r="A970" s="35"/>
      <c r="B970" s="35"/>
      <c r="D970" s="36"/>
      <c r="E970" s="37"/>
    </row>
    <row r="971">
      <c r="A971" s="35"/>
      <c r="B971" s="35"/>
      <c r="D971" s="36"/>
      <c r="E971" s="37"/>
    </row>
    <row r="972">
      <c r="A972" s="35"/>
      <c r="B972" s="35"/>
      <c r="D972" s="36"/>
      <c r="E972" s="37"/>
    </row>
    <row r="973">
      <c r="A973" s="35"/>
      <c r="B973" s="35"/>
      <c r="D973" s="36"/>
      <c r="E973" s="37"/>
    </row>
    <row r="974">
      <c r="A974" s="35"/>
      <c r="B974" s="35"/>
      <c r="D974" s="36"/>
      <c r="E974" s="37"/>
    </row>
    <row r="975">
      <c r="A975" s="35"/>
      <c r="B975" s="35"/>
      <c r="D975" s="36"/>
      <c r="E975" s="37"/>
    </row>
    <row r="976">
      <c r="A976" s="35"/>
      <c r="B976" s="35"/>
      <c r="D976" s="36"/>
      <c r="E976" s="37"/>
    </row>
    <row r="977">
      <c r="A977" s="35"/>
      <c r="B977" s="35"/>
      <c r="D977" s="36"/>
      <c r="E977" s="37"/>
    </row>
    <row r="978">
      <c r="A978" s="35"/>
      <c r="B978" s="35"/>
      <c r="D978" s="36"/>
      <c r="E978" s="37"/>
    </row>
    <row r="979">
      <c r="A979" s="35"/>
      <c r="B979" s="35"/>
      <c r="D979" s="36"/>
      <c r="E979" s="37"/>
    </row>
    <row r="980">
      <c r="A980" s="35"/>
      <c r="B980" s="35"/>
      <c r="D980" s="36"/>
      <c r="E980" s="37"/>
    </row>
    <row r="981">
      <c r="A981" s="35"/>
      <c r="B981" s="35"/>
      <c r="D981" s="36"/>
      <c r="E981" s="37"/>
    </row>
    <row r="982">
      <c r="A982" s="35"/>
      <c r="B982" s="35"/>
      <c r="D982" s="36"/>
      <c r="E982" s="37"/>
    </row>
    <row r="983">
      <c r="A983" s="35"/>
      <c r="B983" s="35"/>
      <c r="D983" s="36"/>
      <c r="E983" s="37"/>
    </row>
    <row r="984">
      <c r="A984" s="35"/>
      <c r="B984" s="35"/>
      <c r="D984" s="36"/>
      <c r="E984" s="37"/>
    </row>
    <row r="985">
      <c r="A985" s="35"/>
      <c r="B985" s="35"/>
      <c r="D985" s="36"/>
      <c r="E985" s="37"/>
    </row>
    <row r="986">
      <c r="A986" s="35"/>
      <c r="B986" s="35"/>
      <c r="D986" s="36"/>
      <c r="E986" s="37"/>
    </row>
    <row r="987">
      <c r="A987" s="35"/>
      <c r="B987" s="35"/>
      <c r="D987" s="36"/>
      <c r="E987" s="37"/>
    </row>
    <row r="988">
      <c r="A988" s="35"/>
      <c r="B988" s="35"/>
      <c r="D988" s="36"/>
      <c r="E988" s="37"/>
    </row>
    <row r="989">
      <c r="A989" s="35"/>
      <c r="B989" s="35"/>
      <c r="D989" s="36"/>
      <c r="E989" s="37"/>
    </row>
    <row r="990">
      <c r="A990" s="35"/>
      <c r="B990" s="35"/>
      <c r="D990" s="36"/>
      <c r="E990" s="37"/>
    </row>
    <row r="991">
      <c r="A991" s="35"/>
      <c r="B991" s="35"/>
      <c r="D991" s="36"/>
      <c r="E991" s="37"/>
    </row>
    <row r="992">
      <c r="A992" s="35"/>
      <c r="B992" s="35"/>
      <c r="D992" s="36"/>
      <c r="E992" s="37"/>
    </row>
    <row r="993">
      <c r="A993" s="35"/>
      <c r="B993" s="35"/>
      <c r="D993" s="36"/>
      <c r="E993" s="37"/>
    </row>
    <row r="994">
      <c r="A994" s="35"/>
      <c r="B994" s="35"/>
      <c r="D994" s="36"/>
      <c r="E994" s="37"/>
    </row>
    <row r="995">
      <c r="A995" s="35"/>
      <c r="B995" s="35"/>
      <c r="D995" s="36"/>
      <c r="E995" s="37"/>
    </row>
    <row r="996">
      <c r="A996" s="35"/>
      <c r="B996" s="35"/>
      <c r="D996" s="36"/>
      <c r="E996" s="37"/>
    </row>
    <row r="997">
      <c r="A997" s="35"/>
      <c r="B997" s="35"/>
      <c r="D997" s="36"/>
      <c r="E997" s="37"/>
    </row>
    <row r="998">
      <c r="A998" s="35"/>
      <c r="B998" s="35"/>
      <c r="D998" s="36"/>
      <c r="E998" s="37"/>
    </row>
    <row r="999">
      <c r="A999" s="35"/>
      <c r="B999" s="35"/>
      <c r="D999" s="36"/>
      <c r="E999" s="37"/>
    </row>
    <row r="1000">
      <c r="A1000" s="35"/>
      <c r="B1000" s="35"/>
      <c r="D1000" s="36"/>
      <c r="E1000" s="37"/>
    </row>
    <row r="1001">
      <c r="A1001" s="35"/>
      <c r="B1001" s="35"/>
      <c r="D1001" s="36"/>
      <c r="E1001" s="37"/>
    </row>
  </sheetData>
  <mergeCells count="1">
    <mergeCell ref="B12:D1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58.0"/>
    <col customWidth="1" min="2" max="2" width="68.0"/>
  </cols>
  <sheetData>
    <row r="1">
      <c r="A1" s="1" t="s">
        <v>77</v>
      </c>
      <c r="C1" s="2"/>
      <c r="D1" s="2"/>
      <c r="E1" s="2"/>
      <c r="F1" s="2"/>
      <c r="G1" s="2"/>
      <c r="H1" s="2"/>
      <c r="I1" s="2"/>
      <c r="J1" s="2"/>
      <c r="K1" s="2"/>
      <c r="L1" s="2"/>
      <c r="M1" s="2"/>
      <c r="N1" s="2"/>
      <c r="O1" s="2"/>
      <c r="P1" s="2"/>
      <c r="Q1" s="2"/>
      <c r="R1" s="2"/>
      <c r="S1" s="2"/>
      <c r="T1" s="2"/>
      <c r="U1" s="2"/>
      <c r="V1" s="2"/>
      <c r="W1" s="2"/>
      <c r="X1" s="2"/>
      <c r="Y1" s="2"/>
    </row>
    <row r="2">
      <c r="A2" s="3" t="s">
        <v>1</v>
      </c>
      <c r="B2" s="3" t="s">
        <v>2</v>
      </c>
      <c r="C2" s="2"/>
      <c r="D2" s="2"/>
      <c r="E2" s="2"/>
      <c r="F2" s="2"/>
      <c r="G2" s="2"/>
      <c r="H2" s="2"/>
      <c r="I2" s="2"/>
      <c r="J2" s="2"/>
      <c r="K2" s="2"/>
      <c r="L2" s="2"/>
      <c r="M2" s="2"/>
      <c r="N2" s="2"/>
      <c r="O2" s="2"/>
      <c r="P2" s="2"/>
      <c r="Q2" s="2"/>
      <c r="R2" s="2"/>
      <c r="S2" s="2"/>
      <c r="T2" s="2"/>
      <c r="U2" s="2"/>
      <c r="V2" s="2"/>
      <c r="W2" s="2"/>
      <c r="X2" s="2"/>
      <c r="Y2" s="2"/>
    </row>
    <row r="3">
      <c r="A3" s="38" t="s">
        <v>78</v>
      </c>
      <c r="B3" s="6" t="s">
        <v>4</v>
      </c>
      <c r="C3" s="2"/>
      <c r="D3" s="2"/>
      <c r="E3" s="2"/>
      <c r="F3" s="2"/>
      <c r="G3" s="2"/>
      <c r="H3" s="2"/>
      <c r="I3" s="2"/>
      <c r="J3" s="2"/>
      <c r="K3" s="2"/>
      <c r="L3" s="2"/>
      <c r="M3" s="2"/>
      <c r="N3" s="2"/>
      <c r="O3" s="2"/>
      <c r="P3" s="2"/>
      <c r="Q3" s="2"/>
      <c r="R3" s="2"/>
      <c r="S3" s="2"/>
      <c r="T3" s="2"/>
      <c r="U3" s="2"/>
      <c r="V3" s="2"/>
      <c r="W3" s="2"/>
      <c r="X3" s="2"/>
      <c r="Y3" s="2"/>
    </row>
    <row r="4">
      <c r="A4" s="38" t="s">
        <v>79</v>
      </c>
      <c r="B4" s="6" t="s">
        <v>6</v>
      </c>
      <c r="C4" s="2"/>
      <c r="D4" s="2"/>
      <c r="E4" s="2"/>
      <c r="F4" s="2"/>
      <c r="G4" s="2"/>
      <c r="H4" s="2"/>
      <c r="I4" s="2"/>
      <c r="J4" s="2"/>
      <c r="K4" s="2"/>
      <c r="L4" s="2"/>
      <c r="M4" s="2"/>
      <c r="N4" s="2"/>
      <c r="O4" s="2"/>
      <c r="P4" s="2"/>
      <c r="Q4" s="2"/>
      <c r="R4" s="2"/>
      <c r="S4" s="2"/>
      <c r="T4" s="2"/>
      <c r="U4" s="2"/>
      <c r="V4" s="2"/>
      <c r="W4" s="2"/>
      <c r="X4" s="2"/>
      <c r="Y4" s="2"/>
    </row>
    <row r="5">
      <c r="A5" s="38" t="s">
        <v>80</v>
      </c>
      <c r="B5" s="7" t="s">
        <v>8</v>
      </c>
      <c r="C5" s="2"/>
      <c r="D5" s="2"/>
      <c r="E5" s="2"/>
      <c r="F5" s="2"/>
      <c r="G5" s="2"/>
      <c r="H5" s="2"/>
      <c r="I5" s="2"/>
      <c r="J5" s="2"/>
      <c r="K5" s="2"/>
      <c r="L5" s="2"/>
      <c r="M5" s="2"/>
      <c r="N5" s="2"/>
      <c r="O5" s="2"/>
      <c r="P5" s="2"/>
      <c r="Q5" s="2"/>
      <c r="R5" s="2"/>
      <c r="S5" s="2"/>
      <c r="T5" s="2"/>
      <c r="U5" s="2"/>
      <c r="V5" s="2"/>
      <c r="W5" s="2"/>
      <c r="X5" s="2"/>
      <c r="Y5" s="2"/>
    </row>
    <row r="6">
      <c r="A6" s="38" t="s">
        <v>81</v>
      </c>
      <c r="B6" s="2" t="s">
        <v>8</v>
      </c>
      <c r="C6" s="2"/>
      <c r="D6" s="2"/>
      <c r="E6" s="2"/>
      <c r="F6" s="2"/>
      <c r="G6" s="2"/>
      <c r="H6" s="2"/>
      <c r="I6" s="2"/>
      <c r="J6" s="2"/>
      <c r="K6" s="2"/>
      <c r="L6" s="2"/>
      <c r="M6" s="2"/>
      <c r="N6" s="2"/>
      <c r="O6" s="2"/>
      <c r="P6" s="2"/>
      <c r="Q6" s="2"/>
      <c r="R6" s="2"/>
      <c r="S6" s="2"/>
      <c r="T6" s="2"/>
      <c r="U6" s="2"/>
      <c r="V6" s="2"/>
      <c r="W6" s="2"/>
      <c r="X6" s="2"/>
      <c r="Y6" s="2"/>
    </row>
    <row r="7">
      <c r="A7" s="38" t="s">
        <v>82</v>
      </c>
      <c r="B7" s="2" t="s">
        <v>8</v>
      </c>
    </row>
    <row r="8">
      <c r="A8" s="38" t="s">
        <v>83</v>
      </c>
      <c r="B8" s="2" t="s">
        <v>8</v>
      </c>
    </row>
    <row r="9">
      <c r="A9" s="38" t="s">
        <v>84</v>
      </c>
      <c r="B9" s="2" t="s">
        <v>8</v>
      </c>
    </row>
    <row r="10">
      <c r="A10" s="38" t="s">
        <v>85</v>
      </c>
      <c r="B10" s="2" t="s">
        <v>8</v>
      </c>
    </row>
    <row r="11">
      <c r="A11" s="38" t="s">
        <v>86</v>
      </c>
      <c r="B11" s="2" t="s">
        <v>8</v>
      </c>
    </row>
    <row r="12">
      <c r="A12" s="38" t="s">
        <v>87</v>
      </c>
      <c r="B12" s="2" t="s">
        <v>8</v>
      </c>
    </row>
    <row r="13">
      <c r="A13" s="38" t="s">
        <v>88</v>
      </c>
      <c r="B13" s="8" t="s">
        <v>17</v>
      </c>
    </row>
    <row r="14">
      <c r="A14" s="39" t="s">
        <v>89</v>
      </c>
      <c r="B14" s="8" t="s">
        <v>19</v>
      </c>
    </row>
    <row r="15">
      <c r="A15" s="38" t="s">
        <v>90</v>
      </c>
      <c r="B15" s="7" t="s">
        <v>21</v>
      </c>
    </row>
    <row r="16">
      <c r="A16" s="38" t="s">
        <v>91</v>
      </c>
      <c r="B16" s="7" t="s">
        <v>21</v>
      </c>
    </row>
    <row r="17">
      <c r="A17" s="38" t="s">
        <v>92</v>
      </c>
      <c r="B17" s="7" t="s">
        <v>21</v>
      </c>
    </row>
    <row r="18">
      <c r="A18" s="38" t="s">
        <v>93</v>
      </c>
      <c r="B18" s="7" t="s">
        <v>21</v>
      </c>
    </row>
    <row r="19">
      <c r="A19" s="38" t="s">
        <v>94</v>
      </c>
      <c r="B19" s="7" t="s">
        <v>21</v>
      </c>
    </row>
    <row r="20">
      <c r="A20" s="38" t="s">
        <v>95</v>
      </c>
      <c r="B20" s="7" t="s">
        <v>21</v>
      </c>
    </row>
    <row r="21">
      <c r="A21" s="38" t="s">
        <v>96</v>
      </c>
      <c r="B21" s="7" t="s">
        <v>21</v>
      </c>
    </row>
    <row r="22">
      <c r="A22" s="38" t="s">
        <v>97</v>
      </c>
      <c r="B22" s="7" t="s">
        <v>21</v>
      </c>
    </row>
    <row r="23">
      <c r="A23" s="38" t="s">
        <v>98</v>
      </c>
      <c r="B23" s="7" t="s">
        <v>21</v>
      </c>
    </row>
    <row r="24">
      <c r="A24" s="38" t="s">
        <v>99</v>
      </c>
      <c r="B24" s="7" t="s">
        <v>21</v>
      </c>
    </row>
    <row r="25">
      <c r="A25" s="38" t="s">
        <v>100</v>
      </c>
      <c r="B25" s="7" t="s">
        <v>21</v>
      </c>
    </row>
    <row r="26">
      <c r="A26" s="38" t="s">
        <v>101</v>
      </c>
      <c r="B26" s="7" t="s">
        <v>21</v>
      </c>
    </row>
    <row r="27">
      <c r="A27" s="38" t="s">
        <v>102</v>
      </c>
      <c r="B27" s="7" t="s">
        <v>21</v>
      </c>
    </row>
    <row r="28">
      <c r="A28" s="38" t="s">
        <v>103</v>
      </c>
      <c r="B28" s="7" t="s">
        <v>21</v>
      </c>
    </row>
    <row r="29">
      <c r="A29" s="38" t="s">
        <v>104</v>
      </c>
      <c r="B29" s="7" t="s">
        <v>21</v>
      </c>
    </row>
    <row r="30">
      <c r="A30" s="38" t="s">
        <v>105</v>
      </c>
      <c r="B30" s="7" t="s">
        <v>21</v>
      </c>
    </row>
    <row r="31">
      <c r="A31" s="38" t="s">
        <v>106</v>
      </c>
      <c r="B31" s="7" t="s">
        <v>21</v>
      </c>
    </row>
    <row r="32">
      <c r="A32" s="38" t="s">
        <v>107</v>
      </c>
      <c r="B32" s="7" t="s">
        <v>21</v>
      </c>
    </row>
    <row r="33">
      <c r="A33" s="38" t="s">
        <v>108</v>
      </c>
      <c r="B33" s="7" t="s">
        <v>21</v>
      </c>
    </row>
    <row r="34">
      <c r="A34" s="38" t="s">
        <v>109</v>
      </c>
      <c r="B34" s="7" t="s">
        <v>21</v>
      </c>
    </row>
    <row r="35">
      <c r="A35" s="38" t="s">
        <v>110</v>
      </c>
      <c r="B35" s="7" t="s">
        <v>21</v>
      </c>
    </row>
    <row r="36">
      <c r="A36" s="38" t="s">
        <v>111</v>
      </c>
      <c r="B36" s="7" t="s">
        <v>21</v>
      </c>
    </row>
    <row r="37">
      <c r="A37" s="38" t="s">
        <v>112</v>
      </c>
      <c r="B37" s="7" t="s">
        <v>21</v>
      </c>
    </row>
    <row r="38">
      <c r="A38" s="38" t="s">
        <v>113</v>
      </c>
      <c r="B38" s="7" t="s">
        <v>21</v>
      </c>
    </row>
    <row r="39">
      <c r="A39" s="38" t="s">
        <v>114</v>
      </c>
      <c r="B39" s="7" t="s">
        <v>21</v>
      </c>
    </row>
    <row r="40">
      <c r="A40" s="38" t="s">
        <v>115</v>
      </c>
      <c r="B40" s="7" t="s">
        <v>21</v>
      </c>
    </row>
    <row r="41">
      <c r="A41" s="38" t="s">
        <v>116</v>
      </c>
      <c r="B41" s="7" t="s">
        <v>21</v>
      </c>
    </row>
    <row r="42">
      <c r="A42" s="38" t="s">
        <v>117</v>
      </c>
      <c r="B42" s="7" t="s">
        <v>21</v>
      </c>
    </row>
    <row r="43">
      <c r="A43" s="38" t="s">
        <v>118</v>
      </c>
      <c r="B43" s="7" t="s">
        <v>21</v>
      </c>
    </row>
    <row r="44">
      <c r="A44" s="38" t="s">
        <v>119</v>
      </c>
      <c r="B44" s="7" t="s">
        <v>21</v>
      </c>
    </row>
    <row r="45">
      <c r="A45" s="38" t="s">
        <v>120</v>
      </c>
      <c r="B45" s="7" t="s">
        <v>21</v>
      </c>
    </row>
    <row r="46">
      <c r="A46" s="38" t="s">
        <v>121</v>
      </c>
      <c r="B46" s="7" t="s">
        <v>21</v>
      </c>
    </row>
    <row r="47">
      <c r="A47" s="38" t="s">
        <v>122</v>
      </c>
      <c r="B47" s="7" t="s">
        <v>21</v>
      </c>
    </row>
    <row r="48">
      <c r="A48" s="38" t="s">
        <v>123</v>
      </c>
      <c r="B48" s="7" t="s">
        <v>21</v>
      </c>
    </row>
    <row r="49">
      <c r="A49" s="38" t="s">
        <v>124</v>
      </c>
      <c r="B49" s="7" t="s">
        <v>21</v>
      </c>
    </row>
    <row r="50">
      <c r="A50" s="38" t="s">
        <v>125</v>
      </c>
      <c r="B50" s="7" t="s">
        <v>21</v>
      </c>
    </row>
    <row r="51">
      <c r="A51" s="38" t="s">
        <v>126</v>
      </c>
      <c r="B51" s="7" t="s">
        <v>21</v>
      </c>
    </row>
    <row r="52">
      <c r="A52" s="38" t="s">
        <v>127</v>
      </c>
      <c r="B52" s="7" t="s">
        <v>21</v>
      </c>
    </row>
    <row r="53">
      <c r="A53" s="38" t="s">
        <v>128</v>
      </c>
      <c r="B53" s="7" t="s">
        <v>21</v>
      </c>
    </row>
    <row r="54">
      <c r="A54" s="10"/>
      <c r="B54" s="13"/>
    </row>
    <row r="55">
      <c r="A55" s="10"/>
      <c r="B55" s="13"/>
    </row>
    <row r="56">
      <c r="A56" s="10"/>
      <c r="B56" s="13"/>
    </row>
    <row r="57">
      <c r="A57" s="10"/>
      <c r="B57" s="13"/>
    </row>
    <row r="58">
      <c r="A58" s="10"/>
      <c r="B58" s="13"/>
    </row>
    <row r="59">
      <c r="A59" s="10"/>
      <c r="B59" s="13"/>
    </row>
    <row r="60">
      <c r="A60" s="12"/>
      <c r="B60" s="13"/>
    </row>
    <row r="61">
      <c r="A61" s="10"/>
      <c r="B61" s="13"/>
    </row>
    <row r="62">
      <c r="A62" s="10"/>
      <c r="B62" s="13"/>
    </row>
    <row r="63">
      <c r="A63" s="10"/>
      <c r="B63" s="13"/>
    </row>
    <row r="64">
      <c r="A64" s="10"/>
      <c r="B64" s="13"/>
    </row>
    <row r="65">
      <c r="A65" s="10"/>
      <c r="B65" s="13"/>
    </row>
    <row r="66">
      <c r="A66" s="10"/>
      <c r="B66" s="13"/>
    </row>
    <row r="67">
      <c r="A67" s="10"/>
      <c r="B67" s="13"/>
    </row>
    <row r="68">
      <c r="A68" s="10"/>
      <c r="B68" s="13"/>
    </row>
    <row r="69">
      <c r="A69" s="10"/>
      <c r="B69" s="13"/>
    </row>
    <row r="70">
      <c r="A70" s="10"/>
      <c r="B70" s="13"/>
    </row>
    <row r="71">
      <c r="A71" s="10"/>
      <c r="B71" s="13"/>
    </row>
    <row r="72">
      <c r="A72" s="10"/>
      <c r="B72" s="13"/>
    </row>
    <row r="73">
      <c r="A73" s="10"/>
      <c r="B73" s="13"/>
    </row>
    <row r="74">
      <c r="A74" s="10"/>
      <c r="B74" s="13"/>
    </row>
    <row r="75">
      <c r="A75" s="10"/>
      <c r="B75" s="13"/>
    </row>
    <row r="76">
      <c r="A76" s="10"/>
      <c r="B76" s="13"/>
    </row>
    <row r="77">
      <c r="A77" s="10"/>
      <c r="B77" s="13"/>
    </row>
    <row r="78">
      <c r="A78" s="10"/>
      <c r="B78" s="13"/>
    </row>
    <row r="79">
      <c r="A79" s="10"/>
      <c r="B79" s="13"/>
    </row>
    <row r="80">
      <c r="A80" s="10"/>
      <c r="B80" s="13"/>
    </row>
    <row r="81">
      <c r="A81" s="10"/>
      <c r="B81" s="13"/>
    </row>
    <row r="82">
      <c r="A82" s="10"/>
      <c r="B82" s="13"/>
    </row>
    <row r="83">
      <c r="A83" s="10"/>
      <c r="B83" s="13"/>
    </row>
    <row r="84">
      <c r="A84" s="10"/>
      <c r="B84" s="13"/>
    </row>
    <row r="85">
      <c r="A85" s="10"/>
      <c r="B85" s="13"/>
    </row>
    <row r="86">
      <c r="A86" s="10"/>
      <c r="B86" s="13"/>
    </row>
    <row r="87">
      <c r="A87" s="10"/>
      <c r="B87" s="13"/>
    </row>
    <row r="88">
      <c r="A88" s="10"/>
      <c r="B88" s="13"/>
    </row>
    <row r="89">
      <c r="A89" s="10"/>
      <c r="B89" s="13"/>
    </row>
    <row r="90">
      <c r="A90" s="10"/>
      <c r="B90" s="13"/>
    </row>
    <row r="91">
      <c r="A91" s="10"/>
      <c r="B91" s="13"/>
    </row>
    <row r="92">
      <c r="A92" s="10"/>
      <c r="B92" s="13"/>
    </row>
    <row r="93">
      <c r="A93" s="10"/>
      <c r="B93" s="13"/>
    </row>
    <row r="94">
      <c r="A94" s="10"/>
      <c r="B94" s="13"/>
    </row>
    <row r="95">
      <c r="A95" s="10"/>
      <c r="B95" s="13"/>
    </row>
    <row r="96">
      <c r="A96" s="10"/>
      <c r="B96" s="13"/>
    </row>
    <row r="97">
      <c r="A97" s="10"/>
      <c r="B97" s="13"/>
    </row>
    <row r="98">
      <c r="A98" s="10"/>
      <c r="B98" s="13"/>
    </row>
    <row r="99">
      <c r="A99" s="10"/>
      <c r="B99" s="13"/>
    </row>
    <row r="100">
      <c r="A100" s="10"/>
      <c r="B100" s="13"/>
    </row>
    <row r="101">
      <c r="A101" s="10"/>
      <c r="B101" s="13"/>
    </row>
    <row r="102">
      <c r="A102" s="10"/>
      <c r="B102" s="13"/>
    </row>
    <row r="103">
      <c r="A103" s="10"/>
      <c r="B103" s="13"/>
    </row>
    <row r="104">
      <c r="A104" s="10"/>
      <c r="B104" s="13"/>
    </row>
    <row r="105">
      <c r="A105" s="10"/>
      <c r="B105" s="13"/>
    </row>
    <row r="106">
      <c r="A106" s="10"/>
      <c r="B106" s="13"/>
    </row>
    <row r="107">
      <c r="A107" s="10"/>
      <c r="B107" s="13"/>
    </row>
    <row r="108">
      <c r="A108" s="10"/>
      <c r="B108" s="13"/>
    </row>
    <row r="109">
      <c r="A109" s="10"/>
      <c r="B109" s="13"/>
    </row>
    <row r="110">
      <c r="A110" s="10"/>
      <c r="B110" s="13"/>
    </row>
    <row r="111">
      <c r="A111" s="10"/>
      <c r="B111" s="13"/>
    </row>
    <row r="112">
      <c r="A112" s="10"/>
      <c r="B112" s="13"/>
    </row>
    <row r="113">
      <c r="A113" s="10"/>
      <c r="B113" s="13"/>
    </row>
    <row r="114">
      <c r="A114" s="10"/>
      <c r="B114" s="13"/>
    </row>
    <row r="115">
      <c r="A115" s="10"/>
      <c r="B115" s="13"/>
    </row>
    <row r="116">
      <c r="A116" s="10"/>
      <c r="B116" s="13"/>
    </row>
    <row r="117">
      <c r="A117" s="10"/>
      <c r="B117" s="13"/>
    </row>
    <row r="118">
      <c r="A118" s="10"/>
      <c r="B118" s="13"/>
    </row>
    <row r="119">
      <c r="A119" s="10"/>
      <c r="B119" s="13"/>
    </row>
    <row r="120">
      <c r="A120" s="10"/>
      <c r="B120" s="13"/>
    </row>
    <row r="121">
      <c r="A121" s="10"/>
      <c r="B121" s="13"/>
    </row>
    <row r="122">
      <c r="A122" s="10"/>
      <c r="B122" s="13"/>
    </row>
    <row r="123">
      <c r="A123" s="10"/>
      <c r="B123" s="13"/>
    </row>
    <row r="124">
      <c r="A124" s="10"/>
      <c r="B124" s="13"/>
    </row>
    <row r="125">
      <c r="A125" s="10"/>
      <c r="B125" s="13"/>
    </row>
    <row r="126">
      <c r="A126" s="10"/>
      <c r="B126" s="13"/>
    </row>
    <row r="127">
      <c r="A127" s="10"/>
      <c r="B127" s="13"/>
    </row>
    <row r="128">
      <c r="A128" s="10"/>
      <c r="B128" s="13"/>
    </row>
    <row r="129">
      <c r="A129" s="10"/>
      <c r="B129" s="13"/>
    </row>
    <row r="130">
      <c r="A130" s="10"/>
      <c r="B130" s="13"/>
    </row>
    <row r="131">
      <c r="A131" s="10"/>
      <c r="B131" s="13"/>
    </row>
    <row r="132">
      <c r="A132" s="10"/>
      <c r="B132" s="13"/>
    </row>
    <row r="133">
      <c r="A133" s="10"/>
      <c r="B133" s="13"/>
    </row>
    <row r="134">
      <c r="A134" s="10"/>
      <c r="B134" s="13"/>
    </row>
    <row r="135">
      <c r="A135" s="10"/>
      <c r="B135" s="13"/>
    </row>
    <row r="136">
      <c r="A136" s="10"/>
      <c r="B136" s="13"/>
    </row>
    <row r="137">
      <c r="A137" s="10"/>
      <c r="B137" s="13"/>
    </row>
    <row r="138">
      <c r="A138" s="10"/>
      <c r="B138" s="13"/>
    </row>
    <row r="139">
      <c r="A139" s="13"/>
      <c r="B139" s="13"/>
    </row>
    <row r="140">
      <c r="A140" s="13"/>
      <c r="B140" s="13"/>
    </row>
    <row r="141">
      <c r="A141" s="13"/>
      <c r="B141" s="13"/>
    </row>
    <row r="142">
      <c r="A142" s="13"/>
      <c r="B142" s="13"/>
    </row>
    <row r="143">
      <c r="A143" s="13"/>
      <c r="B143" s="13"/>
    </row>
    <row r="144">
      <c r="A144" s="13"/>
      <c r="B144" s="13"/>
    </row>
    <row r="145">
      <c r="A145" s="13"/>
      <c r="B145" s="13"/>
    </row>
    <row r="146">
      <c r="A146" s="13"/>
      <c r="B146" s="13"/>
    </row>
    <row r="147">
      <c r="A147" s="13"/>
      <c r="B147" s="13"/>
    </row>
    <row r="148">
      <c r="A148" s="13"/>
      <c r="B148" s="13"/>
    </row>
    <row r="149">
      <c r="A149" s="13"/>
      <c r="B149" s="13"/>
    </row>
    <row r="150">
      <c r="A150" s="13"/>
      <c r="B150" s="13"/>
    </row>
    <row r="151">
      <c r="A151" s="13"/>
      <c r="B151" s="13"/>
    </row>
    <row r="152">
      <c r="A152" s="13"/>
      <c r="B152" s="13"/>
    </row>
    <row r="153">
      <c r="A153" s="13"/>
      <c r="B153" s="13"/>
    </row>
    <row r="154">
      <c r="A154" s="13"/>
      <c r="B154" s="13"/>
    </row>
    <row r="155">
      <c r="A155" s="13"/>
      <c r="B155" s="13"/>
    </row>
    <row r="156">
      <c r="A156" s="13"/>
      <c r="B156" s="13"/>
    </row>
    <row r="157">
      <c r="A157" s="13"/>
      <c r="B157" s="13"/>
    </row>
    <row r="158">
      <c r="A158" s="13"/>
      <c r="B158" s="13"/>
    </row>
    <row r="159">
      <c r="A159" s="13"/>
      <c r="B159" s="13"/>
    </row>
    <row r="160">
      <c r="A160" s="13"/>
      <c r="B160" s="13"/>
    </row>
    <row r="161">
      <c r="A161" s="13"/>
      <c r="B161" s="13"/>
    </row>
    <row r="162">
      <c r="A162" s="13"/>
      <c r="B162" s="13"/>
    </row>
    <row r="163">
      <c r="A163" s="13"/>
      <c r="B163" s="13"/>
    </row>
    <row r="164">
      <c r="A164" s="13"/>
      <c r="B164" s="13"/>
    </row>
    <row r="165">
      <c r="A165" s="13"/>
      <c r="B165" s="13"/>
    </row>
    <row r="166">
      <c r="A166" s="13"/>
      <c r="B166" s="13"/>
    </row>
    <row r="167">
      <c r="A167" s="13"/>
      <c r="B167" s="13"/>
    </row>
    <row r="168">
      <c r="A168" s="13"/>
      <c r="B168" s="13"/>
    </row>
    <row r="169">
      <c r="A169" s="13"/>
      <c r="B169" s="13"/>
    </row>
    <row r="170">
      <c r="A170" s="13"/>
      <c r="B170" s="13"/>
    </row>
    <row r="171">
      <c r="A171" s="13"/>
      <c r="B171" s="13"/>
    </row>
    <row r="172">
      <c r="A172" s="13"/>
      <c r="B172" s="13"/>
    </row>
    <row r="173">
      <c r="A173" s="13"/>
      <c r="B173" s="13"/>
    </row>
    <row r="174">
      <c r="A174" s="13"/>
      <c r="B174" s="13"/>
    </row>
    <row r="175">
      <c r="A175" s="13"/>
      <c r="B175" s="13"/>
    </row>
    <row r="176">
      <c r="A176" s="13"/>
      <c r="B176" s="13"/>
    </row>
    <row r="177">
      <c r="A177" s="13"/>
      <c r="B177" s="13"/>
    </row>
    <row r="178">
      <c r="A178" s="13"/>
      <c r="B178" s="13"/>
    </row>
    <row r="179">
      <c r="A179" s="13"/>
      <c r="B179" s="13"/>
    </row>
    <row r="180">
      <c r="A180" s="13"/>
      <c r="B180" s="13"/>
    </row>
    <row r="181">
      <c r="A181" s="13"/>
      <c r="B181" s="13"/>
    </row>
    <row r="182">
      <c r="A182" s="13"/>
      <c r="B182" s="13"/>
    </row>
    <row r="183">
      <c r="A183" s="13"/>
      <c r="B183" s="13"/>
    </row>
    <row r="184">
      <c r="A184" s="13"/>
      <c r="B184" s="13"/>
    </row>
    <row r="185">
      <c r="A185" s="13"/>
      <c r="B185" s="13"/>
    </row>
    <row r="186">
      <c r="A186" s="13"/>
      <c r="B186" s="13"/>
    </row>
    <row r="187">
      <c r="A187" s="13"/>
      <c r="B187" s="13"/>
    </row>
    <row r="188">
      <c r="A188" s="13"/>
      <c r="B188" s="13"/>
    </row>
    <row r="189">
      <c r="A189" s="13"/>
      <c r="B189" s="13"/>
    </row>
    <row r="190">
      <c r="A190" s="13"/>
      <c r="B190" s="13"/>
    </row>
    <row r="191">
      <c r="A191" s="13"/>
      <c r="B191" s="13"/>
    </row>
    <row r="192">
      <c r="A192" s="13"/>
      <c r="B192" s="13"/>
    </row>
    <row r="193">
      <c r="A193" s="13"/>
      <c r="B193" s="13"/>
    </row>
    <row r="194">
      <c r="A194" s="13"/>
      <c r="B194" s="13"/>
    </row>
    <row r="195">
      <c r="A195" s="13"/>
      <c r="B195" s="13"/>
    </row>
    <row r="196">
      <c r="A196" s="13"/>
      <c r="B196" s="13"/>
    </row>
    <row r="197">
      <c r="A197" s="13"/>
      <c r="B197" s="13"/>
    </row>
    <row r="198">
      <c r="A198" s="13"/>
      <c r="B198" s="13"/>
    </row>
    <row r="199">
      <c r="A199" s="13"/>
      <c r="B199" s="13"/>
    </row>
    <row r="200">
      <c r="A200" s="13"/>
      <c r="B200" s="13"/>
    </row>
    <row r="201">
      <c r="A201" s="13"/>
      <c r="B201" s="13"/>
    </row>
    <row r="202">
      <c r="A202" s="13"/>
      <c r="B202" s="13"/>
    </row>
    <row r="203">
      <c r="A203" s="13"/>
      <c r="B203" s="13"/>
    </row>
    <row r="204">
      <c r="A204" s="10"/>
      <c r="B204" s="13"/>
    </row>
    <row r="205">
      <c r="A205" s="10"/>
      <c r="B205" s="13"/>
    </row>
    <row r="206">
      <c r="A206" s="10"/>
      <c r="B206" s="13"/>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5"/>
      <c r="B208" s="17"/>
    </row>
    <row r="209">
      <c r="A209" s="5"/>
      <c r="B209" s="17"/>
    </row>
    <row r="210">
      <c r="A210" s="17"/>
      <c r="B210" s="17"/>
    </row>
    <row r="211">
      <c r="A211" s="17"/>
      <c r="B211" s="17"/>
    </row>
    <row r="212">
      <c r="A212" s="17"/>
      <c r="B212" s="17"/>
    </row>
    <row r="213">
      <c r="A213" s="17"/>
      <c r="B213" s="17"/>
    </row>
    <row r="214">
      <c r="A214" s="17"/>
      <c r="B214" s="17"/>
    </row>
    <row r="215">
      <c r="A215" s="17"/>
      <c r="B215" s="17"/>
    </row>
    <row r="216">
      <c r="A216" s="17"/>
      <c r="B216" s="17"/>
    </row>
    <row r="217">
      <c r="A217" s="17"/>
      <c r="B217" s="17"/>
    </row>
    <row r="218">
      <c r="A218" s="17"/>
      <c r="B218" s="5"/>
    </row>
    <row r="219">
      <c r="A219" s="17"/>
      <c r="B219" s="5"/>
    </row>
    <row r="220">
      <c r="A220" s="17"/>
      <c r="B220" s="5"/>
    </row>
    <row r="221">
      <c r="A221" s="17"/>
      <c r="B221" s="5"/>
    </row>
    <row r="222">
      <c r="A222" s="17"/>
      <c r="B222" s="5"/>
    </row>
    <row r="223">
      <c r="A223" s="17"/>
      <c r="B223" s="5"/>
    </row>
    <row r="224">
      <c r="A224" s="17"/>
      <c r="B224" s="5"/>
    </row>
    <row r="225">
      <c r="A225" s="17"/>
      <c r="B225" s="5"/>
    </row>
    <row r="226">
      <c r="A226" s="5"/>
      <c r="B226" s="5"/>
    </row>
    <row r="227">
      <c r="A227" s="5"/>
      <c r="B227" s="5"/>
    </row>
    <row r="228">
      <c r="A228" s="5"/>
      <c r="B228" s="5"/>
    </row>
    <row r="229">
      <c r="A229" s="5"/>
      <c r="B229" s="5"/>
    </row>
    <row r="230">
      <c r="A230" s="5"/>
      <c r="B230" s="5"/>
    </row>
    <row r="231">
      <c r="A231" s="5"/>
      <c r="B231" s="5"/>
    </row>
    <row r="232">
      <c r="A232" s="5"/>
      <c r="B232" s="5"/>
    </row>
    <row r="233">
      <c r="A233" s="5"/>
      <c r="B233" s="5"/>
    </row>
    <row r="234">
      <c r="A234" s="5"/>
      <c r="B234" s="5"/>
    </row>
    <row r="235">
      <c r="A235" s="5"/>
      <c r="B235" s="5"/>
    </row>
    <row r="236">
      <c r="A236" s="5"/>
      <c r="B236" s="5"/>
    </row>
    <row r="237">
      <c r="A237" s="5"/>
      <c r="B237" s="5"/>
    </row>
    <row r="238">
      <c r="A238" s="5"/>
      <c r="B238" s="5"/>
    </row>
    <row r="239">
      <c r="A239" s="5"/>
      <c r="B239" s="5"/>
    </row>
    <row r="240">
      <c r="A240" s="19"/>
      <c r="B240" s="5"/>
    </row>
    <row r="241">
      <c r="A241" s="5"/>
      <c r="B241" s="5"/>
    </row>
    <row r="242">
      <c r="A242" s="5"/>
      <c r="B242" s="5"/>
    </row>
    <row r="243">
      <c r="A243" s="5"/>
      <c r="B243" s="5"/>
    </row>
    <row r="244">
      <c r="A244" s="5"/>
      <c r="B244" s="5"/>
    </row>
    <row r="245">
      <c r="A245" s="5"/>
      <c r="B245" s="5"/>
    </row>
    <row r="246">
      <c r="A246" s="5"/>
      <c r="B246" s="5"/>
    </row>
    <row r="247">
      <c r="A247" s="5"/>
      <c r="B247" s="5"/>
    </row>
    <row r="248">
      <c r="A248" s="5"/>
      <c r="B248" s="5"/>
    </row>
    <row r="249">
      <c r="A249" s="5"/>
      <c r="B249" s="5"/>
    </row>
    <row r="250">
      <c r="A250" s="5"/>
      <c r="B250" s="5"/>
    </row>
    <row r="251">
      <c r="A251" s="5"/>
      <c r="B251" s="5"/>
    </row>
    <row r="252">
      <c r="A252" s="5"/>
      <c r="B252" s="5"/>
    </row>
    <row r="253">
      <c r="A253" s="5"/>
      <c r="B253" s="5"/>
    </row>
    <row r="254">
      <c r="A254" s="5"/>
      <c r="B254" s="5"/>
    </row>
    <row r="255">
      <c r="A255" s="5"/>
      <c r="B255" s="5"/>
    </row>
    <row r="256">
      <c r="A256" s="5"/>
      <c r="B256" s="40"/>
    </row>
    <row r="257">
      <c r="A257" s="5"/>
      <c r="B257" s="5"/>
    </row>
    <row r="258">
      <c r="A258" s="5"/>
      <c r="B258" s="5"/>
    </row>
  </sheetData>
  <mergeCells count="1">
    <mergeCell ref="A1:B1"/>
  </mergeCells>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70.63"/>
    <col customWidth="1" min="2" max="2" width="68.0"/>
  </cols>
  <sheetData>
    <row r="1">
      <c r="A1" s="1" t="s">
        <v>129</v>
      </c>
      <c r="C1" s="2"/>
      <c r="D1" s="2"/>
      <c r="E1" s="2"/>
      <c r="F1" s="2"/>
      <c r="G1" s="2"/>
      <c r="H1" s="2"/>
      <c r="I1" s="2"/>
      <c r="J1" s="2"/>
      <c r="K1" s="2"/>
      <c r="L1" s="2"/>
      <c r="M1" s="2"/>
      <c r="N1" s="2"/>
      <c r="O1" s="2"/>
      <c r="P1" s="2"/>
      <c r="Q1" s="2"/>
      <c r="R1" s="2"/>
      <c r="S1" s="2"/>
      <c r="T1" s="2"/>
      <c r="U1" s="2"/>
      <c r="V1" s="2"/>
      <c r="W1" s="2"/>
      <c r="X1" s="2"/>
      <c r="Y1" s="2"/>
    </row>
    <row r="2">
      <c r="A2" s="3" t="s">
        <v>1</v>
      </c>
      <c r="B2" s="3" t="s">
        <v>2</v>
      </c>
      <c r="C2" s="2"/>
      <c r="D2" s="2"/>
      <c r="E2" s="2"/>
      <c r="F2" s="2"/>
      <c r="G2" s="2"/>
      <c r="H2" s="2"/>
      <c r="I2" s="2"/>
      <c r="J2" s="2"/>
      <c r="K2" s="2"/>
      <c r="L2" s="2"/>
      <c r="M2" s="2"/>
      <c r="N2" s="2"/>
      <c r="O2" s="2"/>
      <c r="P2" s="2"/>
      <c r="Q2" s="2"/>
      <c r="R2" s="2"/>
      <c r="S2" s="2"/>
      <c r="T2" s="2"/>
      <c r="U2" s="2"/>
      <c r="V2" s="2"/>
      <c r="W2" s="2"/>
      <c r="X2" s="2"/>
      <c r="Y2" s="2"/>
    </row>
    <row r="3">
      <c r="A3" s="13" t="s">
        <v>130</v>
      </c>
      <c r="B3" s="8" t="s">
        <v>131</v>
      </c>
      <c r="C3" s="2"/>
      <c r="D3" s="2"/>
      <c r="E3" s="2"/>
      <c r="F3" s="2"/>
      <c r="G3" s="2"/>
      <c r="H3" s="2"/>
      <c r="I3" s="2"/>
      <c r="J3" s="2"/>
      <c r="K3" s="2"/>
      <c r="L3" s="2"/>
      <c r="M3" s="2"/>
      <c r="N3" s="2"/>
      <c r="O3" s="2"/>
      <c r="P3" s="2"/>
      <c r="Q3" s="2"/>
      <c r="R3" s="2"/>
      <c r="S3" s="2"/>
      <c r="T3" s="2"/>
      <c r="U3" s="2"/>
      <c r="V3" s="2"/>
      <c r="W3" s="2"/>
      <c r="X3" s="2"/>
      <c r="Y3" s="2"/>
    </row>
    <row r="4">
      <c r="A4" s="13" t="s">
        <v>132</v>
      </c>
      <c r="B4" s="8" t="s">
        <v>133</v>
      </c>
      <c r="C4" s="2"/>
      <c r="D4" s="2"/>
      <c r="E4" s="2"/>
      <c r="F4" s="2"/>
      <c r="G4" s="2"/>
      <c r="H4" s="2"/>
      <c r="I4" s="2"/>
      <c r="J4" s="2"/>
      <c r="K4" s="2"/>
      <c r="L4" s="2"/>
      <c r="M4" s="2"/>
      <c r="N4" s="2"/>
      <c r="O4" s="2"/>
      <c r="P4" s="2"/>
      <c r="Q4" s="2"/>
      <c r="R4" s="2"/>
      <c r="S4" s="2"/>
      <c r="T4" s="2"/>
      <c r="U4" s="2"/>
      <c r="V4" s="2"/>
      <c r="W4" s="2"/>
      <c r="X4" s="2"/>
      <c r="Y4" s="2"/>
    </row>
    <row r="5">
      <c r="A5" s="13" t="s">
        <v>134</v>
      </c>
      <c r="B5" s="8" t="s">
        <v>135</v>
      </c>
      <c r="C5" s="2"/>
      <c r="D5" s="2"/>
      <c r="E5" s="2"/>
      <c r="F5" s="2"/>
      <c r="G5" s="2"/>
      <c r="H5" s="2"/>
      <c r="I5" s="2"/>
      <c r="J5" s="2"/>
      <c r="K5" s="2"/>
      <c r="L5" s="2"/>
      <c r="M5" s="2"/>
      <c r="N5" s="2"/>
      <c r="O5" s="2"/>
      <c r="P5" s="2"/>
      <c r="Q5" s="2"/>
      <c r="R5" s="2"/>
      <c r="S5" s="2"/>
      <c r="T5" s="2"/>
      <c r="U5" s="2"/>
      <c r="V5" s="2"/>
      <c r="W5" s="2"/>
      <c r="X5" s="2"/>
      <c r="Y5" s="2"/>
    </row>
    <row r="6">
      <c r="A6" s="13" t="s">
        <v>136</v>
      </c>
      <c r="B6" s="8" t="s">
        <v>137</v>
      </c>
      <c r="C6" s="2"/>
      <c r="D6" s="2"/>
      <c r="E6" s="2"/>
      <c r="F6" s="2"/>
      <c r="G6" s="2"/>
      <c r="H6" s="2"/>
      <c r="I6" s="2"/>
      <c r="J6" s="2"/>
      <c r="K6" s="2"/>
      <c r="L6" s="2"/>
      <c r="M6" s="2"/>
      <c r="N6" s="2"/>
      <c r="O6" s="2"/>
      <c r="P6" s="2"/>
      <c r="Q6" s="2"/>
      <c r="R6" s="2"/>
      <c r="S6" s="2"/>
      <c r="T6" s="2"/>
      <c r="U6" s="2"/>
      <c r="V6" s="2"/>
      <c r="W6" s="2"/>
      <c r="X6" s="2"/>
      <c r="Y6" s="2"/>
    </row>
    <row r="7">
      <c r="A7" s="13" t="s">
        <v>138</v>
      </c>
      <c r="B7" s="8" t="s">
        <v>139</v>
      </c>
    </row>
    <row r="8">
      <c r="A8" s="13" t="s">
        <v>140</v>
      </c>
      <c r="B8" s="8" t="s">
        <v>141</v>
      </c>
    </row>
    <row r="9">
      <c r="A9" s="13" t="s">
        <v>142</v>
      </c>
      <c r="B9" s="8" t="s">
        <v>143</v>
      </c>
    </row>
    <row r="10">
      <c r="A10" s="13" t="s">
        <v>144</v>
      </c>
      <c r="B10" s="8" t="s">
        <v>145</v>
      </c>
    </row>
    <row r="11">
      <c r="A11" s="13" t="s">
        <v>146</v>
      </c>
      <c r="B11" s="8" t="s">
        <v>147</v>
      </c>
    </row>
    <row r="12">
      <c r="A12" s="13" t="s">
        <v>148</v>
      </c>
      <c r="B12" s="8" t="s">
        <v>149</v>
      </c>
    </row>
    <row r="13">
      <c r="A13" s="10" t="s">
        <v>142</v>
      </c>
      <c r="B13" s="8" t="s">
        <v>150</v>
      </c>
    </row>
    <row r="14">
      <c r="A14" s="10" t="s">
        <v>151</v>
      </c>
      <c r="B14" s="8" t="s">
        <v>152</v>
      </c>
    </row>
    <row r="15">
      <c r="A15" s="10" t="s">
        <v>153</v>
      </c>
      <c r="B15" s="41" t="s">
        <v>154</v>
      </c>
    </row>
    <row r="16">
      <c r="A16" s="10" t="s">
        <v>155</v>
      </c>
      <c r="B16" s="41" t="s">
        <v>156</v>
      </c>
    </row>
    <row r="17">
      <c r="A17" s="10" t="s">
        <v>157</v>
      </c>
      <c r="B17" s="41" t="s">
        <v>158</v>
      </c>
    </row>
    <row r="18">
      <c r="A18" s="10" t="s">
        <v>159</v>
      </c>
      <c r="B18" s="41" t="s">
        <v>160</v>
      </c>
    </row>
    <row r="19">
      <c r="A19" s="10" t="s">
        <v>161</v>
      </c>
      <c r="B19" s="41" t="s">
        <v>162</v>
      </c>
    </row>
    <row r="20">
      <c r="A20" s="10" t="s">
        <v>163</v>
      </c>
      <c r="B20" s="41" t="s">
        <v>164</v>
      </c>
    </row>
    <row r="21">
      <c r="A21" s="10" t="s">
        <v>165</v>
      </c>
      <c r="B21" s="41" t="s">
        <v>166</v>
      </c>
    </row>
    <row r="22">
      <c r="A22" s="10" t="s">
        <v>167</v>
      </c>
      <c r="B22" s="41" t="s">
        <v>168</v>
      </c>
    </row>
    <row r="23">
      <c r="A23" s="10" t="s">
        <v>169</v>
      </c>
      <c r="B23" s="41" t="s">
        <v>170</v>
      </c>
    </row>
    <row r="24">
      <c r="A24" s="10" t="s">
        <v>171</v>
      </c>
      <c r="B24" s="41" t="s">
        <v>172</v>
      </c>
    </row>
    <row r="25">
      <c r="A25" s="10" t="s">
        <v>173</v>
      </c>
      <c r="B25" s="41" t="s">
        <v>174</v>
      </c>
    </row>
    <row r="26">
      <c r="A26" s="10" t="s">
        <v>175</v>
      </c>
      <c r="B26" s="41" t="s">
        <v>176</v>
      </c>
    </row>
    <row r="27">
      <c r="A27" s="10" t="s">
        <v>177</v>
      </c>
      <c r="B27" s="41" t="s">
        <v>178</v>
      </c>
    </row>
    <row r="28">
      <c r="A28" s="10" t="s">
        <v>179</v>
      </c>
      <c r="B28" s="41" t="s">
        <v>180</v>
      </c>
    </row>
    <row r="29">
      <c r="A29" s="10" t="s">
        <v>181</v>
      </c>
      <c r="B29" s="41" t="s">
        <v>182</v>
      </c>
    </row>
    <row r="30">
      <c r="A30" s="10" t="s">
        <v>183</v>
      </c>
      <c r="B30" s="41" t="s">
        <v>184</v>
      </c>
    </row>
    <row r="31">
      <c r="A31" s="10" t="s">
        <v>185</v>
      </c>
      <c r="B31" s="42" t="s">
        <v>186</v>
      </c>
    </row>
    <row r="32">
      <c r="A32" s="10" t="s">
        <v>187</v>
      </c>
      <c r="B32" s="42" t="s">
        <v>188</v>
      </c>
    </row>
    <row r="33">
      <c r="A33" s="10" t="s">
        <v>189</v>
      </c>
      <c r="B33" s="42" t="s">
        <v>190</v>
      </c>
    </row>
    <row r="34">
      <c r="A34" s="10" t="s">
        <v>191</v>
      </c>
      <c r="B34" s="42" t="s">
        <v>192</v>
      </c>
    </row>
    <row r="35">
      <c r="A35" s="10" t="s">
        <v>193</v>
      </c>
      <c r="B35" s="42" t="s">
        <v>194</v>
      </c>
    </row>
    <row r="36">
      <c r="A36" s="10" t="s">
        <v>195</v>
      </c>
      <c r="B36" s="42" t="s">
        <v>196</v>
      </c>
    </row>
    <row r="37">
      <c r="A37" s="10" t="s">
        <v>197</v>
      </c>
      <c r="B37" s="42" t="s">
        <v>198</v>
      </c>
    </row>
    <row r="38">
      <c r="A38" s="10" t="s">
        <v>199</v>
      </c>
      <c r="B38" s="42" t="s">
        <v>200</v>
      </c>
    </row>
    <row r="39">
      <c r="A39" s="10" t="s">
        <v>201</v>
      </c>
      <c r="B39" s="42" t="s">
        <v>202</v>
      </c>
    </row>
    <row r="40">
      <c r="A40" s="10" t="s">
        <v>203</v>
      </c>
      <c r="B40" s="42" t="s">
        <v>204</v>
      </c>
    </row>
    <row r="41">
      <c r="A41" s="10" t="s">
        <v>205</v>
      </c>
      <c r="B41" s="43" t="s">
        <v>206</v>
      </c>
    </row>
    <row r="42">
      <c r="A42" s="10" t="s">
        <v>207</v>
      </c>
      <c r="B42" s="43" t="s">
        <v>208</v>
      </c>
    </row>
    <row r="43">
      <c r="A43" s="10" t="s">
        <v>209</v>
      </c>
      <c r="B43" s="43" t="s">
        <v>210</v>
      </c>
    </row>
    <row r="44">
      <c r="A44" s="10" t="s">
        <v>211</v>
      </c>
      <c r="B44" s="43" t="s">
        <v>212</v>
      </c>
    </row>
    <row r="45">
      <c r="A45" s="10" t="s">
        <v>213</v>
      </c>
      <c r="B45" s="42" t="s">
        <v>214</v>
      </c>
    </row>
    <row r="46">
      <c r="A46" s="10" t="s">
        <v>215</v>
      </c>
      <c r="B46" s="42" t="s">
        <v>216</v>
      </c>
    </row>
    <row r="47">
      <c r="A47" s="10" t="s">
        <v>217</v>
      </c>
      <c r="B47" s="42" t="s">
        <v>218</v>
      </c>
    </row>
    <row r="48">
      <c r="A48" s="10" t="s">
        <v>219</v>
      </c>
      <c r="B48" s="42" t="s">
        <v>220</v>
      </c>
    </row>
    <row r="49">
      <c r="A49" s="10" t="s">
        <v>221</v>
      </c>
      <c r="B49" s="42" t="s">
        <v>222</v>
      </c>
    </row>
    <row r="50">
      <c r="A50" s="10" t="s">
        <v>223</v>
      </c>
      <c r="B50" s="42" t="s">
        <v>224</v>
      </c>
    </row>
    <row r="51">
      <c r="A51" s="10" t="s">
        <v>225</v>
      </c>
      <c r="B51" s="42" t="s">
        <v>226</v>
      </c>
    </row>
    <row r="52">
      <c r="A52" s="10" t="s">
        <v>227</v>
      </c>
      <c r="B52" s="42" t="s">
        <v>228</v>
      </c>
    </row>
    <row r="53">
      <c r="A53" s="10" t="s">
        <v>229</v>
      </c>
      <c r="B53" s="42" t="s">
        <v>230</v>
      </c>
    </row>
    <row r="54">
      <c r="A54" s="10" t="s">
        <v>231</v>
      </c>
      <c r="B54" s="42" t="s">
        <v>232</v>
      </c>
    </row>
    <row r="55">
      <c r="A55" s="10" t="s">
        <v>233</v>
      </c>
      <c r="B55" s="42" t="s">
        <v>234</v>
      </c>
    </row>
    <row r="56">
      <c r="A56" s="10" t="s">
        <v>235</v>
      </c>
      <c r="B56" s="42" t="s">
        <v>236</v>
      </c>
    </row>
    <row r="57">
      <c r="A57" s="10" t="s">
        <v>237</v>
      </c>
      <c r="B57" s="42" t="s">
        <v>238</v>
      </c>
    </row>
    <row r="58">
      <c r="A58" s="10" t="s">
        <v>239</v>
      </c>
      <c r="B58" s="42" t="s">
        <v>240</v>
      </c>
    </row>
    <row r="59">
      <c r="A59" s="10" t="s">
        <v>241</v>
      </c>
      <c r="B59" s="42" t="s">
        <v>242</v>
      </c>
    </row>
    <row r="60">
      <c r="A60" s="12" t="s">
        <v>243</v>
      </c>
      <c r="B60" s="42" t="s">
        <v>244</v>
      </c>
    </row>
    <row r="61">
      <c r="A61" s="10" t="s">
        <v>245</v>
      </c>
      <c r="B61" s="42" t="s">
        <v>246</v>
      </c>
    </row>
    <row r="62">
      <c r="A62" s="10" t="s">
        <v>247</v>
      </c>
      <c r="B62" s="42" t="s">
        <v>248</v>
      </c>
    </row>
    <row r="63">
      <c r="A63" s="10" t="s">
        <v>249</v>
      </c>
      <c r="B63" s="42" t="s">
        <v>250</v>
      </c>
    </row>
    <row r="64">
      <c r="A64" s="10" t="s">
        <v>251</v>
      </c>
      <c r="B64" s="42" t="s">
        <v>252</v>
      </c>
    </row>
    <row r="65">
      <c r="A65" s="10" t="s">
        <v>253</v>
      </c>
      <c r="B65" s="42" t="s">
        <v>254</v>
      </c>
    </row>
    <row r="66">
      <c r="A66" s="10" t="s">
        <v>255</v>
      </c>
      <c r="B66" s="42" t="s">
        <v>256</v>
      </c>
    </row>
    <row r="67">
      <c r="A67" s="10" t="s">
        <v>257</v>
      </c>
      <c r="B67" s="42" t="s">
        <v>258</v>
      </c>
    </row>
    <row r="68">
      <c r="A68" s="10" t="s">
        <v>259</v>
      </c>
      <c r="B68" s="42" t="s">
        <v>260</v>
      </c>
    </row>
    <row r="69">
      <c r="A69" s="10" t="s">
        <v>261</v>
      </c>
      <c r="B69" s="42" t="s">
        <v>262</v>
      </c>
    </row>
    <row r="70">
      <c r="A70" s="10" t="s">
        <v>263</v>
      </c>
      <c r="B70" s="42" t="s">
        <v>264</v>
      </c>
    </row>
    <row r="71">
      <c r="A71" s="10" t="s">
        <v>265</v>
      </c>
      <c r="B71" s="42" t="s">
        <v>266</v>
      </c>
    </row>
    <row r="72">
      <c r="A72" s="10" t="s">
        <v>267</v>
      </c>
      <c r="B72" s="42" t="s">
        <v>268</v>
      </c>
    </row>
    <row r="73">
      <c r="A73" s="10" t="s">
        <v>269</v>
      </c>
      <c r="B73" s="42" t="s">
        <v>270</v>
      </c>
    </row>
    <row r="74">
      <c r="A74" s="10" t="s">
        <v>271</v>
      </c>
      <c r="B74" s="42" t="s">
        <v>272</v>
      </c>
    </row>
    <row r="75">
      <c r="A75" s="10" t="s">
        <v>273</v>
      </c>
      <c r="B75" s="42" t="s">
        <v>274</v>
      </c>
    </row>
    <row r="76">
      <c r="A76" s="10" t="s">
        <v>275</v>
      </c>
      <c r="B76" s="42" t="s">
        <v>276</v>
      </c>
    </row>
    <row r="77">
      <c r="A77" s="10" t="s">
        <v>277</v>
      </c>
      <c r="B77" s="42" t="s">
        <v>278</v>
      </c>
    </row>
    <row r="78">
      <c r="A78" s="10" t="s">
        <v>279</v>
      </c>
      <c r="B78" s="42" t="s">
        <v>280</v>
      </c>
    </row>
    <row r="79">
      <c r="A79" s="10" t="s">
        <v>281</v>
      </c>
      <c r="B79" s="42" t="s">
        <v>282</v>
      </c>
    </row>
    <row r="80">
      <c r="A80" s="10" t="s">
        <v>283</v>
      </c>
      <c r="B80" s="42" t="s">
        <v>284</v>
      </c>
    </row>
    <row r="81">
      <c r="A81" s="10" t="s">
        <v>285</v>
      </c>
      <c r="B81" s="42" t="s">
        <v>286</v>
      </c>
    </row>
    <row r="82">
      <c r="A82" s="10" t="s">
        <v>287</v>
      </c>
      <c r="B82" s="42" t="s">
        <v>288</v>
      </c>
    </row>
    <row r="83">
      <c r="A83" s="10" t="s">
        <v>289</v>
      </c>
      <c r="B83" s="42" t="s">
        <v>290</v>
      </c>
    </row>
    <row r="84">
      <c r="A84" s="10" t="s">
        <v>291</v>
      </c>
      <c r="B84" s="42" t="s">
        <v>292</v>
      </c>
    </row>
    <row r="85">
      <c r="A85" s="10" t="s">
        <v>293</v>
      </c>
      <c r="B85" s="42" t="s">
        <v>294</v>
      </c>
    </row>
    <row r="86">
      <c r="A86" s="10" t="s">
        <v>295</v>
      </c>
      <c r="B86" s="42" t="s">
        <v>296</v>
      </c>
    </row>
    <row r="87">
      <c r="A87" s="10" t="s">
        <v>297</v>
      </c>
      <c r="B87" s="42" t="s">
        <v>298</v>
      </c>
    </row>
    <row r="88">
      <c r="A88" s="10" t="s">
        <v>299</v>
      </c>
      <c r="B88" s="42" t="s">
        <v>300</v>
      </c>
    </row>
    <row r="89">
      <c r="A89" s="10" t="s">
        <v>301</v>
      </c>
      <c r="B89" s="42" t="s">
        <v>302</v>
      </c>
    </row>
    <row r="90">
      <c r="A90" s="10" t="s">
        <v>303</v>
      </c>
      <c r="B90" s="42" t="s">
        <v>304</v>
      </c>
    </row>
    <row r="91">
      <c r="A91" s="10" t="s">
        <v>305</v>
      </c>
      <c r="B91" s="42" t="s">
        <v>306</v>
      </c>
    </row>
    <row r="92">
      <c r="A92" s="10" t="s">
        <v>307</v>
      </c>
      <c r="B92" s="42" t="s">
        <v>308</v>
      </c>
    </row>
    <row r="93">
      <c r="A93" s="10" t="s">
        <v>309</v>
      </c>
      <c r="B93" s="42" t="s">
        <v>310</v>
      </c>
    </row>
    <row r="94">
      <c r="A94" s="10" t="s">
        <v>311</v>
      </c>
      <c r="B94" s="42" t="s">
        <v>312</v>
      </c>
    </row>
    <row r="95">
      <c r="A95" s="10" t="s">
        <v>313</v>
      </c>
      <c r="B95" s="42" t="s">
        <v>314</v>
      </c>
    </row>
    <row r="96">
      <c r="A96" s="10" t="s">
        <v>315</v>
      </c>
      <c r="B96" s="42" t="s">
        <v>316</v>
      </c>
    </row>
    <row r="97">
      <c r="A97" s="10" t="s">
        <v>317</v>
      </c>
      <c r="B97" s="42" t="s">
        <v>318</v>
      </c>
    </row>
    <row r="98">
      <c r="A98" s="10" t="s">
        <v>319</v>
      </c>
      <c r="B98" s="42" t="s">
        <v>320</v>
      </c>
    </row>
    <row r="99">
      <c r="A99" s="10" t="s">
        <v>321</v>
      </c>
      <c r="B99" s="42" t="s">
        <v>322</v>
      </c>
    </row>
    <row r="100">
      <c r="A100" s="10" t="s">
        <v>323</v>
      </c>
      <c r="B100" s="42" t="s">
        <v>324</v>
      </c>
    </row>
    <row r="101">
      <c r="A101" s="10" t="s">
        <v>325</v>
      </c>
      <c r="B101" s="42" t="s">
        <v>326</v>
      </c>
    </row>
    <row r="102">
      <c r="A102" s="10" t="s">
        <v>327</v>
      </c>
      <c r="B102" s="42" t="s">
        <v>328</v>
      </c>
    </row>
    <row r="103">
      <c r="A103" s="10" t="s">
        <v>329</v>
      </c>
      <c r="B103" s="42" t="s">
        <v>330</v>
      </c>
    </row>
    <row r="104">
      <c r="A104" s="10" t="s">
        <v>331</v>
      </c>
      <c r="B104" s="42" t="s">
        <v>332</v>
      </c>
    </row>
    <row r="105">
      <c r="A105" s="10" t="s">
        <v>333</v>
      </c>
      <c r="B105" s="42" t="s">
        <v>334</v>
      </c>
    </row>
    <row r="106">
      <c r="A106" s="10" t="s">
        <v>335</v>
      </c>
      <c r="B106" s="42" t="s">
        <v>336</v>
      </c>
    </row>
    <row r="107">
      <c r="A107" s="10" t="s">
        <v>337</v>
      </c>
      <c r="B107" s="42" t="s">
        <v>338</v>
      </c>
    </row>
    <row r="108">
      <c r="A108" s="10" t="s">
        <v>339</v>
      </c>
      <c r="B108" s="42" t="s">
        <v>340</v>
      </c>
    </row>
    <row r="109">
      <c r="A109" s="10" t="s">
        <v>341</v>
      </c>
      <c r="B109" s="42" t="s">
        <v>342</v>
      </c>
    </row>
    <row r="110">
      <c r="A110" s="10" t="s">
        <v>343</v>
      </c>
      <c r="B110" s="42" t="s">
        <v>344</v>
      </c>
    </row>
    <row r="111">
      <c r="A111" s="10" t="s">
        <v>345</v>
      </c>
      <c r="B111" s="42" t="s">
        <v>346</v>
      </c>
    </row>
    <row r="112">
      <c r="A112" s="10" t="s">
        <v>347</v>
      </c>
      <c r="B112" s="42" t="s">
        <v>348</v>
      </c>
    </row>
    <row r="113">
      <c r="A113" s="10" t="s">
        <v>349</v>
      </c>
      <c r="B113" s="42" t="s">
        <v>350</v>
      </c>
    </row>
    <row r="114">
      <c r="A114" s="10" t="s">
        <v>351</v>
      </c>
      <c r="B114" s="42" t="s">
        <v>352</v>
      </c>
    </row>
    <row r="115">
      <c r="A115" s="10" t="s">
        <v>353</v>
      </c>
      <c r="B115" s="42" t="s">
        <v>354</v>
      </c>
    </row>
    <row r="116">
      <c r="A116" s="10" t="s">
        <v>355</v>
      </c>
      <c r="B116" s="42" t="s">
        <v>356</v>
      </c>
    </row>
    <row r="117">
      <c r="A117" s="10" t="s">
        <v>357</v>
      </c>
      <c r="B117" s="42" t="s">
        <v>358</v>
      </c>
    </row>
    <row r="118">
      <c r="A118" s="10" t="s">
        <v>359</v>
      </c>
      <c r="B118" s="42" t="s">
        <v>360</v>
      </c>
    </row>
    <row r="119">
      <c r="A119" s="10" t="s">
        <v>361</v>
      </c>
      <c r="B119" s="42" t="s">
        <v>362</v>
      </c>
    </row>
    <row r="120">
      <c r="A120" s="10" t="s">
        <v>363</v>
      </c>
      <c r="B120" s="42" t="s">
        <v>364</v>
      </c>
    </row>
    <row r="121">
      <c r="A121" s="10" t="s">
        <v>365</v>
      </c>
      <c r="B121" s="42" t="s">
        <v>366</v>
      </c>
    </row>
    <row r="122">
      <c r="A122" s="10" t="s">
        <v>367</v>
      </c>
      <c r="B122" s="42" t="s">
        <v>368</v>
      </c>
    </row>
    <row r="123">
      <c r="A123" s="10" t="s">
        <v>369</v>
      </c>
      <c r="B123" s="42" t="s">
        <v>370</v>
      </c>
    </row>
    <row r="124">
      <c r="A124" s="10" t="s">
        <v>371</v>
      </c>
      <c r="B124" s="42" t="s">
        <v>372</v>
      </c>
    </row>
    <row r="125">
      <c r="A125" s="10" t="s">
        <v>373</v>
      </c>
      <c r="B125" s="42" t="s">
        <v>374</v>
      </c>
    </row>
    <row r="126">
      <c r="A126" s="10" t="s">
        <v>375</v>
      </c>
      <c r="B126" s="42" t="s">
        <v>376</v>
      </c>
    </row>
    <row r="127">
      <c r="A127" s="10" t="s">
        <v>377</v>
      </c>
      <c r="B127" s="42" t="s">
        <v>378</v>
      </c>
    </row>
    <row r="128">
      <c r="A128" s="10" t="s">
        <v>379</v>
      </c>
      <c r="B128" s="42" t="s">
        <v>380</v>
      </c>
    </row>
    <row r="129">
      <c r="A129" s="10" t="s">
        <v>381</v>
      </c>
      <c r="B129" s="42" t="s">
        <v>382</v>
      </c>
    </row>
    <row r="130">
      <c r="A130" s="10" t="s">
        <v>383</v>
      </c>
      <c r="B130" s="42" t="s">
        <v>384</v>
      </c>
    </row>
    <row r="131">
      <c r="A131" s="10" t="s">
        <v>385</v>
      </c>
      <c r="B131" s="42" t="s">
        <v>386</v>
      </c>
    </row>
    <row r="132">
      <c r="A132" s="10" t="s">
        <v>387</v>
      </c>
      <c r="B132" s="42" t="s">
        <v>388</v>
      </c>
    </row>
    <row r="133">
      <c r="A133" s="10" t="s">
        <v>389</v>
      </c>
      <c r="B133" s="42" t="s">
        <v>390</v>
      </c>
    </row>
    <row r="134">
      <c r="A134" s="10" t="s">
        <v>391</v>
      </c>
      <c r="B134" s="42" t="s">
        <v>392</v>
      </c>
    </row>
    <row r="135">
      <c r="A135" s="10" t="s">
        <v>393</v>
      </c>
      <c r="B135" s="42" t="s">
        <v>394</v>
      </c>
    </row>
    <row r="136">
      <c r="A136" s="10" t="s">
        <v>395</v>
      </c>
      <c r="B136" s="42" t="s">
        <v>396</v>
      </c>
    </row>
    <row r="137">
      <c r="A137" s="10" t="s">
        <v>397</v>
      </c>
      <c r="B137" s="42" t="s">
        <v>398</v>
      </c>
    </row>
    <row r="138">
      <c r="A138" s="10" t="s">
        <v>399</v>
      </c>
      <c r="B138" s="42" t="s">
        <v>400</v>
      </c>
    </row>
    <row r="139">
      <c r="A139" s="13" t="s">
        <v>401</v>
      </c>
      <c r="B139" s="42" t="s">
        <v>402</v>
      </c>
    </row>
    <row r="140">
      <c r="A140" s="13" t="s">
        <v>403</v>
      </c>
      <c r="B140" s="42" t="s">
        <v>404</v>
      </c>
    </row>
    <row r="141">
      <c r="A141" s="13" t="s">
        <v>405</v>
      </c>
      <c r="B141" s="42" t="s">
        <v>406</v>
      </c>
    </row>
    <row r="142">
      <c r="A142" s="13" t="s">
        <v>407</v>
      </c>
      <c r="B142" s="42" t="s">
        <v>408</v>
      </c>
    </row>
    <row r="143">
      <c r="A143" s="13" t="s">
        <v>409</v>
      </c>
      <c r="B143" s="42" t="s">
        <v>410</v>
      </c>
    </row>
    <row r="144">
      <c r="A144" s="13" t="s">
        <v>411</v>
      </c>
      <c r="B144" s="42" t="s">
        <v>412</v>
      </c>
    </row>
    <row r="145">
      <c r="A145" s="13" t="s">
        <v>413</v>
      </c>
      <c r="B145" s="42" t="s">
        <v>414</v>
      </c>
    </row>
    <row r="146">
      <c r="A146" s="13" t="s">
        <v>415</v>
      </c>
      <c r="B146" s="42" t="s">
        <v>416</v>
      </c>
    </row>
    <row r="147">
      <c r="A147" s="13" t="s">
        <v>417</v>
      </c>
      <c r="B147" s="42" t="s">
        <v>418</v>
      </c>
    </row>
    <row r="148">
      <c r="A148" s="13" t="s">
        <v>419</v>
      </c>
      <c r="B148" s="42" t="s">
        <v>420</v>
      </c>
    </row>
    <row r="149">
      <c r="A149" s="13" t="s">
        <v>421</v>
      </c>
      <c r="B149" s="42" t="s">
        <v>422</v>
      </c>
    </row>
    <row r="150">
      <c r="A150" s="13" t="s">
        <v>423</v>
      </c>
      <c r="B150" s="42" t="s">
        <v>424</v>
      </c>
    </row>
    <row r="151">
      <c r="A151" s="13" t="s">
        <v>425</v>
      </c>
      <c r="B151" s="42" t="s">
        <v>426</v>
      </c>
    </row>
    <row r="152">
      <c r="A152" s="13" t="s">
        <v>427</v>
      </c>
      <c r="B152" s="42" t="s">
        <v>428</v>
      </c>
    </row>
    <row r="153">
      <c r="A153" s="13" t="s">
        <v>429</v>
      </c>
      <c r="B153" s="42" t="s">
        <v>430</v>
      </c>
    </row>
    <row r="154">
      <c r="A154" s="13" t="s">
        <v>431</v>
      </c>
      <c r="B154" s="42" t="s">
        <v>432</v>
      </c>
    </row>
    <row r="155">
      <c r="A155" s="13" t="s">
        <v>433</v>
      </c>
      <c r="B155" s="42" t="s">
        <v>434</v>
      </c>
    </row>
    <row r="156">
      <c r="A156" s="13" t="s">
        <v>435</v>
      </c>
      <c r="B156" s="42" t="s">
        <v>436</v>
      </c>
    </row>
    <row r="157">
      <c r="A157" s="13" t="s">
        <v>437</v>
      </c>
      <c r="B157" s="42" t="s">
        <v>438</v>
      </c>
    </row>
    <row r="158">
      <c r="A158" s="13" t="s">
        <v>439</v>
      </c>
      <c r="B158" s="42" t="s">
        <v>440</v>
      </c>
    </row>
    <row r="159">
      <c r="A159" s="13" t="s">
        <v>441</v>
      </c>
      <c r="B159" s="42" t="s">
        <v>442</v>
      </c>
    </row>
    <row r="160">
      <c r="A160" s="13" t="s">
        <v>443</v>
      </c>
      <c r="B160" s="42" t="s">
        <v>444</v>
      </c>
    </row>
    <row r="161">
      <c r="A161" s="13" t="s">
        <v>445</v>
      </c>
      <c r="B161" s="42" t="s">
        <v>446</v>
      </c>
    </row>
    <row r="162">
      <c r="A162" s="13" t="s">
        <v>447</v>
      </c>
      <c r="B162" s="42" t="s">
        <v>448</v>
      </c>
    </row>
    <row r="163">
      <c r="A163" s="13" t="s">
        <v>449</v>
      </c>
      <c r="B163" s="42" t="s">
        <v>450</v>
      </c>
    </row>
    <row r="164">
      <c r="A164" s="13" t="s">
        <v>451</v>
      </c>
      <c r="B164" s="42" t="s">
        <v>452</v>
      </c>
    </row>
    <row r="165">
      <c r="A165" s="13" t="s">
        <v>453</v>
      </c>
      <c r="B165" s="42" t="s">
        <v>454</v>
      </c>
    </row>
    <row r="166">
      <c r="A166" s="13" t="s">
        <v>455</v>
      </c>
      <c r="B166" s="42" t="s">
        <v>456</v>
      </c>
    </row>
    <row r="167">
      <c r="A167" s="13" t="s">
        <v>457</v>
      </c>
      <c r="B167" s="42" t="s">
        <v>458</v>
      </c>
    </row>
    <row r="168">
      <c r="A168" s="13" t="s">
        <v>459</v>
      </c>
      <c r="B168" s="42" t="s">
        <v>460</v>
      </c>
    </row>
    <row r="169">
      <c r="A169" s="13" t="s">
        <v>461</v>
      </c>
      <c r="B169" s="42" t="s">
        <v>462</v>
      </c>
    </row>
    <row r="170">
      <c r="A170" s="13" t="s">
        <v>463</v>
      </c>
      <c r="B170" s="42" t="s">
        <v>464</v>
      </c>
    </row>
    <row r="171">
      <c r="A171" s="13" t="s">
        <v>465</v>
      </c>
      <c r="B171" s="42" t="s">
        <v>466</v>
      </c>
    </row>
    <row r="172">
      <c r="A172" s="13" t="s">
        <v>467</v>
      </c>
      <c r="B172" s="42" t="s">
        <v>468</v>
      </c>
    </row>
    <row r="173">
      <c r="A173" s="13" t="s">
        <v>469</v>
      </c>
      <c r="B173" s="42" t="s">
        <v>470</v>
      </c>
    </row>
    <row r="174">
      <c r="A174" s="13" t="s">
        <v>471</v>
      </c>
      <c r="B174" s="42" t="s">
        <v>472</v>
      </c>
    </row>
    <row r="175">
      <c r="A175" s="13" t="s">
        <v>473</v>
      </c>
      <c r="B175" s="42" t="s">
        <v>474</v>
      </c>
    </row>
    <row r="176">
      <c r="A176" s="13" t="s">
        <v>475</v>
      </c>
      <c r="B176" s="42" t="s">
        <v>476</v>
      </c>
    </row>
    <row r="177">
      <c r="A177" s="13" t="s">
        <v>477</v>
      </c>
      <c r="B177" s="42" t="s">
        <v>478</v>
      </c>
    </row>
    <row r="178">
      <c r="A178" s="13" t="s">
        <v>479</v>
      </c>
      <c r="B178" s="42" t="s">
        <v>480</v>
      </c>
    </row>
    <row r="179">
      <c r="A179" s="13" t="s">
        <v>481</v>
      </c>
      <c r="B179" s="42" t="s">
        <v>482</v>
      </c>
    </row>
    <row r="180">
      <c r="A180" s="13" t="s">
        <v>483</v>
      </c>
      <c r="B180" s="42" t="s">
        <v>484</v>
      </c>
    </row>
    <row r="181">
      <c r="A181" s="13" t="s">
        <v>485</v>
      </c>
      <c r="B181" s="42" t="s">
        <v>486</v>
      </c>
    </row>
    <row r="182">
      <c r="A182" s="13" t="s">
        <v>487</v>
      </c>
      <c r="B182" s="42" t="s">
        <v>488</v>
      </c>
    </row>
    <row r="183">
      <c r="A183" s="13" t="s">
        <v>489</v>
      </c>
      <c r="B183" s="42" t="s">
        <v>490</v>
      </c>
    </row>
    <row r="184">
      <c r="A184" s="13" t="s">
        <v>491</v>
      </c>
      <c r="B184" s="42" t="s">
        <v>492</v>
      </c>
    </row>
    <row r="185">
      <c r="A185" s="13" t="s">
        <v>493</v>
      </c>
      <c r="B185" s="42" t="s">
        <v>494</v>
      </c>
    </row>
    <row r="186">
      <c r="A186" s="13" t="s">
        <v>495</v>
      </c>
      <c r="B186" s="42" t="s">
        <v>496</v>
      </c>
    </row>
    <row r="187">
      <c r="A187" s="13" t="s">
        <v>497</v>
      </c>
      <c r="B187" s="42" t="s">
        <v>498</v>
      </c>
    </row>
    <row r="188">
      <c r="A188" s="13" t="s">
        <v>499</v>
      </c>
      <c r="B188" s="42" t="s">
        <v>500</v>
      </c>
    </row>
    <row r="189">
      <c r="A189" s="13" t="s">
        <v>501</v>
      </c>
      <c r="B189" s="42" t="s">
        <v>502</v>
      </c>
    </row>
    <row r="190">
      <c r="A190" s="13" t="s">
        <v>503</v>
      </c>
      <c r="B190" s="42" t="s">
        <v>504</v>
      </c>
    </row>
    <row r="191">
      <c r="A191" s="13" t="s">
        <v>505</v>
      </c>
      <c r="B191" s="42" t="s">
        <v>506</v>
      </c>
    </row>
    <row r="192">
      <c r="A192" s="13" t="s">
        <v>507</v>
      </c>
      <c r="B192" s="42" t="s">
        <v>508</v>
      </c>
    </row>
    <row r="193">
      <c r="A193" s="13" t="s">
        <v>509</v>
      </c>
      <c r="B193" s="42" t="s">
        <v>510</v>
      </c>
    </row>
    <row r="194">
      <c r="A194" s="13" t="s">
        <v>511</v>
      </c>
      <c r="B194" s="42" t="s">
        <v>512</v>
      </c>
    </row>
    <row r="195">
      <c r="A195" s="13" t="s">
        <v>513</v>
      </c>
      <c r="B195" s="42" t="s">
        <v>514</v>
      </c>
    </row>
    <row r="196">
      <c r="A196" s="13" t="s">
        <v>515</v>
      </c>
      <c r="B196" s="42" t="s">
        <v>516</v>
      </c>
    </row>
    <row r="197">
      <c r="A197" s="13" t="s">
        <v>517</v>
      </c>
      <c r="B197" s="42" t="s">
        <v>518</v>
      </c>
    </row>
    <row r="198">
      <c r="A198" s="13" t="s">
        <v>519</v>
      </c>
      <c r="B198" s="42" t="s">
        <v>520</v>
      </c>
    </row>
    <row r="199">
      <c r="A199" s="13" t="s">
        <v>521</v>
      </c>
      <c r="B199" s="42" t="s">
        <v>522</v>
      </c>
    </row>
    <row r="200">
      <c r="A200" s="13" t="s">
        <v>523</v>
      </c>
      <c r="B200" s="42" t="s">
        <v>524</v>
      </c>
    </row>
    <row r="201">
      <c r="A201" s="13" t="s">
        <v>525</v>
      </c>
      <c r="B201" s="42" t="s">
        <v>526</v>
      </c>
    </row>
    <row r="202">
      <c r="A202" s="13" t="s">
        <v>527</v>
      </c>
      <c r="B202" s="42" t="s">
        <v>528</v>
      </c>
    </row>
    <row r="203">
      <c r="A203" s="13" t="s">
        <v>529</v>
      </c>
      <c r="B203" s="42" t="s">
        <v>530</v>
      </c>
    </row>
    <row r="204">
      <c r="A204" s="10" t="s">
        <v>531</v>
      </c>
      <c r="B204" s="42" t="s">
        <v>532</v>
      </c>
    </row>
    <row r="205">
      <c r="A205" s="10" t="s">
        <v>533</v>
      </c>
      <c r="B205" s="42" t="s">
        <v>534</v>
      </c>
    </row>
    <row r="206">
      <c r="A206" s="10" t="s">
        <v>535</v>
      </c>
      <c r="B206" s="42" t="s">
        <v>536</v>
      </c>
    </row>
    <row r="207">
      <c r="A207" s="5" t="s">
        <v>537</v>
      </c>
      <c r="B207" s="7" t="s">
        <v>538</v>
      </c>
    </row>
    <row r="208">
      <c r="A208" s="5" t="s">
        <v>539</v>
      </c>
      <c r="B208" s="7" t="s">
        <v>540</v>
      </c>
    </row>
    <row r="209">
      <c r="A209" s="17" t="s">
        <v>541</v>
      </c>
      <c r="B209" s="7" t="s">
        <v>542</v>
      </c>
    </row>
    <row r="210">
      <c r="A210" s="17" t="s">
        <v>543</v>
      </c>
      <c r="B210" s="7" t="s">
        <v>544</v>
      </c>
    </row>
    <row r="211">
      <c r="A211" s="17" t="s">
        <v>545</v>
      </c>
      <c r="B211" s="7" t="s">
        <v>546</v>
      </c>
    </row>
    <row r="212">
      <c r="A212" s="17" t="s">
        <v>547</v>
      </c>
      <c r="B212" s="7" t="s">
        <v>548</v>
      </c>
    </row>
    <row r="213">
      <c r="A213" s="17" t="s">
        <v>549</v>
      </c>
      <c r="B213" s="7" t="s">
        <v>550</v>
      </c>
    </row>
    <row r="214">
      <c r="A214" s="17" t="s">
        <v>551</v>
      </c>
      <c r="B214" s="7" t="s">
        <v>552</v>
      </c>
    </row>
    <row r="215">
      <c r="A215" s="17" t="s">
        <v>553</v>
      </c>
      <c r="B215" s="7" t="s">
        <v>554</v>
      </c>
    </row>
    <row r="216">
      <c r="A216" s="17" t="s">
        <v>555</v>
      </c>
      <c r="B216" s="7" t="s">
        <v>556</v>
      </c>
    </row>
    <row r="217">
      <c r="A217" s="17" t="s">
        <v>557</v>
      </c>
      <c r="B217" s="7" t="s">
        <v>558</v>
      </c>
    </row>
    <row r="218">
      <c r="A218" s="17" t="s">
        <v>559</v>
      </c>
      <c r="B218" s="7" t="s">
        <v>560</v>
      </c>
    </row>
    <row r="219">
      <c r="A219" s="17" t="s">
        <v>561</v>
      </c>
      <c r="B219" s="7" t="s">
        <v>562</v>
      </c>
    </row>
    <row r="220">
      <c r="A220" s="17" t="s">
        <v>563</v>
      </c>
      <c r="B220" s="7" t="s">
        <v>564</v>
      </c>
    </row>
    <row r="221">
      <c r="A221" s="17" t="s">
        <v>565</v>
      </c>
      <c r="B221" s="7" t="s">
        <v>566</v>
      </c>
    </row>
    <row r="222">
      <c r="A222" s="17" t="s">
        <v>567</v>
      </c>
      <c r="B222" s="44" t="s">
        <v>568</v>
      </c>
    </row>
    <row r="223">
      <c r="A223" s="17" t="s">
        <v>569</v>
      </c>
      <c r="B223" s="44" t="s">
        <v>570</v>
      </c>
    </row>
    <row r="224">
      <c r="A224" s="17" t="s">
        <v>571</v>
      </c>
      <c r="B224" s="7" t="s">
        <v>572</v>
      </c>
    </row>
    <row r="225">
      <c r="A225" s="5" t="s">
        <v>573</v>
      </c>
      <c r="B225" s="7" t="s">
        <v>574</v>
      </c>
    </row>
    <row r="226">
      <c r="A226" s="5" t="s">
        <v>575</v>
      </c>
      <c r="B226" s="7" t="s">
        <v>576</v>
      </c>
    </row>
    <row r="227">
      <c r="A227" s="5" t="s">
        <v>577</v>
      </c>
      <c r="B227" s="7" t="s">
        <v>578</v>
      </c>
    </row>
    <row r="228">
      <c r="A228" s="5" t="s">
        <v>579</v>
      </c>
      <c r="B228" s="7" t="s">
        <v>580</v>
      </c>
    </row>
    <row r="229">
      <c r="A229" s="5" t="s">
        <v>581</v>
      </c>
      <c r="B229" s="7" t="s">
        <v>582</v>
      </c>
    </row>
    <row r="230">
      <c r="A230" s="5" t="s">
        <v>583</v>
      </c>
      <c r="B230" s="7" t="s">
        <v>584</v>
      </c>
    </row>
    <row r="231">
      <c r="A231" s="5" t="s">
        <v>585</v>
      </c>
      <c r="B231" s="7" t="s">
        <v>586</v>
      </c>
    </row>
    <row r="232">
      <c r="A232" s="5" t="s">
        <v>587</v>
      </c>
      <c r="B232" s="7" t="s">
        <v>588</v>
      </c>
    </row>
    <row r="233">
      <c r="A233" s="5" t="s">
        <v>589</v>
      </c>
      <c r="B233" s="7" t="s">
        <v>590</v>
      </c>
    </row>
    <row r="234">
      <c r="A234" s="5" t="s">
        <v>591</v>
      </c>
      <c r="B234" s="7" t="s">
        <v>592</v>
      </c>
    </row>
    <row r="235">
      <c r="A235" s="5" t="s">
        <v>593</v>
      </c>
      <c r="B235" s="7" t="s">
        <v>594</v>
      </c>
    </row>
    <row r="236">
      <c r="A236" s="5" t="s">
        <v>595</v>
      </c>
      <c r="B236" s="7" t="s">
        <v>596</v>
      </c>
    </row>
    <row r="237">
      <c r="A237" s="5" t="s">
        <v>597</v>
      </c>
      <c r="B237" s="7" t="s">
        <v>598</v>
      </c>
    </row>
    <row r="238">
      <c r="A238" s="5" t="s">
        <v>599</v>
      </c>
      <c r="B238" s="7" t="s">
        <v>600</v>
      </c>
    </row>
    <row r="239">
      <c r="A239" s="19" t="s">
        <v>601</v>
      </c>
      <c r="B239" s="7" t="s">
        <v>602</v>
      </c>
    </row>
    <row r="240">
      <c r="A240" s="5" t="s">
        <v>603</v>
      </c>
      <c r="B240" s="7" t="s">
        <v>604</v>
      </c>
    </row>
    <row r="241">
      <c r="A241" s="5" t="s">
        <v>605</v>
      </c>
      <c r="B241" s="7" t="s">
        <v>606</v>
      </c>
    </row>
    <row r="242">
      <c r="A242" s="5" t="s">
        <v>607</v>
      </c>
      <c r="B242" s="7" t="s">
        <v>608</v>
      </c>
    </row>
    <row r="243">
      <c r="A243" s="5" t="s">
        <v>609</v>
      </c>
      <c r="B243" s="7" t="s">
        <v>610</v>
      </c>
    </row>
    <row r="244">
      <c r="A244" s="5" t="s">
        <v>611</v>
      </c>
      <c r="B244" s="7" t="s">
        <v>612</v>
      </c>
    </row>
    <row r="245">
      <c r="A245" s="5" t="s">
        <v>613</v>
      </c>
      <c r="B245" s="7" t="s">
        <v>614</v>
      </c>
    </row>
    <row r="246">
      <c r="A246" s="5" t="s">
        <v>615</v>
      </c>
      <c r="B246" s="7" t="s">
        <v>616</v>
      </c>
    </row>
    <row r="247">
      <c r="A247" s="5" t="s">
        <v>617</v>
      </c>
      <c r="B247" s="7" t="s">
        <v>618</v>
      </c>
    </row>
    <row r="248">
      <c r="A248" s="5" t="s">
        <v>619</v>
      </c>
      <c r="B248" s="7" t="s">
        <v>620</v>
      </c>
    </row>
    <row r="249">
      <c r="A249" s="5" t="s">
        <v>621</v>
      </c>
      <c r="B249" s="7" t="s">
        <v>622</v>
      </c>
    </row>
    <row r="250">
      <c r="A250" s="5" t="s">
        <v>623</v>
      </c>
      <c r="B250" s="7" t="s">
        <v>624</v>
      </c>
    </row>
    <row r="251">
      <c r="A251" s="5" t="s">
        <v>625</v>
      </c>
      <c r="B251" s="7" t="s">
        <v>626</v>
      </c>
    </row>
    <row r="252">
      <c r="A252" s="5" t="s">
        <v>627</v>
      </c>
      <c r="B252" s="7" t="s">
        <v>628</v>
      </c>
    </row>
    <row r="253">
      <c r="A253" s="5" t="s">
        <v>629</v>
      </c>
      <c r="B253" s="7" t="s">
        <v>630</v>
      </c>
    </row>
    <row r="254">
      <c r="A254" s="5" t="s">
        <v>631</v>
      </c>
      <c r="B254" s="7" t="s">
        <v>632</v>
      </c>
    </row>
    <row r="255">
      <c r="A255" s="5" t="s">
        <v>633</v>
      </c>
      <c r="B255" s="7" t="s">
        <v>634</v>
      </c>
    </row>
    <row r="256">
      <c r="A256" s="5" t="s">
        <v>635</v>
      </c>
      <c r="B256" s="7" t="s">
        <v>636</v>
      </c>
    </row>
    <row r="257">
      <c r="A257" s="5" t="s">
        <v>637</v>
      </c>
      <c r="B257" s="7" t="s">
        <v>638</v>
      </c>
    </row>
    <row r="258">
      <c r="A258" s="2" t="s">
        <v>639</v>
      </c>
      <c r="B258" s="7" t="s">
        <v>640</v>
      </c>
    </row>
    <row r="259">
      <c r="A259" s="19" t="s">
        <v>641</v>
      </c>
      <c r="B259" s="7" t="s">
        <v>642</v>
      </c>
    </row>
    <row r="260">
      <c r="A260" s="19" t="s">
        <v>643</v>
      </c>
      <c r="B260" s="7" t="s">
        <v>644</v>
      </c>
    </row>
    <row r="261">
      <c r="A261" s="19" t="s">
        <v>645</v>
      </c>
      <c r="B261" s="7" t="s">
        <v>646</v>
      </c>
    </row>
    <row r="262">
      <c r="A262" s="19" t="s">
        <v>647</v>
      </c>
      <c r="B262" s="7" t="s">
        <v>648</v>
      </c>
    </row>
    <row r="263">
      <c r="A263" s="2" t="s">
        <v>649</v>
      </c>
      <c r="B263" s="2" t="s">
        <v>650</v>
      </c>
    </row>
    <row r="264">
      <c r="A264" s="19" t="s">
        <v>651</v>
      </c>
      <c r="B264" s="2" t="s">
        <v>652</v>
      </c>
    </row>
    <row r="265">
      <c r="A265" s="19" t="s">
        <v>653</v>
      </c>
      <c r="B265" s="2" t="s">
        <v>654</v>
      </c>
    </row>
    <row r="266">
      <c r="A266" s="19" t="s">
        <v>655</v>
      </c>
      <c r="B266" s="2" t="s">
        <v>656</v>
      </c>
    </row>
    <row r="267">
      <c r="A267" s="2" t="s">
        <v>657</v>
      </c>
      <c r="B267" s="2" t="s">
        <v>658</v>
      </c>
    </row>
    <row r="268">
      <c r="A268" s="19" t="s">
        <v>659</v>
      </c>
      <c r="B268" s="2" t="s">
        <v>660</v>
      </c>
    </row>
    <row r="269">
      <c r="A269" s="19" t="s">
        <v>661</v>
      </c>
      <c r="B269" s="2" t="s">
        <v>662</v>
      </c>
    </row>
    <row r="270">
      <c r="A270" s="19" t="s">
        <v>663</v>
      </c>
      <c r="B270" s="2" t="s">
        <v>664</v>
      </c>
    </row>
    <row r="271">
      <c r="A271" s="2" t="s">
        <v>665</v>
      </c>
      <c r="B271" s="2" t="s">
        <v>666</v>
      </c>
    </row>
    <row r="272">
      <c r="A272" s="19" t="s">
        <v>667</v>
      </c>
      <c r="B272" s="2" t="s">
        <v>668</v>
      </c>
    </row>
    <row r="273">
      <c r="A273" s="19" t="s">
        <v>669</v>
      </c>
      <c r="B273" s="2" t="s">
        <v>670</v>
      </c>
    </row>
    <row r="274">
      <c r="A274" s="19" t="s">
        <v>671</v>
      </c>
      <c r="B274" s="2" t="s">
        <v>672</v>
      </c>
    </row>
    <row r="275">
      <c r="A275" s="2" t="s">
        <v>673</v>
      </c>
      <c r="B275" s="7" t="s">
        <v>674</v>
      </c>
    </row>
    <row r="276">
      <c r="A276" s="19" t="s">
        <v>675</v>
      </c>
      <c r="B276" s="7" t="s">
        <v>676</v>
      </c>
    </row>
    <row r="277">
      <c r="A277" s="19" t="s">
        <v>677</v>
      </c>
      <c r="B277" s="7" t="s">
        <v>678</v>
      </c>
    </row>
    <row r="278">
      <c r="A278" s="2" t="s">
        <v>679</v>
      </c>
      <c r="B278" s="7" t="s">
        <v>680</v>
      </c>
    </row>
    <row r="279">
      <c r="A279" s="19" t="s">
        <v>681</v>
      </c>
      <c r="B279" s="7" t="s">
        <v>682</v>
      </c>
    </row>
    <row r="280">
      <c r="A280" s="2" t="s">
        <v>683</v>
      </c>
      <c r="B280" s="7" t="s">
        <v>684</v>
      </c>
    </row>
    <row r="281">
      <c r="A281" s="19" t="s">
        <v>685</v>
      </c>
      <c r="B281" s="7" t="s">
        <v>686</v>
      </c>
    </row>
    <row r="282">
      <c r="A282" s="19" t="s">
        <v>687</v>
      </c>
      <c r="B282" s="7" t="s">
        <v>688</v>
      </c>
    </row>
    <row r="283">
      <c r="A283" s="2" t="s">
        <v>689</v>
      </c>
      <c r="B283" s="45" t="s">
        <v>690</v>
      </c>
    </row>
    <row r="284">
      <c r="A284" s="2" t="s">
        <v>691</v>
      </c>
      <c r="B284" s="7" t="s">
        <v>692</v>
      </c>
    </row>
    <row r="285">
      <c r="A285" s="2" t="s">
        <v>693</v>
      </c>
      <c r="B285" s="7" t="s">
        <v>694</v>
      </c>
    </row>
    <row r="286">
      <c r="A286" s="2" t="s">
        <v>695</v>
      </c>
      <c r="B286" s="7" t="s">
        <v>696</v>
      </c>
    </row>
    <row r="287">
      <c r="A287" s="19" t="s">
        <v>697</v>
      </c>
      <c r="B287" s="7" t="s">
        <v>698</v>
      </c>
    </row>
    <row r="288">
      <c r="A288" s="19" t="s">
        <v>699</v>
      </c>
      <c r="B288" s="7" t="s">
        <v>700</v>
      </c>
    </row>
    <row r="289">
      <c r="A289" s="19" t="s">
        <v>701</v>
      </c>
      <c r="B289" s="7" t="s">
        <v>702</v>
      </c>
    </row>
    <row r="290">
      <c r="A290" s="2" t="s">
        <v>703</v>
      </c>
      <c r="B290" s="7" t="s">
        <v>704</v>
      </c>
    </row>
    <row r="291">
      <c r="A291" s="2" t="s">
        <v>705</v>
      </c>
      <c r="B291" s="7" t="s">
        <v>706</v>
      </c>
    </row>
    <row r="292">
      <c r="A292" s="2" t="s">
        <v>707</v>
      </c>
      <c r="B292" s="7" t="s">
        <v>708</v>
      </c>
    </row>
    <row r="293">
      <c r="A293" s="2" t="s">
        <v>709</v>
      </c>
      <c r="B293" s="7" t="s">
        <v>710</v>
      </c>
    </row>
    <row r="294">
      <c r="A294" s="19" t="s">
        <v>711</v>
      </c>
      <c r="B294" s="7" t="s">
        <v>712</v>
      </c>
    </row>
    <row r="295">
      <c r="A295" s="2" t="s">
        <v>713</v>
      </c>
      <c r="B295" s="7" t="s">
        <v>714</v>
      </c>
    </row>
    <row r="296">
      <c r="A296" s="2" t="s">
        <v>715</v>
      </c>
      <c r="B296" s="7" t="s">
        <v>716</v>
      </c>
    </row>
    <row r="297">
      <c r="A297" s="19" t="s">
        <v>717</v>
      </c>
      <c r="B297" s="7" t="s">
        <v>718</v>
      </c>
    </row>
    <row r="298">
      <c r="A298" s="19" t="s">
        <v>719</v>
      </c>
      <c r="B298" s="7" t="s">
        <v>720</v>
      </c>
    </row>
    <row r="299">
      <c r="A299" s="2" t="s">
        <v>721</v>
      </c>
      <c r="B299" s="7" t="s">
        <v>722</v>
      </c>
    </row>
    <row r="300">
      <c r="A300" s="19" t="s">
        <v>723</v>
      </c>
      <c r="B300" s="7" t="s">
        <v>724</v>
      </c>
    </row>
    <row r="301">
      <c r="A301" s="2" t="s">
        <v>725</v>
      </c>
      <c r="B301" s="7" t="s">
        <v>726</v>
      </c>
    </row>
    <row r="302">
      <c r="A302" s="19" t="s">
        <v>727</v>
      </c>
      <c r="B302" s="7" t="s">
        <v>728</v>
      </c>
    </row>
    <row r="303">
      <c r="A303" s="2" t="s">
        <v>729</v>
      </c>
      <c r="B303" s="7" t="s">
        <v>730</v>
      </c>
    </row>
    <row r="304">
      <c r="A304" s="2" t="s">
        <v>731</v>
      </c>
      <c r="B304" s="7" t="s">
        <v>732</v>
      </c>
    </row>
    <row r="305">
      <c r="A305" s="19" t="s">
        <v>733</v>
      </c>
      <c r="B305" s="7" t="s">
        <v>734</v>
      </c>
    </row>
    <row r="306">
      <c r="A306" s="19" t="s">
        <v>735</v>
      </c>
      <c r="B306" s="7" t="s">
        <v>736</v>
      </c>
    </row>
    <row r="307">
      <c r="A307" s="2" t="s">
        <v>737</v>
      </c>
      <c r="B307" s="7" t="s">
        <v>738</v>
      </c>
    </row>
    <row r="308">
      <c r="A308" s="19" t="s">
        <v>739</v>
      </c>
      <c r="B308" s="7" t="s">
        <v>740</v>
      </c>
    </row>
    <row r="309">
      <c r="A309" s="2" t="s">
        <v>741</v>
      </c>
      <c r="B309" s="7" t="s">
        <v>742</v>
      </c>
    </row>
    <row r="310">
      <c r="A310" s="2" t="s">
        <v>743</v>
      </c>
      <c r="B310" s="7" t="s">
        <v>744</v>
      </c>
    </row>
    <row r="311">
      <c r="A311" s="2" t="s">
        <v>745</v>
      </c>
      <c r="B311" s="7" t="s">
        <v>746</v>
      </c>
    </row>
    <row r="312">
      <c r="A312" s="2" t="s">
        <v>747</v>
      </c>
      <c r="B312" s="7" t="s">
        <v>748</v>
      </c>
    </row>
    <row r="313">
      <c r="A313" s="2" t="s">
        <v>749</v>
      </c>
      <c r="B313" s="7" t="s">
        <v>750</v>
      </c>
    </row>
    <row r="314">
      <c r="A314" s="2" t="s">
        <v>751</v>
      </c>
      <c r="B314" s="7" t="s">
        <v>752</v>
      </c>
    </row>
    <row r="315">
      <c r="A315" s="2" t="s">
        <v>753</v>
      </c>
      <c r="B315" s="7" t="s">
        <v>754</v>
      </c>
    </row>
    <row r="316">
      <c r="A316" s="2" t="s">
        <v>755</v>
      </c>
      <c r="B316" s="7" t="s">
        <v>756</v>
      </c>
    </row>
    <row r="317">
      <c r="A317" s="19" t="s">
        <v>757</v>
      </c>
      <c r="B317" s="7" t="s">
        <v>758</v>
      </c>
    </row>
    <row r="318">
      <c r="A318" s="19" t="s">
        <v>759</v>
      </c>
      <c r="B318" s="7" t="s">
        <v>760</v>
      </c>
    </row>
    <row r="319">
      <c r="A319" s="19" t="s">
        <v>761</v>
      </c>
      <c r="B319" s="7" t="s">
        <v>762</v>
      </c>
    </row>
    <row r="320">
      <c r="A320" s="2" t="s">
        <v>763</v>
      </c>
      <c r="B320" s="7" t="s">
        <v>764</v>
      </c>
    </row>
    <row r="321">
      <c r="A321" s="19" t="s">
        <v>765</v>
      </c>
      <c r="B321" s="7" t="s">
        <v>766</v>
      </c>
    </row>
    <row r="322">
      <c r="A322" s="2" t="s">
        <v>767</v>
      </c>
      <c r="B322" s="7" t="s">
        <v>768</v>
      </c>
    </row>
    <row r="323">
      <c r="A323" s="2" t="s">
        <v>769</v>
      </c>
      <c r="B323" s="7" t="s">
        <v>770</v>
      </c>
    </row>
    <row r="324">
      <c r="A324" s="19" t="s">
        <v>771</v>
      </c>
      <c r="B324" s="7" t="s">
        <v>772</v>
      </c>
    </row>
    <row r="325">
      <c r="A325" s="2" t="s">
        <v>773</v>
      </c>
      <c r="B325" s="2" t="s">
        <v>774</v>
      </c>
    </row>
    <row r="326">
      <c r="A326" s="2" t="s">
        <v>775</v>
      </c>
      <c r="B326" s="2" t="s">
        <v>776</v>
      </c>
    </row>
    <row r="327">
      <c r="A327" s="2" t="s">
        <v>777</v>
      </c>
      <c r="B327" s="2" t="s">
        <v>778</v>
      </c>
    </row>
    <row r="328">
      <c r="A328" s="2" t="s">
        <v>779</v>
      </c>
      <c r="B328" s="2" t="s">
        <v>780</v>
      </c>
    </row>
    <row r="329">
      <c r="A329" s="2" t="s">
        <v>781</v>
      </c>
      <c r="B329" s="2" t="s">
        <v>782</v>
      </c>
    </row>
    <row r="330">
      <c r="A330" s="2" t="s">
        <v>783</v>
      </c>
      <c r="B330" s="2" t="s">
        <v>784</v>
      </c>
    </row>
    <row r="331">
      <c r="A331" s="2" t="s">
        <v>785</v>
      </c>
      <c r="B331" s="2" t="s">
        <v>786</v>
      </c>
    </row>
    <row r="332">
      <c r="A332" s="2" t="s">
        <v>787</v>
      </c>
      <c r="B332" s="2" t="s">
        <v>788</v>
      </c>
    </row>
    <row r="333">
      <c r="A333" s="2" t="s">
        <v>789</v>
      </c>
      <c r="B333" s="2" t="s">
        <v>790</v>
      </c>
    </row>
    <row r="334">
      <c r="A334" s="2" t="s">
        <v>791</v>
      </c>
      <c r="B334" s="2" t="s">
        <v>792</v>
      </c>
    </row>
    <row r="335">
      <c r="A335" s="2" t="s">
        <v>793</v>
      </c>
      <c r="B335" s="2" t="s">
        <v>794</v>
      </c>
    </row>
    <row r="336">
      <c r="A336" s="2" t="s">
        <v>795</v>
      </c>
      <c r="B336" s="2" t="s">
        <v>796</v>
      </c>
    </row>
    <row r="337">
      <c r="A337" s="2" t="s">
        <v>797</v>
      </c>
      <c r="B337" s="2" t="s">
        <v>798</v>
      </c>
    </row>
    <row r="338">
      <c r="A338" s="2" t="s">
        <v>799</v>
      </c>
      <c r="B338" s="2" t="s">
        <v>800</v>
      </c>
    </row>
    <row r="339">
      <c r="A339" s="2" t="s">
        <v>801</v>
      </c>
      <c r="B339" s="2" t="s">
        <v>802</v>
      </c>
    </row>
    <row r="340">
      <c r="A340" s="2" t="s">
        <v>803</v>
      </c>
      <c r="B340" s="2" t="s">
        <v>804</v>
      </c>
    </row>
    <row r="341">
      <c r="A341" s="2" t="s">
        <v>805</v>
      </c>
      <c r="B341" s="2" t="s">
        <v>806</v>
      </c>
    </row>
    <row r="342">
      <c r="A342" s="2" t="s">
        <v>807</v>
      </c>
      <c r="B342" s="2" t="s">
        <v>808</v>
      </c>
    </row>
    <row r="343">
      <c r="A343" s="2" t="s">
        <v>809</v>
      </c>
      <c r="B343" s="2" t="s">
        <v>810</v>
      </c>
    </row>
    <row r="344">
      <c r="A344" s="2" t="s">
        <v>811</v>
      </c>
      <c r="B344" s="2" t="s">
        <v>812</v>
      </c>
    </row>
    <row r="345">
      <c r="A345" s="9" t="s">
        <v>813</v>
      </c>
      <c r="B345" s="2" t="s">
        <v>814</v>
      </c>
    </row>
    <row r="346">
      <c r="A346" s="2" t="s">
        <v>815</v>
      </c>
      <c r="B346" s="2" t="s">
        <v>816</v>
      </c>
    </row>
    <row r="347">
      <c r="A347" s="9" t="s">
        <v>817</v>
      </c>
      <c r="B347" s="2" t="s">
        <v>818</v>
      </c>
    </row>
    <row r="348">
      <c r="A348" s="2" t="s">
        <v>819</v>
      </c>
      <c r="B348" s="2" t="s">
        <v>820</v>
      </c>
    </row>
    <row r="349">
      <c r="A349" s="9" t="s">
        <v>821</v>
      </c>
      <c r="B349" s="2" t="s">
        <v>822</v>
      </c>
    </row>
    <row r="350">
      <c r="A350" s="19" t="s">
        <v>823</v>
      </c>
      <c r="B350" s="2" t="s">
        <v>824</v>
      </c>
    </row>
    <row r="351">
      <c r="A351" s="2" t="s">
        <v>825</v>
      </c>
      <c r="B351" s="2" t="s">
        <v>826</v>
      </c>
    </row>
    <row r="352">
      <c r="A352" s="2" t="s">
        <v>827</v>
      </c>
      <c r="B352" s="2" t="s">
        <v>828</v>
      </c>
    </row>
    <row r="353">
      <c r="A353" s="9" t="s">
        <v>829</v>
      </c>
      <c r="B353" s="2" t="s">
        <v>830</v>
      </c>
    </row>
    <row r="354">
      <c r="A354" s="19" t="s">
        <v>831</v>
      </c>
      <c r="B354" s="2" t="s">
        <v>832</v>
      </c>
    </row>
    <row r="355">
      <c r="A355" s="19" t="s">
        <v>833</v>
      </c>
      <c r="B355" s="2" t="s">
        <v>834</v>
      </c>
    </row>
    <row r="356">
      <c r="A356" s="19" t="s">
        <v>835</v>
      </c>
      <c r="B356" s="2" t="s">
        <v>836</v>
      </c>
    </row>
    <row r="357">
      <c r="A357" s="2" t="s">
        <v>837</v>
      </c>
      <c r="B357" s="2" t="s">
        <v>838</v>
      </c>
    </row>
    <row r="358">
      <c r="A358" s="9" t="s">
        <v>839</v>
      </c>
      <c r="B358" s="2" t="s">
        <v>840</v>
      </c>
    </row>
    <row r="359">
      <c r="A359" s="19" t="s">
        <v>841</v>
      </c>
      <c r="B359" s="2" t="s">
        <v>842</v>
      </c>
    </row>
    <row r="360">
      <c r="A360" s="2" t="s">
        <v>843</v>
      </c>
      <c r="B360" s="2" t="s">
        <v>844</v>
      </c>
    </row>
    <row r="361">
      <c r="A361" s="2" t="s">
        <v>845</v>
      </c>
      <c r="B361" s="2" t="s">
        <v>846</v>
      </c>
    </row>
    <row r="362">
      <c r="A362" s="2" t="s">
        <v>847</v>
      </c>
      <c r="B362" s="2" t="s">
        <v>848</v>
      </c>
    </row>
    <row r="363">
      <c r="A363" s="9" t="s">
        <v>849</v>
      </c>
      <c r="B363" s="2" t="s">
        <v>850</v>
      </c>
    </row>
    <row r="364">
      <c r="A364" s="2" t="s">
        <v>851</v>
      </c>
      <c r="B364" s="2" t="s">
        <v>852</v>
      </c>
    </row>
    <row r="365">
      <c r="A365" s="9" t="s">
        <v>853</v>
      </c>
      <c r="B365" s="2" t="s">
        <v>854</v>
      </c>
    </row>
    <row r="366">
      <c r="A366" s="19" t="s">
        <v>855</v>
      </c>
      <c r="B366" s="2" t="s">
        <v>856</v>
      </c>
    </row>
    <row r="367">
      <c r="A367" s="2" t="s">
        <v>857</v>
      </c>
      <c r="B367" s="2" t="s">
        <v>858</v>
      </c>
    </row>
    <row r="368">
      <c r="A368" s="9" t="s">
        <v>859</v>
      </c>
      <c r="B368" s="2" t="s">
        <v>860</v>
      </c>
    </row>
    <row r="369">
      <c r="A369" s="2" t="s">
        <v>861</v>
      </c>
      <c r="B369" s="2" t="s">
        <v>862</v>
      </c>
    </row>
    <row r="370">
      <c r="A370" s="9" t="s">
        <v>863</v>
      </c>
      <c r="B370" s="2" t="s">
        <v>864</v>
      </c>
    </row>
    <row r="371">
      <c r="A371" s="2" t="s">
        <v>865</v>
      </c>
      <c r="B371" s="2" t="s">
        <v>866</v>
      </c>
    </row>
    <row r="372">
      <c r="A372" s="2" t="s">
        <v>867</v>
      </c>
      <c r="B372" s="2" t="s">
        <v>868</v>
      </c>
    </row>
    <row r="373">
      <c r="A373" s="2" t="s">
        <v>869</v>
      </c>
      <c r="B373" s="2" t="s">
        <v>870</v>
      </c>
    </row>
    <row r="374">
      <c r="A374" s="2" t="s">
        <v>871</v>
      </c>
      <c r="B374" s="2" t="s">
        <v>872</v>
      </c>
    </row>
    <row r="375">
      <c r="A375" s="2" t="s">
        <v>873</v>
      </c>
      <c r="B375" s="2" t="s">
        <v>874</v>
      </c>
    </row>
    <row r="376">
      <c r="A376" s="2" t="s">
        <v>875</v>
      </c>
      <c r="B376" s="2" t="s">
        <v>876</v>
      </c>
    </row>
    <row r="377">
      <c r="A377" s="2" t="s">
        <v>877</v>
      </c>
      <c r="B377" s="2" t="s">
        <v>878</v>
      </c>
    </row>
    <row r="378">
      <c r="A378" s="46" t="s">
        <v>879</v>
      </c>
      <c r="B378" s="2" t="s">
        <v>880</v>
      </c>
    </row>
    <row r="379">
      <c r="A379" s="47" t="s">
        <v>881</v>
      </c>
      <c r="B379" s="2" t="s">
        <v>882</v>
      </c>
    </row>
    <row r="380">
      <c r="A380" s="47" t="s">
        <v>883</v>
      </c>
      <c r="B380" s="2" t="s">
        <v>884</v>
      </c>
    </row>
    <row r="381">
      <c r="A381" s="47" t="s">
        <v>885</v>
      </c>
      <c r="B381" s="2" t="s">
        <v>886</v>
      </c>
    </row>
    <row r="382">
      <c r="A382" s="47" t="s">
        <v>887</v>
      </c>
      <c r="B382" s="2" t="s">
        <v>888</v>
      </c>
    </row>
    <row r="383">
      <c r="A383" s="47" t="s">
        <v>889</v>
      </c>
      <c r="B383" s="2" t="s">
        <v>890</v>
      </c>
    </row>
    <row r="384">
      <c r="A384" s="47" t="s">
        <v>891</v>
      </c>
      <c r="B384" s="2" t="s">
        <v>892</v>
      </c>
    </row>
    <row r="385">
      <c r="A385" s="47" t="s">
        <v>893</v>
      </c>
      <c r="B385" s="2" t="s">
        <v>894</v>
      </c>
    </row>
    <row r="386">
      <c r="A386" s="47" t="s">
        <v>895</v>
      </c>
      <c r="B386" s="2" t="s">
        <v>896</v>
      </c>
    </row>
    <row r="387">
      <c r="A387" s="47" t="s">
        <v>897</v>
      </c>
      <c r="B387" s="2" t="s">
        <v>898</v>
      </c>
    </row>
    <row r="388">
      <c r="A388" s="47" t="s">
        <v>899</v>
      </c>
      <c r="B388" s="2" t="s">
        <v>900</v>
      </c>
    </row>
    <row r="389">
      <c r="A389" s="47" t="s">
        <v>901</v>
      </c>
      <c r="B389" s="2" t="s">
        <v>902</v>
      </c>
    </row>
    <row r="390">
      <c r="A390" s="2" t="s">
        <v>903</v>
      </c>
      <c r="B390" s="2" t="s">
        <v>904</v>
      </c>
    </row>
    <row r="391">
      <c r="A391" s="2" t="s">
        <v>905</v>
      </c>
      <c r="B391" s="2" t="s">
        <v>906</v>
      </c>
    </row>
    <row r="392">
      <c r="A392" s="2" t="s">
        <v>907</v>
      </c>
      <c r="B392" s="2" t="s">
        <v>908</v>
      </c>
    </row>
    <row r="393">
      <c r="A393" s="2" t="s">
        <v>909</v>
      </c>
      <c r="B393" s="2" t="s">
        <v>910</v>
      </c>
    </row>
    <row r="394">
      <c r="A394" s="2" t="s">
        <v>911</v>
      </c>
      <c r="B394" s="2" t="s">
        <v>912</v>
      </c>
    </row>
    <row r="395">
      <c r="A395" s="2" t="s">
        <v>913</v>
      </c>
      <c r="B395" s="2" t="s">
        <v>914</v>
      </c>
    </row>
    <row r="396">
      <c r="A396" s="2" t="s">
        <v>915</v>
      </c>
      <c r="B396" s="2" t="s">
        <v>916</v>
      </c>
    </row>
    <row r="397">
      <c r="A397" s="2" t="s">
        <v>917</v>
      </c>
      <c r="B397" s="2" t="s">
        <v>918</v>
      </c>
    </row>
    <row r="398">
      <c r="A398" s="2" t="s">
        <v>919</v>
      </c>
      <c r="B398" s="2" t="s">
        <v>920</v>
      </c>
    </row>
    <row r="399">
      <c r="A399" s="2" t="s">
        <v>921</v>
      </c>
      <c r="B399" s="2" t="s">
        <v>922</v>
      </c>
    </row>
    <row r="400">
      <c r="A400" s="2" t="s">
        <v>923</v>
      </c>
      <c r="B400" s="2" t="s">
        <v>924</v>
      </c>
    </row>
    <row r="401">
      <c r="A401" s="2" t="s">
        <v>925</v>
      </c>
      <c r="B401" s="2" t="s">
        <v>926</v>
      </c>
    </row>
    <row r="402">
      <c r="A402" s="2" t="s">
        <v>927</v>
      </c>
      <c r="B402" s="2" t="s">
        <v>928</v>
      </c>
    </row>
    <row r="403">
      <c r="A403" s="2" t="s">
        <v>929</v>
      </c>
      <c r="B403" s="2" t="s">
        <v>930</v>
      </c>
    </row>
    <row r="404">
      <c r="A404" s="2" t="s">
        <v>931</v>
      </c>
      <c r="B404" s="2" t="s">
        <v>932</v>
      </c>
    </row>
    <row r="405">
      <c r="A405" s="2" t="s">
        <v>933</v>
      </c>
      <c r="B405" s="2" t="s">
        <v>934</v>
      </c>
    </row>
    <row r="406">
      <c r="A406" s="2" t="s">
        <v>935</v>
      </c>
      <c r="B406" s="2" t="s">
        <v>936</v>
      </c>
    </row>
    <row r="407">
      <c r="A407" s="2" t="s">
        <v>937</v>
      </c>
      <c r="B407" s="2" t="s">
        <v>938</v>
      </c>
    </row>
    <row r="408">
      <c r="A408" s="2" t="s">
        <v>939</v>
      </c>
      <c r="B408" s="2" t="s">
        <v>940</v>
      </c>
    </row>
    <row r="409">
      <c r="A409" s="2" t="s">
        <v>941</v>
      </c>
      <c r="B409" s="2" t="s">
        <v>942</v>
      </c>
    </row>
    <row r="410">
      <c r="A410" s="48" t="s">
        <v>943</v>
      </c>
      <c r="B410" s="2" t="s">
        <v>944</v>
      </c>
    </row>
    <row r="411">
      <c r="A411" s="49" t="s">
        <v>945</v>
      </c>
      <c r="B411" s="2" t="s">
        <v>946</v>
      </c>
    </row>
    <row r="412">
      <c r="A412" s="2" t="s">
        <v>947</v>
      </c>
      <c r="B412" s="2" t="s">
        <v>948</v>
      </c>
    </row>
    <row r="413">
      <c r="A413" s="2" t="s">
        <v>949</v>
      </c>
      <c r="B413" s="2" t="s">
        <v>950</v>
      </c>
    </row>
    <row r="414">
      <c r="A414" s="2" t="s">
        <v>951</v>
      </c>
      <c r="B414" s="2" t="s">
        <v>952</v>
      </c>
    </row>
    <row r="415">
      <c r="A415" s="2" t="s">
        <v>953</v>
      </c>
      <c r="B415" s="2" t="s">
        <v>954</v>
      </c>
    </row>
    <row r="416">
      <c r="A416" s="2" t="s">
        <v>955</v>
      </c>
      <c r="B416" s="2" t="s">
        <v>956</v>
      </c>
    </row>
    <row r="417">
      <c r="A417" s="2" t="s">
        <v>957</v>
      </c>
      <c r="B417" s="2" t="s">
        <v>958</v>
      </c>
    </row>
    <row r="418">
      <c r="A418" s="2" t="s">
        <v>959</v>
      </c>
      <c r="B418" s="2" t="s">
        <v>960</v>
      </c>
    </row>
    <row r="419">
      <c r="A419" s="2" t="s">
        <v>961</v>
      </c>
      <c r="B419" s="2" t="s">
        <v>962</v>
      </c>
    </row>
    <row r="420">
      <c r="A420" s="2" t="s">
        <v>963</v>
      </c>
      <c r="B420" s="2" t="s">
        <v>964</v>
      </c>
    </row>
    <row r="421">
      <c r="A421" s="2" t="s">
        <v>965</v>
      </c>
      <c r="B421" s="2" t="s">
        <v>966</v>
      </c>
    </row>
    <row r="422">
      <c r="A422" s="2" t="s">
        <v>967</v>
      </c>
      <c r="B422" s="2" t="s">
        <v>968</v>
      </c>
    </row>
    <row r="423">
      <c r="A423" s="2" t="s">
        <v>969</v>
      </c>
      <c r="B423" s="2" t="s">
        <v>970</v>
      </c>
    </row>
    <row r="424">
      <c r="A424" s="2" t="s">
        <v>971</v>
      </c>
      <c r="B424" s="2" t="s">
        <v>972</v>
      </c>
    </row>
  </sheetData>
  <mergeCells count="1">
    <mergeCell ref="A1:B1"/>
  </mergeCells>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70.63"/>
    <col customWidth="1" min="2" max="2" width="68.0"/>
  </cols>
  <sheetData>
    <row r="1">
      <c r="A1" s="1" t="s">
        <v>973</v>
      </c>
      <c r="C1" s="2"/>
      <c r="D1" s="2"/>
      <c r="E1" s="2"/>
      <c r="F1" s="2"/>
      <c r="G1" s="2"/>
      <c r="H1" s="2"/>
      <c r="I1" s="2"/>
      <c r="J1" s="2"/>
      <c r="K1" s="2"/>
      <c r="L1" s="2"/>
      <c r="M1" s="2"/>
      <c r="N1" s="2"/>
      <c r="O1" s="2"/>
      <c r="P1" s="2"/>
      <c r="Q1" s="2"/>
      <c r="R1" s="2"/>
      <c r="S1" s="2"/>
      <c r="T1" s="2"/>
      <c r="U1" s="2"/>
      <c r="V1" s="2"/>
      <c r="W1" s="2"/>
      <c r="X1" s="2"/>
      <c r="Y1" s="2"/>
    </row>
    <row r="2">
      <c r="A2" s="3" t="s">
        <v>1</v>
      </c>
      <c r="B2" s="3" t="s">
        <v>2</v>
      </c>
      <c r="C2" s="2"/>
      <c r="D2" s="2"/>
      <c r="E2" s="2"/>
      <c r="F2" s="2"/>
      <c r="G2" s="2"/>
      <c r="H2" s="2"/>
      <c r="I2" s="2"/>
      <c r="J2" s="2"/>
      <c r="K2" s="2"/>
      <c r="L2" s="2"/>
      <c r="M2" s="2"/>
      <c r="N2" s="2"/>
      <c r="O2" s="2"/>
      <c r="P2" s="2"/>
      <c r="Q2" s="2"/>
      <c r="R2" s="2"/>
      <c r="S2" s="2"/>
      <c r="T2" s="2"/>
      <c r="U2" s="2"/>
      <c r="V2" s="2"/>
      <c r="W2" s="2"/>
      <c r="X2" s="2"/>
      <c r="Y2" s="2"/>
    </row>
    <row r="3">
      <c r="A3" s="13" t="s">
        <v>974</v>
      </c>
      <c r="B3" s="8" t="s">
        <v>975</v>
      </c>
      <c r="C3" s="2"/>
      <c r="D3" s="2"/>
      <c r="E3" s="2"/>
      <c r="F3" s="2"/>
      <c r="G3" s="2"/>
      <c r="H3" s="2"/>
      <c r="I3" s="2"/>
      <c r="J3" s="2"/>
      <c r="K3" s="2"/>
      <c r="L3" s="2"/>
      <c r="M3" s="2"/>
      <c r="N3" s="2"/>
      <c r="O3" s="2"/>
      <c r="P3" s="2"/>
      <c r="Q3" s="2"/>
      <c r="R3" s="2"/>
      <c r="S3" s="2"/>
      <c r="T3" s="2"/>
      <c r="U3" s="2"/>
      <c r="V3" s="2"/>
      <c r="W3" s="2"/>
      <c r="X3" s="2"/>
      <c r="Y3" s="2"/>
    </row>
    <row r="4">
      <c r="A4" s="13" t="s">
        <v>976</v>
      </c>
      <c r="B4" s="8" t="s">
        <v>977</v>
      </c>
      <c r="C4" s="2"/>
      <c r="D4" s="2"/>
      <c r="E4" s="2"/>
      <c r="F4" s="2"/>
      <c r="G4" s="2"/>
      <c r="H4" s="2"/>
      <c r="I4" s="2"/>
      <c r="J4" s="2"/>
      <c r="K4" s="2"/>
      <c r="L4" s="2"/>
      <c r="M4" s="2"/>
      <c r="N4" s="2"/>
      <c r="O4" s="2"/>
      <c r="P4" s="2"/>
      <c r="Q4" s="2"/>
      <c r="R4" s="2"/>
      <c r="S4" s="2"/>
      <c r="T4" s="2"/>
      <c r="U4" s="2"/>
      <c r="V4" s="2"/>
      <c r="W4" s="2"/>
      <c r="X4" s="2"/>
      <c r="Y4" s="2"/>
    </row>
    <row r="5">
      <c r="A5" s="13" t="s">
        <v>978</v>
      </c>
      <c r="B5" s="8" t="s">
        <v>979</v>
      </c>
      <c r="C5" s="2"/>
      <c r="D5" s="2"/>
      <c r="E5" s="2"/>
      <c r="F5" s="2"/>
      <c r="G5" s="2"/>
      <c r="H5" s="2"/>
      <c r="I5" s="2"/>
      <c r="J5" s="2"/>
      <c r="K5" s="2"/>
      <c r="L5" s="2"/>
      <c r="M5" s="2"/>
      <c r="N5" s="2"/>
      <c r="O5" s="2"/>
      <c r="P5" s="2"/>
      <c r="Q5" s="2"/>
      <c r="R5" s="2"/>
      <c r="S5" s="2"/>
      <c r="T5" s="2"/>
      <c r="U5" s="2"/>
      <c r="V5" s="2"/>
      <c r="W5" s="2"/>
      <c r="X5" s="2"/>
      <c r="Y5" s="2"/>
    </row>
    <row r="6">
      <c r="A6" s="13" t="s">
        <v>980</v>
      </c>
      <c r="B6" s="8" t="s">
        <v>981</v>
      </c>
      <c r="C6" s="2"/>
      <c r="D6" s="2"/>
      <c r="E6" s="2"/>
      <c r="F6" s="2"/>
      <c r="G6" s="2"/>
      <c r="H6" s="2"/>
      <c r="I6" s="2"/>
      <c r="J6" s="2"/>
      <c r="K6" s="2"/>
      <c r="L6" s="2"/>
      <c r="M6" s="2"/>
      <c r="N6" s="2"/>
      <c r="O6" s="2"/>
      <c r="P6" s="2"/>
      <c r="Q6" s="2"/>
      <c r="R6" s="2"/>
      <c r="S6" s="2"/>
      <c r="T6" s="2"/>
      <c r="U6" s="2"/>
      <c r="V6" s="2"/>
      <c r="W6" s="2"/>
      <c r="X6" s="2"/>
      <c r="Y6" s="2"/>
    </row>
    <row r="7">
      <c r="A7" s="13" t="s">
        <v>982</v>
      </c>
      <c r="B7" s="8" t="s">
        <v>983</v>
      </c>
    </row>
    <row r="8">
      <c r="A8" s="13" t="s">
        <v>984</v>
      </c>
      <c r="B8" s="8" t="s">
        <v>985</v>
      </c>
    </row>
    <row r="9">
      <c r="A9" s="13" t="s">
        <v>986</v>
      </c>
      <c r="B9" s="8" t="s">
        <v>987</v>
      </c>
    </row>
    <row r="10">
      <c r="A10" s="13" t="s">
        <v>988</v>
      </c>
      <c r="B10" s="8" t="s">
        <v>989</v>
      </c>
    </row>
    <row r="11">
      <c r="A11" s="13" t="s">
        <v>990</v>
      </c>
      <c r="B11" s="8" t="s">
        <v>991</v>
      </c>
    </row>
    <row r="12">
      <c r="A12" s="13" t="s">
        <v>992</v>
      </c>
      <c r="B12" s="8" t="s">
        <v>993</v>
      </c>
    </row>
    <row r="13">
      <c r="A13" s="10" t="s">
        <v>986</v>
      </c>
      <c r="B13" s="8" t="s">
        <v>994</v>
      </c>
    </row>
    <row r="14">
      <c r="A14" s="10" t="s">
        <v>995</v>
      </c>
      <c r="B14" s="8" t="s">
        <v>996</v>
      </c>
    </row>
    <row r="15">
      <c r="A15" s="10" t="s">
        <v>997</v>
      </c>
      <c r="B15" s="41" t="s">
        <v>998</v>
      </c>
    </row>
    <row r="16">
      <c r="A16" s="10" t="s">
        <v>999</v>
      </c>
      <c r="B16" s="41" t="s">
        <v>1000</v>
      </c>
    </row>
    <row r="17">
      <c r="A17" s="10" t="s">
        <v>1001</v>
      </c>
      <c r="B17" s="41" t="s">
        <v>1002</v>
      </c>
    </row>
    <row r="18">
      <c r="A18" s="10" t="s">
        <v>1003</v>
      </c>
      <c r="B18" s="41" t="s">
        <v>1004</v>
      </c>
    </row>
    <row r="19">
      <c r="A19" s="10" t="s">
        <v>1005</v>
      </c>
      <c r="B19" s="41" t="s">
        <v>1006</v>
      </c>
    </row>
    <row r="20">
      <c r="A20" s="10" t="s">
        <v>1007</v>
      </c>
      <c r="B20" s="41" t="s">
        <v>1008</v>
      </c>
    </row>
    <row r="21">
      <c r="A21" s="10" t="s">
        <v>1009</v>
      </c>
      <c r="B21" s="41" t="s">
        <v>1010</v>
      </c>
    </row>
    <row r="22">
      <c r="A22" s="10" t="s">
        <v>1011</v>
      </c>
      <c r="B22" s="41" t="s">
        <v>1012</v>
      </c>
    </row>
    <row r="23">
      <c r="A23" s="10" t="s">
        <v>1013</v>
      </c>
      <c r="B23" s="41" t="s">
        <v>1014</v>
      </c>
    </row>
    <row r="24">
      <c r="A24" s="10" t="s">
        <v>1015</v>
      </c>
      <c r="B24" s="41" t="s">
        <v>1016</v>
      </c>
    </row>
    <row r="25">
      <c r="A25" s="10" t="s">
        <v>1017</v>
      </c>
      <c r="B25" s="41" t="s">
        <v>1018</v>
      </c>
    </row>
    <row r="26">
      <c r="A26" s="10" t="s">
        <v>1019</v>
      </c>
      <c r="B26" s="41" t="s">
        <v>1020</v>
      </c>
    </row>
    <row r="27">
      <c r="A27" s="10" t="s">
        <v>1021</v>
      </c>
      <c r="B27" s="41" t="s">
        <v>1022</v>
      </c>
    </row>
    <row r="28">
      <c r="A28" s="10" t="s">
        <v>1023</v>
      </c>
      <c r="B28" s="41" t="s">
        <v>1024</v>
      </c>
    </row>
    <row r="29">
      <c r="A29" s="10" t="s">
        <v>1025</v>
      </c>
      <c r="B29" s="41" t="s">
        <v>1026</v>
      </c>
    </row>
    <row r="30">
      <c r="A30" s="10" t="s">
        <v>1027</v>
      </c>
      <c r="B30" s="41" t="s">
        <v>1028</v>
      </c>
    </row>
    <row r="31">
      <c r="A31" s="10" t="s">
        <v>1029</v>
      </c>
      <c r="B31" s="42" t="s">
        <v>1030</v>
      </c>
    </row>
    <row r="32">
      <c r="A32" s="10" t="s">
        <v>1031</v>
      </c>
      <c r="B32" s="42" t="s">
        <v>1032</v>
      </c>
    </row>
    <row r="33">
      <c r="A33" s="10" t="s">
        <v>1033</v>
      </c>
      <c r="B33" s="42" t="s">
        <v>1034</v>
      </c>
    </row>
    <row r="34">
      <c r="A34" s="10" t="s">
        <v>1035</v>
      </c>
      <c r="B34" s="42" t="s">
        <v>1036</v>
      </c>
    </row>
    <row r="35">
      <c r="A35" s="10" t="s">
        <v>1037</v>
      </c>
      <c r="B35" s="42" t="s">
        <v>1038</v>
      </c>
    </row>
    <row r="36">
      <c r="A36" s="10" t="s">
        <v>1039</v>
      </c>
      <c r="B36" s="42" t="s">
        <v>1040</v>
      </c>
    </row>
    <row r="37">
      <c r="A37" s="10" t="s">
        <v>1041</v>
      </c>
      <c r="B37" s="42" t="s">
        <v>1042</v>
      </c>
    </row>
    <row r="38">
      <c r="A38" s="10" t="s">
        <v>1043</v>
      </c>
      <c r="B38" s="42" t="s">
        <v>1044</v>
      </c>
    </row>
    <row r="39">
      <c r="A39" s="10" t="s">
        <v>1045</v>
      </c>
      <c r="B39" s="42" t="s">
        <v>1046</v>
      </c>
    </row>
    <row r="40">
      <c r="A40" s="10" t="s">
        <v>1047</v>
      </c>
      <c r="B40" s="42" t="s">
        <v>1048</v>
      </c>
    </row>
    <row r="41">
      <c r="A41" s="10" t="s">
        <v>1049</v>
      </c>
      <c r="B41" s="43" t="s">
        <v>1050</v>
      </c>
    </row>
    <row r="42">
      <c r="A42" s="10" t="s">
        <v>1051</v>
      </c>
      <c r="B42" s="43" t="s">
        <v>1052</v>
      </c>
    </row>
    <row r="43">
      <c r="A43" s="10" t="s">
        <v>1053</v>
      </c>
      <c r="B43" s="43" t="s">
        <v>1054</v>
      </c>
    </row>
    <row r="44">
      <c r="A44" s="10" t="s">
        <v>1055</v>
      </c>
      <c r="B44" s="43" t="s">
        <v>1056</v>
      </c>
    </row>
    <row r="45">
      <c r="A45" s="10" t="s">
        <v>1057</v>
      </c>
      <c r="B45" s="42" t="s">
        <v>1058</v>
      </c>
    </row>
    <row r="46">
      <c r="A46" s="10" t="s">
        <v>1059</v>
      </c>
      <c r="B46" s="42" t="s">
        <v>1060</v>
      </c>
    </row>
    <row r="47">
      <c r="A47" s="10" t="s">
        <v>1061</v>
      </c>
      <c r="B47" s="42" t="s">
        <v>1062</v>
      </c>
    </row>
    <row r="48">
      <c r="A48" s="10" t="s">
        <v>1063</v>
      </c>
      <c r="B48" s="42" t="s">
        <v>1064</v>
      </c>
    </row>
    <row r="49">
      <c r="A49" s="10" t="s">
        <v>1065</v>
      </c>
      <c r="B49" s="42" t="s">
        <v>1066</v>
      </c>
    </row>
    <row r="50">
      <c r="A50" s="10" t="s">
        <v>1067</v>
      </c>
      <c r="B50" s="42" t="s">
        <v>1068</v>
      </c>
    </row>
    <row r="51">
      <c r="A51" s="10" t="s">
        <v>1069</v>
      </c>
      <c r="B51" s="42" t="s">
        <v>1070</v>
      </c>
    </row>
    <row r="52">
      <c r="A52" s="10" t="s">
        <v>1071</v>
      </c>
      <c r="B52" s="42" t="s">
        <v>1072</v>
      </c>
    </row>
    <row r="53">
      <c r="A53" s="10" t="s">
        <v>1073</v>
      </c>
      <c r="B53" s="42" t="s">
        <v>1074</v>
      </c>
    </row>
    <row r="54">
      <c r="A54" s="10" t="s">
        <v>1075</v>
      </c>
      <c r="B54" s="42" t="s">
        <v>1076</v>
      </c>
    </row>
    <row r="55">
      <c r="A55" s="10" t="s">
        <v>1077</v>
      </c>
      <c r="B55" s="42" t="s">
        <v>1078</v>
      </c>
    </row>
    <row r="56">
      <c r="A56" s="10" t="s">
        <v>1079</v>
      </c>
      <c r="B56" s="42" t="s">
        <v>1080</v>
      </c>
    </row>
    <row r="57">
      <c r="A57" s="10" t="s">
        <v>1081</v>
      </c>
      <c r="B57" s="42" t="s">
        <v>1082</v>
      </c>
    </row>
    <row r="58">
      <c r="A58" s="10" t="s">
        <v>1083</v>
      </c>
      <c r="B58" s="42" t="s">
        <v>1084</v>
      </c>
    </row>
    <row r="59">
      <c r="A59" s="10" t="s">
        <v>1085</v>
      </c>
      <c r="B59" s="42" t="s">
        <v>1086</v>
      </c>
    </row>
    <row r="60">
      <c r="A60" s="12" t="s">
        <v>1087</v>
      </c>
      <c r="B60" s="42" t="s">
        <v>1088</v>
      </c>
    </row>
    <row r="61">
      <c r="A61" s="10" t="s">
        <v>1089</v>
      </c>
      <c r="B61" s="42" t="s">
        <v>1090</v>
      </c>
    </row>
    <row r="62">
      <c r="A62" s="10" t="s">
        <v>1091</v>
      </c>
      <c r="B62" s="42" t="s">
        <v>1092</v>
      </c>
    </row>
    <row r="63">
      <c r="A63" s="10" t="s">
        <v>1093</v>
      </c>
      <c r="B63" s="42" t="s">
        <v>1094</v>
      </c>
    </row>
    <row r="64">
      <c r="A64" s="10" t="s">
        <v>1095</v>
      </c>
      <c r="B64" s="42" t="s">
        <v>1096</v>
      </c>
    </row>
    <row r="65">
      <c r="A65" s="10" t="s">
        <v>1097</v>
      </c>
      <c r="B65" s="42" t="s">
        <v>1098</v>
      </c>
    </row>
    <row r="66">
      <c r="A66" s="10" t="s">
        <v>1099</v>
      </c>
      <c r="B66" s="42" t="s">
        <v>1100</v>
      </c>
    </row>
    <row r="67">
      <c r="A67" s="10" t="s">
        <v>1101</v>
      </c>
      <c r="B67" s="42" t="s">
        <v>1102</v>
      </c>
    </row>
    <row r="68">
      <c r="A68" s="10" t="s">
        <v>1103</v>
      </c>
      <c r="B68" s="42" t="s">
        <v>1104</v>
      </c>
    </row>
    <row r="69">
      <c r="A69" s="10" t="s">
        <v>1105</v>
      </c>
      <c r="B69" s="42" t="s">
        <v>1106</v>
      </c>
    </row>
    <row r="70">
      <c r="A70" s="10" t="s">
        <v>1107</v>
      </c>
      <c r="B70" s="42" t="s">
        <v>1108</v>
      </c>
    </row>
    <row r="71">
      <c r="A71" s="10" t="s">
        <v>1109</v>
      </c>
      <c r="B71" s="42" t="s">
        <v>1110</v>
      </c>
    </row>
    <row r="72">
      <c r="A72" s="10" t="s">
        <v>1111</v>
      </c>
      <c r="B72" s="42" t="s">
        <v>1112</v>
      </c>
    </row>
    <row r="73">
      <c r="A73" s="10" t="s">
        <v>1113</v>
      </c>
      <c r="B73" s="42" t="s">
        <v>1114</v>
      </c>
    </row>
    <row r="74">
      <c r="A74" s="10" t="s">
        <v>1115</v>
      </c>
      <c r="B74" s="42" t="s">
        <v>1116</v>
      </c>
    </row>
    <row r="75">
      <c r="A75" s="10" t="s">
        <v>1117</v>
      </c>
      <c r="B75" s="42" t="s">
        <v>1118</v>
      </c>
    </row>
    <row r="76">
      <c r="A76" s="10" t="s">
        <v>1119</v>
      </c>
      <c r="B76" s="42" t="s">
        <v>1120</v>
      </c>
    </row>
    <row r="77">
      <c r="A77" s="10" t="s">
        <v>1121</v>
      </c>
      <c r="B77" s="42" t="s">
        <v>1122</v>
      </c>
    </row>
    <row r="78">
      <c r="A78" s="10" t="s">
        <v>1123</v>
      </c>
      <c r="B78" s="42" t="s">
        <v>1124</v>
      </c>
    </row>
    <row r="79">
      <c r="A79" s="10" t="s">
        <v>1125</v>
      </c>
      <c r="B79" s="42" t="s">
        <v>1126</v>
      </c>
    </row>
    <row r="80">
      <c r="A80" s="10" t="s">
        <v>1127</v>
      </c>
      <c r="B80" s="42" t="s">
        <v>1128</v>
      </c>
    </row>
    <row r="81">
      <c r="A81" s="10" t="s">
        <v>1129</v>
      </c>
      <c r="B81" s="42" t="s">
        <v>1130</v>
      </c>
    </row>
    <row r="82">
      <c r="A82" s="10" t="s">
        <v>1131</v>
      </c>
      <c r="B82" s="42" t="s">
        <v>1132</v>
      </c>
    </row>
    <row r="83">
      <c r="A83" s="10" t="s">
        <v>1133</v>
      </c>
      <c r="B83" s="42" t="s">
        <v>1134</v>
      </c>
    </row>
    <row r="84">
      <c r="A84" s="10" t="s">
        <v>1135</v>
      </c>
      <c r="B84" s="42" t="s">
        <v>1136</v>
      </c>
    </row>
    <row r="85">
      <c r="A85" s="10" t="s">
        <v>1137</v>
      </c>
      <c r="B85" s="42" t="s">
        <v>1138</v>
      </c>
    </row>
    <row r="86">
      <c r="A86" s="10" t="s">
        <v>1139</v>
      </c>
      <c r="B86" s="42" t="s">
        <v>1140</v>
      </c>
    </row>
    <row r="87">
      <c r="A87" s="10" t="s">
        <v>1141</v>
      </c>
      <c r="B87" s="42" t="s">
        <v>1142</v>
      </c>
    </row>
    <row r="88">
      <c r="A88" s="10" t="s">
        <v>1143</v>
      </c>
      <c r="B88" s="42" t="s">
        <v>1144</v>
      </c>
    </row>
    <row r="89">
      <c r="A89" s="10" t="s">
        <v>1145</v>
      </c>
      <c r="B89" s="42" t="s">
        <v>1146</v>
      </c>
    </row>
    <row r="90">
      <c r="A90" s="10" t="s">
        <v>1147</v>
      </c>
      <c r="B90" s="42" t="s">
        <v>1148</v>
      </c>
    </row>
    <row r="91">
      <c r="A91" s="10" t="s">
        <v>1149</v>
      </c>
      <c r="B91" s="42" t="s">
        <v>1150</v>
      </c>
    </row>
    <row r="92">
      <c r="A92" s="10" t="s">
        <v>1151</v>
      </c>
      <c r="B92" s="42" t="s">
        <v>1152</v>
      </c>
    </row>
    <row r="93">
      <c r="A93" s="10" t="s">
        <v>1153</v>
      </c>
      <c r="B93" s="42" t="s">
        <v>1154</v>
      </c>
    </row>
    <row r="94">
      <c r="A94" s="10" t="s">
        <v>1155</v>
      </c>
      <c r="B94" s="42" t="s">
        <v>1156</v>
      </c>
    </row>
    <row r="95">
      <c r="A95" s="10" t="s">
        <v>1157</v>
      </c>
      <c r="B95" s="42" t="s">
        <v>1158</v>
      </c>
    </row>
    <row r="96">
      <c r="A96" s="10" t="s">
        <v>1159</v>
      </c>
      <c r="B96" s="42" t="s">
        <v>1160</v>
      </c>
    </row>
    <row r="97">
      <c r="A97" s="10" t="s">
        <v>1161</v>
      </c>
      <c r="B97" s="42" t="s">
        <v>1162</v>
      </c>
    </row>
    <row r="98">
      <c r="A98" s="10" t="s">
        <v>1163</v>
      </c>
      <c r="B98" s="42" t="s">
        <v>1164</v>
      </c>
    </row>
    <row r="99">
      <c r="A99" s="10" t="s">
        <v>1165</v>
      </c>
      <c r="B99" s="42" t="s">
        <v>1166</v>
      </c>
    </row>
    <row r="100">
      <c r="A100" s="10" t="s">
        <v>1167</v>
      </c>
      <c r="B100" s="42" t="s">
        <v>1168</v>
      </c>
    </row>
    <row r="101">
      <c r="A101" s="10" t="s">
        <v>1169</v>
      </c>
      <c r="B101" s="42" t="s">
        <v>1170</v>
      </c>
    </row>
    <row r="102">
      <c r="A102" s="10" t="s">
        <v>1171</v>
      </c>
      <c r="B102" s="42" t="s">
        <v>1172</v>
      </c>
    </row>
    <row r="103">
      <c r="A103" s="10" t="s">
        <v>1173</v>
      </c>
      <c r="B103" s="42" t="s">
        <v>1174</v>
      </c>
    </row>
    <row r="104">
      <c r="A104" s="10" t="s">
        <v>1175</v>
      </c>
      <c r="B104" s="42" t="s">
        <v>1176</v>
      </c>
    </row>
    <row r="105">
      <c r="A105" s="10" t="s">
        <v>1177</v>
      </c>
      <c r="B105" s="42" t="s">
        <v>1178</v>
      </c>
    </row>
    <row r="106">
      <c r="A106" s="10" t="s">
        <v>1179</v>
      </c>
      <c r="B106" s="42" t="s">
        <v>1180</v>
      </c>
    </row>
    <row r="107">
      <c r="A107" s="10" t="s">
        <v>1181</v>
      </c>
      <c r="B107" s="42" t="s">
        <v>1182</v>
      </c>
    </row>
    <row r="108">
      <c r="A108" s="10" t="s">
        <v>1183</v>
      </c>
      <c r="B108" s="42" t="s">
        <v>1184</v>
      </c>
    </row>
    <row r="109">
      <c r="A109" s="10" t="s">
        <v>1185</v>
      </c>
      <c r="B109" s="42" t="s">
        <v>1186</v>
      </c>
    </row>
    <row r="110">
      <c r="A110" s="10" t="s">
        <v>1187</v>
      </c>
      <c r="B110" s="42" t="s">
        <v>1188</v>
      </c>
    </row>
    <row r="111">
      <c r="A111" s="10" t="s">
        <v>1189</v>
      </c>
      <c r="B111" s="42" t="s">
        <v>1190</v>
      </c>
    </row>
    <row r="112">
      <c r="A112" s="10" t="s">
        <v>1191</v>
      </c>
      <c r="B112" s="42" t="s">
        <v>1192</v>
      </c>
    </row>
    <row r="113">
      <c r="A113" s="10" t="s">
        <v>1193</v>
      </c>
      <c r="B113" s="42" t="s">
        <v>1194</v>
      </c>
    </row>
    <row r="114">
      <c r="A114" s="10" t="s">
        <v>1195</v>
      </c>
      <c r="B114" s="42" t="s">
        <v>1196</v>
      </c>
    </row>
    <row r="115">
      <c r="A115" s="10" t="s">
        <v>1197</v>
      </c>
      <c r="B115" s="42" t="s">
        <v>1198</v>
      </c>
    </row>
    <row r="116">
      <c r="A116" s="10" t="s">
        <v>1199</v>
      </c>
      <c r="B116" s="42" t="s">
        <v>1200</v>
      </c>
    </row>
    <row r="117">
      <c r="A117" s="10" t="s">
        <v>1201</v>
      </c>
      <c r="B117" s="42" t="s">
        <v>1202</v>
      </c>
    </row>
    <row r="118">
      <c r="A118" s="10" t="s">
        <v>1203</v>
      </c>
      <c r="B118" s="42" t="s">
        <v>1204</v>
      </c>
    </row>
    <row r="119">
      <c r="A119" s="10" t="s">
        <v>1205</v>
      </c>
      <c r="B119" s="42" t="s">
        <v>1206</v>
      </c>
    </row>
    <row r="120">
      <c r="A120" s="10" t="s">
        <v>1207</v>
      </c>
      <c r="B120" s="42" t="s">
        <v>1208</v>
      </c>
    </row>
    <row r="121">
      <c r="A121" s="10" t="s">
        <v>1209</v>
      </c>
      <c r="B121" s="42" t="s">
        <v>1210</v>
      </c>
    </row>
    <row r="122">
      <c r="A122" s="10" t="s">
        <v>1211</v>
      </c>
      <c r="B122" s="42" t="s">
        <v>1212</v>
      </c>
    </row>
    <row r="123">
      <c r="A123" s="10" t="s">
        <v>1213</v>
      </c>
      <c r="B123" s="42" t="s">
        <v>1214</v>
      </c>
    </row>
    <row r="124">
      <c r="A124" s="10" t="s">
        <v>1215</v>
      </c>
      <c r="B124" s="42" t="s">
        <v>1216</v>
      </c>
    </row>
    <row r="125">
      <c r="A125" s="10" t="s">
        <v>1217</v>
      </c>
      <c r="B125" s="42" t="s">
        <v>1218</v>
      </c>
    </row>
    <row r="126">
      <c r="A126" s="10" t="s">
        <v>1219</v>
      </c>
      <c r="B126" s="42" t="s">
        <v>1220</v>
      </c>
    </row>
    <row r="127">
      <c r="A127" s="10" t="s">
        <v>1221</v>
      </c>
      <c r="B127" s="42" t="s">
        <v>1222</v>
      </c>
    </row>
    <row r="128">
      <c r="A128" s="10" t="s">
        <v>1223</v>
      </c>
      <c r="B128" s="42" t="s">
        <v>1224</v>
      </c>
    </row>
    <row r="129">
      <c r="A129" s="10" t="s">
        <v>1225</v>
      </c>
      <c r="B129" s="42" t="s">
        <v>1226</v>
      </c>
    </row>
    <row r="130">
      <c r="A130" s="10" t="s">
        <v>1227</v>
      </c>
      <c r="B130" s="42" t="s">
        <v>1228</v>
      </c>
    </row>
    <row r="131">
      <c r="A131" s="10" t="s">
        <v>1229</v>
      </c>
      <c r="B131" s="42" t="s">
        <v>1230</v>
      </c>
    </row>
    <row r="132">
      <c r="A132" s="10" t="s">
        <v>1231</v>
      </c>
      <c r="B132" s="42" t="s">
        <v>1232</v>
      </c>
    </row>
    <row r="133">
      <c r="A133" s="10" t="s">
        <v>1233</v>
      </c>
      <c r="B133" s="42" t="s">
        <v>1234</v>
      </c>
    </row>
    <row r="134">
      <c r="A134" s="10" t="s">
        <v>1235</v>
      </c>
      <c r="B134" s="42" t="s">
        <v>1236</v>
      </c>
    </row>
    <row r="135">
      <c r="A135" s="10" t="s">
        <v>1237</v>
      </c>
      <c r="B135" s="42" t="s">
        <v>1238</v>
      </c>
    </row>
    <row r="136">
      <c r="A136" s="10" t="s">
        <v>1239</v>
      </c>
      <c r="B136" s="42" t="s">
        <v>1240</v>
      </c>
    </row>
    <row r="137">
      <c r="A137" s="10" t="s">
        <v>1241</v>
      </c>
      <c r="B137" s="42" t="s">
        <v>1242</v>
      </c>
    </row>
    <row r="138">
      <c r="A138" s="10" t="s">
        <v>1243</v>
      </c>
      <c r="B138" s="42" t="s">
        <v>1244</v>
      </c>
    </row>
    <row r="139">
      <c r="A139" s="13" t="s">
        <v>1245</v>
      </c>
      <c r="B139" s="42" t="s">
        <v>1246</v>
      </c>
    </row>
    <row r="140">
      <c r="A140" s="13" t="s">
        <v>1247</v>
      </c>
      <c r="B140" s="42" t="s">
        <v>1248</v>
      </c>
    </row>
    <row r="141">
      <c r="A141" s="13" t="s">
        <v>1249</v>
      </c>
      <c r="B141" s="42" t="s">
        <v>1250</v>
      </c>
    </row>
    <row r="142">
      <c r="A142" s="13" t="s">
        <v>1251</v>
      </c>
      <c r="B142" s="42" t="s">
        <v>1252</v>
      </c>
    </row>
    <row r="143">
      <c r="A143" s="13" t="s">
        <v>1253</v>
      </c>
      <c r="B143" s="42" t="s">
        <v>1254</v>
      </c>
    </row>
    <row r="144">
      <c r="A144" s="13" t="s">
        <v>1255</v>
      </c>
      <c r="B144" s="42" t="s">
        <v>1256</v>
      </c>
    </row>
    <row r="145">
      <c r="A145" s="13" t="s">
        <v>1257</v>
      </c>
      <c r="B145" s="42" t="s">
        <v>1258</v>
      </c>
    </row>
    <row r="146">
      <c r="A146" s="13" t="s">
        <v>1259</v>
      </c>
      <c r="B146" s="42" t="s">
        <v>1260</v>
      </c>
    </row>
    <row r="147">
      <c r="A147" s="13" t="s">
        <v>1261</v>
      </c>
      <c r="B147" s="42" t="s">
        <v>1262</v>
      </c>
    </row>
    <row r="148">
      <c r="A148" s="13" t="s">
        <v>1263</v>
      </c>
      <c r="B148" s="42" t="s">
        <v>1264</v>
      </c>
    </row>
    <row r="149">
      <c r="A149" s="13" t="s">
        <v>1265</v>
      </c>
      <c r="B149" s="42" t="s">
        <v>1266</v>
      </c>
    </row>
    <row r="150">
      <c r="A150" s="13" t="s">
        <v>1267</v>
      </c>
      <c r="B150" s="42" t="s">
        <v>1268</v>
      </c>
    </row>
    <row r="151">
      <c r="A151" s="13" t="s">
        <v>1269</v>
      </c>
      <c r="B151" s="42" t="s">
        <v>1270</v>
      </c>
    </row>
    <row r="152">
      <c r="A152" s="13" t="s">
        <v>1271</v>
      </c>
      <c r="B152" s="42" t="s">
        <v>1272</v>
      </c>
    </row>
    <row r="153">
      <c r="A153" s="13" t="s">
        <v>1261</v>
      </c>
      <c r="B153" s="42" t="s">
        <v>1273</v>
      </c>
    </row>
    <row r="154">
      <c r="A154" s="13" t="s">
        <v>1274</v>
      </c>
      <c r="B154" s="42" t="s">
        <v>1275</v>
      </c>
    </row>
    <row r="155">
      <c r="A155" s="13" t="s">
        <v>1276</v>
      </c>
      <c r="B155" s="42" t="s">
        <v>1277</v>
      </c>
    </row>
    <row r="156">
      <c r="A156" s="13" t="s">
        <v>1278</v>
      </c>
      <c r="B156" s="42" t="s">
        <v>1279</v>
      </c>
    </row>
    <row r="157">
      <c r="A157" s="13" t="s">
        <v>1280</v>
      </c>
      <c r="B157" s="42" t="s">
        <v>1281</v>
      </c>
    </row>
    <row r="158">
      <c r="A158" s="13" t="s">
        <v>1259</v>
      </c>
      <c r="B158" s="42" t="s">
        <v>1282</v>
      </c>
    </row>
    <row r="159">
      <c r="A159" s="13" t="s">
        <v>1283</v>
      </c>
      <c r="B159" s="42" t="s">
        <v>1284</v>
      </c>
    </row>
    <row r="160">
      <c r="A160" s="13" t="s">
        <v>1285</v>
      </c>
      <c r="B160" s="42" t="s">
        <v>1286</v>
      </c>
    </row>
    <row r="161">
      <c r="A161" s="13" t="s">
        <v>1253</v>
      </c>
      <c r="B161" s="42" t="s">
        <v>1287</v>
      </c>
    </row>
    <row r="162">
      <c r="A162" s="13" t="s">
        <v>1255</v>
      </c>
      <c r="B162" s="42" t="s">
        <v>1288</v>
      </c>
    </row>
    <row r="163">
      <c r="A163" s="13" t="s">
        <v>1289</v>
      </c>
      <c r="B163" s="42" t="s">
        <v>1290</v>
      </c>
    </row>
    <row r="164">
      <c r="A164" s="13" t="s">
        <v>1291</v>
      </c>
      <c r="B164" s="42" t="s">
        <v>1292</v>
      </c>
    </row>
    <row r="165">
      <c r="A165" s="13" t="s">
        <v>1261</v>
      </c>
      <c r="B165" s="42" t="s">
        <v>1293</v>
      </c>
    </row>
    <row r="166">
      <c r="A166" s="13" t="s">
        <v>1294</v>
      </c>
      <c r="B166" s="42" t="s">
        <v>1295</v>
      </c>
    </row>
    <row r="167">
      <c r="A167" s="13" t="s">
        <v>1296</v>
      </c>
      <c r="B167" s="42" t="s">
        <v>1297</v>
      </c>
    </row>
    <row r="168">
      <c r="A168" s="13" t="s">
        <v>1298</v>
      </c>
      <c r="B168" s="42" t="s">
        <v>1299</v>
      </c>
    </row>
    <row r="169">
      <c r="A169" s="13" t="s">
        <v>1300</v>
      </c>
      <c r="B169" s="42" t="s">
        <v>1301</v>
      </c>
    </row>
    <row r="170">
      <c r="A170" s="13" t="s">
        <v>1259</v>
      </c>
      <c r="B170" s="42" t="s">
        <v>1302</v>
      </c>
    </row>
    <row r="171">
      <c r="A171" s="13" t="s">
        <v>1261</v>
      </c>
      <c r="B171" s="42" t="s">
        <v>1303</v>
      </c>
    </row>
    <row r="172">
      <c r="A172" s="13" t="s">
        <v>1304</v>
      </c>
      <c r="B172" s="42" t="s">
        <v>1305</v>
      </c>
    </row>
    <row r="173">
      <c r="A173" s="13" t="s">
        <v>1306</v>
      </c>
      <c r="B173" s="42" t="s">
        <v>1307</v>
      </c>
    </row>
    <row r="174">
      <c r="A174" s="13" t="s">
        <v>1308</v>
      </c>
      <c r="B174" s="42" t="s">
        <v>1309</v>
      </c>
    </row>
    <row r="175">
      <c r="A175" s="13" t="s">
        <v>1310</v>
      </c>
      <c r="B175" s="42" t="s">
        <v>1311</v>
      </c>
    </row>
    <row r="176">
      <c r="A176" s="13" t="s">
        <v>1312</v>
      </c>
      <c r="B176" s="42" t="s">
        <v>1313</v>
      </c>
    </row>
    <row r="177">
      <c r="A177" s="13" t="s">
        <v>1314</v>
      </c>
      <c r="B177" s="42" t="s">
        <v>1315</v>
      </c>
    </row>
    <row r="178">
      <c r="A178" s="13" t="s">
        <v>1316</v>
      </c>
      <c r="B178" s="42" t="s">
        <v>1317</v>
      </c>
    </row>
    <row r="179">
      <c r="A179" s="13" t="s">
        <v>1318</v>
      </c>
      <c r="B179" s="42" t="s">
        <v>1319</v>
      </c>
    </row>
    <row r="180">
      <c r="A180" s="13" t="s">
        <v>1320</v>
      </c>
      <c r="B180" s="42" t="s">
        <v>1321</v>
      </c>
    </row>
    <row r="181">
      <c r="A181" s="13" t="s">
        <v>1322</v>
      </c>
      <c r="B181" s="42" t="s">
        <v>1323</v>
      </c>
    </row>
    <row r="182">
      <c r="A182" s="13" t="s">
        <v>1324</v>
      </c>
      <c r="B182" s="42" t="s">
        <v>1325</v>
      </c>
    </row>
    <row r="183">
      <c r="A183" s="13" t="s">
        <v>1326</v>
      </c>
      <c r="B183" s="42" t="s">
        <v>1327</v>
      </c>
    </row>
    <row r="184">
      <c r="A184" s="13" t="s">
        <v>1328</v>
      </c>
      <c r="B184" s="42" t="s">
        <v>1329</v>
      </c>
    </row>
    <row r="185">
      <c r="A185" s="13" t="s">
        <v>1330</v>
      </c>
      <c r="B185" s="42" t="s">
        <v>1331</v>
      </c>
    </row>
    <row r="186">
      <c r="A186" s="13" t="s">
        <v>1332</v>
      </c>
      <c r="B186" s="42" t="s">
        <v>1333</v>
      </c>
    </row>
    <row r="187">
      <c r="A187" s="13" t="s">
        <v>1334</v>
      </c>
      <c r="B187" s="42" t="s">
        <v>1335</v>
      </c>
    </row>
    <row r="188">
      <c r="A188" s="13" t="s">
        <v>1314</v>
      </c>
      <c r="B188" s="42" t="s">
        <v>1336</v>
      </c>
    </row>
    <row r="189">
      <c r="A189" s="13" t="s">
        <v>1337</v>
      </c>
      <c r="B189" s="42" t="s">
        <v>1338</v>
      </c>
    </row>
    <row r="190">
      <c r="A190" s="13" t="s">
        <v>1339</v>
      </c>
      <c r="B190" s="42" t="s">
        <v>1340</v>
      </c>
    </row>
    <row r="191">
      <c r="A191" s="13" t="s">
        <v>1341</v>
      </c>
      <c r="B191" s="42" t="s">
        <v>1342</v>
      </c>
    </row>
    <row r="192">
      <c r="A192" s="13" t="s">
        <v>1343</v>
      </c>
      <c r="B192" s="42" t="s">
        <v>1344</v>
      </c>
    </row>
    <row r="193">
      <c r="A193" s="13" t="s">
        <v>1345</v>
      </c>
      <c r="B193" s="42" t="s">
        <v>1346</v>
      </c>
    </row>
    <row r="194">
      <c r="A194" s="13" t="s">
        <v>1347</v>
      </c>
      <c r="B194" s="42" t="s">
        <v>1348</v>
      </c>
    </row>
    <row r="195">
      <c r="A195" s="13" t="s">
        <v>1349</v>
      </c>
      <c r="B195" s="42" t="s">
        <v>1350</v>
      </c>
    </row>
    <row r="196">
      <c r="A196" s="13" t="s">
        <v>1351</v>
      </c>
      <c r="B196" s="42" t="s">
        <v>1352</v>
      </c>
    </row>
    <row r="197">
      <c r="A197" s="13" t="s">
        <v>1353</v>
      </c>
      <c r="B197" s="42" t="s">
        <v>1354</v>
      </c>
    </row>
    <row r="198">
      <c r="A198" s="13" t="s">
        <v>1355</v>
      </c>
      <c r="B198" s="42" t="s">
        <v>1356</v>
      </c>
    </row>
    <row r="199">
      <c r="A199" s="13" t="s">
        <v>1357</v>
      </c>
      <c r="B199" s="42" t="s">
        <v>1358</v>
      </c>
    </row>
    <row r="200">
      <c r="A200" s="13" t="s">
        <v>1359</v>
      </c>
      <c r="B200" s="42" t="s">
        <v>1360</v>
      </c>
    </row>
    <row r="201">
      <c r="A201" s="13" t="s">
        <v>1361</v>
      </c>
      <c r="B201" s="42" t="s">
        <v>1362</v>
      </c>
    </row>
    <row r="202">
      <c r="A202" s="13" t="s">
        <v>1363</v>
      </c>
      <c r="B202" s="42" t="s">
        <v>1364</v>
      </c>
    </row>
    <row r="203">
      <c r="A203" s="13" t="s">
        <v>1365</v>
      </c>
      <c r="B203" s="42" t="s">
        <v>1366</v>
      </c>
    </row>
    <row r="204">
      <c r="A204" s="10" t="s">
        <v>1367</v>
      </c>
      <c r="B204" s="42" t="s">
        <v>1368</v>
      </c>
    </row>
    <row r="205">
      <c r="A205" s="10" t="s">
        <v>1369</v>
      </c>
      <c r="B205" s="42" t="s">
        <v>1370</v>
      </c>
    </row>
    <row r="206">
      <c r="A206" s="10" t="s">
        <v>1371</v>
      </c>
      <c r="B206" s="42" t="s">
        <v>1372</v>
      </c>
    </row>
    <row r="207">
      <c r="A207" s="38" t="s">
        <v>1373</v>
      </c>
      <c r="B207" s="7" t="s">
        <v>1374</v>
      </c>
    </row>
    <row r="208">
      <c r="A208" s="38" t="s">
        <v>1375</v>
      </c>
      <c r="B208" s="7" t="s">
        <v>1376</v>
      </c>
    </row>
    <row r="209">
      <c r="A209" s="38" t="s">
        <v>1377</v>
      </c>
      <c r="B209" s="7" t="s">
        <v>1378</v>
      </c>
    </row>
    <row r="210">
      <c r="A210" s="38" t="s">
        <v>1379</v>
      </c>
      <c r="B210" s="7" t="s">
        <v>1380</v>
      </c>
    </row>
    <row r="211">
      <c r="A211" s="38" t="s">
        <v>1381</v>
      </c>
      <c r="B211" s="7" t="s">
        <v>1382</v>
      </c>
    </row>
    <row r="212">
      <c r="A212" s="38" t="s">
        <v>1383</v>
      </c>
      <c r="B212" s="7" t="s">
        <v>1384</v>
      </c>
    </row>
    <row r="213">
      <c r="A213" s="38" t="s">
        <v>1385</v>
      </c>
      <c r="B213" s="7" t="s">
        <v>1386</v>
      </c>
    </row>
    <row r="214">
      <c r="A214" s="38" t="s">
        <v>1387</v>
      </c>
      <c r="B214" s="7" t="s">
        <v>1388</v>
      </c>
    </row>
    <row r="215">
      <c r="A215" s="38" t="s">
        <v>1389</v>
      </c>
      <c r="B215" s="7" t="s">
        <v>1390</v>
      </c>
    </row>
    <row r="216">
      <c r="A216" s="38" t="s">
        <v>1391</v>
      </c>
      <c r="B216" s="7" t="s">
        <v>1392</v>
      </c>
    </row>
    <row r="217">
      <c r="A217" s="38" t="s">
        <v>1393</v>
      </c>
      <c r="B217" s="7" t="s">
        <v>1394</v>
      </c>
    </row>
    <row r="218">
      <c r="A218" s="38" t="s">
        <v>1395</v>
      </c>
      <c r="B218" s="7" t="s">
        <v>1396</v>
      </c>
    </row>
    <row r="219">
      <c r="A219" s="38" t="s">
        <v>1397</v>
      </c>
      <c r="B219" s="7" t="s">
        <v>1398</v>
      </c>
    </row>
    <row r="220">
      <c r="A220" s="38" t="s">
        <v>1399</v>
      </c>
      <c r="B220" s="7" t="s">
        <v>1400</v>
      </c>
    </row>
    <row r="221">
      <c r="A221" s="38" t="s">
        <v>1401</v>
      </c>
      <c r="B221" s="7" t="s">
        <v>1402</v>
      </c>
    </row>
    <row r="222">
      <c r="A222" s="38" t="s">
        <v>1053</v>
      </c>
      <c r="B222" s="44" t="s">
        <v>1403</v>
      </c>
    </row>
    <row r="223">
      <c r="A223" s="38" t="s">
        <v>1404</v>
      </c>
      <c r="B223" s="44" t="s">
        <v>1405</v>
      </c>
    </row>
    <row r="224">
      <c r="A224" s="38" t="s">
        <v>1061</v>
      </c>
      <c r="B224" s="7" t="s">
        <v>1406</v>
      </c>
    </row>
    <row r="225">
      <c r="A225" s="38" t="s">
        <v>1407</v>
      </c>
      <c r="B225" s="7" t="s">
        <v>1408</v>
      </c>
    </row>
    <row r="226">
      <c r="A226" s="38" t="s">
        <v>1409</v>
      </c>
      <c r="B226" s="7" t="s">
        <v>1410</v>
      </c>
    </row>
    <row r="227">
      <c r="A227" s="38" t="s">
        <v>1411</v>
      </c>
      <c r="B227" s="7" t="s">
        <v>1412</v>
      </c>
    </row>
    <row r="228">
      <c r="A228" s="38" t="s">
        <v>1413</v>
      </c>
      <c r="B228" s="7" t="s">
        <v>1414</v>
      </c>
    </row>
    <row r="229">
      <c r="A229" s="38" t="s">
        <v>1415</v>
      </c>
      <c r="B229" s="7" t="s">
        <v>1416</v>
      </c>
    </row>
    <row r="230">
      <c r="A230" s="38" t="s">
        <v>1417</v>
      </c>
      <c r="B230" s="7" t="s">
        <v>1418</v>
      </c>
    </row>
    <row r="231">
      <c r="A231" s="38" t="s">
        <v>1419</v>
      </c>
      <c r="B231" s="7" t="s">
        <v>1420</v>
      </c>
    </row>
    <row r="232">
      <c r="A232" s="38" t="s">
        <v>1421</v>
      </c>
      <c r="B232" s="7" t="s">
        <v>1422</v>
      </c>
    </row>
    <row r="233">
      <c r="A233" s="38" t="s">
        <v>1423</v>
      </c>
      <c r="B233" s="7" t="s">
        <v>1424</v>
      </c>
    </row>
    <row r="234">
      <c r="A234" s="38" t="s">
        <v>1425</v>
      </c>
      <c r="B234" s="7" t="s">
        <v>1426</v>
      </c>
    </row>
    <row r="235">
      <c r="A235" s="38" t="s">
        <v>1427</v>
      </c>
      <c r="B235" s="7" t="s">
        <v>1428</v>
      </c>
    </row>
    <row r="236">
      <c r="A236" s="38" t="s">
        <v>1429</v>
      </c>
      <c r="B236" s="7" t="s">
        <v>1430</v>
      </c>
    </row>
    <row r="237">
      <c r="A237" s="38" t="s">
        <v>1431</v>
      </c>
      <c r="B237" s="7" t="s">
        <v>1432</v>
      </c>
    </row>
    <row r="238">
      <c r="A238" s="38" t="s">
        <v>1433</v>
      </c>
      <c r="B238" s="7" t="s">
        <v>1434</v>
      </c>
    </row>
    <row r="239">
      <c r="A239" s="50" t="s">
        <v>1435</v>
      </c>
      <c r="B239" s="7" t="s">
        <v>1436</v>
      </c>
    </row>
    <row r="240">
      <c r="A240" s="38" t="s">
        <v>1437</v>
      </c>
      <c r="B240" s="7" t="s">
        <v>1438</v>
      </c>
    </row>
    <row r="241">
      <c r="A241" s="38" t="s">
        <v>1439</v>
      </c>
      <c r="B241" s="7" t="s">
        <v>1440</v>
      </c>
    </row>
    <row r="242">
      <c r="A242" s="38" t="s">
        <v>1441</v>
      </c>
      <c r="B242" s="7" t="s">
        <v>1442</v>
      </c>
    </row>
    <row r="243">
      <c r="A243" s="38" t="s">
        <v>1443</v>
      </c>
      <c r="B243" s="7" t="s">
        <v>1444</v>
      </c>
    </row>
    <row r="244">
      <c r="A244" s="38" t="s">
        <v>1061</v>
      </c>
      <c r="B244" s="7" t="s">
        <v>1445</v>
      </c>
    </row>
    <row r="245">
      <c r="A245" s="38" t="s">
        <v>1446</v>
      </c>
      <c r="B245" s="7" t="s">
        <v>1447</v>
      </c>
    </row>
    <row r="246">
      <c r="A246" s="38" t="s">
        <v>1448</v>
      </c>
      <c r="B246" s="7" t="s">
        <v>1449</v>
      </c>
    </row>
    <row r="247">
      <c r="A247" s="38" t="s">
        <v>1450</v>
      </c>
      <c r="B247" s="7" t="s">
        <v>1451</v>
      </c>
    </row>
    <row r="248">
      <c r="A248" s="38" t="s">
        <v>1452</v>
      </c>
      <c r="B248" s="7" t="s">
        <v>1453</v>
      </c>
    </row>
    <row r="249">
      <c r="A249" s="38" t="s">
        <v>1454</v>
      </c>
      <c r="B249" s="7" t="s">
        <v>1455</v>
      </c>
    </row>
    <row r="250">
      <c r="A250" s="38" t="s">
        <v>1456</v>
      </c>
      <c r="B250" s="7" t="s">
        <v>1457</v>
      </c>
    </row>
    <row r="251">
      <c r="A251" s="38" t="s">
        <v>1458</v>
      </c>
      <c r="B251" s="7" t="s">
        <v>1459</v>
      </c>
    </row>
    <row r="252">
      <c r="A252" s="38" t="s">
        <v>1460</v>
      </c>
      <c r="B252" s="7" t="s">
        <v>1461</v>
      </c>
    </row>
    <row r="253">
      <c r="A253" s="38" t="s">
        <v>1462</v>
      </c>
      <c r="B253" s="7" t="s">
        <v>1463</v>
      </c>
    </row>
    <row r="254">
      <c r="A254" s="38" t="s">
        <v>1464</v>
      </c>
      <c r="B254" s="7" t="s">
        <v>1465</v>
      </c>
    </row>
    <row r="255">
      <c r="A255" s="38" t="s">
        <v>1381</v>
      </c>
      <c r="B255" s="7" t="s">
        <v>1466</v>
      </c>
    </row>
    <row r="256">
      <c r="A256" s="38" t="s">
        <v>1467</v>
      </c>
      <c r="B256" s="7" t="s">
        <v>1468</v>
      </c>
    </row>
    <row r="257">
      <c r="A257" s="38" t="s">
        <v>1469</v>
      </c>
      <c r="B257" s="7" t="s">
        <v>1470</v>
      </c>
    </row>
    <row r="258">
      <c r="A258" s="48" t="s">
        <v>1471</v>
      </c>
      <c r="B258" s="7" t="s">
        <v>1472</v>
      </c>
    </row>
    <row r="259">
      <c r="A259" s="50" t="s">
        <v>1473</v>
      </c>
      <c r="B259" s="7" t="s">
        <v>1474</v>
      </c>
    </row>
    <row r="260">
      <c r="A260" s="50" t="s">
        <v>1381</v>
      </c>
      <c r="B260" s="7" t="s">
        <v>1475</v>
      </c>
    </row>
    <row r="261">
      <c r="A261" s="50" t="s">
        <v>1061</v>
      </c>
      <c r="B261" s="7" t="s">
        <v>1476</v>
      </c>
    </row>
    <row r="262">
      <c r="A262" s="50" t="s">
        <v>1477</v>
      </c>
      <c r="B262" s="7" t="s">
        <v>1478</v>
      </c>
    </row>
    <row r="263">
      <c r="A263" s="48" t="s">
        <v>1479</v>
      </c>
      <c r="B263" s="2" t="s">
        <v>1480</v>
      </c>
    </row>
    <row r="264">
      <c r="A264" s="50" t="s">
        <v>1481</v>
      </c>
      <c r="B264" s="2" t="s">
        <v>1482</v>
      </c>
    </row>
    <row r="265">
      <c r="A265" s="50" t="s">
        <v>1483</v>
      </c>
      <c r="B265" s="2" t="s">
        <v>1484</v>
      </c>
    </row>
    <row r="266">
      <c r="A266" s="50" t="s">
        <v>1485</v>
      </c>
      <c r="B266" s="2" t="s">
        <v>1486</v>
      </c>
    </row>
    <row r="267">
      <c r="A267" s="48" t="s">
        <v>1487</v>
      </c>
      <c r="B267" s="2" t="s">
        <v>1488</v>
      </c>
    </row>
    <row r="268">
      <c r="A268" s="50" t="s">
        <v>1489</v>
      </c>
      <c r="B268" s="2" t="s">
        <v>1490</v>
      </c>
    </row>
    <row r="269">
      <c r="A269" s="50" t="s">
        <v>1491</v>
      </c>
      <c r="B269" s="2" t="s">
        <v>1492</v>
      </c>
    </row>
    <row r="270">
      <c r="A270" s="50" t="s">
        <v>1373</v>
      </c>
      <c r="B270" s="2" t="s">
        <v>1493</v>
      </c>
    </row>
    <row r="271">
      <c r="A271" s="48" t="s">
        <v>1494</v>
      </c>
      <c r="B271" s="2" t="s">
        <v>1495</v>
      </c>
    </row>
    <row r="272">
      <c r="A272" s="50" t="s">
        <v>1496</v>
      </c>
      <c r="B272" s="2" t="s">
        <v>1497</v>
      </c>
    </row>
    <row r="273">
      <c r="A273" s="50" t="s">
        <v>1498</v>
      </c>
      <c r="B273" s="2" t="s">
        <v>1499</v>
      </c>
    </row>
    <row r="274">
      <c r="A274" s="50" t="s">
        <v>1500</v>
      </c>
      <c r="B274" s="2" t="s">
        <v>1501</v>
      </c>
    </row>
    <row r="275">
      <c r="A275" s="48" t="s">
        <v>1397</v>
      </c>
      <c r="B275" s="7" t="s">
        <v>1502</v>
      </c>
    </row>
    <row r="276">
      <c r="A276" s="50" t="s">
        <v>1503</v>
      </c>
      <c r="B276" s="7" t="s">
        <v>1504</v>
      </c>
    </row>
    <row r="277">
      <c r="A277" s="50" t="s">
        <v>1505</v>
      </c>
      <c r="B277" s="7" t="s">
        <v>1506</v>
      </c>
    </row>
    <row r="278">
      <c r="A278" s="48" t="s">
        <v>1507</v>
      </c>
      <c r="B278" s="7" t="s">
        <v>1508</v>
      </c>
    </row>
    <row r="279">
      <c r="A279" s="50" t="s">
        <v>1509</v>
      </c>
      <c r="B279" s="7" t="s">
        <v>1510</v>
      </c>
    </row>
    <row r="280">
      <c r="A280" s="48" t="s">
        <v>1039</v>
      </c>
      <c r="B280" s="7" t="s">
        <v>1511</v>
      </c>
    </row>
    <row r="281">
      <c r="A281" s="50" t="s">
        <v>1512</v>
      </c>
      <c r="B281" s="7" t="s">
        <v>1513</v>
      </c>
    </row>
    <row r="282">
      <c r="A282" s="50" t="s">
        <v>1514</v>
      </c>
      <c r="B282" s="7" t="s">
        <v>1515</v>
      </c>
    </row>
    <row r="283">
      <c r="A283" s="48" t="s">
        <v>1404</v>
      </c>
      <c r="B283" s="45" t="s">
        <v>1516</v>
      </c>
    </row>
    <row r="284">
      <c r="A284" s="48" t="s">
        <v>1407</v>
      </c>
      <c r="B284" s="7" t="s">
        <v>1517</v>
      </c>
    </row>
    <row r="285">
      <c r="A285" s="48" t="s">
        <v>1518</v>
      </c>
      <c r="B285" s="7" t="s">
        <v>1519</v>
      </c>
    </row>
    <row r="286">
      <c r="A286" s="48" t="s">
        <v>1520</v>
      </c>
      <c r="B286" s="7" t="s">
        <v>1521</v>
      </c>
    </row>
    <row r="287">
      <c r="A287" s="50" t="s">
        <v>1522</v>
      </c>
      <c r="B287" s="7" t="s">
        <v>1523</v>
      </c>
    </row>
    <row r="288">
      <c r="A288" s="50" t="s">
        <v>1524</v>
      </c>
      <c r="B288" s="7" t="s">
        <v>1525</v>
      </c>
    </row>
    <row r="289">
      <c r="A289" s="50" t="s">
        <v>1526</v>
      </c>
      <c r="B289" s="7" t="s">
        <v>1527</v>
      </c>
    </row>
    <row r="290">
      <c r="A290" s="48" t="s">
        <v>1489</v>
      </c>
      <c r="B290" s="7" t="s">
        <v>1528</v>
      </c>
    </row>
    <row r="291">
      <c r="A291" s="48" t="s">
        <v>1529</v>
      </c>
      <c r="B291" s="7" t="s">
        <v>1530</v>
      </c>
    </row>
    <row r="292">
      <c r="A292" s="48" t="s">
        <v>1531</v>
      </c>
      <c r="B292" s="7" t="s">
        <v>1532</v>
      </c>
    </row>
    <row r="293">
      <c r="A293" s="48" t="s">
        <v>1059</v>
      </c>
      <c r="B293" s="7" t="s">
        <v>1533</v>
      </c>
    </row>
    <row r="294">
      <c r="A294" s="50" t="s">
        <v>1534</v>
      </c>
      <c r="B294" s="7" t="s">
        <v>1535</v>
      </c>
    </row>
    <row r="295">
      <c r="A295" s="48" t="s">
        <v>1536</v>
      </c>
      <c r="B295" s="7" t="s">
        <v>1537</v>
      </c>
    </row>
    <row r="296">
      <c r="A296" s="48" t="s">
        <v>1538</v>
      </c>
      <c r="B296" s="7" t="s">
        <v>1539</v>
      </c>
    </row>
    <row r="297">
      <c r="A297" s="50" t="s">
        <v>1540</v>
      </c>
      <c r="B297" s="7" t="s">
        <v>1541</v>
      </c>
    </row>
    <row r="298">
      <c r="A298" s="50" t="s">
        <v>1542</v>
      </c>
      <c r="B298" s="7" t="s">
        <v>1543</v>
      </c>
    </row>
    <row r="299">
      <c r="A299" s="48" t="s">
        <v>1407</v>
      </c>
      <c r="B299" s="7" t="s">
        <v>1544</v>
      </c>
    </row>
    <row r="300">
      <c r="A300" s="50" t="s">
        <v>1545</v>
      </c>
      <c r="B300" s="7" t="s">
        <v>1546</v>
      </c>
    </row>
    <row r="301">
      <c r="A301" s="48" t="s">
        <v>1547</v>
      </c>
      <c r="B301" s="7" t="s">
        <v>1548</v>
      </c>
    </row>
    <row r="302">
      <c r="A302" s="50" t="s">
        <v>1549</v>
      </c>
      <c r="B302" s="7" t="s">
        <v>1550</v>
      </c>
    </row>
    <row r="303">
      <c r="A303" s="48" t="s">
        <v>1551</v>
      </c>
      <c r="B303" s="7" t="s">
        <v>1552</v>
      </c>
    </row>
    <row r="304">
      <c r="A304" s="48" t="s">
        <v>1553</v>
      </c>
      <c r="B304" s="7" t="s">
        <v>1554</v>
      </c>
    </row>
    <row r="305">
      <c r="A305" s="50" t="s">
        <v>1555</v>
      </c>
      <c r="B305" s="7" t="s">
        <v>1556</v>
      </c>
    </row>
    <row r="306">
      <c r="A306" s="50" t="s">
        <v>1557</v>
      </c>
      <c r="B306" s="7" t="s">
        <v>1558</v>
      </c>
    </row>
    <row r="307">
      <c r="A307" s="48" t="s">
        <v>1559</v>
      </c>
      <c r="B307" s="7" t="s">
        <v>1560</v>
      </c>
    </row>
    <row r="308">
      <c r="A308" s="50" t="s">
        <v>1561</v>
      </c>
      <c r="B308" s="7" t="s">
        <v>1562</v>
      </c>
    </row>
    <row r="309">
      <c r="A309" s="48" t="s">
        <v>1563</v>
      </c>
      <c r="B309" s="7" t="s">
        <v>1564</v>
      </c>
    </row>
    <row r="310">
      <c r="A310" s="48" t="s">
        <v>1565</v>
      </c>
      <c r="B310" s="7" t="s">
        <v>1566</v>
      </c>
    </row>
    <row r="311">
      <c r="A311" s="48" t="s">
        <v>1567</v>
      </c>
      <c r="B311" s="7" t="s">
        <v>1568</v>
      </c>
    </row>
    <row r="312">
      <c r="A312" s="48" t="s">
        <v>1569</v>
      </c>
      <c r="B312" s="7" t="s">
        <v>1570</v>
      </c>
    </row>
    <row r="313">
      <c r="A313" s="48" t="s">
        <v>1571</v>
      </c>
      <c r="B313" s="7" t="s">
        <v>1572</v>
      </c>
    </row>
    <row r="314">
      <c r="A314" s="48" t="s">
        <v>1573</v>
      </c>
      <c r="B314" s="7" t="s">
        <v>1574</v>
      </c>
    </row>
    <row r="315">
      <c r="A315" s="48" t="s">
        <v>1575</v>
      </c>
      <c r="B315" s="7" t="s">
        <v>1576</v>
      </c>
    </row>
    <row r="316">
      <c r="A316" s="48" t="s">
        <v>1577</v>
      </c>
      <c r="B316" s="7" t="s">
        <v>1578</v>
      </c>
    </row>
    <row r="317">
      <c r="A317" s="50" t="s">
        <v>1579</v>
      </c>
      <c r="B317" s="7" t="s">
        <v>1580</v>
      </c>
    </row>
    <row r="318">
      <c r="A318" s="50" t="s">
        <v>1581</v>
      </c>
      <c r="B318" s="7" t="s">
        <v>1582</v>
      </c>
    </row>
    <row r="319">
      <c r="A319" s="50" t="s">
        <v>1583</v>
      </c>
      <c r="B319" s="7" t="s">
        <v>1584</v>
      </c>
    </row>
    <row r="320">
      <c r="A320" s="48" t="s">
        <v>1585</v>
      </c>
      <c r="B320" s="7" t="s">
        <v>1586</v>
      </c>
    </row>
    <row r="321">
      <c r="A321" s="50" t="s">
        <v>1587</v>
      </c>
      <c r="B321" s="7" t="s">
        <v>1588</v>
      </c>
    </row>
    <row r="322">
      <c r="A322" s="48" t="s">
        <v>1363</v>
      </c>
      <c r="B322" s="7" t="s">
        <v>1589</v>
      </c>
    </row>
    <row r="323">
      <c r="A323" s="48" t="s">
        <v>1590</v>
      </c>
      <c r="B323" s="7" t="s">
        <v>1591</v>
      </c>
    </row>
    <row r="324">
      <c r="A324" s="50" t="s">
        <v>1592</v>
      </c>
      <c r="B324" s="7" t="s">
        <v>1593</v>
      </c>
    </row>
    <row r="325">
      <c r="A325" s="48" t="s">
        <v>1594</v>
      </c>
      <c r="B325" s="2" t="s">
        <v>1595</v>
      </c>
    </row>
    <row r="326">
      <c r="A326" s="48" t="s">
        <v>1596</v>
      </c>
      <c r="B326" s="2" t="s">
        <v>1597</v>
      </c>
    </row>
    <row r="327">
      <c r="A327" s="48" t="s">
        <v>1598</v>
      </c>
      <c r="B327" s="2" t="s">
        <v>1599</v>
      </c>
    </row>
    <row r="328">
      <c r="A328" s="48" t="s">
        <v>1600</v>
      </c>
      <c r="B328" s="2" t="s">
        <v>1601</v>
      </c>
    </row>
    <row r="329">
      <c r="A329" s="48" t="s">
        <v>1602</v>
      </c>
      <c r="B329" s="2" t="s">
        <v>1603</v>
      </c>
    </row>
    <row r="330">
      <c r="A330" s="48" t="s">
        <v>1604</v>
      </c>
      <c r="B330" s="2" t="s">
        <v>1605</v>
      </c>
    </row>
    <row r="331">
      <c r="A331" s="48" t="s">
        <v>1606</v>
      </c>
      <c r="B331" s="2" t="s">
        <v>1607</v>
      </c>
    </row>
    <row r="332">
      <c r="A332" s="48" t="s">
        <v>1389</v>
      </c>
      <c r="B332" s="2" t="s">
        <v>1608</v>
      </c>
    </row>
    <row r="333">
      <c r="A333" s="48" t="s">
        <v>1009</v>
      </c>
      <c r="B333" s="2" t="s">
        <v>1609</v>
      </c>
    </row>
    <row r="334">
      <c r="A334" s="48" t="s">
        <v>1610</v>
      </c>
      <c r="B334" s="2" t="s">
        <v>1611</v>
      </c>
    </row>
    <row r="335">
      <c r="A335" s="48" t="s">
        <v>1612</v>
      </c>
      <c r="B335" s="2" t="s">
        <v>1613</v>
      </c>
    </row>
    <row r="336">
      <c r="A336" s="48" t="s">
        <v>1019</v>
      </c>
      <c r="B336" s="2" t="s">
        <v>1614</v>
      </c>
    </row>
    <row r="337">
      <c r="A337" s="48" t="s">
        <v>1615</v>
      </c>
      <c r="B337" s="2" t="s">
        <v>1616</v>
      </c>
    </row>
    <row r="338">
      <c r="A338" s="48" t="s">
        <v>1617</v>
      </c>
      <c r="B338" s="2" t="s">
        <v>1618</v>
      </c>
    </row>
    <row r="339">
      <c r="A339" s="48" t="s">
        <v>1619</v>
      </c>
      <c r="B339" s="2" t="s">
        <v>1620</v>
      </c>
    </row>
    <row r="340">
      <c r="A340" s="48" t="s">
        <v>1621</v>
      </c>
      <c r="B340" s="2" t="s">
        <v>1622</v>
      </c>
    </row>
    <row r="341">
      <c r="A341" s="48" t="s">
        <v>1623</v>
      </c>
      <c r="B341" s="2" t="s">
        <v>1624</v>
      </c>
    </row>
    <row r="342">
      <c r="A342" s="48" t="s">
        <v>1625</v>
      </c>
      <c r="B342" s="2" t="s">
        <v>1626</v>
      </c>
    </row>
    <row r="343">
      <c r="A343" s="48" t="s">
        <v>1627</v>
      </c>
      <c r="B343" s="2" t="s">
        <v>1628</v>
      </c>
    </row>
    <row r="344">
      <c r="A344" s="48" t="s">
        <v>1053</v>
      </c>
      <c r="B344" s="2" t="s">
        <v>1629</v>
      </c>
    </row>
    <row r="345">
      <c r="A345" s="39" t="s">
        <v>1630</v>
      </c>
      <c r="B345" s="2" t="s">
        <v>1631</v>
      </c>
    </row>
    <row r="346">
      <c r="A346" s="48" t="s">
        <v>1061</v>
      </c>
      <c r="B346" s="2" t="s">
        <v>1632</v>
      </c>
    </row>
    <row r="347">
      <c r="A347" s="39" t="s">
        <v>1551</v>
      </c>
      <c r="B347" s="2" t="s">
        <v>1633</v>
      </c>
    </row>
    <row r="348">
      <c r="A348" s="48" t="s">
        <v>1634</v>
      </c>
      <c r="B348" s="2" t="s">
        <v>1635</v>
      </c>
    </row>
    <row r="349">
      <c r="A349" s="39" t="s">
        <v>1636</v>
      </c>
      <c r="B349" s="2" t="s">
        <v>1637</v>
      </c>
    </row>
    <row r="350">
      <c r="A350" s="50" t="s">
        <v>1638</v>
      </c>
      <c r="B350" s="2" t="s">
        <v>1639</v>
      </c>
    </row>
    <row r="351">
      <c r="A351" s="48" t="s">
        <v>1520</v>
      </c>
      <c r="B351" s="2" t="s">
        <v>1640</v>
      </c>
    </row>
    <row r="352">
      <c r="A352" s="48" t="s">
        <v>1641</v>
      </c>
      <c r="B352" s="2" t="s">
        <v>1642</v>
      </c>
    </row>
    <row r="353">
      <c r="A353" s="39" t="s">
        <v>1643</v>
      </c>
      <c r="B353" s="2" t="s">
        <v>1644</v>
      </c>
    </row>
    <row r="354">
      <c r="A354" s="50" t="s">
        <v>1645</v>
      </c>
      <c r="B354" s="2" t="s">
        <v>1646</v>
      </c>
    </row>
    <row r="355">
      <c r="A355" s="50" t="s">
        <v>1647</v>
      </c>
      <c r="B355" s="2" t="s">
        <v>1648</v>
      </c>
    </row>
    <row r="356">
      <c r="A356" s="50" t="s">
        <v>1649</v>
      </c>
      <c r="B356" s="2" t="s">
        <v>1650</v>
      </c>
    </row>
    <row r="357">
      <c r="A357" s="48" t="s">
        <v>1651</v>
      </c>
      <c r="B357" s="2" t="s">
        <v>1652</v>
      </c>
    </row>
    <row r="358">
      <c r="A358" s="39" t="s">
        <v>1653</v>
      </c>
      <c r="B358" s="2" t="s">
        <v>1654</v>
      </c>
    </row>
    <row r="359">
      <c r="A359" s="50" t="s">
        <v>1655</v>
      </c>
      <c r="B359" s="2" t="s">
        <v>1656</v>
      </c>
    </row>
    <row r="360">
      <c r="A360" s="48" t="s">
        <v>1657</v>
      </c>
      <c r="B360" s="2" t="s">
        <v>1658</v>
      </c>
    </row>
    <row r="361">
      <c r="A361" s="48" t="s">
        <v>1659</v>
      </c>
      <c r="B361" s="2" t="s">
        <v>1660</v>
      </c>
    </row>
    <row r="362">
      <c r="A362" s="48" t="s">
        <v>1661</v>
      </c>
      <c r="B362" s="2" t="s">
        <v>1662</v>
      </c>
    </row>
    <row r="363">
      <c r="A363" s="39" t="s">
        <v>1663</v>
      </c>
      <c r="B363" s="2" t="s">
        <v>1664</v>
      </c>
    </row>
    <row r="364">
      <c r="A364" s="48" t="s">
        <v>1665</v>
      </c>
      <c r="B364" s="2" t="s">
        <v>1666</v>
      </c>
    </row>
    <row r="365">
      <c r="A365" s="39" t="s">
        <v>1667</v>
      </c>
      <c r="B365" s="2" t="s">
        <v>1668</v>
      </c>
    </row>
    <row r="366">
      <c r="A366" s="50" t="s">
        <v>1669</v>
      </c>
      <c r="B366" s="2" t="s">
        <v>1670</v>
      </c>
    </row>
    <row r="367">
      <c r="A367" s="48" t="s">
        <v>1671</v>
      </c>
      <c r="B367" s="2" t="s">
        <v>1672</v>
      </c>
    </row>
    <row r="368">
      <c r="A368" s="39" t="s">
        <v>1673</v>
      </c>
      <c r="B368" s="2" t="s">
        <v>1674</v>
      </c>
    </row>
    <row r="369">
      <c r="A369" s="48" t="s">
        <v>1675</v>
      </c>
      <c r="B369" s="2" t="s">
        <v>1676</v>
      </c>
    </row>
    <row r="370">
      <c r="A370" s="39" t="s">
        <v>1677</v>
      </c>
      <c r="B370" s="2" t="s">
        <v>1678</v>
      </c>
    </row>
    <row r="371">
      <c r="A371" s="48" t="s">
        <v>1679</v>
      </c>
      <c r="B371" s="2" t="s">
        <v>1680</v>
      </c>
    </row>
    <row r="372">
      <c r="A372" s="48" t="s">
        <v>1681</v>
      </c>
      <c r="B372" s="2" t="s">
        <v>1682</v>
      </c>
    </row>
    <row r="373">
      <c r="A373" s="48" t="s">
        <v>1683</v>
      </c>
      <c r="B373" s="2" t="s">
        <v>1684</v>
      </c>
    </row>
    <row r="374">
      <c r="A374" s="48" t="s">
        <v>1685</v>
      </c>
      <c r="B374" s="2" t="s">
        <v>1686</v>
      </c>
    </row>
    <row r="375">
      <c r="A375" s="48" t="s">
        <v>1687</v>
      </c>
      <c r="B375" s="2" t="s">
        <v>1688</v>
      </c>
    </row>
    <row r="376">
      <c r="A376" s="48" t="s">
        <v>1689</v>
      </c>
      <c r="B376" s="2" t="s">
        <v>1690</v>
      </c>
    </row>
    <row r="377">
      <c r="A377" s="48" t="s">
        <v>1691</v>
      </c>
      <c r="B377" s="2" t="s">
        <v>1692</v>
      </c>
    </row>
    <row r="378">
      <c r="A378" s="51" t="s">
        <v>1693</v>
      </c>
      <c r="B378" s="2" t="s">
        <v>1694</v>
      </c>
    </row>
    <row r="379">
      <c r="A379" s="52" t="s">
        <v>1695</v>
      </c>
      <c r="B379" s="2" t="s">
        <v>1696</v>
      </c>
    </row>
    <row r="380">
      <c r="A380" s="52" t="s">
        <v>1697</v>
      </c>
      <c r="B380" s="2" t="s">
        <v>1698</v>
      </c>
    </row>
    <row r="381">
      <c r="A381" s="52" t="s">
        <v>1699</v>
      </c>
      <c r="B381" s="2" t="s">
        <v>1700</v>
      </c>
    </row>
    <row r="382">
      <c r="A382" s="52" t="s">
        <v>1701</v>
      </c>
      <c r="B382" s="2" t="s">
        <v>1702</v>
      </c>
    </row>
    <row r="383">
      <c r="A383" s="52" t="s">
        <v>1703</v>
      </c>
      <c r="B383" s="2" t="s">
        <v>1704</v>
      </c>
    </row>
    <row r="384">
      <c r="A384" s="52" t="s">
        <v>1705</v>
      </c>
      <c r="B384" s="2" t="s">
        <v>1706</v>
      </c>
    </row>
    <row r="385">
      <c r="A385" s="52" t="s">
        <v>1707</v>
      </c>
      <c r="B385" s="2" t="s">
        <v>1708</v>
      </c>
    </row>
    <row r="386">
      <c r="A386" s="52" t="s">
        <v>1709</v>
      </c>
      <c r="B386" s="2" t="s">
        <v>1710</v>
      </c>
    </row>
    <row r="387">
      <c r="A387" s="52" t="s">
        <v>1711</v>
      </c>
      <c r="B387" s="2" t="s">
        <v>1712</v>
      </c>
    </row>
    <row r="388">
      <c r="A388" s="52" t="s">
        <v>1713</v>
      </c>
      <c r="B388" s="2" t="s">
        <v>1714</v>
      </c>
    </row>
    <row r="389">
      <c r="A389" s="52" t="s">
        <v>1715</v>
      </c>
      <c r="B389" s="2" t="s">
        <v>1716</v>
      </c>
    </row>
    <row r="390">
      <c r="A390" s="48" t="s">
        <v>1717</v>
      </c>
      <c r="B390" s="2" t="s">
        <v>1718</v>
      </c>
    </row>
    <row r="391">
      <c r="A391" s="48" t="s">
        <v>1719</v>
      </c>
      <c r="B391" s="2" t="s">
        <v>1720</v>
      </c>
    </row>
    <row r="392">
      <c r="A392" s="48" t="s">
        <v>1721</v>
      </c>
      <c r="B392" s="2" t="s">
        <v>1722</v>
      </c>
    </row>
    <row r="393">
      <c r="A393" s="48" t="s">
        <v>1723</v>
      </c>
      <c r="B393" s="2" t="s">
        <v>1724</v>
      </c>
    </row>
    <row r="394">
      <c r="A394" s="48" t="s">
        <v>1725</v>
      </c>
      <c r="B394" s="2" t="s">
        <v>1726</v>
      </c>
    </row>
    <row r="395">
      <c r="A395" s="48" t="s">
        <v>1727</v>
      </c>
      <c r="B395" s="2" t="s">
        <v>1728</v>
      </c>
    </row>
    <row r="396">
      <c r="A396" s="48" t="s">
        <v>1729</v>
      </c>
      <c r="B396" s="2" t="s">
        <v>1730</v>
      </c>
    </row>
    <row r="397">
      <c r="A397" s="48" t="s">
        <v>1731</v>
      </c>
      <c r="B397" s="2" t="s">
        <v>1732</v>
      </c>
    </row>
    <row r="398">
      <c r="A398" s="48" t="s">
        <v>1733</v>
      </c>
      <c r="B398" s="2" t="s">
        <v>1734</v>
      </c>
    </row>
    <row r="399">
      <c r="A399" s="48" t="s">
        <v>1735</v>
      </c>
      <c r="B399" s="2" t="s">
        <v>1736</v>
      </c>
    </row>
    <row r="400">
      <c r="A400" s="48" t="s">
        <v>1737</v>
      </c>
      <c r="B400" s="2" t="s">
        <v>1738</v>
      </c>
    </row>
    <row r="401">
      <c r="A401" s="48" t="s">
        <v>1739</v>
      </c>
      <c r="B401" s="2" t="s">
        <v>1740</v>
      </c>
    </row>
    <row r="402">
      <c r="A402" s="48" t="s">
        <v>1741</v>
      </c>
      <c r="B402" s="2" t="s">
        <v>1742</v>
      </c>
    </row>
    <row r="403">
      <c r="A403" s="48" t="s">
        <v>1743</v>
      </c>
      <c r="B403" s="2" t="s">
        <v>1744</v>
      </c>
    </row>
    <row r="404">
      <c r="A404" s="48" t="s">
        <v>1745</v>
      </c>
      <c r="B404" s="2" t="s">
        <v>1746</v>
      </c>
    </row>
    <row r="405">
      <c r="A405" s="48" t="s">
        <v>1747</v>
      </c>
      <c r="B405" s="2" t="s">
        <v>1748</v>
      </c>
    </row>
    <row r="406">
      <c r="A406" s="48" t="s">
        <v>1749</v>
      </c>
      <c r="B406" s="2" t="s">
        <v>1750</v>
      </c>
    </row>
    <row r="407">
      <c r="A407" s="48" t="s">
        <v>1751</v>
      </c>
      <c r="B407" s="2" t="s">
        <v>1752</v>
      </c>
    </row>
    <row r="408">
      <c r="A408" s="48" t="s">
        <v>1753</v>
      </c>
      <c r="B408" s="2" t="s">
        <v>1754</v>
      </c>
    </row>
    <row r="409">
      <c r="A409" s="48" t="s">
        <v>1755</v>
      </c>
      <c r="B409" s="2" t="s">
        <v>1756</v>
      </c>
    </row>
    <row r="410">
      <c r="A410" s="48" t="s">
        <v>1757</v>
      </c>
      <c r="B410" s="2" t="s">
        <v>1758</v>
      </c>
    </row>
    <row r="411">
      <c r="A411" s="49" t="s">
        <v>1759</v>
      </c>
      <c r="B411" s="2" t="s">
        <v>1760</v>
      </c>
    </row>
    <row r="412">
      <c r="A412" s="48" t="s">
        <v>1761</v>
      </c>
      <c r="B412" s="2" t="s">
        <v>1762</v>
      </c>
    </row>
    <row r="413">
      <c r="A413" s="48" t="s">
        <v>1763</v>
      </c>
      <c r="B413" s="2" t="s">
        <v>1764</v>
      </c>
    </row>
    <row r="414">
      <c r="A414" s="48" t="s">
        <v>1765</v>
      </c>
      <c r="B414" s="2" t="s">
        <v>1766</v>
      </c>
    </row>
    <row r="415">
      <c r="A415" s="48" t="s">
        <v>1767</v>
      </c>
      <c r="B415" s="2" t="s">
        <v>1768</v>
      </c>
    </row>
    <row r="416">
      <c r="A416" s="48" t="s">
        <v>1769</v>
      </c>
      <c r="B416" s="2" t="s">
        <v>1770</v>
      </c>
    </row>
    <row r="417">
      <c r="A417" s="48" t="s">
        <v>1771</v>
      </c>
      <c r="B417" s="2" t="s">
        <v>1772</v>
      </c>
    </row>
    <row r="418">
      <c r="A418" s="48" t="s">
        <v>1773</v>
      </c>
      <c r="B418" s="2" t="s">
        <v>1774</v>
      </c>
    </row>
    <row r="419">
      <c r="A419" s="48" t="s">
        <v>1775</v>
      </c>
      <c r="B419" s="2" t="s">
        <v>1776</v>
      </c>
    </row>
    <row r="420">
      <c r="A420" s="48" t="s">
        <v>1777</v>
      </c>
      <c r="B420" s="2" t="s">
        <v>1778</v>
      </c>
    </row>
    <row r="421">
      <c r="A421" s="48" t="s">
        <v>1779</v>
      </c>
      <c r="B421" s="2" t="s">
        <v>1780</v>
      </c>
    </row>
    <row r="422">
      <c r="A422" s="48" t="s">
        <v>1781</v>
      </c>
      <c r="B422" s="2" t="s">
        <v>1782</v>
      </c>
    </row>
    <row r="423">
      <c r="A423" s="48" t="s">
        <v>1783</v>
      </c>
      <c r="B423" s="2" t="s">
        <v>1784</v>
      </c>
    </row>
    <row r="424">
      <c r="A424" s="48" t="s">
        <v>1785</v>
      </c>
      <c r="B424" s="2" t="s">
        <v>1786</v>
      </c>
    </row>
    <row r="425">
      <c r="A425" s="41" t="s">
        <v>1787</v>
      </c>
    </row>
  </sheetData>
  <mergeCells count="1">
    <mergeCell ref="A1:B1"/>
  </mergeCells>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70.63"/>
    <col customWidth="1" min="2" max="2" width="68.0"/>
  </cols>
  <sheetData>
    <row r="1">
      <c r="A1" s="53" t="s">
        <v>1788</v>
      </c>
      <c r="C1" s="2"/>
      <c r="D1" s="2"/>
      <c r="E1" s="2"/>
      <c r="F1" s="2"/>
      <c r="G1" s="2"/>
      <c r="H1" s="2"/>
      <c r="I1" s="2"/>
      <c r="J1" s="2"/>
      <c r="K1" s="2"/>
      <c r="L1" s="2"/>
      <c r="M1" s="2"/>
      <c r="N1" s="2"/>
      <c r="O1" s="2"/>
      <c r="P1" s="2"/>
      <c r="Q1" s="2"/>
      <c r="R1" s="2"/>
      <c r="S1" s="2"/>
      <c r="T1" s="2"/>
      <c r="U1" s="2"/>
      <c r="V1" s="2"/>
      <c r="W1" s="2"/>
      <c r="X1" s="2"/>
      <c r="Y1" s="2"/>
    </row>
    <row r="2">
      <c r="A2" s="3" t="s">
        <v>1</v>
      </c>
      <c r="B2" s="3" t="s">
        <v>2</v>
      </c>
      <c r="C2" s="2"/>
      <c r="D2" s="2"/>
      <c r="E2" s="2"/>
      <c r="F2" s="2"/>
      <c r="G2" s="2"/>
      <c r="H2" s="2"/>
      <c r="I2" s="2"/>
      <c r="J2" s="2"/>
      <c r="K2" s="2"/>
      <c r="L2" s="2"/>
      <c r="M2" s="2"/>
      <c r="N2" s="2"/>
      <c r="O2" s="2"/>
      <c r="P2" s="2"/>
      <c r="Q2" s="2"/>
      <c r="R2" s="2"/>
      <c r="S2" s="2"/>
      <c r="T2" s="2"/>
      <c r="U2" s="2"/>
      <c r="V2" s="2"/>
      <c r="W2" s="2"/>
      <c r="X2" s="2"/>
      <c r="Y2" s="2"/>
    </row>
    <row r="3">
      <c r="A3" s="41" t="s">
        <v>1789</v>
      </c>
      <c r="B3" s="8" t="s">
        <v>1790</v>
      </c>
      <c r="C3" s="2"/>
      <c r="D3" s="2"/>
      <c r="E3" s="2"/>
      <c r="F3" s="2"/>
      <c r="G3" s="2"/>
      <c r="H3" s="2"/>
      <c r="I3" s="2"/>
      <c r="J3" s="2"/>
      <c r="K3" s="2"/>
      <c r="L3" s="2"/>
      <c r="M3" s="2"/>
      <c r="N3" s="2"/>
      <c r="O3" s="2"/>
      <c r="P3" s="2"/>
      <c r="Q3" s="2"/>
      <c r="R3" s="2"/>
      <c r="S3" s="2"/>
      <c r="T3" s="2"/>
      <c r="U3" s="2"/>
      <c r="V3" s="2"/>
      <c r="W3" s="2"/>
      <c r="X3" s="2"/>
      <c r="Y3" s="2"/>
    </row>
    <row r="4">
      <c r="A4" s="41" t="s">
        <v>1791</v>
      </c>
      <c r="B4" s="8" t="s">
        <v>1790</v>
      </c>
      <c r="C4" s="2"/>
      <c r="D4" s="2"/>
      <c r="E4" s="2"/>
      <c r="F4" s="2"/>
      <c r="G4" s="2"/>
      <c r="H4" s="2"/>
      <c r="I4" s="2"/>
      <c r="J4" s="2"/>
      <c r="K4" s="2"/>
      <c r="L4" s="2"/>
      <c r="M4" s="2"/>
      <c r="N4" s="2"/>
      <c r="O4" s="2"/>
      <c r="P4" s="2"/>
      <c r="Q4" s="2"/>
      <c r="R4" s="2"/>
      <c r="S4" s="2"/>
      <c r="T4" s="2"/>
      <c r="U4" s="2"/>
      <c r="V4" s="2"/>
      <c r="W4" s="2"/>
      <c r="X4" s="2"/>
      <c r="Y4" s="2"/>
    </row>
    <row r="5">
      <c r="A5" s="41" t="s">
        <v>1792</v>
      </c>
      <c r="B5" s="8" t="s">
        <v>1790</v>
      </c>
      <c r="C5" s="2"/>
      <c r="D5" s="2"/>
      <c r="E5" s="2"/>
      <c r="F5" s="2"/>
      <c r="G5" s="2"/>
      <c r="H5" s="2"/>
      <c r="I5" s="2"/>
      <c r="J5" s="2"/>
      <c r="K5" s="2"/>
      <c r="L5" s="2"/>
      <c r="M5" s="2"/>
      <c r="N5" s="2"/>
      <c r="O5" s="2"/>
      <c r="P5" s="2"/>
      <c r="Q5" s="2"/>
      <c r="R5" s="2"/>
      <c r="S5" s="2"/>
      <c r="T5" s="2"/>
      <c r="U5" s="2"/>
      <c r="V5" s="2"/>
      <c r="W5" s="2"/>
      <c r="X5" s="2"/>
      <c r="Y5" s="2"/>
    </row>
    <row r="6">
      <c r="A6" s="41" t="s">
        <v>1793</v>
      </c>
      <c r="B6" s="8" t="s">
        <v>1790</v>
      </c>
      <c r="C6" s="2"/>
      <c r="D6" s="2"/>
      <c r="E6" s="2"/>
      <c r="F6" s="2"/>
      <c r="G6" s="2"/>
      <c r="H6" s="2"/>
      <c r="I6" s="2"/>
      <c r="J6" s="2"/>
      <c r="K6" s="2"/>
      <c r="L6" s="2"/>
      <c r="M6" s="2"/>
      <c r="N6" s="2"/>
      <c r="O6" s="2"/>
      <c r="P6" s="2"/>
      <c r="Q6" s="2"/>
      <c r="R6" s="2"/>
      <c r="S6" s="2"/>
      <c r="T6" s="2"/>
      <c r="U6" s="2"/>
      <c r="V6" s="2"/>
      <c r="W6" s="2"/>
      <c r="X6" s="2"/>
      <c r="Y6" s="2"/>
    </row>
    <row r="7">
      <c r="A7" s="41" t="s">
        <v>1794</v>
      </c>
      <c r="B7" s="8" t="s">
        <v>1790</v>
      </c>
    </row>
    <row r="8">
      <c r="A8" s="41" t="s">
        <v>1795</v>
      </c>
      <c r="B8" s="8" t="s">
        <v>1790</v>
      </c>
    </row>
    <row r="9">
      <c r="A9" s="41" t="s">
        <v>1796</v>
      </c>
      <c r="B9" s="8" t="s">
        <v>1790</v>
      </c>
    </row>
    <row r="10">
      <c r="A10" s="41" t="s">
        <v>1797</v>
      </c>
      <c r="B10" s="8" t="s">
        <v>1790</v>
      </c>
    </row>
    <row r="11">
      <c r="A11" s="41" t="s">
        <v>1798</v>
      </c>
      <c r="B11" s="8" t="s">
        <v>1790</v>
      </c>
    </row>
    <row r="12">
      <c r="A12" s="41" t="s">
        <v>1799</v>
      </c>
      <c r="B12" s="8" t="s">
        <v>1790</v>
      </c>
    </row>
    <row r="13">
      <c r="A13" s="41" t="s">
        <v>1800</v>
      </c>
      <c r="B13" s="8" t="s">
        <v>1790</v>
      </c>
    </row>
    <row r="14">
      <c r="A14" s="41" t="s">
        <v>1801</v>
      </c>
      <c r="B14" s="8" t="s">
        <v>1790</v>
      </c>
    </row>
    <row r="15">
      <c r="A15" s="41" t="s">
        <v>1802</v>
      </c>
      <c r="B15" s="8" t="s">
        <v>1790</v>
      </c>
    </row>
    <row r="16">
      <c r="A16" s="41" t="s">
        <v>1803</v>
      </c>
      <c r="B16" s="8" t="s">
        <v>1790</v>
      </c>
    </row>
    <row r="17">
      <c r="A17" s="41" t="s">
        <v>1804</v>
      </c>
      <c r="B17" s="8" t="s">
        <v>1790</v>
      </c>
    </row>
    <row r="18">
      <c r="A18" s="41" t="s">
        <v>1805</v>
      </c>
      <c r="B18" s="8" t="s">
        <v>1790</v>
      </c>
    </row>
    <row r="19">
      <c r="A19" s="41" t="s">
        <v>1806</v>
      </c>
      <c r="B19" s="8" t="s">
        <v>1790</v>
      </c>
    </row>
    <row r="20">
      <c r="A20" s="41" t="s">
        <v>1807</v>
      </c>
      <c r="B20" s="8" t="s">
        <v>1790</v>
      </c>
    </row>
    <row r="21">
      <c r="A21" s="41" t="s">
        <v>1808</v>
      </c>
      <c r="B21" s="8" t="s">
        <v>1790</v>
      </c>
    </row>
    <row r="22">
      <c r="A22" s="41" t="s">
        <v>1809</v>
      </c>
      <c r="B22" s="8" t="s">
        <v>1790</v>
      </c>
    </row>
    <row r="23">
      <c r="A23" s="41" t="s">
        <v>1810</v>
      </c>
      <c r="B23" s="41" t="s">
        <v>1811</v>
      </c>
    </row>
    <row r="24">
      <c r="A24" s="41" t="s">
        <v>1812</v>
      </c>
      <c r="B24" s="41" t="s">
        <v>1811</v>
      </c>
    </row>
    <row r="25">
      <c r="A25" s="41" t="s">
        <v>1813</v>
      </c>
      <c r="B25" s="41" t="s">
        <v>1811</v>
      </c>
    </row>
    <row r="26">
      <c r="A26" s="41" t="s">
        <v>1814</v>
      </c>
      <c r="B26" s="41" t="s">
        <v>1811</v>
      </c>
    </row>
    <row r="27">
      <c r="A27" s="41" t="s">
        <v>1815</v>
      </c>
      <c r="B27" s="41" t="s">
        <v>1811</v>
      </c>
    </row>
    <row r="28">
      <c r="A28" s="41" t="s">
        <v>1816</v>
      </c>
      <c r="B28" s="41" t="s">
        <v>1811</v>
      </c>
    </row>
    <row r="29">
      <c r="A29" s="41" t="s">
        <v>1817</v>
      </c>
      <c r="B29" s="41" t="s">
        <v>1811</v>
      </c>
    </row>
    <row r="30">
      <c r="A30" s="41" t="s">
        <v>1818</v>
      </c>
      <c r="B30" s="41" t="s">
        <v>1811</v>
      </c>
    </row>
    <row r="31">
      <c r="A31" s="41" t="s">
        <v>1819</v>
      </c>
      <c r="B31" s="41" t="s">
        <v>1811</v>
      </c>
    </row>
    <row r="32">
      <c r="A32" s="41" t="s">
        <v>1820</v>
      </c>
      <c r="B32" s="41" t="s">
        <v>1811</v>
      </c>
    </row>
    <row r="33">
      <c r="A33" s="41" t="s">
        <v>1821</v>
      </c>
      <c r="B33" s="41" t="s">
        <v>1811</v>
      </c>
    </row>
    <row r="34">
      <c r="A34" s="41" t="s">
        <v>1822</v>
      </c>
      <c r="B34" s="41" t="s">
        <v>1811</v>
      </c>
    </row>
    <row r="35">
      <c r="A35" s="41" t="s">
        <v>1823</v>
      </c>
      <c r="B35" s="41" t="s">
        <v>1811</v>
      </c>
    </row>
    <row r="36">
      <c r="A36" s="41" t="s">
        <v>1824</v>
      </c>
      <c r="B36" s="41" t="s">
        <v>1811</v>
      </c>
    </row>
    <row r="37">
      <c r="A37" s="41" t="s">
        <v>1825</v>
      </c>
      <c r="B37" s="41" t="s">
        <v>1811</v>
      </c>
    </row>
    <row r="38">
      <c r="A38" s="41" t="s">
        <v>1826</v>
      </c>
      <c r="B38" s="41" t="s">
        <v>1811</v>
      </c>
    </row>
    <row r="39">
      <c r="A39" s="41" t="s">
        <v>1827</v>
      </c>
      <c r="B39" s="41" t="s">
        <v>1811</v>
      </c>
    </row>
    <row r="40">
      <c r="A40" s="41" t="s">
        <v>1828</v>
      </c>
      <c r="B40" s="41" t="s">
        <v>1811</v>
      </c>
    </row>
    <row r="41">
      <c r="A41" s="41" t="s">
        <v>1829</v>
      </c>
      <c r="B41" s="41" t="s">
        <v>1811</v>
      </c>
    </row>
    <row r="42">
      <c r="A42" s="41" t="s">
        <v>1830</v>
      </c>
      <c r="B42" s="41" t="s">
        <v>1811</v>
      </c>
    </row>
    <row r="43">
      <c r="A43" s="41" t="s">
        <v>1831</v>
      </c>
      <c r="B43" s="54" t="s">
        <v>1832</v>
      </c>
    </row>
    <row r="44">
      <c r="A44" s="41" t="s">
        <v>1833</v>
      </c>
      <c r="B44" s="54" t="s">
        <v>1832</v>
      </c>
    </row>
    <row r="45">
      <c r="A45" s="41" t="s">
        <v>1834</v>
      </c>
      <c r="B45" s="54" t="s">
        <v>1832</v>
      </c>
    </row>
    <row r="46">
      <c r="A46" s="41" t="s">
        <v>1835</v>
      </c>
      <c r="B46" s="54" t="s">
        <v>1832</v>
      </c>
    </row>
    <row r="47">
      <c r="A47" s="41" t="s">
        <v>1836</v>
      </c>
      <c r="B47" s="54" t="s">
        <v>1832</v>
      </c>
    </row>
    <row r="48">
      <c r="A48" s="41" t="s">
        <v>1837</v>
      </c>
      <c r="B48" s="54" t="s">
        <v>1832</v>
      </c>
    </row>
    <row r="49">
      <c r="A49" s="41" t="s">
        <v>1838</v>
      </c>
      <c r="B49" s="54" t="s">
        <v>1832</v>
      </c>
    </row>
    <row r="50">
      <c r="A50" s="41" t="s">
        <v>1839</v>
      </c>
      <c r="B50" s="54" t="s">
        <v>1832</v>
      </c>
    </row>
    <row r="51">
      <c r="A51" s="41" t="s">
        <v>1840</v>
      </c>
      <c r="B51" s="54" t="s">
        <v>1832</v>
      </c>
    </row>
    <row r="52">
      <c r="A52" s="41" t="s">
        <v>1841</v>
      </c>
      <c r="B52" s="54" t="s">
        <v>1832</v>
      </c>
    </row>
    <row r="53">
      <c r="A53" s="41" t="s">
        <v>1842</v>
      </c>
      <c r="B53" s="54" t="s">
        <v>1832</v>
      </c>
    </row>
    <row r="54">
      <c r="A54" s="41" t="s">
        <v>1843</v>
      </c>
      <c r="B54" s="54" t="s">
        <v>1832</v>
      </c>
    </row>
    <row r="55">
      <c r="A55" s="41" t="s">
        <v>1844</v>
      </c>
      <c r="B55" s="54" t="s">
        <v>1832</v>
      </c>
    </row>
    <row r="56">
      <c r="A56" s="41" t="s">
        <v>1845</v>
      </c>
      <c r="B56" s="54" t="s">
        <v>1832</v>
      </c>
    </row>
    <row r="57">
      <c r="A57" s="41" t="s">
        <v>1846</v>
      </c>
      <c r="B57" s="54" t="s">
        <v>1832</v>
      </c>
    </row>
    <row r="58">
      <c r="A58" s="41" t="s">
        <v>1847</v>
      </c>
      <c r="B58" s="54" t="s">
        <v>1832</v>
      </c>
    </row>
    <row r="59">
      <c r="A59" s="41" t="s">
        <v>1848</v>
      </c>
      <c r="B59" s="54" t="s">
        <v>1832</v>
      </c>
    </row>
    <row r="60">
      <c r="A60" s="41" t="s">
        <v>1849</v>
      </c>
      <c r="B60" s="54" t="s">
        <v>1832</v>
      </c>
    </row>
    <row r="61">
      <c r="A61" s="41" t="s">
        <v>1850</v>
      </c>
      <c r="B61" s="54" t="s">
        <v>1832</v>
      </c>
    </row>
    <row r="62">
      <c r="A62" s="41" t="s">
        <v>1851</v>
      </c>
      <c r="B62" s="54" t="s">
        <v>1832</v>
      </c>
    </row>
    <row r="63">
      <c r="A63" s="41" t="s">
        <v>1852</v>
      </c>
      <c r="B63" s="42" t="s">
        <v>1853</v>
      </c>
    </row>
    <row r="64">
      <c r="A64" s="41" t="s">
        <v>1854</v>
      </c>
      <c r="B64" s="42" t="s">
        <v>1853</v>
      </c>
    </row>
    <row r="65">
      <c r="A65" s="41" t="s">
        <v>1855</v>
      </c>
      <c r="B65" s="42" t="s">
        <v>1853</v>
      </c>
    </row>
    <row r="66">
      <c r="A66" s="41" t="s">
        <v>1856</v>
      </c>
      <c r="B66" s="42" t="s">
        <v>1853</v>
      </c>
    </row>
    <row r="67">
      <c r="A67" s="41" t="s">
        <v>1857</v>
      </c>
      <c r="B67" s="42" t="s">
        <v>1853</v>
      </c>
    </row>
    <row r="68">
      <c r="A68" s="41" t="s">
        <v>1858</v>
      </c>
      <c r="B68" s="42" t="s">
        <v>1853</v>
      </c>
    </row>
    <row r="69">
      <c r="A69" s="41" t="s">
        <v>1859</v>
      </c>
      <c r="B69" s="42" t="s">
        <v>1853</v>
      </c>
    </row>
    <row r="70">
      <c r="A70" s="41" t="s">
        <v>1860</v>
      </c>
      <c r="B70" s="42" t="s">
        <v>1853</v>
      </c>
    </row>
    <row r="71">
      <c r="A71" s="41" t="s">
        <v>1861</v>
      </c>
      <c r="B71" s="42" t="s">
        <v>1853</v>
      </c>
    </row>
    <row r="72">
      <c r="A72" s="41" t="s">
        <v>1862</v>
      </c>
      <c r="B72" s="42" t="s">
        <v>1853</v>
      </c>
    </row>
    <row r="73">
      <c r="A73" s="41" t="s">
        <v>1863</v>
      </c>
      <c r="B73" s="42" t="s">
        <v>1853</v>
      </c>
    </row>
    <row r="74">
      <c r="A74" s="41" t="s">
        <v>1864</v>
      </c>
      <c r="B74" s="42" t="s">
        <v>1853</v>
      </c>
    </row>
    <row r="75">
      <c r="A75" s="41" t="s">
        <v>1865</v>
      </c>
      <c r="B75" s="42" t="s">
        <v>1853</v>
      </c>
    </row>
    <row r="76">
      <c r="A76" s="41" t="s">
        <v>1866</v>
      </c>
      <c r="B76" s="42" t="s">
        <v>1853</v>
      </c>
    </row>
    <row r="77">
      <c r="A77" s="41" t="s">
        <v>1867</v>
      </c>
      <c r="B77" s="42" t="s">
        <v>1853</v>
      </c>
    </row>
    <row r="78">
      <c r="A78" s="41" t="s">
        <v>1868</v>
      </c>
      <c r="B78" s="42" t="s">
        <v>1853</v>
      </c>
    </row>
    <row r="79">
      <c r="A79" s="41" t="s">
        <v>1869</v>
      </c>
      <c r="B79" s="42" t="s">
        <v>1853</v>
      </c>
    </row>
    <row r="80">
      <c r="A80" s="41" t="s">
        <v>1870</v>
      </c>
      <c r="B80" s="42" t="s">
        <v>1853</v>
      </c>
    </row>
    <row r="81">
      <c r="A81" s="41" t="s">
        <v>1871</v>
      </c>
      <c r="B81" s="42" t="s">
        <v>1853</v>
      </c>
    </row>
    <row r="82">
      <c r="A82" s="41" t="s">
        <v>1872</v>
      </c>
      <c r="B82" s="42" t="s">
        <v>1853</v>
      </c>
    </row>
    <row r="83">
      <c r="A83" s="41" t="s">
        <v>1873</v>
      </c>
      <c r="B83" s="42" t="s">
        <v>1874</v>
      </c>
    </row>
    <row r="84">
      <c r="A84" s="41" t="s">
        <v>1875</v>
      </c>
      <c r="B84" s="42" t="s">
        <v>1874</v>
      </c>
    </row>
    <row r="85">
      <c r="A85" s="41" t="s">
        <v>1876</v>
      </c>
      <c r="B85" s="42" t="s">
        <v>1874</v>
      </c>
    </row>
    <row r="86">
      <c r="A86" s="41" t="s">
        <v>1877</v>
      </c>
      <c r="B86" s="42" t="s">
        <v>1874</v>
      </c>
    </row>
    <row r="87">
      <c r="A87" s="41" t="s">
        <v>1878</v>
      </c>
      <c r="B87" s="42" t="s">
        <v>1874</v>
      </c>
    </row>
    <row r="88">
      <c r="A88" s="41" t="s">
        <v>1879</v>
      </c>
      <c r="B88" s="42" t="s">
        <v>1874</v>
      </c>
    </row>
    <row r="89">
      <c r="A89" s="41" t="s">
        <v>1880</v>
      </c>
      <c r="B89" s="42" t="s">
        <v>1874</v>
      </c>
    </row>
    <row r="90">
      <c r="A90" s="41" t="s">
        <v>1881</v>
      </c>
      <c r="B90" s="42" t="s">
        <v>1874</v>
      </c>
    </row>
    <row r="91">
      <c r="A91" s="41" t="s">
        <v>1882</v>
      </c>
      <c r="B91" s="42" t="s">
        <v>1874</v>
      </c>
    </row>
    <row r="92">
      <c r="A92" s="41" t="s">
        <v>1883</v>
      </c>
      <c r="B92" s="42" t="s">
        <v>1874</v>
      </c>
    </row>
    <row r="93">
      <c r="A93" s="41" t="s">
        <v>1884</v>
      </c>
      <c r="B93" s="42" t="s">
        <v>1874</v>
      </c>
    </row>
    <row r="94">
      <c r="A94" s="41" t="s">
        <v>1885</v>
      </c>
      <c r="B94" s="42" t="s">
        <v>1874</v>
      </c>
    </row>
    <row r="95">
      <c r="A95" s="41" t="s">
        <v>1886</v>
      </c>
      <c r="B95" s="42" t="s">
        <v>1874</v>
      </c>
    </row>
    <row r="96">
      <c r="A96" s="41" t="s">
        <v>1887</v>
      </c>
      <c r="B96" s="42" t="s">
        <v>1874</v>
      </c>
    </row>
    <row r="97">
      <c r="A97" s="41" t="s">
        <v>1888</v>
      </c>
      <c r="B97" s="42" t="s">
        <v>1874</v>
      </c>
    </row>
    <row r="98">
      <c r="A98" s="41" t="s">
        <v>1889</v>
      </c>
      <c r="B98" s="42" t="s">
        <v>1874</v>
      </c>
    </row>
    <row r="99">
      <c r="A99" s="41" t="s">
        <v>1890</v>
      </c>
      <c r="B99" s="42" t="s">
        <v>1874</v>
      </c>
    </row>
    <row r="100">
      <c r="A100" s="41" t="s">
        <v>1891</v>
      </c>
      <c r="B100" s="42" t="s">
        <v>1874</v>
      </c>
    </row>
    <row r="101">
      <c r="A101" s="41" t="s">
        <v>1892</v>
      </c>
      <c r="B101" s="42" t="s">
        <v>1874</v>
      </c>
    </row>
    <row r="102">
      <c r="A102" s="41" t="s">
        <v>1893</v>
      </c>
      <c r="B102" s="42" t="s">
        <v>1874</v>
      </c>
    </row>
    <row r="103">
      <c r="A103" s="41" t="s">
        <v>1894</v>
      </c>
      <c r="B103" s="42" t="s">
        <v>1895</v>
      </c>
    </row>
    <row r="104">
      <c r="A104" s="41" t="s">
        <v>1896</v>
      </c>
      <c r="B104" s="42" t="s">
        <v>1895</v>
      </c>
    </row>
    <row r="105">
      <c r="A105" s="41" t="s">
        <v>1897</v>
      </c>
      <c r="B105" s="42" t="s">
        <v>1895</v>
      </c>
    </row>
    <row r="106">
      <c r="A106" s="41" t="s">
        <v>1898</v>
      </c>
      <c r="B106" s="42" t="s">
        <v>1895</v>
      </c>
    </row>
    <row r="107">
      <c r="A107" s="41" t="s">
        <v>1899</v>
      </c>
      <c r="B107" s="42" t="s">
        <v>1895</v>
      </c>
    </row>
    <row r="108">
      <c r="A108" s="41" t="s">
        <v>1900</v>
      </c>
      <c r="B108" s="42" t="s">
        <v>1895</v>
      </c>
    </row>
    <row r="109">
      <c r="A109" s="41" t="s">
        <v>1901</v>
      </c>
      <c r="B109" s="42" t="s">
        <v>1895</v>
      </c>
    </row>
    <row r="110">
      <c r="A110" s="41" t="s">
        <v>1902</v>
      </c>
      <c r="B110" s="42" t="s">
        <v>1895</v>
      </c>
    </row>
    <row r="111">
      <c r="A111" s="41" t="s">
        <v>1903</v>
      </c>
      <c r="B111" s="42" t="s">
        <v>1895</v>
      </c>
    </row>
    <row r="112">
      <c r="A112" s="41" t="s">
        <v>1904</v>
      </c>
      <c r="B112" s="42" t="s">
        <v>1895</v>
      </c>
    </row>
    <row r="113">
      <c r="A113" s="41" t="s">
        <v>1905</v>
      </c>
      <c r="B113" s="42" t="s">
        <v>1895</v>
      </c>
    </row>
    <row r="114">
      <c r="A114" s="41" t="s">
        <v>1906</v>
      </c>
      <c r="B114" s="42" t="s">
        <v>1895</v>
      </c>
    </row>
    <row r="115">
      <c r="A115" s="41" t="s">
        <v>1907</v>
      </c>
      <c r="B115" s="42" t="s">
        <v>1895</v>
      </c>
    </row>
    <row r="116">
      <c r="A116" s="41" t="s">
        <v>1908</v>
      </c>
      <c r="B116" s="42" t="s">
        <v>1895</v>
      </c>
    </row>
    <row r="117">
      <c r="A117" s="41" t="s">
        <v>1909</v>
      </c>
      <c r="B117" s="42" t="s">
        <v>1895</v>
      </c>
    </row>
    <row r="118">
      <c r="A118" s="41" t="s">
        <v>1910</v>
      </c>
      <c r="B118" s="42" t="s">
        <v>1895</v>
      </c>
    </row>
    <row r="119">
      <c r="A119" s="41" t="s">
        <v>1911</v>
      </c>
      <c r="B119" s="42" t="s">
        <v>1895</v>
      </c>
    </row>
    <row r="120">
      <c r="A120" s="41" t="s">
        <v>1912</v>
      </c>
      <c r="B120" s="42" t="s">
        <v>1895</v>
      </c>
    </row>
    <row r="121">
      <c r="A121" s="41" t="s">
        <v>1913</v>
      </c>
      <c r="B121" s="42" t="s">
        <v>1895</v>
      </c>
    </row>
    <row r="122">
      <c r="A122" s="41" t="s">
        <v>1914</v>
      </c>
      <c r="B122" s="42" t="s">
        <v>1895</v>
      </c>
    </row>
    <row r="123">
      <c r="A123" s="41" t="s">
        <v>1915</v>
      </c>
      <c r="B123" s="42" t="s">
        <v>1916</v>
      </c>
    </row>
    <row r="124">
      <c r="A124" s="41" t="s">
        <v>1917</v>
      </c>
      <c r="B124" s="42" t="s">
        <v>1916</v>
      </c>
    </row>
    <row r="125">
      <c r="A125" s="41" t="s">
        <v>1918</v>
      </c>
      <c r="B125" s="42" t="s">
        <v>1916</v>
      </c>
    </row>
    <row r="126">
      <c r="A126" s="41" t="s">
        <v>1919</v>
      </c>
      <c r="B126" s="42" t="s">
        <v>1916</v>
      </c>
    </row>
    <row r="127">
      <c r="A127" s="41" t="s">
        <v>1920</v>
      </c>
      <c r="B127" s="42" t="s">
        <v>1916</v>
      </c>
    </row>
    <row r="128">
      <c r="A128" s="41" t="s">
        <v>1921</v>
      </c>
      <c r="B128" s="42" t="s">
        <v>1916</v>
      </c>
    </row>
    <row r="129">
      <c r="A129" s="41" t="s">
        <v>1922</v>
      </c>
      <c r="B129" s="42" t="s">
        <v>1916</v>
      </c>
    </row>
    <row r="130">
      <c r="A130" s="41" t="s">
        <v>1923</v>
      </c>
      <c r="B130" s="42" t="s">
        <v>1916</v>
      </c>
    </row>
    <row r="131">
      <c r="A131" s="41" t="s">
        <v>1924</v>
      </c>
      <c r="B131" s="42" t="s">
        <v>1916</v>
      </c>
    </row>
    <row r="132">
      <c r="A132" s="41" t="s">
        <v>1925</v>
      </c>
      <c r="B132" s="42" t="s">
        <v>1916</v>
      </c>
    </row>
    <row r="133">
      <c r="A133" s="41" t="s">
        <v>1926</v>
      </c>
      <c r="B133" s="42" t="s">
        <v>1916</v>
      </c>
    </row>
    <row r="134">
      <c r="A134" s="41" t="s">
        <v>1927</v>
      </c>
      <c r="B134" s="42" t="s">
        <v>1916</v>
      </c>
    </row>
    <row r="135">
      <c r="A135" s="41" t="s">
        <v>1928</v>
      </c>
      <c r="B135" s="42" t="s">
        <v>1916</v>
      </c>
    </row>
    <row r="136">
      <c r="A136" s="41" t="s">
        <v>1929</v>
      </c>
      <c r="B136" s="42" t="s">
        <v>1916</v>
      </c>
    </row>
    <row r="137">
      <c r="A137" s="41" t="s">
        <v>1930</v>
      </c>
      <c r="B137" s="42" t="s">
        <v>1916</v>
      </c>
    </row>
    <row r="138">
      <c r="A138" s="41" t="s">
        <v>1931</v>
      </c>
      <c r="B138" s="42" t="s">
        <v>1916</v>
      </c>
    </row>
    <row r="139">
      <c r="A139" s="41" t="s">
        <v>1932</v>
      </c>
      <c r="B139" s="42" t="s">
        <v>1916</v>
      </c>
    </row>
    <row r="140">
      <c r="A140" s="41" t="s">
        <v>1933</v>
      </c>
      <c r="B140" s="42" t="s">
        <v>1916</v>
      </c>
    </row>
    <row r="141">
      <c r="A141" s="41" t="s">
        <v>1934</v>
      </c>
      <c r="B141" s="42" t="s">
        <v>1916</v>
      </c>
    </row>
    <row r="142">
      <c r="A142" s="41" t="s">
        <v>1935</v>
      </c>
      <c r="B142" s="42" t="s">
        <v>1916</v>
      </c>
    </row>
    <row r="143">
      <c r="A143" s="41" t="s">
        <v>1936</v>
      </c>
      <c r="B143" s="42" t="s">
        <v>1937</v>
      </c>
    </row>
    <row r="144">
      <c r="A144" s="41" t="s">
        <v>1938</v>
      </c>
      <c r="B144" s="42" t="s">
        <v>1937</v>
      </c>
    </row>
    <row r="145">
      <c r="A145" s="41" t="s">
        <v>1939</v>
      </c>
      <c r="B145" s="42" t="s">
        <v>1937</v>
      </c>
    </row>
    <row r="146">
      <c r="A146" s="41" t="s">
        <v>1940</v>
      </c>
      <c r="B146" s="42" t="s">
        <v>1937</v>
      </c>
    </row>
    <row r="147">
      <c r="A147" s="41" t="s">
        <v>1941</v>
      </c>
      <c r="B147" s="42" t="s">
        <v>1937</v>
      </c>
    </row>
    <row r="148">
      <c r="A148" s="41" t="s">
        <v>1942</v>
      </c>
      <c r="B148" s="42" t="s">
        <v>1937</v>
      </c>
    </row>
    <row r="149">
      <c r="A149" s="41" t="s">
        <v>1943</v>
      </c>
      <c r="B149" s="42" t="s">
        <v>1937</v>
      </c>
    </row>
    <row r="150">
      <c r="A150" s="41" t="s">
        <v>1944</v>
      </c>
      <c r="B150" s="42" t="s">
        <v>1937</v>
      </c>
    </row>
    <row r="151">
      <c r="A151" s="41" t="s">
        <v>1945</v>
      </c>
      <c r="B151" s="42" t="s">
        <v>1937</v>
      </c>
    </row>
    <row r="152">
      <c r="A152" s="41" t="s">
        <v>1946</v>
      </c>
      <c r="B152" s="42" t="s">
        <v>1937</v>
      </c>
    </row>
    <row r="153">
      <c r="A153" s="41" t="s">
        <v>1947</v>
      </c>
      <c r="B153" s="42" t="s">
        <v>1937</v>
      </c>
    </row>
    <row r="154">
      <c r="A154" s="41" t="s">
        <v>1948</v>
      </c>
      <c r="B154" s="42" t="s">
        <v>1937</v>
      </c>
    </row>
    <row r="155">
      <c r="A155" s="41" t="s">
        <v>1949</v>
      </c>
      <c r="B155" s="42" t="s">
        <v>1937</v>
      </c>
    </row>
    <row r="156">
      <c r="A156" s="41" t="s">
        <v>1950</v>
      </c>
      <c r="B156" s="42" t="s">
        <v>1937</v>
      </c>
    </row>
    <row r="157">
      <c r="A157" s="41" t="s">
        <v>1951</v>
      </c>
      <c r="B157" s="42" t="s">
        <v>1937</v>
      </c>
    </row>
    <row r="158">
      <c r="A158" s="41" t="s">
        <v>1952</v>
      </c>
      <c r="B158" s="42" t="s">
        <v>1937</v>
      </c>
    </row>
    <row r="159">
      <c r="A159" s="41" t="s">
        <v>1953</v>
      </c>
      <c r="B159" s="42" t="s">
        <v>1937</v>
      </c>
    </row>
    <row r="160">
      <c r="A160" s="41" t="s">
        <v>1954</v>
      </c>
      <c r="B160" s="42" t="s">
        <v>1937</v>
      </c>
    </row>
    <row r="161">
      <c r="A161" s="41" t="s">
        <v>1955</v>
      </c>
      <c r="B161" s="42" t="s">
        <v>1937</v>
      </c>
    </row>
    <row r="162">
      <c r="A162" s="41" t="s">
        <v>1956</v>
      </c>
      <c r="B162" s="42" t="s">
        <v>1937</v>
      </c>
    </row>
    <row r="163">
      <c r="A163" s="41" t="s">
        <v>1957</v>
      </c>
      <c r="B163" s="42" t="s">
        <v>1958</v>
      </c>
    </row>
    <row r="164">
      <c r="A164" s="41" t="s">
        <v>1959</v>
      </c>
      <c r="B164" s="42" t="s">
        <v>1958</v>
      </c>
    </row>
    <row r="165">
      <c r="A165" s="41" t="s">
        <v>1960</v>
      </c>
      <c r="B165" s="42" t="s">
        <v>1958</v>
      </c>
    </row>
    <row r="166">
      <c r="A166" s="41" t="s">
        <v>1961</v>
      </c>
      <c r="B166" s="42" t="s">
        <v>1958</v>
      </c>
    </row>
    <row r="167">
      <c r="A167" s="41" t="s">
        <v>1962</v>
      </c>
      <c r="B167" s="42" t="s">
        <v>1958</v>
      </c>
    </row>
    <row r="168">
      <c r="A168" s="41" t="s">
        <v>1963</v>
      </c>
      <c r="B168" s="42" t="s">
        <v>1958</v>
      </c>
    </row>
    <row r="169">
      <c r="A169" s="41" t="s">
        <v>1964</v>
      </c>
      <c r="B169" s="42" t="s">
        <v>1958</v>
      </c>
    </row>
    <row r="170">
      <c r="A170" s="41" t="s">
        <v>1965</v>
      </c>
      <c r="B170" s="42" t="s">
        <v>1958</v>
      </c>
    </row>
    <row r="171">
      <c r="A171" s="41" t="s">
        <v>1966</v>
      </c>
      <c r="B171" s="42" t="s">
        <v>1958</v>
      </c>
    </row>
    <row r="172">
      <c r="A172" s="41" t="s">
        <v>1967</v>
      </c>
      <c r="B172" s="42" t="s">
        <v>1958</v>
      </c>
    </row>
    <row r="173">
      <c r="A173" s="41" t="s">
        <v>1968</v>
      </c>
      <c r="B173" s="42" t="s">
        <v>1958</v>
      </c>
    </row>
    <row r="174">
      <c r="A174" s="41" t="s">
        <v>1969</v>
      </c>
      <c r="B174" s="42" t="s">
        <v>1958</v>
      </c>
    </row>
    <row r="175">
      <c r="A175" s="41" t="s">
        <v>1970</v>
      </c>
      <c r="B175" s="42" t="s">
        <v>1958</v>
      </c>
    </row>
    <row r="176">
      <c r="A176" s="41" t="s">
        <v>1971</v>
      </c>
      <c r="B176" s="42" t="s">
        <v>1958</v>
      </c>
    </row>
    <row r="177">
      <c r="A177" s="41" t="s">
        <v>1972</v>
      </c>
      <c r="B177" s="42" t="s">
        <v>1958</v>
      </c>
    </row>
    <row r="178">
      <c r="A178" s="41" t="s">
        <v>1973</v>
      </c>
      <c r="B178" s="42" t="s">
        <v>1958</v>
      </c>
    </row>
    <row r="179">
      <c r="A179" s="41" t="s">
        <v>1974</v>
      </c>
      <c r="B179" s="42" t="s">
        <v>1958</v>
      </c>
    </row>
    <row r="180">
      <c r="A180" s="41" t="s">
        <v>1975</v>
      </c>
      <c r="B180" s="42" t="s">
        <v>1958</v>
      </c>
    </row>
    <row r="181">
      <c r="A181" s="41" t="s">
        <v>1976</v>
      </c>
      <c r="B181" s="42" t="s">
        <v>1958</v>
      </c>
    </row>
    <row r="182">
      <c r="A182" s="41" t="s">
        <v>1977</v>
      </c>
      <c r="B182" s="42" t="s">
        <v>1958</v>
      </c>
    </row>
    <row r="183">
      <c r="A183" s="41" t="s">
        <v>1978</v>
      </c>
      <c r="B183" s="42" t="s">
        <v>1979</v>
      </c>
    </row>
    <row r="184">
      <c r="A184" s="41" t="s">
        <v>1980</v>
      </c>
      <c r="B184" s="42" t="s">
        <v>1979</v>
      </c>
    </row>
    <row r="185">
      <c r="A185" s="41" t="s">
        <v>1981</v>
      </c>
      <c r="B185" s="42" t="s">
        <v>1979</v>
      </c>
    </row>
    <row r="186">
      <c r="A186" s="41" t="s">
        <v>1982</v>
      </c>
      <c r="B186" s="42" t="s">
        <v>1979</v>
      </c>
    </row>
    <row r="187">
      <c r="A187" s="41" t="s">
        <v>1983</v>
      </c>
      <c r="B187" s="42" t="s">
        <v>1979</v>
      </c>
    </row>
    <row r="188">
      <c r="A188" s="41" t="s">
        <v>1984</v>
      </c>
      <c r="B188" s="42" t="s">
        <v>1979</v>
      </c>
    </row>
    <row r="189">
      <c r="A189" s="41" t="s">
        <v>1985</v>
      </c>
      <c r="B189" s="42" t="s">
        <v>1979</v>
      </c>
    </row>
    <row r="190">
      <c r="A190" s="41" t="s">
        <v>1986</v>
      </c>
      <c r="B190" s="42" t="s">
        <v>1979</v>
      </c>
    </row>
    <row r="191">
      <c r="A191" s="41" t="s">
        <v>1987</v>
      </c>
      <c r="B191" s="42" t="s">
        <v>1979</v>
      </c>
    </row>
    <row r="192">
      <c r="A192" s="41" t="s">
        <v>1988</v>
      </c>
      <c r="B192" s="42" t="s">
        <v>1979</v>
      </c>
    </row>
    <row r="193">
      <c r="A193" s="41" t="s">
        <v>1989</v>
      </c>
      <c r="B193" s="42" t="s">
        <v>1979</v>
      </c>
    </row>
    <row r="194">
      <c r="A194" s="41" t="s">
        <v>1990</v>
      </c>
      <c r="B194" s="42" t="s">
        <v>1979</v>
      </c>
    </row>
    <row r="195">
      <c r="A195" s="41" t="s">
        <v>1991</v>
      </c>
      <c r="B195" s="42" t="s">
        <v>1979</v>
      </c>
    </row>
    <row r="196">
      <c r="A196" s="41" t="s">
        <v>1992</v>
      </c>
      <c r="B196" s="42" t="s">
        <v>1979</v>
      </c>
    </row>
    <row r="197">
      <c r="A197" s="41" t="s">
        <v>1993</v>
      </c>
      <c r="B197" s="42" t="s">
        <v>1979</v>
      </c>
    </row>
    <row r="198">
      <c r="A198" s="41" t="s">
        <v>1994</v>
      </c>
      <c r="B198" s="42" t="s">
        <v>1979</v>
      </c>
    </row>
    <row r="199">
      <c r="A199" s="41" t="s">
        <v>1995</v>
      </c>
      <c r="B199" s="42" t="s">
        <v>1979</v>
      </c>
    </row>
    <row r="200">
      <c r="A200" s="41" t="s">
        <v>1996</v>
      </c>
      <c r="B200" s="42" t="s">
        <v>1979</v>
      </c>
    </row>
    <row r="201">
      <c r="A201" s="41" t="s">
        <v>1997</v>
      </c>
      <c r="B201" s="42" t="s">
        <v>1979</v>
      </c>
    </row>
    <row r="202">
      <c r="A202" s="41" t="s">
        <v>1998</v>
      </c>
      <c r="B202" s="42" t="s">
        <v>1979</v>
      </c>
    </row>
    <row r="203">
      <c r="A203" s="13"/>
      <c r="B203" s="42"/>
    </row>
    <row r="204">
      <c r="A204" s="10"/>
      <c r="B204" s="42"/>
    </row>
    <row r="205">
      <c r="A205" s="10"/>
      <c r="B205" s="42"/>
    </row>
    <row r="206">
      <c r="A206" s="10"/>
      <c r="B206" s="42"/>
    </row>
    <row r="207">
      <c r="A207" s="38"/>
      <c r="B207" s="7"/>
    </row>
    <row r="208">
      <c r="A208" s="38"/>
      <c r="B208" s="7"/>
    </row>
    <row r="209">
      <c r="A209" s="38"/>
      <c r="B209" s="7"/>
    </row>
    <row r="210">
      <c r="A210" s="38"/>
      <c r="B210" s="7"/>
    </row>
    <row r="211">
      <c r="A211" s="38"/>
      <c r="B211" s="7"/>
    </row>
    <row r="212">
      <c r="A212" s="38"/>
      <c r="B212" s="7"/>
    </row>
    <row r="213">
      <c r="A213" s="38"/>
      <c r="B213" s="7"/>
    </row>
    <row r="214">
      <c r="A214" s="38"/>
      <c r="B214" s="7"/>
    </row>
    <row r="215">
      <c r="A215" s="38"/>
      <c r="B215" s="7"/>
    </row>
    <row r="216">
      <c r="A216" s="38"/>
      <c r="B216" s="7"/>
    </row>
    <row r="217">
      <c r="A217" s="38"/>
      <c r="B217" s="7"/>
    </row>
    <row r="218">
      <c r="A218" s="38"/>
      <c r="B218" s="7"/>
    </row>
    <row r="219">
      <c r="A219" s="38"/>
      <c r="B219" s="7"/>
    </row>
    <row r="220">
      <c r="A220" s="38"/>
      <c r="B220" s="7"/>
    </row>
    <row r="221">
      <c r="A221" s="38"/>
      <c r="B221" s="7"/>
    </row>
    <row r="222">
      <c r="A222" s="38"/>
      <c r="B222" s="44"/>
    </row>
    <row r="223">
      <c r="A223" s="38"/>
      <c r="B223" s="44"/>
    </row>
    <row r="224">
      <c r="A224" s="38"/>
      <c r="B224" s="7"/>
    </row>
    <row r="225">
      <c r="A225" s="38"/>
      <c r="B225" s="7"/>
    </row>
    <row r="226">
      <c r="A226" s="38"/>
      <c r="B226" s="7"/>
    </row>
    <row r="227">
      <c r="A227" s="38"/>
      <c r="B227" s="7"/>
    </row>
    <row r="228">
      <c r="A228" s="38"/>
      <c r="B228" s="7"/>
    </row>
    <row r="229">
      <c r="A229" s="38"/>
      <c r="B229" s="7"/>
    </row>
    <row r="230">
      <c r="A230" s="38"/>
      <c r="B230" s="7"/>
    </row>
    <row r="231">
      <c r="A231" s="38"/>
      <c r="B231" s="7"/>
    </row>
    <row r="232">
      <c r="A232" s="38"/>
      <c r="B232" s="7"/>
    </row>
    <row r="233">
      <c r="A233" s="38"/>
      <c r="B233" s="7"/>
    </row>
    <row r="234">
      <c r="A234" s="38"/>
      <c r="B234" s="7"/>
    </row>
    <row r="235">
      <c r="A235" s="38"/>
      <c r="B235" s="7"/>
    </row>
    <row r="236">
      <c r="A236" s="38"/>
      <c r="B236" s="7"/>
    </row>
    <row r="237">
      <c r="A237" s="38"/>
      <c r="B237" s="7"/>
    </row>
    <row r="238">
      <c r="A238" s="38"/>
      <c r="B238" s="7"/>
    </row>
    <row r="239">
      <c r="A239" s="50"/>
      <c r="B239" s="7"/>
    </row>
    <row r="240">
      <c r="A240" s="38"/>
      <c r="B240" s="7"/>
    </row>
    <row r="241">
      <c r="A241" s="38"/>
      <c r="B241" s="7"/>
    </row>
    <row r="242">
      <c r="A242" s="38"/>
      <c r="B242" s="7"/>
    </row>
    <row r="243">
      <c r="A243" s="38"/>
      <c r="B243" s="7"/>
    </row>
    <row r="244">
      <c r="A244" s="38"/>
      <c r="B244" s="7"/>
    </row>
    <row r="245">
      <c r="A245" s="38"/>
      <c r="B245" s="7"/>
    </row>
    <row r="246">
      <c r="A246" s="38"/>
      <c r="B246" s="7"/>
    </row>
    <row r="247">
      <c r="A247" s="38"/>
      <c r="B247" s="7"/>
    </row>
    <row r="248">
      <c r="A248" s="38"/>
      <c r="B248" s="7"/>
    </row>
    <row r="249">
      <c r="A249" s="38"/>
      <c r="B249" s="7"/>
    </row>
    <row r="250">
      <c r="A250" s="38"/>
      <c r="B250" s="7"/>
    </row>
    <row r="251">
      <c r="A251" s="38"/>
      <c r="B251" s="7"/>
    </row>
    <row r="252">
      <c r="A252" s="38"/>
      <c r="B252" s="7"/>
    </row>
    <row r="253">
      <c r="A253" s="38"/>
      <c r="B253" s="7"/>
    </row>
    <row r="254">
      <c r="A254" s="38"/>
      <c r="B254" s="7"/>
    </row>
    <row r="255">
      <c r="A255" s="38"/>
      <c r="B255" s="7"/>
    </row>
    <row r="256">
      <c r="A256" s="38"/>
      <c r="B256" s="7"/>
    </row>
    <row r="257">
      <c r="A257" s="38"/>
      <c r="B257" s="7"/>
    </row>
    <row r="258">
      <c r="A258" s="48"/>
      <c r="B258" s="7"/>
    </row>
    <row r="259">
      <c r="A259" s="50"/>
      <c r="B259" s="7"/>
    </row>
    <row r="260">
      <c r="A260" s="50"/>
      <c r="B260" s="7"/>
    </row>
    <row r="261">
      <c r="A261" s="50"/>
      <c r="B261" s="7"/>
    </row>
    <row r="262">
      <c r="A262" s="50"/>
      <c r="B262" s="7"/>
    </row>
    <row r="263">
      <c r="A263" s="48"/>
      <c r="B263" s="2"/>
    </row>
    <row r="264">
      <c r="A264" s="50"/>
      <c r="B264" s="2"/>
    </row>
    <row r="265">
      <c r="A265" s="50"/>
      <c r="B265" s="2"/>
    </row>
    <row r="266">
      <c r="A266" s="50"/>
      <c r="B266" s="2"/>
    </row>
    <row r="267">
      <c r="A267" s="48"/>
      <c r="B267" s="2"/>
    </row>
    <row r="268">
      <c r="A268" s="50"/>
      <c r="B268" s="2"/>
    </row>
    <row r="269">
      <c r="A269" s="50"/>
      <c r="B269" s="2"/>
    </row>
    <row r="270">
      <c r="A270" s="50"/>
      <c r="B270" s="2"/>
    </row>
    <row r="271">
      <c r="A271" s="48"/>
      <c r="B271" s="2"/>
    </row>
    <row r="272">
      <c r="A272" s="50"/>
      <c r="B272" s="2"/>
    </row>
    <row r="273">
      <c r="A273" s="50"/>
      <c r="B273" s="2"/>
    </row>
    <row r="274">
      <c r="A274" s="50"/>
      <c r="B274" s="2"/>
    </row>
    <row r="275">
      <c r="A275" s="48"/>
      <c r="B275" s="7"/>
    </row>
    <row r="276">
      <c r="A276" s="50"/>
      <c r="B276" s="7"/>
    </row>
    <row r="277">
      <c r="A277" s="50"/>
      <c r="B277" s="7"/>
    </row>
    <row r="278">
      <c r="A278" s="48"/>
      <c r="B278" s="7"/>
    </row>
    <row r="279">
      <c r="A279" s="50"/>
      <c r="B279" s="7"/>
    </row>
    <row r="280">
      <c r="A280" s="48"/>
      <c r="B280" s="7"/>
    </row>
    <row r="281">
      <c r="A281" s="50"/>
      <c r="B281" s="7"/>
    </row>
    <row r="282">
      <c r="A282" s="50"/>
      <c r="B282" s="7"/>
    </row>
    <row r="283">
      <c r="A283" s="48"/>
      <c r="B283" s="45"/>
    </row>
    <row r="284">
      <c r="A284" s="48"/>
      <c r="B284" s="7"/>
    </row>
    <row r="285">
      <c r="A285" s="48"/>
      <c r="B285" s="7"/>
    </row>
    <row r="286">
      <c r="A286" s="48"/>
      <c r="B286" s="7"/>
    </row>
    <row r="287">
      <c r="A287" s="50"/>
      <c r="B287" s="7"/>
    </row>
    <row r="288">
      <c r="A288" s="50"/>
      <c r="B288" s="7"/>
    </row>
    <row r="289">
      <c r="A289" s="50"/>
      <c r="B289" s="7"/>
    </row>
    <row r="290">
      <c r="A290" s="48"/>
      <c r="B290" s="7"/>
    </row>
    <row r="291">
      <c r="A291" s="48"/>
      <c r="B291" s="7"/>
    </row>
    <row r="292">
      <c r="A292" s="48"/>
      <c r="B292" s="7"/>
    </row>
    <row r="293">
      <c r="A293" s="48"/>
      <c r="B293" s="7"/>
    </row>
    <row r="294">
      <c r="A294" s="50"/>
      <c r="B294" s="7"/>
    </row>
    <row r="295">
      <c r="A295" s="48"/>
      <c r="B295" s="7"/>
    </row>
    <row r="296">
      <c r="A296" s="48"/>
      <c r="B296" s="7"/>
    </row>
    <row r="297">
      <c r="A297" s="50"/>
      <c r="B297" s="7"/>
    </row>
    <row r="298">
      <c r="A298" s="50"/>
      <c r="B298" s="7"/>
    </row>
    <row r="299">
      <c r="A299" s="48"/>
      <c r="B299" s="7"/>
    </row>
    <row r="300">
      <c r="A300" s="50"/>
      <c r="B300" s="7"/>
    </row>
    <row r="301">
      <c r="A301" s="48"/>
      <c r="B301" s="7"/>
    </row>
    <row r="302">
      <c r="A302" s="50"/>
      <c r="B302" s="7"/>
    </row>
    <row r="303">
      <c r="A303" s="48"/>
      <c r="B303" s="7"/>
    </row>
    <row r="304">
      <c r="A304" s="48"/>
      <c r="B304" s="7"/>
    </row>
    <row r="305">
      <c r="A305" s="50"/>
      <c r="B305" s="7"/>
    </row>
    <row r="306">
      <c r="A306" s="50"/>
      <c r="B306" s="7"/>
    </row>
    <row r="307">
      <c r="A307" s="48"/>
      <c r="B307" s="7"/>
    </row>
    <row r="308">
      <c r="A308" s="50"/>
      <c r="B308" s="7"/>
    </row>
    <row r="309">
      <c r="A309" s="48"/>
      <c r="B309" s="7"/>
    </row>
    <row r="310">
      <c r="A310" s="48"/>
      <c r="B310" s="7"/>
    </row>
    <row r="311">
      <c r="A311" s="48"/>
      <c r="B311" s="7"/>
    </row>
    <row r="312">
      <c r="A312" s="48"/>
      <c r="B312" s="7"/>
    </row>
    <row r="313">
      <c r="A313" s="48"/>
      <c r="B313" s="7"/>
    </row>
    <row r="314">
      <c r="A314" s="48"/>
      <c r="B314" s="7"/>
    </row>
    <row r="315">
      <c r="A315" s="48"/>
      <c r="B315" s="7"/>
    </row>
    <row r="316">
      <c r="A316" s="48"/>
      <c r="B316" s="7"/>
    </row>
    <row r="317">
      <c r="A317" s="50"/>
      <c r="B317" s="7"/>
    </row>
    <row r="318">
      <c r="A318" s="50"/>
      <c r="B318" s="7"/>
    </row>
    <row r="319">
      <c r="A319" s="50"/>
      <c r="B319" s="7"/>
    </row>
    <row r="320">
      <c r="A320" s="48"/>
      <c r="B320" s="7"/>
    </row>
    <row r="321">
      <c r="A321" s="50"/>
      <c r="B321" s="7"/>
    </row>
    <row r="322">
      <c r="A322" s="48"/>
      <c r="B322" s="7"/>
    </row>
    <row r="323">
      <c r="A323" s="48"/>
      <c r="B323" s="7"/>
    </row>
    <row r="324">
      <c r="A324" s="50"/>
      <c r="B324" s="7"/>
    </row>
    <row r="325">
      <c r="A325" s="48"/>
      <c r="B325" s="2"/>
    </row>
    <row r="326">
      <c r="A326" s="48"/>
      <c r="B326" s="2"/>
    </row>
    <row r="327">
      <c r="A327" s="48"/>
      <c r="B327" s="2"/>
    </row>
    <row r="328">
      <c r="A328" s="48"/>
      <c r="B328" s="2"/>
    </row>
    <row r="329">
      <c r="A329" s="48"/>
      <c r="B329" s="2"/>
    </row>
    <row r="330">
      <c r="A330" s="48"/>
      <c r="B330" s="2"/>
    </row>
    <row r="331">
      <c r="A331" s="48"/>
      <c r="B331" s="2"/>
    </row>
    <row r="332">
      <c r="A332" s="48"/>
      <c r="B332" s="2"/>
    </row>
    <row r="333">
      <c r="A333" s="48"/>
      <c r="B333" s="2"/>
    </row>
    <row r="334">
      <c r="A334" s="48"/>
      <c r="B334" s="2"/>
    </row>
    <row r="335">
      <c r="A335" s="48"/>
      <c r="B335" s="2"/>
    </row>
    <row r="336">
      <c r="A336" s="48"/>
      <c r="B336" s="2"/>
    </row>
    <row r="337">
      <c r="A337" s="48"/>
      <c r="B337" s="2"/>
    </row>
    <row r="338">
      <c r="A338" s="48"/>
      <c r="B338" s="2"/>
    </row>
    <row r="339">
      <c r="A339" s="48"/>
      <c r="B339" s="2"/>
    </row>
    <row r="340">
      <c r="A340" s="48"/>
      <c r="B340" s="2"/>
    </row>
    <row r="341">
      <c r="A341" s="48"/>
      <c r="B341" s="2"/>
    </row>
    <row r="342">
      <c r="A342" s="48"/>
      <c r="B342" s="2"/>
    </row>
    <row r="343">
      <c r="A343" s="48"/>
      <c r="B343" s="2"/>
    </row>
    <row r="344">
      <c r="A344" s="48"/>
      <c r="B344" s="2"/>
    </row>
    <row r="345">
      <c r="A345" s="39"/>
      <c r="B345" s="2"/>
    </row>
    <row r="346">
      <c r="A346" s="48"/>
      <c r="B346" s="2"/>
    </row>
    <row r="347">
      <c r="A347" s="39"/>
      <c r="B347" s="2"/>
    </row>
    <row r="348">
      <c r="A348" s="48"/>
      <c r="B348" s="2"/>
    </row>
    <row r="349">
      <c r="A349" s="39"/>
      <c r="B349" s="2"/>
    </row>
    <row r="350">
      <c r="A350" s="50"/>
      <c r="B350" s="2"/>
    </row>
    <row r="351">
      <c r="A351" s="48"/>
      <c r="B351" s="2"/>
    </row>
    <row r="352">
      <c r="A352" s="48"/>
      <c r="B352" s="2"/>
    </row>
    <row r="353">
      <c r="A353" s="39"/>
      <c r="B353" s="2"/>
    </row>
    <row r="354">
      <c r="A354" s="50"/>
      <c r="B354" s="2"/>
    </row>
    <row r="355">
      <c r="A355" s="50"/>
      <c r="B355" s="2"/>
    </row>
    <row r="356">
      <c r="A356" s="50"/>
      <c r="B356" s="2"/>
    </row>
    <row r="357">
      <c r="A357" s="48"/>
      <c r="B357" s="2"/>
    </row>
    <row r="358">
      <c r="A358" s="39"/>
      <c r="B358" s="2"/>
    </row>
    <row r="359">
      <c r="A359" s="50"/>
      <c r="B359" s="2"/>
    </row>
    <row r="360">
      <c r="A360" s="48"/>
      <c r="B360" s="2"/>
    </row>
    <row r="361">
      <c r="A361" s="48"/>
      <c r="B361" s="2"/>
    </row>
    <row r="362">
      <c r="A362" s="48"/>
      <c r="B362" s="2"/>
    </row>
    <row r="363">
      <c r="A363" s="39"/>
      <c r="B363" s="2"/>
    </row>
    <row r="364">
      <c r="A364" s="48"/>
      <c r="B364" s="2"/>
    </row>
    <row r="365">
      <c r="A365" s="39"/>
      <c r="B365" s="2"/>
    </row>
    <row r="366">
      <c r="A366" s="50"/>
      <c r="B366" s="2"/>
    </row>
    <row r="367">
      <c r="A367" s="48"/>
      <c r="B367" s="2"/>
    </row>
    <row r="368">
      <c r="A368" s="39"/>
      <c r="B368" s="2"/>
    </row>
    <row r="369">
      <c r="A369" s="48"/>
      <c r="B369" s="2"/>
    </row>
    <row r="370">
      <c r="A370" s="39"/>
      <c r="B370" s="2"/>
    </row>
    <row r="371">
      <c r="A371" s="48"/>
      <c r="B371" s="2"/>
    </row>
    <row r="372">
      <c r="A372" s="48"/>
      <c r="B372" s="2"/>
    </row>
    <row r="373">
      <c r="A373" s="48"/>
      <c r="B373" s="2"/>
    </row>
    <row r="374">
      <c r="A374" s="48"/>
      <c r="B374" s="2"/>
    </row>
    <row r="375">
      <c r="A375" s="48"/>
      <c r="B375" s="2"/>
    </row>
    <row r="376">
      <c r="A376" s="48"/>
      <c r="B376" s="2"/>
    </row>
    <row r="377">
      <c r="A377" s="48"/>
      <c r="B377" s="2"/>
    </row>
    <row r="378">
      <c r="A378" s="51"/>
      <c r="B378" s="2"/>
    </row>
    <row r="379">
      <c r="A379" s="52"/>
      <c r="B379" s="2"/>
    </row>
    <row r="380">
      <c r="A380" s="52"/>
      <c r="B380" s="2"/>
    </row>
    <row r="381">
      <c r="A381" s="52"/>
      <c r="B381" s="2"/>
    </row>
    <row r="382">
      <c r="A382" s="52"/>
      <c r="B382" s="2"/>
    </row>
    <row r="383">
      <c r="A383" s="52"/>
      <c r="B383" s="2"/>
    </row>
    <row r="384">
      <c r="A384" s="52"/>
      <c r="B384" s="2"/>
    </row>
    <row r="385">
      <c r="A385" s="52"/>
      <c r="B385" s="2"/>
    </row>
    <row r="386">
      <c r="A386" s="52"/>
      <c r="B386" s="2"/>
    </row>
    <row r="387">
      <c r="A387" s="52"/>
      <c r="B387" s="2"/>
    </row>
    <row r="388">
      <c r="A388" s="52"/>
      <c r="B388" s="2"/>
    </row>
    <row r="389">
      <c r="A389" s="52"/>
      <c r="B389" s="2"/>
    </row>
    <row r="390">
      <c r="A390" s="48"/>
      <c r="B390" s="2"/>
    </row>
    <row r="391">
      <c r="A391" s="48"/>
      <c r="B391" s="2"/>
    </row>
    <row r="392">
      <c r="A392" s="48"/>
      <c r="B392" s="2"/>
    </row>
    <row r="393">
      <c r="A393" s="48"/>
      <c r="B393" s="2"/>
    </row>
    <row r="394">
      <c r="A394" s="48"/>
      <c r="B394" s="2"/>
    </row>
    <row r="395">
      <c r="A395" s="48"/>
      <c r="B395" s="2"/>
    </row>
    <row r="396">
      <c r="A396" s="48"/>
      <c r="B396" s="2"/>
    </row>
    <row r="397">
      <c r="A397" s="48"/>
      <c r="B397" s="2"/>
    </row>
    <row r="398">
      <c r="A398" s="48"/>
      <c r="B398" s="2"/>
    </row>
    <row r="399">
      <c r="A399" s="48"/>
      <c r="B399" s="2"/>
    </row>
    <row r="400">
      <c r="A400" s="48"/>
      <c r="B400" s="2"/>
    </row>
    <row r="401">
      <c r="A401" s="48"/>
      <c r="B401" s="2"/>
    </row>
    <row r="402">
      <c r="A402" s="48"/>
      <c r="B402" s="2"/>
    </row>
    <row r="403">
      <c r="A403" s="48"/>
      <c r="B403" s="2"/>
    </row>
    <row r="404">
      <c r="A404" s="48"/>
      <c r="B404" s="2"/>
    </row>
    <row r="405">
      <c r="A405" s="48"/>
      <c r="B405" s="2"/>
    </row>
    <row r="406">
      <c r="A406" s="48"/>
      <c r="B406" s="2"/>
    </row>
    <row r="407">
      <c r="A407" s="48"/>
      <c r="B407" s="2"/>
    </row>
    <row r="408">
      <c r="A408" s="48"/>
      <c r="B408" s="2"/>
    </row>
    <row r="409">
      <c r="A409" s="48"/>
      <c r="B409" s="2"/>
    </row>
    <row r="410">
      <c r="A410" s="48"/>
      <c r="B410" s="2"/>
    </row>
    <row r="411">
      <c r="A411" s="49"/>
      <c r="B411" s="2"/>
    </row>
    <row r="412">
      <c r="A412" s="48"/>
      <c r="B412" s="2"/>
    </row>
    <row r="413">
      <c r="A413" s="48"/>
      <c r="B413" s="2"/>
    </row>
    <row r="414">
      <c r="A414" s="48"/>
      <c r="B414" s="2"/>
    </row>
    <row r="415">
      <c r="A415" s="48"/>
      <c r="B415" s="2"/>
    </row>
    <row r="416">
      <c r="A416" s="48"/>
      <c r="B416" s="2"/>
    </row>
    <row r="417">
      <c r="A417" s="48"/>
      <c r="B417" s="2"/>
    </row>
    <row r="418">
      <c r="A418" s="48"/>
      <c r="B418" s="2"/>
    </row>
    <row r="419">
      <c r="A419" s="48"/>
      <c r="B419" s="2"/>
    </row>
    <row r="420">
      <c r="A420" s="48"/>
      <c r="B420" s="2"/>
    </row>
    <row r="421">
      <c r="A421" s="48"/>
      <c r="B421" s="2"/>
    </row>
    <row r="422">
      <c r="A422" s="48"/>
      <c r="B422" s="2"/>
    </row>
    <row r="423">
      <c r="A423" s="48"/>
      <c r="B423" s="2"/>
    </row>
    <row r="424">
      <c r="A424" s="48"/>
      <c r="B424" s="2"/>
    </row>
  </sheetData>
  <mergeCells count="1">
    <mergeCell ref="A1:B1"/>
  </mergeCells>
  <hyperlinks>
    <hyperlink r:id="rId1" ref="A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87.13"/>
    <col customWidth="1" min="2" max="2" width="68.0"/>
  </cols>
  <sheetData>
    <row r="1">
      <c r="A1" s="1" t="s">
        <v>1999</v>
      </c>
      <c r="C1" s="2"/>
      <c r="D1" s="2"/>
      <c r="E1" s="2"/>
      <c r="F1" s="2"/>
      <c r="G1" s="2"/>
      <c r="H1" s="2"/>
      <c r="I1" s="2"/>
      <c r="J1" s="2"/>
      <c r="K1" s="2"/>
      <c r="L1" s="2"/>
      <c r="M1" s="2"/>
      <c r="N1" s="2"/>
      <c r="O1" s="2"/>
      <c r="P1" s="2"/>
      <c r="Q1" s="2"/>
      <c r="R1" s="2"/>
      <c r="S1" s="2"/>
      <c r="T1" s="2"/>
      <c r="U1" s="2"/>
      <c r="V1" s="2"/>
      <c r="W1" s="2"/>
      <c r="X1" s="2"/>
      <c r="Y1" s="2"/>
    </row>
    <row r="2">
      <c r="A2" s="3" t="s">
        <v>1</v>
      </c>
      <c r="B2" s="3" t="s">
        <v>2</v>
      </c>
      <c r="C2" s="2"/>
      <c r="D2" s="2"/>
      <c r="E2" s="2"/>
      <c r="F2" s="2"/>
      <c r="G2" s="2"/>
      <c r="H2" s="2"/>
      <c r="I2" s="2"/>
      <c r="J2" s="2"/>
      <c r="K2" s="2"/>
      <c r="L2" s="2"/>
      <c r="M2" s="2"/>
      <c r="N2" s="2"/>
      <c r="O2" s="2"/>
      <c r="P2" s="2"/>
      <c r="Q2" s="2"/>
      <c r="R2" s="2"/>
      <c r="S2" s="2"/>
      <c r="T2" s="2"/>
      <c r="U2" s="2"/>
      <c r="V2" s="2"/>
      <c r="W2" s="2"/>
      <c r="X2" s="2"/>
      <c r="Y2" s="2"/>
    </row>
    <row r="3">
      <c r="A3" s="41" t="s">
        <v>2000</v>
      </c>
      <c r="B3" s="54" t="s">
        <v>2001</v>
      </c>
      <c r="C3" s="2"/>
      <c r="D3" s="2"/>
      <c r="E3" s="2"/>
      <c r="F3" s="2"/>
      <c r="G3" s="2"/>
      <c r="H3" s="2"/>
      <c r="I3" s="2"/>
      <c r="J3" s="2"/>
      <c r="K3" s="2"/>
      <c r="L3" s="2"/>
      <c r="M3" s="2"/>
      <c r="N3" s="2"/>
      <c r="O3" s="2"/>
      <c r="P3" s="2"/>
      <c r="Q3" s="2"/>
      <c r="R3" s="2"/>
      <c r="S3" s="2"/>
      <c r="T3" s="2"/>
      <c r="U3" s="2"/>
      <c r="V3" s="2"/>
      <c r="W3" s="2"/>
      <c r="X3" s="2"/>
      <c r="Y3" s="2"/>
    </row>
    <row r="4">
      <c r="A4" s="41" t="s">
        <v>2002</v>
      </c>
      <c r="B4" s="54" t="s">
        <v>2001</v>
      </c>
      <c r="C4" s="2"/>
      <c r="D4" s="2"/>
      <c r="E4" s="2"/>
      <c r="F4" s="2"/>
      <c r="G4" s="2"/>
      <c r="H4" s="2"/>
      <c r="I4" s="2"/>
      <c r="J4" s="2"/>
      <c r="K4" s="2"/>
      <c r="L4" s="2"/>
      <c r="M4" s="2"/>
      <c r="N4" s="2"/>
      <c r="O4" s="2"/>
      <c r="P4" s="2"/>
      <c r="Q4" s="2"/>
      <c r="R4" s="2"/>
      <c r="S4" s="2"/>
      <c r="T4" s="2"/>
      <c r="U4" s="2"/>
      <c r="V4" s="2"/>
      <c r="W4" s="2"/>
      <c r="X4" s="2"/>
      <c r="Y4" s="2"/>
    </row>
    <row r="5">
      <c r="A5" s="41" t="s">
        <v>2003</v>
      </c>
      <c r="B5" s="54" t="s">
        <v>2001</v>
      </c>
    </row>
    <row r="6">
      <c r="A6" s="41" t="s">
        <v>2004</v>
      </c>
      <c r="B6" s="54" t="s">
        <v>2001</v>
      </c>
    </row>
    <row r="7">
      <c r="A7" s="41" t="s">
        <v>2005</v>
      </c>
      <c r="B7" s="54" t="s">
        <v>2001</v>
      </c>
    </row>
    <row r="8">
      <c r="A8" s="41" t="s">
        <v>2006</v>
      </c>
      <c r="B8" s="54" t="s">
        <v>2001</v>
      </c>
    </row>
    <row r="9">
      <c r="A9" s="41" t="s">
        <v>2007</v>
      </c>
      <c r="B9" s="54" t="s">
        <v>2001</v>
      </c>
    </row>
    <row r="10">
      <c r="A10" s="41" t="s">
        <v>2008</v>
      </c>
      <c r="B10" s="54" t="s">
        <v>2001</v>
      </c>
    </row>
    <row r="11">
      <c r="A11" s="41" t="s">
        <v>2009</v>
      </c>
      <c r="B11" s="54" t="s">
        <v>2001</v>
      </c>
    </row>
    <row r="12">
      <c r="A12" s="41" t="s">
        <v>2010</v>
      </c>
      <c r="B12" s="54" t="s">
        <v>2001</v>
      </c>
    </row>
    <row r="13">
      <c r="A13" s="41" t="s">
        <v>2011</v>
      </c>
      <c r="B13" s="54" t="s">
        <v>2001</v>
      </c>
    </row>
    <row r="14">
      <c r="A14" s="41" t="s">
        <v>2012</v>
      </c>
      <c r="B14" s="54" t="s">
        <v>2001</v>
      </c>
    </row>
    <row r="15">
      <c r="A15" s="41" t="s">
        <v>2013</v>
      </c>
      <c r="B15" s="54" t="s">
        <v>2001</v>
      </c>
    </row>
    <row r="16">
      <c r="A16" s="41" t="s">
        <v>2014</v>
      </c>
      <c r="B16" s="54" t="s">
        <v>2001</v>
      </c>
    </row>
    <row r="17">
      <c r="A17" s="41" t="s">
        <v>2015</v>
      </c>
      <c r="B17" s="54" t="s">
        <v>2001</v>
      </c>
    </row>
    <row r="18">
      <c r="A18" s="41" t="s">
        <v>2016</v>
      </c>
      <c r="B18" s="54" t="s">
        <v>2001</v>
      </c>
    </row>
    <row r="19">
      <c r="A19" s="41" t="s">
        <v>2017</v>
      </c>
      <c r="B19" s="54" t="s">
        <v>2001</v>
      </c>
    </row>
    <row r="20">
      <c r="A20" s="41" t="s">
        <v>2018</v>
      </c>
      <c r="B20" s="54" t="s">
        <v>2001</v>
      </c>
    </row>
    <row r="21">
      <c r="A21" s="41" t="s">
        <v>2019</v>
      </c>
      <c r="B21" s="54" t="s">
        <v>2001</v>
      </c>
    </row>
    <row r="22">
      <c r="A22" s="41" t="s">
        <v>2020</v>
      </c>
      <c r="B22" s="54" t="s">
        <v>2001</v>
      </c>
    </row>
    <row r="23">
      <c r="A23" s="41" t="s">
        <v>2021</v>
      </c>
      <c r="B23" s="54" t="s">
        <v>2022</v>
      </c>
    </row>
    <row r="24">
      <c r="A24" s="41" t="s">
        <v>2023</v>
      </c>
      <c r="B24" s="54" t="s">
        <v>2022</v>
      </c>
    </row>
    <row r="25">
      <c r="A25" s="41" t="s">
        <v>2024</v>
      </c>
      <c r="B25" s="54" t="s">
        <v>2022</v>
      </c>
    </row>
    <row r="26">
      <c r="A26" s="41" t="s">
        <v>2025</v>
      </c>
      <c r="B26" s="54" t="s">
        <v>2022</v>
      </c>
    </row>
    <row r="27">
      <c r="A27" s="41" t="s">
        <v>2026</v>
      </c>
      <c r="B27" s="54" t="s">
        <v>2022</v>
      </c>
    </row>
    <row r="28">
      <c r="A28" s="41" t="s">
        <v>2027</v>
      </c>
      <c r="B28" s="54" t="s">
        <v>2022</v>
      </c>
    </row>
    <row r="29">
      <c r="A29" s="41" t="s">
        <v>2028</v>
      </c>
      <c r="B29" s="54" t="s">
        <v>2022</v>
      </c>
    </row>
    <row r="30">
      <c r="A30" s="41" t="s">
        <v>2029</v>
      </c>
      <c r="B30" s="54" t="s">
        <v>2022</v>
      </c>
    </row>
    <row r="31">
      <c r="A31" s="41" t="s">
        <v>2030</v>
      </c>
      <c r="B31" s="54" t="s">
        <v>2022</v>
      </c>
    </row>
    <row r="32">
      <c r="A32" s="41" t="s">
        <v>2031</v>
      </c>
      <c r="B32" s="54" t="s">
        <v>2022</v>
      </c>
    </row>
    <row r="33">
      <c r="A33" s="41" t="s">
        <v>2032</v>
      </c>
      <c r="B33" s="54" t="s">
        <v>2022</v>
      </c>
    </row>
    <row r="34">
      <c r="A34" s="41" t="s">
        <v>2033</v>
      </c>
      <c r="B34" s="54" t="s">
        <v>2022</v>
      </c>
    </row>
    <row r="35">
      <c r="A35" s="41" t="s">
        <v>2034</v>
      </c>
      <c r="B35" s="54" t="s">
        <v>2022</v>
      </c>
    </row>
    <row r="36">
      <c r="A36" s="41" t="s">
        <v>2035</v>
      </c>
      <c r="B36" s="54" t="s">
        <v>2022</v>
      </c>
    </row>
    <row r="37">
      <c r="A37" s="41" t="s">
        <v>2036</v>
      </c>
      <c r="B37" s="54" t="s">
        <v>2022</v>
      </c>
    </row>
    <row r="38">
      <c r="A38" s="41" t="s">
        <v>2037</v>
      </c>
      <c r="B38" s="54" t="s">
        <v>2022</v>
      </c>
    </row>
    <row r="39">
      <c r="A39" s="41" t="s">
        <v>2038</v>
      </c>
      <c r="B39" s="54" t="s">
        <v>2022</v>
      </c>
    </row>
    <row r="40">
      <c r="A40" s="41" t="s">
        <v>2039</v>
      </c>
      <c r="B40" s="54" t="s">
        <v>2022</v>
      </c>
    </row>
    <row r="41">
      <c r="A41" s="41" t="s">
        <v>2040</v>
      </c>
      <c r="B41" s="54" t="s">
        <v>2022</v>
      </c>
    </row>
    <row r="42">
      <c r="A42" s="41" t="s">
        <v>2041</v>
      </c>
      <c r="B42" s="54" t="s">
        <v>2022</v>
      </c>
    </row>
    <row r="43">
      <c r="A43" s="41" t="s">
        <v>2042</v>
      </c>
      <c r="B43" s="54" t="s">
        <v>2043</v>
      </c>
    </row>
    <row r="44">
      <c r="A44" s="41" t="s">
        <v>2044</v>
      </c>
      <c r="B44" s="54" t="s">
        <v>2043</v>
      </c>
    </row>
    <row r="45">
      <c r="A45" s="41" t="s">
        <v>2045</v>
      </c>
      <c r="B45" s="54" t="s">
        <v>2043</v>
      </c>
    </row>
    <row r="46">
      <c r="A46" s="41" t="s">
        <v>2046</v>
      </c>
      <c r="B46" s="54" t="s">
        <v>2043</v>
      </c>
    </row>
    <row r="47">
      <c r="A47" s="41" t="s">
        <v>2047</v>
      </c>
      <c r="B47" s="54" t="s">
        <v>2043</v>
      </c>
    </row>
    <row r="48">
      <c r="A48" s="41" t="s">
        <v>2048</v>
      </c>
      <c r="B48" s="54" t="s">
        <v>2043</v>
      </c>
    </row>
    <row r="49">
      <c r="A49" s="41" t="s">
        <v>2049</v>
      </c>
      <c r="B49" s="54" t="s">
        <v>2043</v>
      </c>
    </row>
    <row r="50">
      <c r="A50" s="41" t="s">
        <v>2050</v>
      </c>
      <c r="B50" s="54" t="s">
        <v>2043</v>
      </c>
    </row>
    <row r="51">
      <c r="A51" s="41" t="s">
        <v>2051</v>
      </c>
      <c r="B51" s="54" t="s">
        <v>2043</v>
      </c>
    </row>
    <row r="52">
      <c r="A52" s="41" t="s">
        <v>2052</v>
      </c>
      <c r="B52" s="54" t="s">
        <v>2043</v>
      </c>
    </row>
    <row r="53">
      <c r="A53" s="41" t="s">
        <v>2053</v>
      </c>
      <c r="B53" s="54" t="s">
        <v>2043</v>
      </c>
    </row>
    <row r="54">
      <c r="A54" s="41" t="s">
        <v>2054</v>
      </c>
      <c r="B54" s="54" t="s">
        <v>2043</v>
      </c>
    </row>
    <row r="55">
      <c r="A55" s="41" t="s">
        <v>2055</v>
      </c>
      <c r="B55" s="54" t="s">
        <v>2043</v>
      </c>
    </row>
    <row r="56">
      <c r="A56" s="41" t="s">
        <v>2056</v>
      </c>
      <c r="B56" s="54" t="s">
        <v>2043</v>
      </c>
    </row>
    <row r="57">
      <c r="A57" s="41" t="s">
        <v>2057</v>
      </c>
      <c r="B57" s="54" t="s">
        <v>2043</v>
      </c>
    </row>
    <row r="58">
      <c r="A58" s="41" t="s">
        <v>2058</v>
      </c>
      <c r="B58" s="54" t="s">
        <v>2043</v>
      </c>
    </row>
    <row r="59">
      <c r="A59" s="41" t="s">
        <v>2059</v>
      </c>
      <c r="B59" s="54" t="s">
        <v>2043</v>
      </c>
    </row>
    <row r="60">
      <c r="A60" s="41" t="s">
        <v>2060</v>
      </c>
      <c r="B60" s="54" t="s">
        <v>2043</v>
      </c>
    </row>
    <row r="61">
      <c r="A61" s="41" t="s">
        <v>2061</v>
      </c>
      <c r="B61" s="54" t="s">
        <v>2043</v>
      </c>
    </row>
    <row r="62">
      <c r="A62" s="41" t="s">
        <v>2062</v>
      </c>
      <c r="B62" s="54" t="s">
        <v>2043</v>
      </c>
    </row>
    <row r="63">
      <c r="A63" s="41" t="s">
        <v>2063</v>
      </c>
      <c r="B63" s="54" t="s">
        <v>2064</v>
      </c>
    </row>
    <row r="64">
      <c r="A64" s="41" t="s">
        <v>2065</v>
      </c>
      <c r="B64" s="54" t="s">
        <v>2064</v>
      </c>
    </row>
    <row r="65">
      <c r="A65" s="41" t="s">
        <v>2066</v>
      </c>
      <c r="B65" s="54" t="s">
        <v>2064</v>
      </c>
    </row>
    <row r="66">
      <c r="A66" s="41" t="s">
        <v>2067</v>
      </c>
      <c r="B66" s="54" t="s">
        <v>2064</v>
      </c>
    </row>
    <row r="67">
      <c r="A67" s="41" t="s">
        <v>2068</v>
      </c>
      <c r="B67" s="54" t="s">
        <v>2064</v>
      </c>
    </row>
    <row r="68">
      <c r="A68" s="41" t="s">
        <v>2069</v>
      </c>
      <c r="B68" s="54" t="s">
        <v>2064</v>
      </c>
    </row>
    <row r="69">
      <c r="A69" s="41" t="s">
        <v>2070</v>
      </c>
      <c r="B69" s="54" t="s">
        <v>2064</v>
      </c>
    </row>
    <row r="70">
      <c r="A70" s="41" t="s">
        <v>2034</v>
      </c>
      <c r="B70" s="54" t="s">
        <v>2064</v>
      </c>
    </row>
    <row r="71">
      <c r="A71" s="41" t="s">
        <v>2071</v>
      </c>
      <c r="B71" s="54" t="s">
        <v>2064</v>
      </c>
    </row>
    <row r="72">
      <c r="A72" s="41" t="s">
        <v>2072</v>
      </c>
      <c r="B72" s="54" t="s">
        <v>2064</v>
      </c>
    </row>
    <row r="73">
      <c r="A73" s="41" t="s">
        <v>2073</v>
      </c>
      <c r="B73" s="54" t="s">
        <v>2064</v>
      </c>
    </row>
    <row r="74">
      <c r="A74" s="41" t="s">
        <v>2074</v>
      </c>
      <c r="B74" s="54" t="s">
        <v>2064</v>
      </c>
    </row>
    <row r="75">
      <c r="A75" s="41" t="s">
        <v>2075</v>
      </c>
      <c r="B75" s="54" t="s">
        <v>2064</v>
      </c>
    </row>
    <row r="76">
      <c r="A76" s="41" t="s">
        <v>2076</v>
      </c>
      <c r="B76" s="54" t="s">
        <v>2064</v>
      </c>
    </row>
    <row r="77">
      <c r="A77" s="41" t="s">
        <v>2077</v>
      </c>
      <c r="B77" s="54" t="s">
        <v>2064</v>
      </c>
    </row>
    <row r="78">
      <c r="A78" s="41" t="s">
        <v>2078</v>
      </c>
      <c r="B78" s="54" t="s">
        <v>2064</v>
      </c>
    </row>
    <row r="79">
      <c r="A79" s="41" t="s">
        <v>2079</v>
      </c>
      <c r="B79" s="54" t="s">
        <v>2064</v>
      </c>
    </row>
    <row r="80">
      <c r="A80" s="41" t="s">
        <v>2080</v>
      </c>
      <c r="B80" s="54" t="s">
        <v>2064</v>
      </c>
    </row>
    <row r="81">
      <c r="A81" s="41" t="s">
        <v>2081</v>
      </c>
      <c r="B81" s="54" t="s">
        <v>2064</v>
      </c>
    </row>
    <row r="82">
      <c r="A82" s="41" t="s">
        <v>2082</v>
      </c>
      <c r="B82" s="54" t="s">
        <v>2064</v>
      </c>
    </row>
    <row r="83">
      <c r="A83" s="41" t="s">
        <v>2083</v>
      </c>
      <c r="B83" s="54" t="s">
        <v>2084</v>
      </c>
    </row>
    <row r="84">
      <c r="A84" s="41" t="s">
        <v>2085</v>
      </c>
      <c r="B84" s="54" t="s">
        <v>2084</v>
      </c>
    </row>
    <row r="85">
      <c r="A85" s="41" t="s">
        <v>2086</v>
      </c>
      <c r="B85" s="54" t="s">
        <v>2084</v>
      </c>
    </row>
    <row r="86">
      <c r="A86" s="41" t="s">
        <v>2087</v>
      </c>
      <c r="B86" s="54" t="s">
        <v>2084</v>
      </c>
    </row>
    <row r="87">
      <c r="A87" s="41" t="s">
        <v>2088</v>
      </c>
      <c r="B87" s="54" t="s">
        <v>2084</v>
      </c>
    </row>
    <row r="88">
      <c r="A88" s="41" t="s">
        <v>2089</v>
      </c>
      <c r="B88" s="54" t="s">
        <v>2084</v>
      </c>
    </row>
    <row r="89">
      <c r="A89" s="41" t="s">
        <v>2090</v>
      </c>
      <c r="B89" s="54" t="s">
        <v>2084</v>
      </c>
    </row>
    <row r="90">
      <c r="A90" s="41" t="s">
        <v>2091</v>
      </c>
      <c r="B90" s="54" t="s">
        <v>2084</v>
      </c>
    </row>
    <row r="91">
      <c r="A91" s="41" t="s">
        <v>2092</v>
      </c>
      <c r="B91" s="54" t="s">
        <v>2084</v>
      </c>
    </row>
    <row r="92">
      <c r="A92" s="41" t="s">
        <v>2093</v>
      </c>
      <c r="B92" s="54" t="s">
        <v>2084</v>
      </c>
    </row>
    <row r="93">
      <c r="A93" s="41" t="s">
        <v>2094</v>
      </c>
      <c r="B93" s="54" t="s">
        <v>2084</v>
      </c>
    </row>
    <row r="94">
      <c r="A94" s="41" t="s">
        <v>2095</v>
      </c>
      <c r="B94" s="54" t="s">
        <v>2084</v>
      </c>
    </row>
    <row r="95">
      <c r="A95" s="41" t="s">
        <v>2096</v>
      </c>
      <c r="B95" s="54" t="s">
        <v>2084</v>
      </c>
    </row>
    <row r="96">
      <c r="A96" s="41" t="s">
        <v>2097</v>
      </c>
      <c r="B96" s="54" t="s">
        <v>2084</v>
      </c>
    </row>
    <row r="97">
      <c r="A97" s="41" t="s">
        <v>2098</v>
      </c>
      <c r="B97" s="54" t="s">
        <v>2084</v>
      </c>
    </row>
    <row r="98">
      <c r="A98" s="41" t="s">
        <v>2099</v>
      </c>
      <c r="B98" s="54" t="s">
        <v>2084</v>
      </c>
    </row>
    <row r="99">
      <c r="A99" s="41" t="s">
        <v>2100</v>
      </c>
      <c r="B99" s="54" t="s">
        <v>2084</v>
      </c>
    </row>
    <row r="100">
      <c r="A100" s="41" t="s">
        <v>2101</v>
      </c>
      <c r="B100" s="54" t="s">
        <v>2084</v>
      </c>
    </row>
    <row r="101">
      <c r="A101" s="41" t="s">
        <v>2102</v>
      </c>
      <c r="B101" s="54" t="s">
        <v>2084</v>
      </c>
    </row>
    <row r="102">
      <c r="A102" s="41" t="s">
        <v>2103</v>
      </c>
      <c r="B102" s="54" t="s">
        <v>2084</v>
      </c>
    </row>
    <row r="103">
      <c r="A103" s="41" t="s">
        <v>2104</v>
      </c>
      <c r="B103" s="55" t="s">
        <v>2105</v>
      </c>
    </row>
    <row r="104">
      <c r="A104" s="41" t="s">
        <v>2106</v>
      </c>
      <c r="B104" s="55" t="s">
        <v>2105</v>
      </c>
    </row>
    <row r="105">
      <c r="A105" s="41" t="s">
        <v>2107</v>
      </c>
      <c r="B105" s="55" t="s">
        <v>2105</v>
      </c>
    </row>
    <row r="106">
      <c r="A106" s="41" t="s">
        <v>2108</v>
      </c>
      <c r="B106" s="55" t="s">
        <v>2105</v>
      </c>
    </row>
    <row r="107">
      <c r="A107" s="41" t="s">
        <v>2109</v>
      </c>
      <c r="B107" s="55" t="s">
        <v>2105</v>
      </c>
    </row>
    <row r="108">
      <c r="A108" s="41" t="s">
        <v>2110</v>
      </c>
      <c r="B108" s="55" t="s">
        <v>2105</v>
      </c>
    </row>
    <row r="109">
      <c r="A109" s="41" t="s">
        <v>2111</v>
      </c>
      <c r="B109" s="55" t="s">
        <v>2105</v>
      </c>
    </row>
    <row r="110">
      <c r="A110" s="41" t="s">
        <v>2112</v>
      </c>
      <c r="B110" s="55" t="s">
        <v>2105</v>
      </c>
    </row>
    <row r="111">
      <c r="A111" s="41" t="s">
        <v>2113</v>
      </c>
      <c r="B111" s="55" t="s">
        <v>2105</v>
      </c>
    </row>
    <row r="112">
      <c r="A112" s="41" t="s">
        <v>2114</v>
      </c>
      <c r="B112" s="55" t="s">
        <v>2105</v>
      </c>
    </row>
    <row r="113">
      <c r="A113" s="41" t="s">
        <v>2115</v>
      </c>
      <c r="B113" s="55" t="s">
        <v>2105</v>
      </c>
    </row>
    <row r="114">
      <c r="A114" s="41" t="s">
        <v>2116</v>
      </c>
      <c r="B114" s="55" t="s">
        <v>2105</v>
      </c>
    </row>
    <row r="115">
      <c r="A115" s="41" t="s">
        <v>2117</v>
      </c>
      <c r="B115" s="55" t="s">
        <v>2105</v>
      </c>
    </row>
    <row r="116">
      <c r="A116" s="41" t="s">
        <v>2118</v>
      </c>
      <c r="B116" s="55" t="s">
        <v>2105</v>
      </c>
    </row>
    <row r="117">
      <c r="A117" s="41" t="s">
        <v>2119</v>
      </c>
      <c r="B117" s="55" t="s">
        <v>2105</v>
      </c>
    </row>
    <row r="118">
      <c r="A118" s="41" t="s">
        <v>2120</v>
      </c>
      <c r="B118" s="55" t="s">
        <v>2105</v>
      </c>
    </row>
    <row r="119">
      <c r="A119" s="41" t="s">
        <v>2121</v>
      </c>
      <c r="B119" s="55" t="s">
        <v>2105</v>
      </c>
    </row>
    <row r="120">
      <c r="A120" s="41" t="s">
        <v>2122</v>
      </c>
      <c r="B120" s="55" t="s">
        <v>2105</v>
      </c>
    </row>
    <row r="121">
      <c r="A121" s="41" t="s">
        <v>2123</v>
      </c>
      <c r="B121" s="55" t="s">
        <v>2105</v>
      </c>
    </row>
    <row r="122">
      <c r="A122" s="41" t="s">
        <v>2124</v>
      </c>
      <c r="B122" s="55" t="s">
        <v>2105</v>
      </c>
    </row>
    <row r="123">
      <c r="A123" s="41" t="s">
        <v>2125</v>
      </c>
      <c r="B123" s="55" t="s">
        <v>2126</v>
      </c>
    </row>
    <row r="124">
      <c r="A124" s="41" t="s">
        <v>2127</v>
      </c>
      <c r="B124" s="55" t="s">
        <v>2126</v>
      </c>
    </row>
    <row r="125">
      <c r="A125" s="41" t="s">
        <v>2128</v>
      </c>
      <c r="B125" s="55" t="s">
        <v>2126</v>
      </c>
    </row>
    <row r="126">
      <c r="A126" s="41" t="s">
        <v>2129</v>
      </c>
      <c r="B126" s="55" t="s">
        <v>2126</v>
      </c>
    </row>
    <row r="127">
      <c r="A127" s="41" t="s">
        <v>2130</v>
      </c>
      <c r="B127" s="55" t="s">
        <v>2126</v>
      </c>
    </row>
    <row r="128">
      <c r="A128" s="41" t="s">
        <v>2131</v>
      </c>
      <c r="B128" s="55" t="s">
        <v>2126</v>
      </c>
    </row>
    <row r="129">
      <c r="A129" s="41" t="s">
        <v>2132</v>
      </c>
      <c r="B129" s="55" t="s">
        <v>2126</v>
      </c>
    </row>
    <row r="130">
      <c r="A130" s="41" t="s">
        <v>2133</v>
      </c>
      <c r="B130" s="55" t="s">
        <v>2126</v>
      </c>
    </row>
    <row r="131">
      <c r="A131" s="41" t="s">
        <v>2134</v>
      </c>
      <c r="B131" s="55" t="s">
        <v>2126</v>
      </c>
    </row>
    <row r="132">
      <c r="A132" s="41" t="s">
        <v>2135</v>
      </c>
      <c r="B132" s="55" t="s">
        <v>2126</v>
      </c>
    </row>
    <row r="133">
      <c r="A133" s="41" t="s">
        <v>2136</v>
      </c>
      <c r="B133" s="55" t="s">
        <v>2126</v>
      </c>
    </row>
    <row r="134">
      <c r="A134" s="41" t="s">
        <v>2137</v>
      </c>
      <c r="B134" s="55" t="s">
        <v>2126</v>
      </c>
    </row>
    <row r="135">
      <c r="A135" s="41" t="s">
        <v>2138</v>
      </c>
      <c r="B135" s="55" t="s">
        <v>2126</v>
      </c>
    </row>
    <row r="136">
      <c r="A136" s="41" t="s">
        <v>2139</v>
      </c>
      <c r="B136" s="55" t="s">
        <v>2126</v>
      </c>
    </row>
    <row r="137">
      <c r="A137" s="41" t="s">
        <v>2140</v>
      </c>
      <c r="B137" s="55" t="s">
        <v>2126</v>
      </c>
    </row>
    <row r="138">
      <c r="A138" s="41" t="s">
        <v>2141</v>
      </c>
      <c r="B138" s="55" t="s">
        <v>2126</v>
      </c>
    </row>
    <row r="139">
      <c r="A139" s="41" t="s">
        <v>2142</v>
      </c>
      <c r="B139" s="55" t="s">
        <v>2126</v>
      </c>
    </row>
    <row r="140">
      <c r="A140" s="41" t="s">
        <v>2143</v>
      </c>
      <c r="B140" s="55" t="s">
        <v>2126</v>
      </c>
    </row>
    <row r="141">
      <c r="A141" s="41" t="s">
        <v>2144</v>
      </c>
      <c r="B141" s="55" t="s">
        <v>2126</v>
      </c>
    </row>
    <row r="142">
      <c r="A142" s="41" t="s">
        <v>2145</v>
      </c>
      <c r="B142" s="55" t="s">
        <v>2126</v>
      </c>
    </row>
    <row r="143">
      <c r="A143" s="41" t="s">
        <v>2146</v>
      </c>
      <c r="B143" s="55" t="s">
        <v>2147</v>
      </c>
    </row>
    <row r="144">
      <c r="A144" s="41" t="s">
        <v>2148</v>
      </c>
      <c r="B144" s="55" t="s">
        <v>2147</v>
      </c>
    </row>
    <row r="145">
      <c r="A145" s="41" t="s">
        <v>2149</v>
      </c>
      <c r="B145" s="55" t="s">
        <v>2147</v>
      </c>
    </row>
    <row r="146">
      <c r="A146" s="41" t="s">
        <v>2150</v>
      </c>
      <c r="B146" s="55" t="s">
        <v>2147</v>
      </c>
    </row>
    <row r="147">
      <c r="A147" s="41" t="s">
        <v>2151</v>
      </c>
      <c r="B147" s="55" t="s">
        <v>2147</v>
      </c>
    </row>
    <row r="148">
      <c r="A148" s="41" t="s">
        <v>2152</v>
      </c>
      <c r="B148" s="55" t="s">
        <v>2147</v>
      </c>
    </row>
    <row r="149">
      <c r="A149" s="41" t="s">
        <v>2153</v>
      </c>
      <c r="B149" s="55" t="s">
        <v>2147</v>
      </c>
    </row>
    <row r="150">
      <c r="A150" s="41" t="s">
        <v>2154</v>
      </c>
      <c r="B150" s="55" t="s">
        <v>2147</v>
      </c>
    </row>
    <row r="151">
      <c r="A151" s="41" t="s">
        <v>2155</v>
      </c>
      <c r="B151" s="55" t="s">
        <v>2147</v>
      </c>
    </row>
    <row r="152">
      <c r="A152" s="41" t="s">
        <v>2156</v>
      </c>
      <c r="B152" s="55" t="s">
        <v>2147</v>
      </c>
    </row>
    <row r="153">
      <c r="A153" s="41" t="s">
        <v>2157</v>
      </c>
      <c r="B153" s="55" t="s">
        <v>2147</v>
      </c>
    </row>
    <row r="154">
      <c r="A154" s="41" t="s">
        <v>2158</v>
      </c>
      <c r="B154" s="55" t="s">
        <v>2147</v>
      </c>
    </row>
    <row r="155">
      <c r="A155" s="41" t="s">
        <v>2159</v>
      </c>
      <c r="B155" s="55" t="s">
        <v>2147</v>
      </c>
    </row>
    <row r="156">
      <c r="A156" s="41" t="s">
        <v>2160</v>
      </c>
      <c r="B156" s="55" t="s">
        <v>2147</v>
      </c>
    </row>
    <row r="157">
      <c r="A157" s="41" t="s">
        <v>2161</v>
      </c>
      <c r="B157" s="55" t="s">
        <v>2147</v>
      </c>
    </row>
    <row r="158">
      <c r="A158" s="41" t="s">
        <v>2162</v>
      </c>
      <c r="B158" s="55" t="s">
        <v>2147</v>
      </c>
    </row>
    <row r="159">
      <c r="A159" s="41" t="s">
        <v>2163</v>
      </c>
      <c r="B159" s="55" t="s">
        <v>2147</v>
      </c>
    </row>
    <row r="160">
      <c r="A160" s="41" t="s">
        <v>2164</v>
      </c>
      <c r="B160" s="55" t="s">
        <v>2147</v>
      </c>
    </row>
    <row r="161">
      <c r="A161" s="41" t="s">
        <v>2165</v>
      </c>
      <c r="B161" s="55" t="s">
        <v>2147</v>
      </c>
    </row>
    <row r="162">
      <c r="A162" s="41" t="s">
        <v>2166</v>
      </c>
      <c r="B162" s="55" t="s">
        <v>2147</v>
      </c>
    </row>
    <row r="163">
      <c r="A163" s="41" t="s">
        <v>2167</v>
      </c>
      <c r="B163" s="55" t="s">
        <v>2168</v>
      </c>
    </row>
    <row r="164">
      <c r="A164" s="41" t="s">
        <v>2169</v>
      </c>
      <c r="B164" s="55" t="s">
        <v>2168</v>
      </c>
    </row>
    <row r="165">
      <c r="A165" s="41" t="s">
        <v>2170</v>
      </c>
      <c r="B165" s="55" t="s">
        <v>2168</v>
      </c>
    </row>
    <row r="166">
      <c r="A166" s="41" t="s">
        <v>2171</v>
      </c>
      <c r="B166" s="55" t="s">
        <v>2168</v>
      </c>
    </row>
    <row r="167">
      <c r="A167" s="41" t="s">
        <v>2172</v>
      </c>
      <c r="B167" s="55" t="s">
        <v>2168</v>
      </c>
    </row>
    <row r="168">
      <c r="A168" s="41" t="s">
        <v>2173</v>
      </c>
      <c r="B168" s="55" t="s">
        <v>2168</v>
      </c>
    </row>
    <row r="169">
      <c r="A169" s="41" t="s">
        <v>2174</v>
      </c>
      <c r="B169" s="55" t="s">
        <v>2168</v>
      </c>
    </row>
    <row r="170">
      <c r="A170" s="41" t="s">
        <v>2175</v>
      </c>
      <c r="B170" s="55" t="s">
        <v>2168</v>
      </c>
    </row>
    <row r="171">
      <c r="A171" s="41" t="s">
        <v>2176</v>
      </c>
      <c r="B171" s="55" t="s">
        <v>2168</v>
      </c>
    </row>
    <row r="172">
      <c r="A172" s="41" t="s">
        <v>2177</v>
      </c>
      <c r="B172" s="55" t="s">
        <v>2168</v>
      </c>
    </row>
    <row r="173">
      <c r="A173" s="41" t="s">
        <v>2178</v>
      </c>
      <c r="B173" s="55" t="s">
        <v>2168</v>
      </c>
    </row>
    <row r="174">
      <c r="A174" s="41" t="s">
        <v>2179</v>
      </c>
      <c r="B174" s="55" t="s">
        <v>2168</v>
      </c>
    </row>
    <row r="175">
      <c r="A175" s="41" t="s">
        <v>2180</v>
      </c>
      <c r="B175" s="55" t="s">
        <v>2168</v>
      </c>
    </row>
    <row r="176">
      <c r="A176" s="41" t="s">
        <v>2181</v>
      </c>
      <c r="B176" s="55" t="s">
        <v>2168</v>
      </c>
    </row>
    <row r="177">
      <c r="A177" s="41" t="s">
        <v>2182</v>
      </c>
      <c r="B177" s="55" t="s">
        <v>2168</v>
      </c>
    </row>
    <row r="178">
      <c r="A178" s="41" t="s">
        <v>2183</v>
      </c>
      <c r="B178" s="55" t="s">
        <v>2168</v>
      </c>
    </row>
    <row r="179">
      <c r="A179" s="41" t="s">
        <v>2184</v>
      </c>
      <c r="B179" s="55" t="s">
        <v>2168</v>
      </c>
    </row>
    <row r="180">
      <c r="A180" s="41" t="s">
        <v>2185</v>
      </c>
      <c r="B180" s="55" t="s">
        <v>2168</v>
      </c>
    </row>
    <row r="181">
      <c r="A181" s="41" t="s">
        <v>2186</v>
      </c>
      <c r="B181" s="55" t="s">
        <v>2168</v>
      </c>
    </row>
    <row r="182">
      <c r="B182" s="55" t="s">
        <v>2168</v>
      </c>
    </row>
    <row r="183">
      <c r="A183" s="41" t="s">
        <v>2187</v>
      </c>
      <c r="B183" s="55" t="s">
        <v>2188</v>
      </c>
    </row>
    <row r="184">
      <c r="A184" s="41" t="s">
        <v>2189</v>
      </c>
      <c r="B184" s="55" t="s">
        <v>2188</v>
      </c>
    </row>
    <row r="185">
      <c r="A185" s="41" t="s">
        <v>2190</v>
      </c>
      <c r="B185" s="55" t="s">
        <v>2188</v>
      </c>
    </row>
    <row r="186">
      <c r="A186" s="41" t="s">
        <v>2191</v>
      </c>
      <c r="B186" s="55" t="s">
        <v>2188</v>
      </c>
    </row>
    <row r="187">
      <c r="A187" s="41" t="s">
        <v>2192</v>
      </c>
      <c r="B187" s="55" t="s">
        <v>2188</v>
      </c>
    </row>
    <row r="188">
      <c r="A188" s="41" t="s">
        <v>2193</v>
      </c>
      <c r="B188" s="55" t="s">
        <v>2188</v>
      </c>
    </row>
    <row r="189">
      <c r="A189" s="41" t="s">
        <v>2194</v>
      </c>
      <c r="B189" s="55" t="s">
        <v>2188</v>
      </c>
    </row>
    <row r="190">
      <c r="A190" s="41" t="s">
        <v>2195</v>
      </c>
      <c r="B190" s="55" t="s">
        <v>2188</v>
      </c>
    </row>
    <row r="191">
      <c r="A191" s="41" t="s">
        <v>2196</v>
      </c>
      <c r="B191" s="55" t="s">
        <v>2188</v>
      </c>
    </row>
    <row r="192">
      <c r="A192" s="41" t="s">
        <v>2197</v>
      </c>
      <c r="B192" s="55" t="s">
        <v>2188</v>
      </c>
    </row>
    <row r="193">
      <c r="A193" s="41" t="s">
        <v>2198</v>
      </c>
      <c r="B193" s="55" t="s">
        <v>2188</v>
      </c>
    </row>
    <row r="194">
      <c r="A194" s="41" t="s">
        <v>2199</v>
      </c>
      <c r="B194" s="55" t="s">
        <v>2188</v>
      </c>
    </row>
    <row r="195">
      <c r="A195" s="41" t="s">
        <v>2200</v>
      </c>
      <c r="B195" s="55" t="s">
        <v>2188</v>
      </c>
    </row>
    <row r="196">
      <c r="A196" s="41" t="s">
        <v>2201</v>
      </c>
      <c r="B196" s="55" t="s">
        <v>2188</v>
      </c>
    </row>
    <row r="197">
      <c r="A197" s="41" t="s">
        <v>2202</v>
      </c>
      <c r="B197" s="55" t="s">
        <v>2188</v>
      </c>
    </row>
    <row r="198">
      <c r="A198" s="41" t="s">
        <v>2203</v>
      </c>
      <c r="B198" s="55" t="s">
        <v>2188</v>
      </c>
    </row>
    <row r="199">
      <c r="A199" s="41" t="s">
        <v>2204</v>
      </c>
      <c r="B199" s="55" t="s">
        <v>2188</v>
      </c>
    </row>
    <row r="200">
      <c r="A200" s="41" t="s">
        <v>2205</v>
      </c>
      <c r="B200" s="55" t="s">
        <v>2188</v>
      </c>
    </row>
    <row r="201">
      <c r="A201" s="41" t="s">
        <v>2206</v>
      </c>
      <c r="B201" s="55" t="s">
        <v>2188</v>
      </c>
    </row>
    <row r="202">
      <c r="A202" s="41" t="s">
        <v>2207</v>
      </c>
      <c r="B202" s="55" t="s">
        <v>2188</v>
      </c>
    </row>
    <row r="203">
      <c r="A203" s="41" t="s">
        <v>2208</v>
      </c>
      <c r="B203" s="55" t="s">
        <v>2209</v>
      </c>
    </row>
    <row r="204">
      <c r="A204" s="41" t="s">
        <v>2210</v>
      </c>
      <c r="B204" s="55" t="s">
        <v>2209</v>
      </c>
    </row>
    <row r="205">
      <c r="A205" s="41" t="s">
        <v>2211</v>
      </c>
      <c r="B205" s="55" t="s">
        <v>2209</v>
      </c>
    </row>
    <row r="206">
      <c r="A206" s="41" t="s">
        <v>2212</v>
      </c>
      <c r="B206" s="55" t="s">
        <v>2209</v>
      </c>
    </row>
    <row r="207">
      <c r="A207" s="41" t="s">
        <v>2213</v>
      </c>
      <c r="B207" s="55" t="s">
        <v>2209</v>
      </c>
    </row>
    <row r="208">
      <c r="A208" s="41" t="s">
        <v>2214</v>
      </c>
      <c r="B208" s="55" t="s">
        <v>2209</v>
      </c>
    </row>
    <row r="209">
      <c r="A209" s="41" t="s">
        <v>2215</v>
      </c>
      <c r="B209" s="55" t="s">
        <v>2209</v>
      </c>
    </row>
    <row r="210">
      <c r="A210" s="41" t="s">
        <v>2216</v>
      </c>
      <c r="B210" s="55" t="s">
        <v>2209</v>
      </c>
    </row>
    <row r="211">
      <c r="A211" s="41" t="s">
        <v>2217</v>
      </c>
      <c r="B211" s="55" t="s">
        <v>2209</v>
      </c>
    </row>
    <row r="212">
      <c r="A212" s="41" t="s">
        <v>2218</v>
      </c>
      <c r="B212" s="55" t="s">
        <v>2209</v>
      </c>
    </row>
    <row r="213">
      <c r="A213" s="41" t="s">
        <v>2219</v>
      </c>
      <c r="B213" s="55" t="s">
        <v>2209</v>
      </c>
    </row>
    <row r="214">
      <c r="A214" s="41" t="s">
        <v>2220</v>
      </c>
      <c r="B214" s="55" t="s">
        <v>2209</v>
      </c>
    </row>
    <row r="215">
      <c r="A215" s="41" t="s">
        <v>2221</v>
      </c>
      <c r="B215" s="55" t="s">
        <v>2209</v>
      </c>
    </row>
    <row r="216">
      <c r="A216" s="41" t="s">
        <v>2222</v>
      </c>
      <c r="B216" s="55" t="s">
        <v>2209</v>
      </c>
    </row>
    <row r="217">
      <c r="A217" s="41" t="s">
        <v>2223</v>
      </c>
      <c r="B217" s="55" t="s">
        <v>2209</v>
      </c>
    </row>
    <row r="218">
      <c r="A218" s="41" t="s">
        <v>2224</v>
      </c>
      <c r="B218" s="55" t="s">
        <v>2209</v>
      </c>
    </row>
    <row r="219">
      <c r="A219" s="41" t="s">
        <v>2225</v>
      </c>
      <c r="B219" s="55" t="s">
        <v>2209</v>
      </c>
    </row>
    <row r="220">
      <c r="A220" s="41" t="s">
        <v>2226</v>
      </c>
      <c r="B220" s="55" t="s">
        <v>2209</v>
      </c>
    </row>
    <row r="221">
      <c r="A221" s="41" t="s">
        <v>2227</v>
      </c>
      <c r="B221" s="55" t="s">
        <v>2209</v>
      </c>
    </row>
    <row r="222">
      <c r="A222" s="41" t="s">
        <v>2228</v>
      </c>
      <c r="B222" s="55" t="s">
        <v>2209</v>
      </c>
    </row>
    <row r="223">
      <c r="A223" s="41" t="s">
        <v>2229</v>
      </c>
      <c r="B223" s="55" t="s">
        <v>2230</v>
      </c>
    </row>
    <row r="224">
      <c r="A224" s="41" t="s">
        <v>2231</v>
      </c>
      <c r="B224" s="55" t="s">
        <v>2230</v>
      </c>
    </row>
    <row r="225">
      <c r="A225" s="41" t="s">
        <v>2232</v>
      </c>
      <c r="B225" s="55" t="s">
        <v>2230</v>
      </c>
    </row>
    <row r="226">
      <c r="A226" s="41" t="s">
        <v>2233</v>
      </c>
      <c r="B226" s="55" t="s">
        <v>2230</v>
      </c>
    </row>
    <row r="227">
      <c r="A227" s="41" t="s">
        <v>2234</v>
      </c>
      <c r="B227" s="55" t="s">
        <v>2230</v>
      </c>
    </row>
    <row r="228">
      <c r="A228" s="41" t="s">
        <v>2235</v>
      </c>
      <c r="B228" s="55" t="s">
        <v>2230</v>
      </c>
    </row>
    <row r="229">
      <c r="A229" s="41" t="s">
        <v>2236</v>
      </c>
      <c r="B229" s="55" t="s">
        <v>2230</v>
      </c>
    </row>
    <row r="230">
      <c r="A230" s="41" t="s">
        <v>2237</v>
      </c>
      <c r="B230" s="55" t="s">
        <v>2230</v>
      </c>
    </row>
    <row r="231">
      <c r="A231" s="41" t="s">
        <v>2238</v>
      </c>
      <c r="B231" s="55" t="s">
        <v>2230</v>
      </c>
    </row>
    <row r="232">
      <c r="A232" s="41" t="s">
        <v>2239</v>
      </c>
      <c r="B232" s="55" t="s">
        <v>2230</v>
      </c>
    </row>
    <row r="233">
      <c r="A233" s="41" t="s">
        <v>2240</v>
      </c>
      <c r="B233" s="55" t="s">
        <v>2230</v>
      </c>
    </row>
    <row r="234">
      <c r="A234" s="41" t="s">
        <v>2241</v>
      </c>
      <c r="B234" s="55" t="s">
        <v>2230</v>
      </c>
    </row>
    <row r="235">
      <c r="A235" s="41" t="s">
        <v>2242</v>
      </c>
      <c r="B235" s="55" t="s">
        <v>2230</v>
      </c>
    </row>
    <row r="236">
      <c r="A236" s="41" t="s">
        <v>2243</v>
      </c>
      <c r="B236" s="55" t="s">
        <v>2230</v>
      </c>
    </row>
    <row r="237">
      <c r="A237" s="41" t="s">
        <v>2244</v>
      </c>
      <c r="B237" s="55" t="s">
        <v>2230</v>
      </c>
    </row>
    <row r="238">
      <c r="A238" s="41" t="s">
        <v>2245</v>
      </c>
      <c r="B238" s="55" t="s">
        <v>2230</v>
      </c>
    </row>
    <row r="239">
      <c r="A239" s="41" t="s">
        <v>2246</v>
      </c>
      <c r="B239" s="55" t="s">
        <v>2230</v>
      </c>
    </row>
    <row r="240">
      <c r="A240" s="41" t="s">
        <v>2247</v>
      </c>
      <c r="B240" s="55" t="s">
        <v>2230</v>
      </c>
    </row>
    <row r="241">
      <c r="A241" s="41" t="s">
        <v>2248</v>
      </c>
      <c r="B241" s="55" t="s">
        <v>2230</v>
      </c>
    </row>
    <row r="242">
      <c r="A242" s="41" t="s">
        <v>2249</v>
      </c>
      <c r="B242" s="55" t="s">
        <v>2230</v>
      </c>
    </row>
    <row r="243">
      <c r="A243" s="41" t="s">
        <v>2250</v>
      </c>
      <c r="B243" s="55" t="s">
        <v>2251</v>
      </c>
    </row>
    <row r="244">
      <c r="A244" s="41" t="s">
        <v>2252</v>
      </c>
      <c r="B244" s="55" t="s">
        <v>2251</v>
      </c>
    </row>
    <row r="245">
      <c r="A245" s="41" t="s">
        <v>2253</v>
      </c>
      <c r="B245" s="55" t="s">
        <v>2251</v>
      </c>
    </row>
    <row r="246">
      <c r="A246" s="41" t="s">
        <v>2254</v>
      </c>
      <c r="B246" s="55" t="s">
        <v>2251</v>
      </c>
    </row>
    <row r="247">
      <c r="A247" s="41" t="s">
        <v>2255</v>
      </c>
      <c r="B247" s="55" t="s">
        <v>2251</v>
      </c>
    </row>
    <row r="248">
      <c r="A248" s="41" t="s">
        <v>2256</v>
      </c>
      <c r="B248" s="55" t="s">
        <v>2251</v>
      </c>
    </row>
    <row r="249">
      <c r="A249" s="41" t="s">
        <v>2257</v>
      </c>
      <c r="B249" s="55" t="s">
        <v>2251</v>
      </c>
    </row>
    <row r="250">
      <c r="A250" s="41" t="s">
        <v>2258</v>
      </c>
      <c r="B250" s="55" t="s">
        <v>2251</v>
      </c>
    </row>
    <row r="251">
      <c r="A251" s="41" t="s">
        <v>2259</v>
      </c>
      <c r="B251" s="55" t="s">
        <v>2251</v>
      </c>
    </row>
    <row r="252">
      <c r="A252" s="41" t="s">
        <v>2260</v>
      </c>
      <c r="B252" s="55" t="s">
        <v>2251</v>
      </c>
    </row>
    <row r="253">
      <c r="A253" s="41" t="s">
        <v>2261</v>
      </c>
      <c r="B253" s="55" t="s">
        <v>2251</v>
      </c>
    </row>
    <row r="254">
      <c r="A254" s="41" t="s">
        <v>2262</v>
      </c>
      <c r="B254" s="55" t="s">
        <v>2251</v>
      </c>
    </row>
    <row r="255">
      <c r="A255" s="41" t="s">
        <v>2263</v>
      </c>
      <c r="B255" s="55" t="s">
        <v>2251</v>
      </c>
    </row>
    <row r="256">
      <c r="A256" s="41" t="s">
        <v>2264</v>
      </c>
      <c r="B256" s="55" t="s">
        <v>2251</v>
      </c>
    </row>
    <row r="257">
      <c r="A257" s="41" t="s">
        <v>2265</v>
      </c>
      <c r="B257" s="55" t="s">
        <v>2251</v>
      </c>
    </row>
    <row r="258">
      <c r="A258" s="41" t="s">
        <v>2266</v>
      </c>
      <c r="B258" s="55" t="s">
        <v>2251</v>
      </c>
    </row>
    <row r="259">
      <c r="A259" s="41" t="s">
        <v>2267</v>
      </c>
      <c r="B259" s="55" t="s">
        <v>2251</v>
      </c>
    </row>
    <row r="260">
      <c r="A260" s="41" t="s">
        <v>2268</v>
      </c>
      <c r="B260" s="55" t="s">
        <v>2251</v>
      </c>
    </row>
    <row r="261">
      <c r="A261" s="41" t="s">
        <v>2269</v>
      </c>
      <c r="B261" s="55" t="s">
        <v>2251</v>
      </c>
    </row>
    <row r="262">
      <c r="A262" s="41" t="s">
        <v>2270</v>
      </c>
      <c r="B262" s="55" t="s">
        <v>2251</v>
      </c>
    </row>
    <row r="263">
      <c r="A263" s="41" t="s">
        <v>2271</v>
      </c>
      <c r="B263" s="55" t="s">
        <v>2272</v>
      </c>
    </row>
    <row r="264">
      <c r="A264" s="41" t="s">
        <v>2273</v>
      </c>
      <c r="B264" s="55" t="s">
        <v>2272</v>
      </c>
    </row>
    <row r="265">
      <c r="A265" s="41" t="s">
        <v>2274</v>
      </c>
      <c r="B265" s="55" t="s">
        <v>2272</v>
      </c>
    </row>
    <row r="266">
      <c r="A266" s="41" t="s">
        <v>2275</v>
      </c>
      <c r="B266" s="55" t="s">
        <v>2272</v>
      </c>
    </row>
    <row r="267">
      <c r="A267" s="41" t="s">
        <v>2276</v>
      </c>
      <c r="B267" s="55" t="s">
        <v>2272</v>
      </c>
    </row>
    <row r="268">
      <c r="A268" s="41" t="s">
        <v>2277</v>
      </c>
      <c r="B268" s="55" t="s">
        <v>2272</v>
      </c>
    </row>
    <row r="269">
      <c r="A269" s="41" t="s">
        <v>2278</v>
      </c>
      <c r="B269" s="55" t="s">
        <v>2272</v>
      </c>
    </row>
    <row r="270">
      <c r="A270" s="41" t="s">
        <v>2279</v>
      </c>
      <c r="B270" s="55" t="s">
        <v>2272</v>
      </c>
    </row>
    <row r="271">
      <c r="A271" s="41" t="s">
        <v>2280</v>
      </c>
      <c r="B271" s="55" t="s">
        <v>2272</v>
      </c>
    </row>
    <row r="272">
      <c r="A272" s="41" t="s">
        <v>2281</v>
      </c>
      <c r="B272" s="55" t="s">
        <v>2272</v>
      </c>
    </row>
    <row r="273">
      <c r="A273" s="41" t="s">
        <v>2282</v>
      </c>
      <c r="B273" s="55" t="s">
        <v>2272</v>
      </c>
    </row>
    <row r="274">
      <c r="A274" s="41" t="s">
        <v>2283</v>
      </c>
      <c r="B274" s="55" t="s">
        <v>2272</v>
      </c>
    </row>
    <row r="275">
      <c r="A275" s="41" t="s">
        <v>2284</v>
      </c>
      <c r="B275" s="55" t="s">
        <v>2272</v>
      </c>
    </row>
    <row r="276">
      <c r="A276" s="41" t="s">
        <v>2285</v>
      </c>
      <c r="B276" s="55" t="s">
        <v>2272</v>
      </c>
    </row>
    <row r="277">
      <c r="A277" s="41" t="s">
        <v>2286</v>
      </c>
      <c r="B277" s="55" t="s">
        <v>2272</v>
      </c>
    </row>
    <row r="278">
      <c r="A278" s="41" t="s">
        <v>2287</v>
      </c>
      <c r="B278" s="55" t="s">
        <v>2272</v>
      </c>
    </row>
    <row r="279">
      <c r="A279" s="41" t="s">
        <v>2288</v>
      </c>
      <c r="B279" s="55" t="s">
        <v>2272</v>
      </c>
    </row>
    <row r="280">
      <c r="A280" s="41" t="s">
        <v>2289</v>
      </c>
      <c r="B280" s="55" t="s">
        <v>2272</v>
      </c>
    </row>
    <row r="281">
      <c r="A281" s="41" t="s">
        <v>2290</v>
      </c>
      <c r="B281" s="55" t="s">
        <v>2272</v>
      </c>
    </row>
    <row r="282">
      <c r="A282" s="41" t="s">
        <v>2291</v>
      </c>
      <c r="B282" s="55" t="s">
        <v>2272</v>
      </c>
    </row>
    <row r="283">
      <c r="A283" s="41" t="s">
        <v>2292</v>
      </c>
      <c r="B283" s="55" t="s">
        <v>2293</v>
      </c>
    </row>
    <row r="284">
      <c r="A284" s="41" t="s">
        <v>2294</v>
      </c>
      <c r="B284" s="55" t="s">
        <v>2293</v>
      </c>
    </row>
    <row r="285">
      <c r="A285" s="41" t="s">
        <v>2295</v>
      </c>
      <c r="B285" s="55" t="s">
        <v>2293</v>
      </c>
    </row>
    <row r="286">
      <c r="A286" s="41" t="s">
        <v>2296</v>
      </c>
      <c r="B286" s="55" t="s">
        <v>2293</v>
      </c>
    </row>
    <row r="287">
      <c r="A287" s="41" t="s">
        <v>2297</v>
      </c>
      <c r="B287" s="55" t="s">
        <v>2293</v>
      </c>
    </row>
    <row r="288">
      <c r="A288" s="41" t="s">
        <v>2298</v>
      </c>
      <c r="B288" s="55" t="s">
        <v>2293</v>
      </c>
    </row>
    <row r="289">
      <c r="A289" s="41" t="s">
        <v>2299</v>
      </c>
      <c r="B289" s="55" t="s">
        <v>2293</v>
      </c>
    </row>
    <row r="290">
      <c r="A290" s="41" t="s">
        <v>2300</v>
      </c>
      <c r="B290" s="55" t="s">
        <v>2293</v>
      </c>
    </row>
    <row r="291">
      <c r="A291" s="41" t="s">
        <v>2301</v>
      </c>
      <c r="B291" s="55" t="s">
        <v>2293</v>
      </c>
    </row>
    <row r="292">
      <c r="A292" s="41" t="s">
        <v>2302</v>
      </c>
      <c r="B292" s="55" t="s">
        <v>2293</v>
      </c>
    </row>
    <row r="293">
      <c r="A293" s="41" t="s">
        <v>2303</v>
      </c>
      <c r="B293" s="55" t="s">
        <v>2293</v>
      </c>
    </row>
    <row r="294">
      <c r="A294" s="41" t="s">
        <v>2304</v>
      </c>
      <c r="B294" s="55" t="s">
        <v>2293</v>
      </c>
    </row>
    <row r="295">
      <c r="A295" s="41" t="s">
        <v>2305</v>
      </c>
      <c r="B295" s="55" t="s">
        <v>2293</v>
      </c>
    </row>
    <row r="296">
      <c r="A296" s="41" t="s">
        <v>2306</v>
      </c>
      <c r="B296" s="55" t="s">
        <v>2293</v>
      </c>
    </row>
    <row r="297">
      <c r="A297" s="41" t="s">
        <v>2307</v>
      </c>
      <c r="B297" s="55" t="s">
        <v>2293</v>
      </c>
    </row>
    <row r="298">
      <c r="A298" s="41" t="s">
        <v>2308</v>
      </c>
      <c r="B298" s="55" t="s">
        <v>2293</v>
      </c>
    </row>
    <row r="299">
      <c r="A299" s="41" t="s">
        <v>2309</v>
      </c>
      <c r="B299" s="55" t="s">
        <v>2293</v>
      </c>
    </row>
    <row r="300">
      <c r="A300" s="41" t="s">
        <v>2310</v>
      </c>
      <c r="B300" s="55" t="s">
        <v>2293</v>
      </c>
    </row>
    <row r="301">
      <c r="A301" s="41" t="s">
        <v>2311</v>
      </c>
      <c r="B301" s="55" t="s">
        <v>2293</v>
      </c>
    </row>
    <row r="302">
      <c r="A302" s="41" t="s">
        <v>2312</v>
      </c>
      <c r="B302" s="55" t="s">
        <v>2293</v>
      </c>
    </row>
    <row r="303">
      <c r="A303" s="41" t="s">
        <v>2313</v>
      </c>
      <c r="B303" s="55" t="s">
        <v>2314</v>
      </c>
    </row>
    <row r="304">
      <c r="B304" s="55" t="s">
        <v>2314</v>
      </c>
    </row>
    <row r="305">
      <c r="A305" s="41" t="s">
        <v>2315</v>
      </c>
      <c r="B305" s="55" t="s">
        <v>2314</v>
      </c>
    </row>
    <row r="306">
      <c r="A306" s="41" t="s">
        <v>2316</v>
      </c>
      <c r="B306" s="55" t="s">
        <v>2314</v>
      </c>
    </row>
    <row r="307">
      <c r="A307" s="41" t="s">
        <v>2317</v>
      </c>
      <c r="B307" s="55" t="s">
        <v>2314</v>
      </c>
    </row>
    <row r="308">
      <c r="A308" s="41" t="s">
        <v>2318</v>
      </c>
      <c r="B308" s="55" t="s">
        <v>2314</v>
      </c>
    </row>
    <row r="309">
      <c r="A309" s="41" t="s">
        <v>2319</v>
      </c>
      <c r="B309" s="55" t="s">
        <v>2314</v>
      </c>
    </row>
    <row r="310">
      <c r="A310" s="41" t="s">
        <v>2320</v>
      </c>
      <c r="B310" s="55" t="s">
        <v>2314</v>
      </c>
    </row>
    <row r="311">
      <c r="A311" s="41" t="s">
        <v>2321</v>
      </c>
      <c r="B311" s="55" t="s">
        <v>2314</v>
      </c>
    </row>
    <row r="312">
      <c r="A312" s="41" t="s">
        <v>2322</v>
      </c>
      <c r="B312" s="55" t="s">
        <v>2314</v>
      </c>
    </row>
    <row r="313">
      <c r="A313" s="41" t="s">
        <v>2323</v>
      </c>
      <c r="B313" s="55" t="s">
        <v>2314</v>
      </c>
    </row>
    <row r="314">
      <c r="A314" s="41" t="s">
        <v>2324</v>
      </c>
      <c r="B314" s="55" t="s">
        <v>2314</v>
      </c>
    </row>
    <row r="315">
      <c r="A315" s="41" t="s">
        <v>2325</v>
      </c>
      <c r="B315" s="55" t="s">
        <v>2314</v>
      </c>
    </row>
    <row r="316">
      <c r="A316" s="41" t="s">
        <v>2326</v>
      </c>
      <c r="B316" s="55" t="s">
        <v>2314</v>
      </c>
    </row>
    <row r="317">
      <c r="A317" s="41" t="s">
        <v>2327</v>
      </c>
      <c r="B317" s="55" t="s">
        <v>2314</v>
      </c>
    </row>
    <row r="318">
      <c r="A318" s="41" t="s">
        <v>2328</v>
      </c>
      <c r="B318" s="55" t="s">
        <v>2314</v>
      </c>
    </row>
    <row r="319">
      <c r="A319" s="41" t="s">
        <v>2329</v>
      </c>
      <c r="B319" s="55" t="s">
        <v>2314</v>
      </c>
    </row>
    <row r="320">
      <c r="A320" s="41" t="s">
        <v>2330</v>
      </c>
      <c r="B320" s="55" t="s">
        <v>2314</v>
      </c>
    </row>
    <row r="321">
      <c r="A321" s="41" t="s">
        <v>2331</v>
      </c>
      <c r="B321" s="55" t="s">
        <v>2314</v>
      </c>
    </row>
    <row r="322">
      <c r="A322" s="41" t="s">
        <v>2332</v>
      </c>
      <c r="B322" s="55" t="s">
        <v>2314</v>
      </c>
    </row>
    <row r="323">
      <c r="A323" s="41" t="s">
        <v>2333</v>
      </c>
      <c r="B323" s="55" t="s">
        <v>2314</v>
      </c>
    </row>
    <row r="324">
      <c r="A324" s="41" t="s">
        <v>2334</v>
      </c>
      <c r="B324" s="55" t="s">
        <v>2314</v>
      </c>
    </row>
    <row r="325">
      <c r="A325" s="41" t="s">
        <v>2335</v>
      </c>
      <c r="B325" s="55" t="s">
        <v>2336</v>
      </c>
    </row>
    <row r="326">
      <c r="A326" s="41" t="s">
        <v>2337</v>
      </c>
      <c r="B326" s="55" t="s">
        <v>2336</v>
      </c>
    </row>
    <row r="327">
      <c r="A327" s="41" t="s">
        <v>2338</v>
      </c>
      <c r="B327" s="55" t="s">
        <v>2336</v>
      </c>
    </row>
    <row r="328">
      <c r="A328" s="41" t="s">
        <v>2339</v>
      </c>
      <c r="B328" s="55" t="s">
        <v>2336</v>
      </c>
    </row>
    <row r="329">
      <c r="A329" s="41" t="s">
        <v>2340</v>
      </c>
      <c r="B329" s="55" t="s">
        <v>2336</v>
      </c>
    </row>
    <row r="330">
      <c r="A330" s="41" t="s">
        <v>2341</v>
      </c>
      <c r="B330" s="55" t="s">
        <v>2336</v>
      </c>
    </row>
    <row r="331">
      <c r="A331" s="41" t="s">
        <v>2342</v>
      </c>
      <c r="B331" s="55" t="s">
        <v>2336</v>
      </c>
    </row>
    <row r="332">
      <c r="A332" s="41" t="s">
        <v>2343</v>
      </c>
      <c r="B332" s="55" t="s">
        <v>2336</v>
      </c>
    </row>
    <row r="333">
      <c r="A333" s="41" t="s">
        <v>2344</v>
      </c>
      <c r="B333" s="55" t="s">
        <v>2336</v>
      </c>
    </row>
    <row r="334">
      <c r="A334" s="41" t="s">
        <v>2345</v>
      </c>
      <c r="B334" s="55" t="s">
        <v>2336</v>
      </c>
    </row>
    <row r="335">
      <c r="A335" s="41" t="s">
        <v>2346</v>
      </c>
      <c r="B335" s="55" t="s">
        <v>2336</v>
      </c>
    </row>
    <row r="336">
      <c r="A336" s="41" t="s">
        <v>2347</v>
      </c>
      <c r="B336" s="55" t="s">
        <v>2336</v>
      </c>
    </row>
    <row r="337">
      <c r="A337" s="41" t="s">
        <v>2348</v>
      </c>
      <c r="B337" s="55" t="s">
        <v>2336</v>
      </c>
    </row>
    <row r="338">
      <c r="A338" s="41" t="s">
        <v>2349</v>
      </c>
      <c r="B338" s="55" t="s">
        <v>2336</v>
      </c>
    </row>
    <row r="339">
      <c r="A339" s="41" t="s">
        <v>2350</v>
      </c>
      <c r="B339" s="55" t="s">
        <v>2336</v>
      </c>
    </row>
    <row r="340">
      <c r="A340" s="41" t="s">
        <v>2351</v>
      </c>
      <c r="B340" s="55" t="s">
        <v>2336</v>
      </c>
    </row>
    <row r="341">
      <c r="A341" s="41" t="s">
        <v>2352</v>
      </c>
      <c r="B341" s="55" t="s">
        <v>2336</v>
      </c>
    </row>
    <row r="342">
      <c r="A342" s="41" t="s">
        <v>2353</v>
      </c>
      <c r="B342" s="55" t="s">
        <v>2336</v>
      </c>
    </row>
    <row r="343">
      <c r="A343" s="41" t="s">
        <v>2354</v>
      </c>
      <c r="B343" s="55" t="s">
        <v>2336</v>
      </c>
    </row>
    <row r="344">
      <c r="A344" s="41" t="s">
        <v>2355</v>
      </c>
      <c r="B344" s="55" t="s">
        <v>2336</v>
      </c>
    </row>
    <row r="345">
      <c r="A345" s="41" t="s">
        <v>2356</v>
      </c>
      <c r="B345" s="55" t="s">
        <v>2357</v>
      </c>
    </row>
    <row r="346">
      <c r="A346" s="41" t="s">
        <v>2358</v>
      </c>
      <c r="B346" s="55" t="s">
        <v>2357</v>
      </c>
    </row>
    <row r="347">
      <c r="A347" s="41" t="s">
        <v>2359</v>
      </c>
      <c r="B347" s="55" t="s">
        <v>2357</v>
      </c>
    </row>
    <row r="348">
      <c r="A348" s="41" t="s">
        <v>2360</v>
      </c>
      <c r="B348" s="55" t="s">
        <v>2357</v>
      </c>
    </row>
    <row r="349">
      <c r="A349" s="41" t="s">
        <v>2361</v>
      </c>
      <c r="B349" s="55" t="s">
        <v>2357</v>
      </c>
    </row>
    <row r="350">
      <c r="A350" s="41" t="s">
        <v>2362</v>
      </c>
      <c r="B350" s="55" t="s">
        <v>2357</v>
      </c>
    </row>
    <row r="351">
      <c r="A351" s="41" t="s">
        <v>2363</v>
      </c>
      <c r="B351" s="55" t="s">
        <v>2357</v>
      </c>
    </row>
    <row r="352">
      <c r="A352" s="41" t="s">
        <v>2364</v>
      </c>
      <c r="B352" s="55" t="s">
        <v>2357</v>
      </c>
    </row>
    <row r="353">
      <c r="A353" s="41" t="s">
        <v>2365</v>
      </c>
      <c r="B353" s="55" t="s">
        <v>2357</v>
      </c>
    </row>
    <row r="354">
      <c r="A354" s="41" t="s">
        <v>2366</v>
      </c>
      <c r="B354" s="55" t="s">
        <v>2357</v>
      </c>
    </row>
    <row r="355">
      <c r="A355" s="41" t="s">
        <v>2367</v>
      </c>
      <c r="B355" s="55" t="s">
        <v>2357</v>
      </c>
    </row>
    <row r="356">
      <c r="A356" s="41" t="s">
        <v>2368</v>
      </c>
      <c r="B356" s="55" t="s">
        <v>2357</v>
      </c>
    </row>
    <row r="357">
      <c r="A357" s="41" t="s">
        <v>2369</v>
      </c>
      <c r="B357" s="55" t="s">
        <v>2357</v>
      </c>
    </row>
    <row r="358">
      <c r="A358" s="41" t="s">
        <v>2370</v>
      </c>
      <c r="B358" s="55" t="s">
        <v>2357</v>
      </c>
    </row>
    <row r="359">
      <c r="A359" s="41" t="s">
        <v>2371</v>
      </c>
      <c r="B359" s="55" t="s">
        <v>2357</v>
      </c>
    </row>
    <row r="360">
      <c r="A360" s="41" t="s">
        <v>2372</v>
      </c>
      <c r="B360" s="55" t="s">
        <v>2357</v>
      </c>
    </row>
    <row r="361">
      <c r="A361" s="41" t="s">
        <v>2373</v>
      </c>
      <c r="B361" s="55" t="s">
        <v>2357</v>
      </c>
    </row>
    <row r="362">
      <c r="A362" s="41" t="s">
        <v>2374</v>
      </c>
      <c r="B362" s="55" t="s">
        <v>2357</v>
      </c>
    </row>
    <row r="363">
      <c r="A363" s="41" t="s">
        <v>2375</v>
      </c>
      <c r="B363" s="55" t="s">
        <v>2357</v>
      </c>
    </row>
    <row r="364">
      <c r="A364" s="41" t="s">
        <v>2376</v>
      </c>
      <c r="B364" s="55" t="s">
        <v>2357</v>
      </c>
    </row>
    <row r="365">
      <c r="A365" s="41" t="s">
        <v>2377</v>
      </c>
      <c r="B365" s="55" t="s">
        <v>2378</v>
      </c>
    </row>
    <row r="366">
      <c r="A366" s="41" t="s">
        <v>2379</v>
      </c>
      <c r="B366" s="55" t="s">
        <v>2378</v>
      </c>
    </row>
    <row r="367">
      <c r="A367" s="41" t="s">
        <v>2380</v>
      </c>
      <c r="B367" s="55" t="s">
        <v>2378</v>
      </c>
    </row>
    <row r="368">
      <c r="A368" s="41" t="s">
        <v>2381</v>
      </c>
      <c r="B368" s="55" t="s">
        <v>2378</v>
      </c>
    </row>
    <row r="369">
      <c r="A369" s="41" t="s">
        <v>2382</v>
      </c>
      <c r="B369" s="55" t="s">
        <v>2378</v>
      </c>
    </row>
    <row r="370">
      <c r="A370" s="41" t="s">
        <v>2383</v>
      </c>
      <c r="B370" s="55" t="s">
        <v>2378</v>
      </c>
    </row>
    <row r="371">
      <c r="A371" s="41" t="s">
        <v>2384</v>
      </c>
      <c r="B371" s="55" t="s">
        <v>2378</v>
      </c>
    </row>
    <row r="372">
      <c r="A372" s="41" t="s">
        <v>2385</v>
      </c>
      <c r="B372" s="55" t="s">
        <v>2378</v>
      </c>
    </row>
    <row r="373">
      <c r="A373" s="41" t="s">
        <v>2386</v>
      </c>
      <c r="B373" s="55" t="s">
        <v>2378</v>
      </c>
    </row>
    <row r="374">
      <c r="A374" s="41" t="s">
        <v>2387</v>
      </c>
      <c r="B374" s="55" t="s">
        <v>2378</v>
      </c>
    </row>
    <row r="375">
      <c r="A375" s="41" t="s">
        <v>2388</v>
      </c>
      <c r="B375" s="55" t="s">
        <v>2378</v>
      </c>
    </row>
    <row r="376">
      <c r="A376" s="41" t="s">
        <v>2389</v>
      </c>
      <c r="B376" s="55" t="s">
        <v>2378</v>
      </c>
    </row>
    <row r="377">
      <c r="A377" s="41" t="s">
        <v>2390</v>
      </c>
      <c r="B377" s="55" t="s">
        <v>2378</v>
      </c>
    </row>
    <row r="378">
      <c r="A378" s="41" t="s">
        <v>2391</v>
      </c>
      <c r="B378" s="55" t="s">
        <v>2378</v>
      </c>
    </row>
    <row r="379">
      <c r="A379" s="41" t="s">
        <v>2392</v>
      </c>
      <c r="B379" s="55" t="s">
        <v>2378</v>
      </c>
    </row>
    <row r="380">
      <c r="A380" s="41" t="s">
        <v>2393</v>
      </c>
      <c r="B380" s="55" t="s">
        <v>2378</v>
      </c>
    </row>
    <row r="381">
      <c r="A381" s="41" t="s">
        <v>2394</v>
      </c>
      <c r="B381" s="55" t="s">
        <v>2378</v>
      </c>
    </row>
    <row r="382">
      <c r="A382" s="41" t="s">
        <v>2395</v>
      </c>
      <c r="B382" s="55" t="s">
        <v>2378</v>
      </c>
    </row>
    <row r="383">
      <c r="A383" s="41" t="s">
        <v>2396</v>
      </c>
      <c r="B383" s="55" t="s">
        <v>2378</v>
      </c>
    </row>
    <row r="384">
      <c r="A384" s="41" t="s">
        <v>2397</v>
      </c>
      <c r="B384" s="55" t="s">
        <v>2378</v>
      </c>
    </row>
    <row r="385">
      <c r="A385" s="41" t="s">
        <v>2398</v>
      </c>
      <c r="B385" s="55" t="s">
        <v>2399</v>
      </c>
    </row>
    <row r="386">
      <c r="A386" s="41" t="s">
        <v>2400</v>
      </c>
      <c r="B386" s="55" t="s">
        <v>2399</v>
      </c>
    </row>
    <row r="387">
      <c r="A387" s="41" t="s">
        <v>2401</v>
      </c>
      <c r="B387" s="55" t="s">
        <v>2399</v>
      </c>
    </row>
    <row r="388">
      <c r="A388" s="41" t="s">
        <v>2402</v>
      </c>
      <c r="B388" s="55" t="s">
        <v>2399</v>
      </c>
    </row>
    <row r="389">
      <c r="A389" s="41" t="s">
        <v>2403</v>
      </c>
      <c r="B389" s="55" t="s">
        <v>2399</v>
      </c>
    </row>
    <row r="390">
      <c r="A390" s="41" t="s">
        <v>2404</v>
      </c>
      <c r="B390" s="55" t="s">
        <v>2399</v>
      </c>
    </row>
    <row r="391">
      <c r="A391" s="41" t="s">
        <v>2405</v>
      </c>
      <c r="B391" s="55" t="s">
        <v>2399</v>
      </c>
    </row>
    <row r="392">
      <c r="A392" s="41" t="s">
        <v>2406</v>
      </c>
      <c r="B392" s="55" t="s">
        <v>2399</v>
      </c>
    </row>
    <row r="393">
      <c r="A393" s="41" t="s">
        <v>2407</v>
      </c>
      <c r="B393" s="55" t="s">
        <v>2399</v>
      </c>
    </row>
    <row r="394">
      <c r="A394" s="41" t="s">
        <v>2408</v>
      </c>
      <c r="B394" s="55" t="s">
        <v>2399</v>
      </c>
    </row>
    <row r="395">
      <c r="A395" s="41" t="s">
        <v>2409</v>
      </c>
      <c r="B395" s="55" t="s">
        <v>2399</v>
      </c>
    </row>
    <row r="396">
      <c r="A396" s="41" t="s">
        <v>2410</v>
      </c>
      <c r="B396" s="55" t="s">
        <v>2399</v>
      </c>
    </row>
    <row r="397">
      <c r="A397" s="41" t="s">
        <v>2411</v>
      </c>
      <c r="B397" s="55" t="s">
        <v>2399</v>
      </c>
    </row>
    <row r="398">
      <c r="A398" s="41" t="s">
        <v>2412</v>
      </c>
      <c r="B398" s="55" t="s">
        <v>2399</v>
      </c>
    </row>
    <row r="399">
      <c r="A399" s="41" t="s">
        <v>2413</v>
      </c>
      <c r="B399" s="55" t="s">
        <v>2399</v>
      </c>
    </row>
    <row r="400">
      <c r="A400" s="41" t="s">
        <v>2414</v>
      </c>
      <c r="B400" s="55" t="s">
        <v>2399</v>
      </c>
    </row>
    <row r="401">
      <c r="A401" s="41" t="s">
        <v>2415</v>
      </c>
      <c r="B401" s="55" t="s">
        <v>2399</v>
      </c>
    </row>
    <row r="402">
      <c r="A402" s="41" t="s">
        <v>2416</v>
      </c>
      <c r="B402" s="55" t="s">
        <v>2399</v>
      </c>
    </row>
    <row r="403">
      <c r="A403" s="41" t="s">
        <v>2417</v>
      </c>
      <c r="B403" s="55" t="s">
        <v>2399</v>
      </c>
    </row>
    <row r="404">
      <c r="A404" s="41" t="s">
        <v>2418</v>
      </c>
      <c r="B404" s="55" t="s">
        <v>2399</v>
      </c>
    </row>
  </sheetData>
  <mergeCells count="1">
    <mergeCell ref="A1:B1"/>
  </mergeCells>
  <hyperlinks>
    <hyperlink r:id="rId1" ref="A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87.13"/>
    <col customWidth="1" min="2" max="2" width="68.0"/>
  </cols>
  <sheetData>
    <row r="1">
      <c r="A1" s="56" t="s">
        <v>2419</v>
      </c>
      <c r="C1" s="2"/>
      <c r="D1" s="2"/>
      <c r="E1" s="2"/>
      <c r="F1" s="2"/>
      <c r="G1" s="2"/>
      <c r="H1" s="2"/>
      <c r="I1" s="2"/>
      <c r="J1" s="2"/>
      <c r="K1" s="2"/>
      <c r="L1" s="2"/>
      <c r="M1" s="2"/>
      <c r="N1" s="2"/>
      <c r="O1" s="2"/>
      <c r="P1" s="2"/>
      <c r="Q1" s="2"/>
      <c r="R1" s="2"/>
      <c r="S1" s="2"/>
      <c r="T1" s="2"/>
      <c r="U1" s="2"/>
      <c r="V1" s="2"/>
      <c r="W1" s="2"/>
      <c r="X1" s="2"/>
      <c r="Y1" s="2"/>
    </row>
    <row r="2">
      <c r="A2" s="3" t="s">
        <v>1</v>
      </c>
      <c r="B2" s="3" t="s">
        <v>2</v>
      </c>
      <c r="C2" s="2"/>
      <c r="D2" s="2"/>
      <c r="E2" s="2"/>
      <c r="F2" s="2"/>
      <c r="G2" s="2"/>
      <c r="H2" s="2"/>
      <c r="I2" s="2"/>
      <c r="J2" s="2"/>
      <c r="K2" s="2"/>
      <c r="L2" s="2"/>
      <c r="M2" s="2"/>
      <c r="N2" s="2"/>
      <c r="O2" s="2"/>
      <c r="P2" s="2"/>
      <c r="Q2" s="2"/>
      <c r="R2" s="2"/>
      <c r="S2" s="2"/>
      <c r="T2" s="2"/>
      <c r="U2" s="2"/>
      <c r="V2" s="2"/>
      <c r="W2" s="2"/>
      <c r="X2" s="2"/>
      <c r="Y2" s="2"/>
    </row>
    <row r="3">
      <c r="A3" s="41" t="s">
        <v>2420</v>
      </c>
      <c r="B3" s="54" t="s">
        <v>2421</v>
      </c>
      <c r="C3" s="2"/>
      <c r="D3" s="2"/>
      <c r="E3" s="2"/>
      <c r="F3" s="2"/>
      <c r="G3" s="2"/>
      <c r="H3" s="2"/>
      <c r="I3" s="2"/>
      <c r="J3" s="2"/>
      <c r="K3" s="2"/>
      <c r="L3" s="2"/>
      <c r="M3" s="2"/>
      <c r="N3" s="2"/>
      <c r="O3" s="2"/>
      <c r="P3" s="2"/>
      <c r="Q3" s="2"/>
      <c r="R3" s="2"/>
      <c r="S3" s="2"/>
      <c r="T3" s="2"/>
      <c r="U3" s="2"/>
      <c r="V3" s="2"/>
      <c r="W3" s="2"/>
      <c r="X3" s="2"/>
      <c r="Y3" s="2"/>
    </row>
    <row r="4">
      <c r="A4" s="41" t="s">
        <v>2422</v>
      </c>
      <c r="B4" s="54" t="s">
        <v>2423</v>
      </c>
      <c r="C4" s="2"/>
      <c r="D4" s="2"/>
      <c r="E4" s="2"/>
      <c r="F4" s="2"/>
      <c r="G4" s="2"/>
      <c r="H4" s="2"/>
      <c r="I4" s="2"/>
      <c r="J4" s="2"/>
      <c r="K4" s="2"/>
      <c r="L4" s="2"/>
      <c r="M4" s="2"/>
      <c r="N4" s="2"/>
      <c r="O4" s="2"/>
      <c r="P4" s="2"/>
      <c r="Q4" s="2"/>
      <c r="R4" s="2"/>
      <c r="S4" s="2"/>
      <c r="T4" s="2"/>
      <c r="U4" s="2"/>
      <c r="V4" s="2"/>
      <c r="W4" s="2"/>
      <c r="X4" s="2"/>
      <c r="Y4" s="2"/>
    </row>
    <row r="5">
      <c r="A5" s="41" t="s">
        <v>2424</v>
      </c>
      <c r="B5" s="54" t="s">
        <v>2421</v>
      </c>
    </row>
    <row r="6">
      <c r="A6" s="41" t="s">
        <v>2425</v>
      </c>
      <c r="B6" s="54" t="s">
        <v>2421</v>
      </c>
    </row>
    <row r="7">
      <c r="A7" s="41" t="s">
        <v>2426</v>
      </c>
      <c r="B7" s="54" t="s">
        <v>2421</v>
      </c>
    </row>
    <row r="8">
      <c r="A8" s="41" t="s">
        <v>2427</v>
      </c>
      <c r="B8" s="54" t="s">
        <v>2421</v>
      </c>
    </row>
    <row r="9">
      <c r="A9" s="41" t="s">
        <v>2428</v>
      </c>
      <c r="B9" s="54" t="s">
        <v>2421</v>
      </c>
    </row>
    <row r="10">
      <c r="A10" s="41" t="s">
        <v>2429</v>
      </c>
      <c r="B10" s="54" t="s">
        <v>2421</v>
      </c>
    </row>
    <row r="11">
      <c r="A11" s="41" t="s">
        <v>2430</v>
      </c>
      <c r="B11" s="54" t="s">
        <v>2421</v>
      </c>
    </row>
    <row r="12">
      <c r="A12" s="41" t="s">
        <v>2431</v>
      </c>
      <c r="B12" s="54" t="s">
        <v>2421</v>
      </c>
    </row>
    <row r="13">
      <c r="A13" s="41" t="s">
        <v>2432</v>
      </c>
      <c r="B13" s="54" t="s">
        <v>2421</v>
      </c>
    </row>
    <row r="14">
      <c r="A14" s="41" t="s">
        <v>2433</v>
      </c>
      <c r="B14" s="54" t="s">
        <v>2421</v>
      </c>
    </row>
    <row r="15">
      <c r="A15" s="41" t="s">
        <v>2434</v>
      </c>
      <c r="B15" s="54" t="s">
        <v>2421</v>
      </c>
    </row>
    <row r="16">
      <c r="A16" s="41" t="s">
        <v>2435</v>
      </c>
      <c r="B16" s="54" t="s">
        <v>2421</v>
      </c>
    </row>
    <row r="17">
      <c r="A17" s="41" t="s">
        <v>2436</v>
      </c>
      <c r="B17" s="54" t="s">
        <v>2421</v>
      </c>
    </row>
    <row r="18">
      <c r="A18" s="41" t="s">
        <v>2437</v>
      </c>
      <c r="B18" s="54" t="s">
        <v>2421</v>
      </c>
    </row>
    <row r="19">
      <c r="A19" s="41" t="s">
        <v>2438</v>
      </c>
      <c r="B19" s="54" t="s">
        <v>2421</v>
      </c>
    </row>
    <row r="20">
      <c r="A20" s="41" t="s">
        <v>2439</v>
      </c>
      <c r="B20" s="54" t="s">
        <v>2421</v>
      </c>
    </row>
    <row r="21">
      <c r="A21" s="41" t="s">
        <v>2440</v>
      </c>
      <c r="B21" s="54" t="s">
        <v>2421</v>
      </c>
    </row>
    <row r="22">
      <c r="A22" s="41" t="s">
        <v>2441</v>
      </c>
      <c r="B22" s="54" t="s">
        <v>2421</v>
      </c>
    </row>
    <row r="23">
      <c r="A23" s="41" t="s">
        <v>2442</v>
      </c>
      <c r="B23" s="54" t="s">
        <v>2443</v>
      </c>
    </row>
    <row r="24">
      <c r="A24" s="41" t="s">
        <v>2444</v>
      </c>
      <c r="B24" s="54" t="s">
        <v>2443</v>
      </c>
    </row>
    <row r="25">
      <c r="A25" s="41" t="s">
        <v>2445</v>
      </c>
      <c r="B25" s="54" t="s">
        <v>2443</v>
      </c>
    </row>
    <row r="26">
      <c r="A26" s="41" t="s">
        <v>2446</v>
      </c>
      <c r="B26" s="54" t="s">
        <v>2443</v>
      </c>
    </row>
    <row r="27">
      <c r="A27" s="41" t="s">
        <v>2447</v>
      </c>
      <c r="B27" s="54" t="s">
        <v>2443</v>
      </c>
    </row>
    <row r="28">
      <c r="A28" s="41" t="s">
        <v>2448</v>
      </c>
      <c r="B28" s="54" t="s">
        <v>2443</v>
      </c>
    </row>
    <row r="29">
      <c r="A29" s="41" t="s">
        <v>2449</v>
      </c>
      <c r="B29" s="54" t="s">
        <v>2443</v>
      </c>
    </row>
    <row r="30">
      <c r="A30" s="41" t="s">
        <v>2450</v>
      </c>
      <c r="B30" s="54" t="s">
        <v>2443</v>
      </c>
    </row>
    <row r="31">
      <c r="A31" s="41" t="s">
        <v>2451</v>
      </c>
      <c r="B31" s="54" t="s">
        <v>2443</v>
      </c>
    </row>
    <row r="32">
      <c r="A32" s="41" t="s">
        <v>2452</v>
      </c>
      <c r="B32" s="54" t="s">
        <v>2443</v>
      </c>
    </row>
    <row r="33">
      <c r="A33" s="41" t="s">
        <v>2453</v>
      </c>
      <c r="B33" s="54" t="s">
        <v>2443</v>
      </c>
    </row>
    <row r="34">
      <c r="A34" s="41" t="s">
        <v>2454</v>
      </c>
      <c r="B34" s="54" t="s">
        <v>2443</v>
      </c>
    </row>
    <row r="35">
      <c r="A35" s="41" t="s">
        <v>2455</v>
      </c>
      <c r="B35" s="54" t="s">
        <v>2443</v>
      </c>
    </row>
    <row r="36">
      <c r="A36" s="41" t="s">
        <v>2456</v>
      </c>
      <c r="B36" s="54" t="s">
        <v>2443</v>
      </c>
    </row>
    <row r="37">
      <c r="A37" s="41" t="s">
        <v>2457</v>
      </c>
      <c r="B37" s="54" t="s">
        <v>2443</v>
      </c>
    </row>
    <row r="38">
      <c r="A38" s="41" t="s">
        <v>2458</v>
      </c>
      <c r="B38" s="54" t="s">
        <v>2443</v>
      </c>
    </row>
    <row r="39">
      <c r="A39" s="41" t="s">
        <v>2459</v>
      </c>
      <c r="B39" s="54" t="s">
        <v>2443</v>
      </c>
    </row>
    <row r="40">
      <c r="A40" s="41" t="s">
        <v>2460</v>
      </c>
      <c r="B40" s="54" t="s">
        <v>2443</v>
      </c>
    </row>
    <row r="41">
      <c r="A41" s="41" t="s">
        <v>2461</v>
      </c>
      <c r="B41" s="54" t="s">
        <v>2443</v>
      </c>
    </row>
    <row r="42">
      <c r="A42" s="41" t="s">
        <v>2462</v>
      </c>
      <c r="B42" s="54" t="s">
        <v>2443</v>
      </c>
    </row>
    <row r="43">
      <c r="A43" s="41" t="s">
        <v>2463</v>
      </c>
      <c r="B43" s="54" t="s">
        <v>2464</v>
      </c>
    </row>
    <row r="44">
      <c r="A44" s="41" t="s">
        <v>2465</v>
      </c>
      <c r="B44" s="54" t="s">
        <v>2464</v>
      </c>
    </row>
    <row r="45">
      <c r="A45" s="41" t="s">
        <v>2466</v>
      </c>
      <c r="B45" s="54" t="s">
        <v>2464</v>
      </c>
    </row>
    <row r="46">
      <c r="A46" s="41" t="s">
        <v>2467</v>
      </c>
      <c r="B46" s="54" t="s">
        <v>2464</v>
      </c>
    </row>
    <row r="47">
      <c r="A47" s="41" t="s">
        <v>2468</v>
      </c>
      <c r="B47" s="54" t="s">
        <v>2464</v>
      </c>
    </row>
    <row r="48">
      <c r="A48" s="41" t="s">
        <v>2469</v>
      </c>
      <c r="B48" s="54" t="s">
        <v>2464</v>
      </c>
    </row>
    <row r="49">
      <c r="A49" s="41" t="s">
        <v>2470</v>
      </c>
      <c r="B49" s="54" t="s">
        <v>2464</v>
      </c>
    </row>
    <row r="50">
      <c r="A50" s="41" t="s">
        <v>2471</v>
      </c>
      <c r="B50" s="54" t="s">
        <v>2464</v>
      </c>
    </row>
    <row r="51">
      <c r="A51" s="41" t="s">
        <v>2472</v>
      </c>
      <c r="B51" s="54" t="s">
        <v>2464</v>
      </c>
    </row>
    <row r="52">
      <c r="A52" s="41" t="s">
        <v>2473</v>
      </c>
      <c r="B52" s="54" t="s">
        <v>2464</v>
      </c>
    </row>
    <row r="53">
      <c r="A53" s="41" t="s">
        <v>2474</v>
      </c>
      <c r="B53" s="54" t="s">
        <v>2464</v>
      </c>
    </row>
    <row r="54">
      <c r="A54" s="41" t="s">
        <v>2475</v>
      </c>
      <c r="B54" s="54" t="s">
        <v>2464</v>
      </c>
    </row>
    <row r="55">
      <c r="A55" s="41" t="s">
        <v>2476</v>
      </c>
      <c r="B55" s="54" t="s">
        <v>2464</v>
      </c>
    </row>
    <row r="56">
      <c r="A56" s="41" t="s">
        <v>2477</v>
      </c>
      <c r="B56" s="54" t="s">
        <v>2464</v>
      </c>
    </row>
    <row r="57">
      <c r="A57" s="41" t="s">
        <v>2478</v>
      </c>
      <c r="B57" s="54" t="s">
        <v>2464</v>
      </c>
    </row>
    <row r="58">
      <c r="A58" s="41" t="s">
        <v>2479</v>
      </c>
      <c r="B58" s="54" t="s">
        <v>2464</v>
      </c>
    </row>
    <row r="59">
      <c r="A59" s="41" t="s">
        <v>2480</v>
      </c>
      <c r="B59" s="54" t="s">
        <v>2464</v>
      </c>
    </row>
    <row r="60">
      <c r="A60" s="41" t="s">
        <v>2481</v>
      </c>
      <c r="B60" s="54" t="s">
        <v>2464</v>
      </c>
    </row>
    <row r="61">
      <c r="A61" s="41" t="s">
        <v>2482</v>
      </c>
      <c r="B61" s="54" t="s">
        <v>2464</v>
      </c>
    </row>
    <row r="62">
      <c r="A62" s="41" t="s">
        <v>2483</v>
      </c>
      <c r="B62" s="54" t="s">
        <v>2464</v>
      </c>
    </row>
    <row r="63">
      <c r="A63" s="41" t="s">
        <v>2484</v>
      </c>
      <c r="B63" s="54" t="s">
        <v>2485</v>
      </c>
    </row>
    <row r="64">
      <c r="A64" s="41" t="s">
        <v>2486</v>
      </c>
      <c r="B64" s="54" t="s">
        <v>2485</v>
      </c>
    </row>
    <row r="65">
      <c r="A65" s="41" t="s">
        <v>2487</v>
      </c>
      <c r="B65" s="54" t="s">
        <v>2485</v>
      </c>
    </row>
    <row r="66">
      <c r="A66" s="41" t="s">
        <v>2488</v>
      </c>
      <c r="B66" s="54" t="s">
        <v>2485</v>
      </c>
    </row>
    <row r="67">
      <c r="A67" s="41" t="s">
        <v>2489</v>
      </c>
      <c r="B67" s="54" t="s">
        <v>2485</v>
      </c>
    </row>
    <row r="68">
      <c r="A68" s="41" t="s">
        <v>2490</v>
      </c>
      <c r="B68" s="54" t="s">
        <v>2485</v>
      </c>
    </row>
    <row r="69">
      <c r="A69" s="41" t="s">
        <v>2491</v>
      </c>
      <c r="B69" s="54" t="s">
        <v>2485</v>
      </c>
    </row>
    <row r="70">
      <c r="A70" s="41" t="s">
        <v>2492</v>
      </c>
      <c r="B70" s="54" t="s">
        <v>2485</v>
      </c>
    </row>
    <row r="71">
      <c r="A71" s="41" t="s">
        <v>2493</v>
      </c>
      <c r="B71" s="54" t="s">
        <v>2485</v>
      </c>
    </row>
    <row r="72">
      <c r="A72" s="41" t="s">
        <v>2494</v>
      </c>
      <c r="B72" s="54" t="s">
        <v>2485</v>
      </c>
    </row>
    <row r="73">
      <c r="A73" s="41" t="s">
        <v>2495</v>
      </c>
      <c r="B73" s="54" t="s">
        <v>2485</v>
      </c>
    </row>
    <row r="74">
      <c r="A74" s="41" t="s">
        <v>2496</v>
      </c>
      <c r="B74" s="54" t="s">
        <v>2485</v>
      </c>
    </row>
    <row r="75">
      <c r="A75" s="41" t="s">
        <v>2497</v>
      </c>
      <c r="B75" s="54" t="s">
        <v>2485</v>
      </c>
    </row>
    <row r="76">
      <c r="A76" s="41" t="s">
        <v>2474</v>
      </c>
      <c r="B76" s="54" t="s">
        <v>2485</v>
      </c>
    </row>
    <row r="77">
      <c r="A77" s="41" t="s">
        <v>2498</v>
      </c>
      <c r="B77" s="54" t="s">
        <v>2485</v>
      </c>
    </row>
    <row r="78">
      <c r="A78" s="41" t="s">
        <v>2499</v>
      </c>
      <c r="B78" s="54" t="s">
        <v>2485</v>
      </c>
    </row>
    <row r="79">
      <c r="A79" s="41" t="s">
        <v>2480</v>
      </c>
      <c r="B79" s="54" t="s">
        <v>2485</v>
      </c>
    </row>
    <row r="80">
      <c r="A80" s="41" t="s">
        <v>2478</v>
      </c>
      <c r="B80" s="54" t="s">
        <v>2485</v>
      </c>
    </row>
    <row r="81">
      <c r="A81" s="41" t="s">
        <v>2500</v>
      </c>
      <c r="B81" s="54" t="s">
        <v>2485</v>
      </c>
    </row>
    <row r="82">
      <c r="A82" s="41" t="s">
        <v>2501</v>
      </c>
      <c r="B82" s="54" t="s">
        <v>2485</v>
      </c>
    </row>
    <row r="83">
      <c r="A83" s="41" t="s">
        <v>2502</v>
      </c>
      <c r="B83" s="54" t="s">
        <v>2503</v>
      </c>
    </row>
    <row r="84">
      <c r="A84" s="41" t="s">
        <v>2504</v>
      </c>
      <c r="B84" s="54" t="s">
        <v>2503</v>
      </c>
    </row>
    <row r="85">
      <c r="A85" s="41" t="s">
        <v>2505</v>
      </c>
      <c r="B85" s="54" t="s">
        <v>2503</v>
      </c>
    </row>
    <row r="86">
      <c r="A86" s="41" t="s">
        <v>2506</v>
      </c>
      <c r="B86" s="54" t="s">
        <v>2503</v>
      </c>
    </row>
    <row r="87">
      <c r="A87" s="41" t="s">
        <v>2507</v>
      </c>
      <c r="B87" s="54" t="s">
        <v>2503</v>
      </c>
    </row>
    <row r="88">
      <c r="A88" s="41" t="s">
        <v>2508</v>
      </c>
      <c r="B88" s="54" t="s">
        <v>2503</v>
      </c>
    </row>
    <row r="89">
      <c r="A89" s="41" t="s">
        <v>2509</v>
      </c>
      <c r="B89" s="54" t="s">
        <v>2503</v>
      </c>
    </row>
    <row r="90">
      <c r="A90" s="41" t="s">
        <v>2510</v>
      </c>
      <c r="B90" s="54" t="s">
        <v>2503</v>
      </c>
    </row>
    <row r="91">
      <c r="A91" s="41" t="s">
        <v>2511</v>
      </c>
      <c r="B91" s="54" t="s">
        <v>2503</v>
      </c>
    </row>
    <row r="92">
      <c r="A92" s="41" t="s">
        <v>2512</v>
      </c>
      <c r="B92" s="54" t="s">
        <v>2503</v>
      </c>
    </row>
    <row r="93">
      <c r="A93" s="41" t="s">
        <v>2513</v>
      </c>
      <c r="B93" s="54" t="s">
        <v>2503</v>
      </c>
    </row>
    <row r="94">
      <c r="A94" s="41" t="s">
        <v>2514</v>
      </c>
      <c r="B94" s="54" t="s">
        <v>2503</v>
      </c>
    </row>
    <row r="95">
      <c r="A95" s="41" t="s">
        <v>2515</v>
      </c>
      <c r="B95" s="54" t="s">
        <v>2503</v>
      </c>
    </row>
    <row r="96">
      <c r="A96" s="41" t="s">
        <v>2516</v>
      </c>
      <c r="B96" s="54" t="s">
        <v>2503</v>
      </c>
    </row>
    <row r="97">
      <c r="A97" s="41" t="s">
        <v>2517</v>
      </c>
      <c r="B97" s="54" t="s">
        <v>2503</v>
      </c>
    </row>
    <row r="98">
      <c r="A98" s="41" t="s">
        <v>2518</v>
      </c>
      <c r="B98" s="54" t="s">
        <v>2503</v>
      </c>
    </row>
    <row r="99">
      <c r="A99" s="41" t="s">
        <v>2519</v>
      </c>
      <c r="B99" s="54" t="s">
        <v>2503</v>
      </c>
    </row>
    <row r="100">
      <c r="A100" s="41" t="s">
        <v>2520</v>
      </c>
      <c r="B100" s="54" t="s">
        <v>2503</v>
      </c>
    </row>
    <row r="101">
      <c r="A101" s="41" t="s">
        <v>2521</v>
      </c>
      <c r="B101" s="54" t="s">
        <v>2503</v>
      </c>
    </row>
    <row r="102">
      <c r="A102" s="41" t="s">
        <v>2522</v>
      </c>
      <c r="B102" s="54" t="s">
        <v>2503</v>
      </c>
    </row>
    <row r="103">
      <c r="A103" s="41" t="s">
        <v>2523</v>
      </c>
      <c r="B103" s="55" t="s">
        <v>2524</v>
      </c>
    </row>
    <row r="104">
      <c r="A104" s="41" t="s">
        <v>2525</v>
      </c>
      <c r="B104" s="55" t="s">
        <v>2524</v>
      </c>
    </row>
    <row r="105">
      <c r="A105" s="41" t="s">
        <v>2526</v>
      </c>
      <c r="B105" s="55" t="s">
        <v>2524</v>
      </c>
    </row>
    <row r="106">
      <c r="A106" s="41" t="s">
        <v>2527</v>
      </c>
      <c r="B106" s="55" t="s">
        <v>2524</v>
      </c>
    </row>
    <row r="107">
      <c r="A107" s="41" t="s">
        <v>2528</v>
      </c>
      <c r="B107" s="55" t="s">
        <v>2524</v>
      </c>
    </row>
    <row r="108">
      <c r="A108" s="41" t="s">
        <v>2529</v>
      </c>
      <c r="B108" s="55" t="s">
        <v>2524</v>
      </c>
    </row>
    <row r="109">
      <c r="A109" s="41" t="s">
        <v>2530</v>
      </c>
      <c r="B109" s="55" t="s">
        <v>2524</v>
      </c>
    </row>
    <row r="110">
      <c r="A110" s="41" t="s">
        <v>2531</v>
      </c>
      <c r="B110" s="55" t="s">
        <v>2524</v>
      </c>
    </row>
    <row r="111">
      <c r="A111" s="41" t="s">
        <v>2532</v>
      </c>
      <c r="B111" s="55" t="s">
        <v>2524</v>
      </c>
    </row>
    <row r="112">
      <c r="A112" s="41" t="s">
        <v>2533</v>
      </c>
      <c r="B112" s="55" t="s">
        <v>2524</v>
      </c>
    </row>
    <row r="113">
      <c r="A113" s="41" t="s">
        <v>2534</v>
      </c>
      <c r="B113" s="55" t="s">
        <v>2524</v>
      </c>
    </row>
    <row r="114">
      <c r="A114" s="41" t="s">
        <v>2512</v>
      </c>
      <c r="B114" s="55" t="s">
        <v>2524</v>
      </c>
    </row>
    <row r="115">
      <c r="A115" s="41" t="s">
        <v>2535</v>
      </c>
      <c r="B115" s="55" t="s">
        <v>2524</v>
      </c>
    </row>
    <row r="116">
      <c r="A116" s="41" t="s">
        <v>2536</v>
      </c>
      <c r="B116" s="55" t="s">
        <v>2524</v>
      </c>
    </row>
    <row r="117">
      <c r="A117" s="41" t="s">
        <v>2537</v>
      </c>
      <c r="B117" s="55" t="s">
        <v>2524</v>
      </c>
    </row>
    <row r="118">
      <c r="A118" s="41" t="s">
        <v>2538</v>
      </c>
      <c r="B118" s="55" t="s">
        <v>2524</v>
      </c>
    </row>
    <row r="119">
      <c r="A119" s="41" t="s">
        <v>2539</v>
      </c>
      <c r="B119" s="55" t="s">
        <v>2524</v>
      </c>
    </row>
    <row r="120">
      <c r="A120" s="41" t="s">
        <v>2540</v>
      </c>
      <c r="B120" s="55" t="s">
        <v>2524</v>
      </c>
    </row>
    <row r="121">
      <c r="A121" s="41" t="s">
        <v>2541</v>
      </c>
      <c r="B121" s="55" t="s">
        <v>2524</v>
      </c>
    </row>
    <row r="122">
      <c r="A122" s="41" t="s">
        <v>2542</v>
      </c>
      <c r="B122" s="55" t="s">
        <v>2524</v>
      </c>
    </row>
    <row r="123">
      <c r="A123" s="41" t="s">
        <v>2543</v>
      </c>
      <c r="B123" s="55" t="s">
        <v>2544</v>
      </c>
    </row>
    <row r="124">
      <c r="A124" s="41" t="s">
        <v>2545</v>
      </c>
      <c r="B124" s="55" t="s">
        <v>2544</v>
      </c>
    </row>
    <row r="125">
      <c r="A125" s="41" t="s">
        <v>2546</v>
      </c>
      <c r="B125" s="55" t="s">
        <v>2544</v>
      </c>
    </row>
    <row r="126">
      <c r="A126" s="41" t="s">
        <v>2547</v>
      </c>
      <c r="B126" s="55" t="s">
        <v>2544</v>
      </c>
    </row>
    <row r="127">
      <c r="A127" s="41" t="s">
        <v>2548</v>
      </c>
      <c r="B127" s="55" t="s">
        <v>2544</v>
      </c>
    </row>
    <row r="128">
      <c r="A128" s="41" t="s">
        <v>2549</v>
      </c>
      <c r="B128" s="55" t="s">
        <v>2544</v>
      </c>
    </row>
    <row r="129">
      <c r="A129" s="41" t="s">
        <v>2550</v>
      </c>
      <c r="B129" s="55" t="s">
        <v>2544</v>
      </c>
    </row>
    <row r="130">
      <c r="A130" s="41" t="s">
        <v>2551</v>
      </c>
      <c r="B130" s="55" t="s">
        <v>2544</v>
      </c>
    </row>
    <row r="131">
      <c r="A131" s="41" t="s">
        <v>2552</v>
      </c>
      <c r="B131" s="55" t="s">
        <v>2544</v>
      </c>
    </row>
    <row r="132">
      <c r="A132" s="41" t="s">
        <v>2553</v>
      </c>
      <c r="B132" s="55" t="s">
        <v>2544</v>
      </c>
    </row>
    <row r="133">
      <c r="A133" s="41" t="s">
        <v>2554</v>
      </c>
      <c r="B133" s="55" t="s">
        <v>2544</v>
      </c>
    </row>
    <row r="134">
      <c r="A134" s="41" t="s">
        <v>2555</v>
      </c>
      <c r="B134" s="55" t="s">
        <v>2544</v>
      </c>
    </row>
    <row r="135">
      <c r="A135" s="41" t="s">
        <v>2556</v>
      </c>
      <c r="B135" s="55" t="s">
        <v>2544</v>
      </c>
    </row>
    <row r="136">
      <c r="A136" s="41" t="s">
        <v>2557</v>
      </c>
      <c r="B136" s="55" t="s">
        <v>2544</v>
      </c>
    </row>
    <row r="137">
      <c r="A137" s="41" t="s">
        <v>2558</v>
      </c>
      <c r="B137" s="55" t="s">
        <v>2544</v>
      </c>
    </row>
    <row r="138">
      <c r="A138" s="41" t="s">
        <v>2559</v>
      </c>
      <c r="B138" s="55" t="s">
        <v>2544</v>
      </c>
    </row>
    <row r="139">
      <c r="A139" s="41" t="s">
        <v>2560</v>
      </c>
      <c r="B139" s="55" t="s">
        <v>2544</v>
      </c>
    </row>
    <row r="140">
      <c r="A140" s="41" t="s">
        <v>2561</v>
      </c>
      <c r="B140" s="55" t="s">
        <v>2544</v>
      </c>
    </row>
    <row r="141">
      <c r="A141" s="41" t="s">
        <v>2562</v>
      </c>
      <c r="B141" s="55" t="s">
        <v>2544</v>
      </c>
    </row>
    <row r="142">
      <c r="A142" s="41" t="s">
        <v>2563</v>
      </c>
      <c r="B142" s="55" t="s">
        <v>2544</v>
      </c>
    </row>
    <row r="143">
      <c r="A143" s="41" t="s">
        <v>2564</v>
      </c>
      <c r="B143" s="55" t="s">
        <v>2565</v>
      </c>
    </row>
    <row r="144">
      <c r="A144" s="41" t="s">
        <v>2566</v>
      </c>
      <c r="B144" s="55" t="s">
        <v>2565</v>
      </c>
    </row>
    <row r="145">
      <c r="A145" s="41" t="s">
        <v>2567</v>
      </c>
      <c r="B145" s="55" t="s">
        <v>2565</v>
      </c>
    </row>
    <row r="146">
      <c r="A146" s="41" t="s">
        <v>2568</v>
      </c>
      <c r="B146" s="55" t="s">
        <v>2565</v>
      </c>
    </row>
    <row r="147">
      <c r="A147" s="41" t="s">
        <v>2569</v>
      </c>
      <c r="B147" s="55" t="s">
        <v>2565</v>
      </c>
    </row>
    <row r="148">
      <c r="A148" s="41" t="s">
        <v>2570</v>
      </c>
      <c r="B148" s="55" t="s">
        <v>2565</v>
      </c>
    </row>
    <row r="149">
      <c r="A149" s="41" t="s">
        <v>2571</v>
      </c>
      <c r="B149" s="55" t="s">
        <v>2565</v>
      </c>
    </row>
    <row r="150">
      <c r="A150" s="41" t="s">
        <v>2572</v>
      </c>
      <c r="B150" s="55" t="s">
        <v>2565</v>
      </c>
    </row>
    <row r="151">
      <c r="A151" s="41" t="s">
        <v>2573</v>
      </c>
      <c r="B151" s="55" t="s">
        <v>2565</v>
      </c>
    </row>
    <row r="152">
      <c r="A152" s="41" t="s">
        <v>2574</v>
      </c>
      <c r="B152" s="55" t="s">
        <v>2565</v>
      </c>
    </row>
    <row r="153">
      <c r="A153" s="41" t="s">
        <v>2575</v>
      </c>
      <c r="B153" s="55" t="s">
        <v>2565</v>
      </c>
    </row>
    <row r="154">
      <c r="A154" s="41" t="s">
        <v>2576</v>
      </c>
      <c r="B154" s="55" t="s">
        <v>2565</v>
      </c>
    </row>
    <row r="155">
      <c r="A155" s="41" t="s">
        <v>2577</v>
      </c>
      <c r="B155" s="55" t="s">
        <v>2565</v>
      </c>
    </row>
    <row r="156">
      <c r="A156" s="41" t="s">
        <v>2578</v>
      </c>
      <c r="B156" s="55" t="s">
        <v>2565</v>
      </c>
    </row>
    <row r="157">
      <c r="A157" s="41" t="s">
        <v>2579</v>
      </c>
      <c r="B157" s="55" t="s">
        <v>2565</v>
      </c>
    </row>
    <row r="158">
      <c r="A158" s="41" t="s">
        <v>2580</v>
      </c>
      <c r="B158" s="55" t="s">
        <v>2565</v>
      </c>
    </row>
    <row r="159">
      <c r="A159" s="41" t="s">
        <v>2581</v>
      </c>
      <c r="B159" s="55" t="s">
        <v>2565</v>
      </c>
    </row>
    <row r="160">
      <c r="A160" s="41" t="s">
        <v>2582</v>
      </c>
      <c r="B160" s="55" t="s">
        <v>2565</v>
      </c>
    </row>
    <row r="161">
      <c r="A161" s="41" t="s">
        <v>2583</v>
      </c>
      <c r="B161" s="55" t="s">
        <v>2565</v>
      </c>
    </row>
    <row r="162">
      <c r="A162" s="41" t="s">
        <v>2584</v>
      </c>
      <c r="B162" s="55" t="s">
        <v>2565</v>
      </c>
    </row>
    <row r="163">
      <c r="A163" s="41" t="s">
        <v>2585</v>
      </c>
      <c r="B163" s="55" t="s">
        <v>2586</v>
      </c>
    </row>
    <row r="164">
      <c r="A164" s="41" t="s">
        <v>2587</v>
      </c>
      <c r="B164" s="55" t="s">
        <v>2586</v>
      </c>
    </row>
    <row r="165">
      <c r="A165" s="41" t="s">
        <v>2588</v>
      </c>
      <c r="B165" s="55" t="s">
        <v>2586</v>
      </c>
    </row>
    <row r="166">
      <c r="A166" s="41" t="s">
        <v>2589</v>
      </c>
      <c r="B166" s="55" t="s">
        <v>2586</v>
      </c>
    </row>
    <row r="167">
      <c r="A167" s="41" t="s">
        <v>2590</v>
      </c>
      <c r="B167" s="55" t="s">
        <v>2586</v>
      </c>
    </row>
    <row r="168">
      <c r="A168" s="41" t="s">
        <v>2591</v>
      </c>
      <c r="B168" s="55" t="s">
        <v>2586</v>
      </c>
    </row>
    <row r="169">
      <c r="A169" s="41" t="s">
        <v>2592</v>
      </c>
      <c r="B169" s="55" t="s">
        <v>2586</v>
      </c>
    </row>
    <row r="170">
      <c r="A170" s="41" t="s">
        <v>2593</v>
      </c>
      <c r="B170" s="55" t="s">
        <v>2586</v>
      </c>
    </row>
    <row r="171">
      <c r="A171" s="41" t="s">
        <v>2594</v>
      </c>
      <c r="B171" s="55" t="s">
        <v>2586</v>
      </c>
    </row>
    <row r="172">
      <c r="A172" s="41" t="s">
        <v>2595</v>
      </c>
      <c r="B172" s="55" t="s">
        <v>2586</v>
      </c>
    </row>
    <row r="173">
      <c r="A173" s="41" t="s">
        <v>2596</v>
      </c>
      <c r="B173" s="55" t="s">
        <v>2586</v>
      </c>
    </row>
    <row r="174">
      <c r="A174" s="41" t="s">
        <v>2597</v>
      </c>
      <c r="B174" s="55" t="s">
        <v>2586</v>
      </c>
    </row>
    <row r="175">
      <c r="A175" s="41" t="s">
        <v>2598</v>
      </c>
      <c r="B175" s="55" t="s">
        <v>2586</v>
      </c>
    </row>
    <row r="176">
      <c r="A176" s="41" t="s">
        <v>2599</v>
      </c>
      <c r="B176" s="55" t="s">
        <v>2586</v>
      </c>
    </row>
    <row r="177">
      <c r="A177" s="41" t="s">
        <v>2600</v>
      </c>
      <c r="B177" s="55" t="s">
        <v>2586</v>
      </c>
    </row>
    <row r="178">
      <c r="A178" s="41" t="s">
        <v>2601</v>
      </c>
      <c r="B178" s="55" t="s">
        <v>2586</v>
      </c>
    </row>
    <row r="179">
      <c r="A179" s="41" t="s">
        <v>2602</v>
      </c>
      <c r="B179" s="55" t="s">
        <v>2586</v>
      </c>
    </row>
    <row r="180">
      <c r="A180" s="41" t="s">
        <v>2603</v>
      </c>
      <c r="B180" s="55" t="s">
        <v>2586</v>
      </c>
    </row>
    <row r="181">
      <c r="A181" s="41" t="s">
        <v>2604</v>
      </c>
      <c r="B181" s="55" t="s">
        <v>2586</v>
      </c>
    </row>
    <row r="182">
      <c r="A182" s="41" t="s">
        <v>2605</v>
      </c>
      <c r="B182" s="55" t="s">
        <v>2586</v>
      </c>
    </row>
    <row r="183">
      <c r="A183" s="41" t="s">
        <v>2606</v>
      </c>
      <c r="B183" s="55" t="s">
        <v>2607</v>
      </c>
    </row>
    <row r="184">
      <c r="A184" s="41" t="s">
        <v>2608</v>
      </c>
      <c r="B184" s="55" t="s">
        <v>2607</v>
      </c>
    </row>
    <row r="185">
      <c r="A185" s="41" t="s">
        <v>2609</v>
      </c>
      <c r="B185" s="55" t="s">
        <v>2607</v>
      </c>
    </row>
    <row r="186">
      <c r="A186" s="41" t="s">
        <v>2610</v>
      </c>
      <c r="B186" s="55" t="s">
        <v>2607</v>
      </c>
    </row>
    <row r="187">
      <c r="A187" s="41" t="s">
        <v>2611</v>
      </c>
      <c r="B187" s="55" t="s">
        <v>2607</v>
      </c>
    </row>
    <row r="188">
      <c r="A188" s="41" t="s">
        <v>2612</v>
      </c>
      <c r="B188" s="55" t="s">
        <v>2607</v>
      </c>
    </row>
    <row r="189">
      <c r="A189" s="41" t="s">
        <v>2613</v>
      </c>
      <c r="B189" s="55" t="s">
        <v>2607</v>
      </c>
    </row>
    <row r="190">
      <c r="A190" s="41" t="s">
        <v>2614</v>
      </c>
      <c r="B190" s="55" t="s">
        <v>2607</v>
      </c>
    </row>
    <row r="191">
      <c r="A191" s="41" t="s">
        <v>2615</v>
      </c>
      <c r="B191" s="55" t="s">
        <v>2607</v>
      </c>
    </row>
    <row r="192">
      <c r="A192" s="41" t="s">
        <v>2616</v>
      </c>
      <c r="B192" s="55" t="s">
        <v>2607</v>
      </c>
    </row>
    <row r="193">
      <c r="A193" s="41" t="s">
        <v>2617</v>
      </c>
      <c r="B193" s="55" t="s">
        <v>2607</v>
      </c>
    </row>
    <row r="194">
      <c r="A194" s="41" t="s">
        <v>2618</v>
      </c>
      <c r="B194" s="55" t="s">
        <v>2607</v>
      </c>
    </row>
    <row r="195">
      <c r="A195" s="41" t="s">
        <v>2619</v>
      </c>
      <c r="B195" s="55" t="s">
        <v>2607</v>
      </c>
    </row>
    <row r="196">
      <c r="A196" s="41" t="s">
        <v>2620</v>
      </c>
      <c r="B196" s="55" t="s">
        <v>2607</v>
      </c>
    </row>
    <row r="197">
      <c r="A197" s="41" t="s">
        <v>2621</v>
      </c>
      <c r="B197" s="55" t="s">
        <v>2607</v>
      </c>
    </row>
    <row r="198">
      <c r="A198" s="41" t="s">
        <v>2622</v>
      </c>
      <c r="B198" s="55" t="s">
        <v>2607</v>
      </c>
    </row>
    <row r="199">
      <c r="A199" s="41" t="s">
        <v>2623</v>
      </c>
      <c r="B199" s="55" t="s">
        <v>2607</v>
      </c>
    </row>
    <row r="200">
      <c r="A200" s="41" t="s">
        <v>2624</v>
      </c>
      <c r="B200" s="55" t="s">
        <v>2607</v>
      </c>
    </row>
    <row r="201">
      <c r="A201" s="41" t="s">
        <v>2625</v>
      </c>
      <c r="B201" s="55" t="s">
        <v>2607</v>
      </c>
    </row>
    <row r="202">
      <c r="A202" s="41" t="s">
        <v>2626</v>
      </c>
      <c r="B202" s="55" t="s">
        <v>2607</v>
      </c>
    </row>
    <row r="203">
      <c r="A203" s="41" t="s">
        <v>2627</v>
      </c>
      <c r="B203" s="55" t="s">
        <v>2628</v>
      </c>
    </row>
    <row r="204">
      <c r="A204" s="41" t="s">
        <v>2629</v>
      </c>
      <c r="B204" s="55" t="s">
        <v>2628</v>
      </c>
    </row>
    <row r="205">
      <c r="A205" s="41" t="s">
        <v>2630</v>
      </c>
      <c r="B205" s="55" t="s">
        <v>2628</v>
      </c>
    </row>
    <row r="206">
      <c r="A206" s="41" t="s">
        <v>2631</v>
      </c>
      <c r="B206" s="55" t="s">
        <v>2628</v>
      </c>
    </row>
    <row r="207">
      <c r="A207" s="41" t="s">
        <v>2632</v>
      </c>
      <c r="B207" s="55" t="s">
        <v>2628</v>
      </c>
    </row>
    <row r="208">
      <c r="A208" s="41" t="s">
        <v>2633</v>
      </c>
      <c r="B208" s="55" t="s">
        <v>2628</v>
      </c>
    </row>
    <row r="209">
      <c r="A209" s="41" t="s">
        <v>2634</v>
      </c>
      <c r="B209" s="55" t="s">
        <v>2628</v>
      </c>
    </row>
    <row r="210">
      <c r="A210" s="41" t="s">
        <v>2635</v>
      </c>
      <c r="B210" s="55" t="s">
        <v>2628</v>
      </c>
    </row>
    <row r="211">
      <c r="A211" s="41" t="s">
        <v>2636</v>
      </c>
      <c r="B211" s="55" t="s">
        <v>2628</v>
      </c>
    </row>
    <row r="212">
      <c r="A212" s="41" t="s">
        <v>2637</v>
      </c>
      <c r="B212" s="55" t="s">
        <v>2628</v>
      </c>
    </row>
    <row r="213">
      <c r="A213" s="41" t="s">
        <v>2638</v>
      </c>
      <c r="B213" s="55" t="s">
        <v>2628</v>
      </c>
    </row>
    <row r="214">
      <c r="A214" s="41" t="s">
        <v>2639</v>
      </c>
      <c r="B214" s="55" t="s">
        <v>2628</v>
      </c>
    </row>
    <row r="215">
      <c r="A215" s="41" t="s">
        <v>2640</v>
      </c>
      <c r="B215" s="55" t="s">
        <v>2628</v>
      </c>
    </row>
    <row r="216">
      <c r="A216" s="41" t="s">
        <v>2641</v>
      </c>
      <c r="B216" s="55" t="s">
        <v>2628</v>
      </c>
    </row>
    <row r="217">
      <c r="A217" s="41" t="s">
        <v>2642</v>
      </c>
      <c r="B217" s="55" t="s">
        <v>2628</v>
      </c>
    </row>
    <row r="218">
      <c r="A218" s="41" t="s">
        <v>2643</v>
      </c>
      <c r="B218" s="55" t="s">
        <v>2628</v>
      </c>
    </row>
    <row r="219">
      <c r="A219" s="41" t="s">
        <v>2644</v>
      </c>
      <c r="B219" s="55" t="s">
        <v>2628</v>
      </c>
    </row>
    <row r="220">
      <c r="A220" s="41" t="s">
        <v>2558</v>
      </c>
      <c r="B220" s="55" t="s">
        <v>2628</v>
      </c>
    </row>
    <row r="221">
      <c r="A221" s="41" t="s">
        <v>2645</v>
      </c>
      <c r="B221" s="55" t="s">
        <v>2628</v>
      </c>
    </row>
    <row r="222">
      <c r="A222" s="41" t="s">
        <v>2626</v>
      </c>
      <c r="B222" s="55" t="s">
        <v>2628</v>
      </c>
    </row>
    <row r="223">
      <c r="A223" s="41" t="s">
        <v>2646</v>
      </c>
      <c r="B223" s="55" t="s">
        <v>2647</v>
      </c>
    </row>
    <row r="224">
      <c r="A224" s="41" t="s">
        <v>2648</v>
      </c>
      <c r="B224" s="55" t="s">
        <v>2647</v>
      </c>
    </row>
    <row r="225">
      <c r="A225" s="41" t="s">
        <v>2649</v>
      </c>
      <c r="B225" s="55" t="s">
        <v>2647</v>
      </c>
    </row>
    <row r="226">
      <c r="A226" s="41" t="s">
        <v>2650</v>
      </c>
      <c r="B226" s="55" t="s">
        <v>2647</v>
      </c>
    </row>
    <row r="227">
      <c r="A227" s="41" t="s">
        <v>2651</v>
      </c>
      <c r="B227" s="55" t="s">
        <v>2647</v>
      </c>
    </row>
    <row r="228">
      <c r="A228" s="41" t="s">
        <v>2652</v>
      </c>
      <c r="B228" s="55" t="s">
        <v>2647</v>
      </c>
    </row>
    <row r="229">
      <c r="A229" s="41" t="s">
        <v>2653</v>
      </c>
      <c r="B229" s="55" t="s">
        <v>2647</v>
      </c>
    </row>
    <row r="230">
      <c r="A230" s="41" t="s">
        <v>2654</v>
      </c>
      <c r="B230" s="55" t="s">
        <v>2647</v>
      </c>
    </row>
    <row r="231">
      <c r="A231" s="41" t="s">
        <v>2655</v>
      </c>
      <c r="B231" s="55" t="s">
        <v>2647</v>
      </c>
    </row>
    <row r="232">
      <c r="A232" s="41" t="s">
        <v>2656</v>
      </c>
      <c r="B232" s="55" t="s">
        <v>2647</v>
      </c>
    </row>
    <row r="233">
      <c r="A233" s="41" t="s">
        <v>2657</v>
      </c>
      <c r="B233" s="55" t="s">
        <v>2647</v>
      </c>
    </row>
    <row r="234">
      <c r="A234" s="41" t="s">
        <v>2658</v>
      </c>
      <c r="B234" s="55" t="s">
        <v>2647</v>
      </c>
    </row>
    <row r="235">
      <c r="A235" s="41" t="s">
        <v>2659</v>
      </c>
      <c r="B235" s="55" t="s">
        <v>2647</v>
      </c>
    </row>
    <row r="236">
      <c r="A236" s="41" t="s">
        <v>2660</v>
      </c>
      <c r="B236" s="55" t="s">
        <v>2647</v>
      </c>
    </row>
    <row r="237">
      <c r="A237" s="41" t="s">
        <v>2661</v>
      </c>
      <c r="B237" s="55" t="s">
        <v>2647</v>
      </c>
    </row>
    <row r="238">
      <c r="A238" s="41" t="s">
        <v>2662</v>
      </c>
      <c r="B238" s="55" t="s">
        <v>2647</v>
      </c>
    </row>
    <row r="239">
      <c r="A239" s="41" t="s">
        <v>2663</v>
      </c>
      <c r="B239" s="55" t="s">
        <v>2647</v>
      </c>
    </row>
    <row r="240">
      <c r="A240" s="41" t="s">
        <v>2664</v>
      </c>
      <c r="B240" s="55" t="s">
        <v>2647</v>
      </c>
    </row>
    <row r="241">
      <c r="A241" s="41" t="s">
        <v>2665</v>
      </c>
      <c r="B241" s="55" t="s">
        <v>2647</v>
      </c>
    </row>
    <row r="242">
      <c r="A242" s="41" t="s">
        <v>2626</v>
      </c>
      <c r="B242" s="55" t="s">
        <v>2647</v>
      </c>
    </row>
    <row r="243">
      <c r="A243" s="41" t="s">
        <v>2666</v>
      </c>
      <c r="B243" s="55" t="s">
        <v>2251</v>
      </c>
    </row>
    <row r="244">
      <c r="A244" s="41" t="s">
        <v>2667</v>
      </c>
      <c r="B244" s="55" t="s">
        <v>2251</v>
      </c>
    </row>
    <row r="245">
      <c r="A245" s="41" t="s">
        <v>2668</v>
      </c>
      <c r="B245" s="55" t="s">
        <v>2251</v>
      </c>
    </row>
    <row r="246">
      <c r="A246" s="41" t="s">
        <v>2669</v>
      </c>
      <c r="B246" s="55" t="s">
        <v>2251</v>
      </c>
    </row>
    <row r="247">
      <c r="A247" s="41" t="s">
        <v>2670</v>
      </c>
      <c r="B247" s="55" t="s">
        <v>2251</v>
      </c>
    </row>
    <row r="248">
      <c r="A248" s="41" t="s">
        <v>2671</v>
      </c>
      <c r="B248" s="55" t="s">
        <v>2251</v>
      </c>
    </row>
    <row r="249">
      <c r="A249" s="41" t="s">
        <v>2672</v>
      </c>
      <c r="B249" s="55" t="s">
        <v>2251</v>
      </c>
    </row>
    <row r="250">
      <c r="A250" s="41" t="s">
        <v>2673</v>
      </c>
      <c r="B250" s="55" t="s">
        <v>2251</v>
      </c>
    </row>
    <row r="251">
      <c r="A251" s="41" t="s">
        <v>2674</v>
      </c>
      <c r="B251" s="55" t="s">
        <v>2251</v>
      </c>
    </row>
    <row r="252">
      <c r="A252" s="41" t="s">
        <v>2675</v>
      </c>
      <c r="B252" s="55" t="s">
        <v>2251</v>
      </c>
    </row>
    <row r="253">
      <c r="A253" s="41" t="s">
        <v>2676</v>
      </c>
      <c r="B253" s="55" t="s">
        <v>2251</v>
      </c>
    </row>
    <row r="254">
      <c r="A254" s="41" t="s">
        <v>2677</v>
      </c>
      <c r="B254" s="55" t="s">
        <v>2251</v>
      </c>
    </row>
    <row r="255">
      <c r="A255" s="41" t="s">
        <v>2678</v>
      </c>
      <c r="B255" s="55" t="s">
        <v>2251</v>
      </c>
    </row>
    <row r="256">
      <c r="A256" s="41" t="s">
        <v>2679</v>
      </c>
      <c r="B256" s="55" t="s">
        <v>2251</v>
      </c>
    </row>
    <row r="257">
      <c r="A257" s="41" t="s">
        <v>2680</v>
      </c>
      <c r="B257" s="55" t="s">
        <v>2251</v>
      </c>
    </row>
    <row r="258">
      <c r="A258" s="41" t="s">
        <v>2681</v>
      </c>
      <c r="B258" s="55" t="s">
        <v>2251</v>
      </c>
    </row>
    <row r="259">
      <c r="A259" s="41" t="s">
        <v>2682</v>
      </c>
      <c r="B259" s="55" t="s">
        <v>2251</v>
      </c>
    </row>
    <row r="260">
      <c r="A260" s="41" t="s">
        <v>2683</v>
      </c>
      <c r="B260" s="55" t="s">
        <v>2251</v>
      </c>
    </row>
    <row r="261">
      <c r="A261" s="41" t="s">
        <v>2684</v>
      </c>
      <c r="B261" s="55" t="s">
        <v>2251</v>
      </c>
    </row>
    <row r="262">
      <c r="A262" s="41" t="s">
        <v>2685</v>
      </c>
      <c r="B262" s="55" t="s">
        <v>2251</v>
      </c>
    </row>
    <row r="263">
      <c r="A263" s="41" t="s">
        <v>2686</v>
      </c>
      <c r="B263" s="55" t="s">
        <v>2272</v>
      </c>
    </row>
    <row r="264">
      <c r="A264" s="41" t="s">
        <v>2687</v>
      </c>
      <c r="B264" s="55" t="s">
        <v>2272</v>
      </c>
    </row>
    <row r="265">
      <c r="A265" s="41" t="s">
        <v>2688</v>
      </c>
      <c r="B265" s="55" t="s">
        <v>2272</v>
      </c>
    </row>
    <row r="266">
      <c r="A266" s="41" t="s">
        <v>2689</v>
      </c>
      <c r="B266" s="55" t="s">
        <v>2272</v>
      </c>
    </row>
    <row r="267">
      <c r="A267" s="41" t="s">
        <v>2690</v>
      </c>
      <c r="B267" s="55" t="s">
        <v>2272</v>
      </c>
    </row>
    <row r="268">
      <c r="A268" s="41" t="s">
        <v>2691</v>
      </c>
      <c r="B268" s="55" t="s">
        <v>2272</v>
      </c>
    </row>
    <row r="269">
      <c r="A269" s="41" t="s">
        <v>2692</v>
      </c>
      <c r="B269" s="55" t="s">
        <v>2272</v>
      </c>
    </row>
    <row r="270">
      <c r="A270" s="41" t="s">
        <v>2693</v>
      </c>
      <c r="B270" s="55" t="s">
        <v>2272</v>
      </c>
    </row>
    <row r="271">
      <c r="A271" s="41" t="s">
        <v>2694</v>
      </c>
      <c r="B271" s="55" t="s">
        <v>2272</v>
      </c>
    </row>
    <row r="272">
      <c r="A272" s="41" t="s">
        <v>2695</v>
      </c>
      <c r="B272" s="55" t="s">
        <v>2272</v>
      </c>
    </row>
    <row r="273">
      <c r="A273" s="41" t="s">
        <v>2696</v>
      </c>
      <c r="B273" s="55" t="s">
        <v>2272</v>
      </c>
    </row>
    <row r="274">
      <c r="A274" s="41" t="s">
        <v>2697</v>
      </c>
      <c r="B274" s="55" t="s">
        <v>2272</v>
      </c>
    </row>
    <row r="275">
      <c r="A275" s="41" t="s">
        <v>2698</v>
      </c>
      <c r="B275" s="55" t="s">
        <v>2272</v>
      </c>
    </row>
    <row r="276">
      <c r="A276" s="41" t="s">
        <v>2699</v>
      </c>
      <c r="B276" s="55" t="s">
        <v>2272</v>
      </c>
    </row>
    <row r="277">
      <c r="A277" s="41" t="s">
        <v>2700</v>
      </c>
      <c r="B277" s="55" t="s">
        <v>2272</v>
      </c>
    </row>
    <row r="278">
      <c r="A278" s="41" t="s">
        <v>2701</v>
      </c>
      <c r="B278" s="55" t="s">
        <v>2272</v>
      </c>
    </row>
    <row r="279">
      <c r="A279" s="41" t="s">
        <v>2702</v>
      </c>
      <c r="B279" s="55" t="s">
        <v>2272</v>
      </c>
    </row>
    <row r="280">
      <c r="A280" s="41" t="s">
        <v>2703</v>
      </c>
      <c r="B280" s="55" t="s">
        <v>2272</v>
      </c>
    </row>
    <row r="281">
      <c r="A281" s="41" t="s">
        <v>2704</v>
      </c>
      <c r="B281" s="55" t="s">
        <v>2272</v>
      </c>
    </row>
    <row r="282">
      <c r="A282" s="41" t="s">
        <v>2705</v>
      </c>
      <c r="B282" s="55" t="s">
        <v>2272</v>
      </c>
    </row>
    <row r="283">
      <c r="A283" s="41" t="s">
        <v>2706</v>
      </c>
      <c r="B283" s="55" t="s">
        <v>2707</v>
      </c>
    </row>
    <row r="284">
      <c r="A284" s="41" t="s">
        <v>2708</v>
      </c>
      <c r="B284" s="55" t="s">
        <v>2707</v>
      </c>
    </row>
    <row r="285">
      <c r="A285" s="41" t="s">
        <v>2709</v>
      </c>
      <c r="B285" s="55" t="s">
        <v>2707</v>
      </c>
    </row>
    <row r="286">
      <c r="A286" s="41" t="s">
        <v>2710</v>
      </c>
      <c r="B286" s="55" t="s">
        <v>2707</v>
      </c>
    </row>
    <row r="287">
      <c r="A287" s="41" t="s">
        <v>2711</v>
      </c>
      <c r="B287" s="55" t="s">
        <v>2707</v>
      </c>
    </row>
    <row r="288">
      <c r="A288" s="41" t="s">
        <v>2712</v>
      </c>
      <c r="B288" s="55" t="s">
        <v>2707</v>
      </c>
    </row>
    <row r="289">
      <c r="A289" s="41" t="s">
        <v>2713</v>
      </c>
      <c r="B289" s="55" t="s">
        <v>2707</v>
      </c>
    </row>
    <row r="290">
      <c r="A290" s="41" t="s">
        <v>2714</v>
      </c>
      <c r="B290" s="55" t="s">
        <v>2707</v>
      </c>
    </row>
    <row r="291">
      <c r="A291" s="41" t="s">
        <v>2715</v>
      </c>
      <c r="B291" s="55" t="s">
        <v>2707</v>
      </c>
    </row>
    <row r="292">
      <c r="A292" s="41" t="s">
        <v>2716</v>
      </c>
      <c r="B292" s="55" t="s">
        <v>2707</v>
      </c>
    </row>
    <row r="293">
      <c r="A293" s="41" t="s">
        <v>2717</v>
      </c>
      <c r="B293" s="55" t="s">
        <v>2707</v>
      </c>
    </row>
    <row r="294">
      <c r="A294" s="41" t="s">
        <v>2718</v>
      </c>
      <c r="B294" s="55" t="s">
        <v>2707</v>
      </c>
    </row>
    <row r="295">
      <c r="A295" s="41" t="s">
        <v>2719</v>
      </c>
      <c r="B295" s="55" t="s">
        <v>2707</v>
      </c>
    </row>
    <row r="296">
      <c r="A296" s="41" t="s">
        <v>2720</v>
      </c>
      <c r="B296" s="55" t="s">
        <v>2707</v>
      </c>
    </row>
    <row r="297">
      <c r="A297" s="41" t="s">
        <v>2721</v>
      </c>
      <c r="B297" s="55" t="s">
        <v>2707</v>
      </c>
    </row>
    <row r="298">
      <c r="A298" s="41" t="s">
        <v>2722</v>
      </c>
      <c r="B298" s="55" t="s">
        <v>2707</v>
      </c>
    </row>
    <row r="299">
      <c r="A299" s="41" t="s">
        <v>2723</v>
      </c>
      <c r="B299" s="55" t="s">
        <v>2707</v>
      </c>
    </row>
    <row r="300">
      <c r="A300" s="41" t="s">
        <v>2724</v>
      </c>
      <c r="B300" s="55" t="s">
        <v>2707</v>
      </c>
    </row>
    <row r="301">
      <c r="A301" s="41" t="s">
        <v>2725</v>
      </c>
      <c r="B301" s="55" t="s">
        <v>2707</v>
      </c>
    </row>
    <row r="302">
      <c r="A302" s="41" t="s">
        <v>2726</v>
      </c>
      <c r="B302" s="55" t="s">
        <v>2707</v>
      </c>
    </row>
    <row r="303">
      <c r="A303" s="41" t="s">
        <v>2727</v>
      </c>
      <c r="B303" s="55" t="s">
        <v>2728</v>
      </c>
    </row>
    <row r="304">
      <c r="A304" s="41" t="s">
        <v>2729</v>
      </c>
      <c r="B304" s="55" t="s">
        <v>2728</v>
      </c>
    </row>
    <row r="305">
      <c r="A305" s="41" t="s">
        <v>2730</v>
      </c>
      <c r="B305" s="55" t="s">
        <v>2728</v>
      </c>
    </row>
    <row r="306">
      <c r="A306" s="41" t="s">
        <v>2731</v>
      </c>
      <c r="B306" s="55" t="s">
        <v>2728</v>
      </c>
    </row>
    <row r="307">
      <c r="A307" s="41" t="s">
        <v>2732</v>
      </c>
      <c r="B307" s="55" t="s">
        <v>2728</v>
      </c>
    </row>
    <row r="308">
      <c r="A308" s="41" t="s">
        <v>2733</v>
      </c>
      <c r="B308" s="55" t="s">
        <v>2728</v>
      </c>
    </row>
    <row r="309">
      <c r="A309" s="41" t="s">
        <v>2734</v>
      </c>
      <c r="B309" s="55" t="s">
        <v>2728</v>
      </c>
    </row>
    <row r="310">
      <c r="A310" s="41" t="s">
        <v>2735</v>
      </c>
      <c r="B310" s="55" t="s">
        <v>2728</v>
      </c>
    </row>
    <row r="311">
      <c r="A311" s="41" t="s">
        <v>2736</v>
      </c>
      <c r="B311" s="55" t="s">
        <v>2728</v>
      </c>
    </row>
    <row r="312">
      <c r="A312" s="41" t="s">
        <v>2737</v>
      </c>
      <c r="B312" s="55" t="s">
        <v>2728</v>
      </c>
    </row>
    <row r="313">
      <c r="A313" s="41" t="s">
        <v>2738</v>
      </c>
      <c r="B313" s="55" t="s">
        <v>2728</v>
      </c>
    </row>
    <row r="314">
      <c r="A314" s="41" t="s">
        <v>2739</v>
      </c>
      <c r="B314" s="55" t="s">
        <v>2728</v>
      </c>
    </row>
    <row r="315">
      <c r="A315" s="41" t="s">
        <v>2740</v>
      </c>
      <c r="B315" s="55" t="s">
        <v>2728</v>
      </c>
    </row>
    <row r="316">
      <c r="A316" s="41" t="s">
        <v>2741</v>
      </c>
      <c r="B316" s="55" t="s">
        <v>2728</v>
      </c>
    </row>
    <row r="317">
      <c r="A317" s="41" t="s">
        <v>2742</v>
      </c>
      <c r="B317" s="55" t="s">
        <v>2728</v>
      </c>
    </row>
    <row r="318">
      <c r="A318" s="41" t="s">
        <v>2743</v>
      </c>
      <c r="B318" s="55" t="s">
        <v>2728</v>
      </c>
    </row>
    <row r="319">
      <c r="A319" s="41" t="s">
        <v>2744</v>
      </c>
      <c r="B319" s="55" t="s">
        <v>2728</v>
      </c>
    </row>
    <row r="320">
      <c r="A320" s="41" t="s">
        <v>2745</v>
      </c>
      <c r="B320" s="55" t="s">
        <v>2728</v>
      </c>
    </row>
    <row r="321">
      <c r="A321" s="41" t="s">
        <v>2746</v>
      </c>
      <c r="B321" s="55" t="s">
        <v>2728</v>
      </c>
    </row>
    <row r="322">
      <c r="A322" s="41" t="s">
        <v>2747</v>
      </c>
      <c r="B322" s="55" t="s">
        <v>2728</v>
      </c>
    </row>
    <row r="323">
      <c r="A323" s="41" t="s">
        <v>2748</v>
      </c>
      <c r="B323" s="55" t="s">
        <v>2749</v>
      </c>
    </row>
    <row r="324">
      <c r="A324" s="41" t="s">
        <v>2750</v>
      </c>
      <c r="B324" s="55" t="s">
        <v>2749</v>
      </c>
    </row>
    <row r="325">
      <c r="A325" s="41" t="s">
        <v>2751</v>
      </c>
      <c r="B325" s="55" t="s">
        <v>2749</v>
      </c>
    </row>
    <row r="326">
      <c r="A326" s="41" t="s">
        <v>2752</v>
      </c>
      <c r="B326" s="55" t="s">
        <v>2749</v>
      </c>
    </row>
    <row r="327">
      <c r="A327" s="41" t="s">
        <v>2753</v>
      </c>
      <c r="B327" s="55" t="s">
        <v>2749</v>
      </c>
    </row>
    <row r="328">
      <c r="A328" s="41" t="s">
        <v>2606</v>
      </c>
      <c r="B328" s="55" t="s">
        <v>2749</v>
      </c>
    </row>
    <row r="329">
      <c r="A329" s="41" t="s">
        <v>2754</v>
      </c>
      <c r="B329" s="55" t="s">
        <v>2749</v>
      </c>
    </row>
    <row r="330">
      <c r="A330" s="41" t="s">
        <v>2755</v>
      </c>
      <c r="B330" s="55" t="s">
        <v>2749</v>
      </c>
    </row>
    <row r="331">
      <c r="A331" s="41" t="s">
        <v>2756</v>
      </c>
      <c r="B331" s="55" t="s">
        <v>2749</v>
      </c>
    </row>
    <row r="332">
      <c r="A332" s="41" t="s">
        <v>2757</v>
      </c>
      <c r="B332" s="55" t="s">
        <v>2749</v>
      </c>
    </row>
    <row r="333">
      <c r="A333" s="41" t="s">
        <v>2758</v>
      </c>
      <c r="B333" s="55" t="s">
        <v>2749</v>
      </c>
    </row>
    <row r="334">
      <c r="A334" s="41" t="s">
        <v>2759</v>
      </c>
      <c r="B334" s="55" t="s">
        <v>2749</v>
      </c>
    </row>
    <row r="335">
      <c r="A335" s="41" t="s">
        <v>2760</v>
      </c>
      <c r="B335" s="55" t="s">
        <v>2749</v>
      </c>
    </row>
    <row r="336">
      <c r="A336" s="41" t="s">
        <v>2761</v>
      </c>
      <c r="B336" s="55" t="s">
        <v>2749</v>
      </c>
    </row>
    <row r="337">
      <c r="A337" s="41" t="s">
        <v>2762</v>
      </c>
      <c r="B337" s="55" t="s">
        <v>2749</v>
      </c>
    </row>
    <row r="338">
      <c r="A338" s="41" t="s">
        <v>2763</v>
      </c>
      <c r="B338" s="55" t="s">
        <v>2749</v>
      </c>
    </row>
    <row r="339">
      <c r="A339" s="41" t="s">
        <v>2764</v>
      </c>
      <c r="B339" s="55" t="s">
        <v>2749</v>
      </c>
    </row>
    <row r="340">
      <c r="A340" s="41" t="s">
        <v>2765</v>
      </c>
      <c r="B340" s="55" t="s">
        <v>2749</v>
      </c>
    </row>
    <row r="341">
      <c r="A341" s="41" t="s">
        <v>2766</v>
      </c>
      <c r="B341" s="55" t="s">
        <v>2749</v>
      </c>
    </row>
    <row r="342">
      <c r="A342" s="41" t="s">
        <v>2767</v>
      </c>
      <c r="B342" s="55" t="s">
        <v>2749</v>
      </c>
    </row>
    <row r="343">
      <c r="A343" s="41" t="s">
        <v>2768</v>
      </c>
      <c r="B343" s="55" t="s">
        <v>2357</v>
      </c>
    </row>
    <row r="344">
      <c r="A344" s="41" t="s">
        <v>2769</v>
      </c>
      <c r="B344" s="55" t="s">
        <v>2357</v>
      </c>
    </row>
    <row r="345">
      <c r="A345" s="41" t="s">
        <v>2770</v>
      </c>
      <c r="B345" s="55" t="s">
        <v>2357</v>
      </c>
    </row>
    <row r="346">
      <c r="A346" s="41" t="s">
        <v>2771</v>
      </c>
      <c r="B346" s="55" t="s">
        <v>2357</v>
      </c>
    </row>
    <row r="347">
      <c r="A347" s="41" t="s">
        <v>2772</v>
      </c>
      <c r="B347" s="55" t="s">
        <v>2357</v>
      </c>
    </row>
    <row r="348">
      <c r="A348" s="41" t="s">
        <v>2773</v>
      </c>
      <c r="B348" s="55" t="s">
        <v>2357</v>
      </c>
    </row>
    <row r="349">
      <c r="A349" s="41" t="s">
        <v>2774</v>
      </c>
      <c r="B349" s="55" t="s">
        <v>2357</v>
      </c>
    </row>
    <row r="350">
      <c r="A350" s="41" t="s">
        <v>2755</v>
      </c>
      <c r="B350" s="55" t="s">
        <v>2357</v>
      </c>
    </row>
    <row r="351">
      <c r="A351" s="41" t="s">
        <v>2775</v>
      </c>
      <c r="B351" s="55" t="s">
        <v>2357</v>
      </c>
    </row>
    <row r="352">
      <c r="A352" s="41" t="s">
        <v>2776</v>
      </c>
      <c r="B352" s="55" t="s">
        <v>2357</v>
      </c>
    </row>
    <row r="353">
      <c r="A353" s="41" t="s">
        <v>2777</v>
      </c>
      <c r="B353" s="55" t="s">
        <v>2357</v>
      </c>
    </row>
    <row r="354">
      <c r="A354" s="41" t="s">
        <v>2778</v>
      </c>
      <c r="B354" s="55" t="s">
        <v>2357</v>
      </c>
    </row>
    <row r="355">
      <c r="A355" s="41" t="s">
        <v>2779</v>
      </c>
      <c r="B355" s="55" t="s">
        <v>2357</v>
      </c>
    </row>
    <row r="356">
      <c r="A356" s="41" t="s">
        <v>2780</v>
      </c>
      <c r="B356" s="55" t="s">
        <v>2357</v>
      </c>
    </row>
    <row r="357">
      <c r="A357" s="41" t="s">
        <v>2781</v>
      </c>
      <c r="B357" s="55" t="s">
        <v>2357</v>
      </c>
    </row>
    <row r="358">
      <c r="A358" s="41" t="s">
        <v>2782</v>
      </c>
      <c r="B358" s="55" t="s">
        <v>2357</v>
      </c>
    </row>
    <row r="359">
      <c r="A359" s="41" t="s">
        <v>2783</v>
      </c>
      <c r="B359" s="55" t="s">
        <v>2357</v>
      </c>
    </row>
    <row r="360">
      <c r="A360" s="41" t="s">
        <v>2763</v>
      </c>
      <c r="B360" s="55" t="s">
        <v>2357</v>
      </c>
    </row>
    <row r="361">
      <c r="A361" s="41" t="s">
        <v>2784</v>
      </c>
      <c r="B361" s="55" t="s">
        <v>2357</v>
      </c>
    </row>
    <row r="362">
      <c r="A362" s="41" t="s">
        <v>2785</v>
      </c>
      <c r="B362" s="55" t="s">
        <v>2357</v>
      </c>
    </row>
    <row r="363">
      <c r="A363" s="41" t="s">
        <v>2786</v>
      </c>
      <c r="B363" s="55" t="s">
        <v>2378</v>
      </c>
    </row>
    <row r="364">
      <c r="A364" s="41" t="s">
        <v>2787</v>
      </c>
      <c r="B364" s="55" t="s">
        <v>2378</v>
      </c>
    </row>
    <row r="365">
      <c r="A365" s="41" t="s">
        <v>2788</v>
      </c>
      <c r="B365" s="55" t="s">
        <v>2378</v>
      </c>
    </row>
    <row r="366">
      <c r="A366" s="41" t="s">
        <v>2789</v>
      </c>
      <c r="B366" s="55" t="s">
        <v>2378</v>
      </c>
    </row>
    <row r="367">
      <c r="A367" s="41" t="s">
        <v>2790</v>
      </c>
      <c r="B367" s="55" t="s">
        <v>2378</v>
      </c>
    </row>
    <row r="368">
      <c r="A368" s="41" t="s">
        <v>2791</v>
      </c>
      <c r="B368" s="55" t="s">
        <v>2378</v>
      </c>
    </row>
    <row r="369">
      <c r="A369" s="41" t="s">
        <v>2792</v>
      </c>
      <c r="B369" s="55" t="s">
        <v>2378</v>
      </c>
    </row>
    <row r="370">
      <c r="A370" s="41" t="s">
        <v>2793</v>
      </c>
      <c r="B370" s="55" t="s">
        <v>2378</v>
      </c>
    </row>
    <row r="371">
      <c r="A371" s="41" t="s">
        <v>2794</v>
      </c>
      <c r="B371" s="55" t="s">
        <v>2378</v>
      </c>
    </row>
    <row r="372">
      <c r="A372" s="41" t="s">
        <v>2755</v>
      </c>
      <c r="B372" s="55" t="s">
        <v>2378</v>
      </c>
    </row>
    <row r="373">
      <c r="A373" s="41" t="s">
        <v>2795</v>
      </c>
      <c r="B373" s="55" t="s">
        <v>2378</v>
      </c>
    </row>
    <row r="374">
      <c r="A374" s="41" t="s">
        <v>2796</v>
      </c>
      <c r="B374" s="55" t="s">
        <v>2378</v>
      </c>
    </row>
    <row r="375">
      <c r="A375" s="41" t="s">
        <v>2797</v>
      </c>
      <c r="B375" s="55" t="s">
        <v>2378</v>
      </c>
    </row>
    <row r="376">
      <c r="A376" s="41" t="s">
        <v>2779</v>
      </c>
      <c r="B376" s="55" t="s">
        <v>2378</v>
      </c>
    </row>
    <row r="377">
      <c r="A377" s="41" t="s">
        <v>2798</v>
      </c>
      <c r="B377" s="55" t="s">
        <v>2378</v>
      </c>
    </row>
    <row r="378">
      <c r="A378" s="41" t="s">
        <v>2799</v>
      </c>
      <c r="B378" s="55" t="s">
        <v>2378</v>
      </c>
    </row>
    <row r="379">
      <c r="A379" s="41" t="s">
        <v>2763</v>
      </c>
      <c r="B379" s="55" t="s">
        <v>2378</v>
      </c>
    </row>
    <row r="380">
      <c r="A380" s="41" t="s">
        <v>2800</v>
      </c>
      <c r="B380" s="55" t="s">
        <v>2378</v>
      </c>
    </row>
    <row r="381">
      <c r="A381" s="41" t="s">
        <v>2785</v>
      </c>
      <c r="B381" s="55" t="s">
        <v>2378</v>
      </c>
    </row>
    <row r="382">
      <c r="A382" s="41" t="s">
        <v>2801</v>
      </c>
      <c r="B382" s="55" t="s">
        <v>2378</v>
      </c>
    </row>
    <row r="383">
      <c r="A383" s="41" t="s">
        <v>2802</v>
      </c>
      <c r="B383" s="55" t="s">
        <v>2399</v>
      </c>
    </row>
    <row r="384">
      <c r="A384" s="41" t="s">
        <v>2803</v>
      </c>
      <c r="B384" s="55" t="s">
        <v>2399</v>
      </c>
    </row>
    <row r="385">
      <c r="A385" s="41" t="s">
        <v>2804</v>
      </c>
      <c r="B385" s="55" t="s">
        <v>2399</v>
      </c>
    </row>
    <row r="386">
      <c r="A386" s="41" t="s">
        <v>2805</v>
      </c>
      <c r="B386" s="55" t="s">
        <v>2399</v>
      </c>
    </row>
    <row r="387">
      <c r="A387" s="41" t="s">
        <v>2806</v>
      </c>
      <c r="B387" s="55" t="s">
        <v>2399</v>
      </c>
    </row>
    <row r="388">
      <c r="A388" s="41" t="s">
        <v>2807</v>
      </c>
      <c r="B388" s="55" t="s">
        <v>2399</v>
      </c>
    </row>
    <row r="389">
      <c r="A389" s="41" t="s">
        <v>2808</v>
      </c>
      <c r="B389" s="55" t="s">
        <v>2399</v>
      </c>
    </row>
    <row r="390">
      <c r="A390" s="41" t="s">
        <v>2809</v>
      </c>
      <c r="B390" s="55" t="s">
        <v>2399</v>
      </c>
    </row>
    <row r="391">
      <c r="A391" s="41" t="s">
        <v>2810</v>
      </c>
      <c r="B391" s="55" t="s">
        <v>2399</v>
      </c>
    </row>
    <row r="392">
      <c r="A392" s="41" t="s">
        <v>2755</v>
      </c>
      <c r="B392" s="55" t="s">
        <v>2399</v>
      </c>
    </row>
    <row r="393">
      <c r="A393" s="41" t="s">
        <v>2811</v>
      </c>
      <c r="B393" s="55" t="s">
        <v>2399</v>
      </c>
    </row>
    <row r="394">
      <c r="A394" s="41" t="s">
        <v>2812</v>
      </c>
      <c r="B394" s="55" t="s">
        <v>2399</v>
      </c>
    </row>
    <row r="395">
      <c r="A395" s="41" t="s">
        <v>2813</v>
      </c>
      <c r="B395" s="55" t="s">
        <v>2399</v>
      </c>
    </row>
    <row r="396">
      <c r="A396" s="41" t="s">
        <v>2814</v>
      </c>
      <c r="B396" s="55" t="s">
        <v>2399</v>
      </c>
    </row>
    <row r="397">
      <c r="A397" s="41" t="s">
        <v>2785</v>
      </c>
      <c r="B397" s="55" t="s">
        <v>2399</v>
      </c>
    </row>
    <row r="398">
      <c r="A398" s="41" t="s">
        <v>2815</v>
      </c>
      <c r="B398" s="55" t="s">
        <v>2399</v>
      </c>
    </row>
    <row r="399">
      <c r="A399" s="41" t="s">
        <v>2816</v>
      </c>
      <c r="B399" s="55" t="s">
        <v>2399</v>
      </c>
    </row>
    <row r="400">
      <c r="A400" s="41" t="s">
        <v>2779</v>
      </c>
      <c r="B400" s="55" t="s">
        <v>2399</v>
      </c>
    </row>
    <row r="401">
      <c r="A401" s="41" t="s">
        <v>2817</v>
      </c>
      <c r="B401" s="55" t="s">
        <v>2399</v>
      </c>
    </row>
    <row r="402">
      <c r="A402" s="41" t="s">
        <v>2763</v>
      </c>
      <c r="B402" s="55" t="s">
        <v>2399</v>
      </c>
    </row>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87.13"/>
    <col customWidth="1" min="2" max="2" width="68.0"/>
  </cols>
  <sheetData>
    <row r="1">
      <c r="A1" s="1" t="s">
        <v>2818</v>
      </c>
      <c r="C1" s="2"/>
      <c r="D1" s="2"/>
      <c r="E1" s="2"/>
      <c r="F1" s="2"/>
      <c r="G1" s="2"/>
      <c r="H1" s="2"/>
      <c r="I1" s="2"/>
      <c r="J1" s="2"/>
      <c r="K1" s="2"/>
      <c r="L1" s="2"/>
      <c r="M1" s="2"/>
      <c r="N1" s="2"/>
      <c r="O1" s="2"/>
      <c r="P1" s="2"/>
      <c r="Q1" s="2"/>
      <c r="R1" s="2"/>
      <c r="S1" s="2"/>
      <c r="T1" s="2"/>
      <c r="U1" s="2"/>
      <c r="V1" s="2"/>
      <c r="W1" s="2"/>
      <c r="X1" s="2"/>
      <c r="Y1" s="2"/>
    </row>
    <row r="2">
      <c r="A2" s="3" t="s">
        <v>1</v>
      </c>
      <c r="B2" s="3" t="s">
        <v>2</v>
      </c>
      <c r="C2" s="2"/>
      <c r="D2" s="2"/>
      <c r="E2" s="2"/>
      <c r="F2" s="2"/>
      <c r="G2" s="2"/>
      <c r="H2" s="2"/>
      <c r="I2" s="2"/>
      <c r="J2" s="2"/>
      <c r="K2" s="2"/>
      <c r="L2" s="2"/>
      <c r="M2" s="2"/>
      <c r="N2" s="2"/>
      <c r="O2" s="2"/>
      <c r="P2" s="2"/>
      <c r="Q2" s="2"/>
      <c r="R2" s="2"/>
      <c r="S2" s="2"/>
      <c r="T2" s="2"/>
      <c r="U2" s="2"/>
      <c r="V2" s="2"/>
      <c r="W2" s="2"/>
      <c r="X2" s="2"/>
      <c r="Y2" s="2"/>
    </row>
    <row r="3">
      <c r="A3" s="41" t="s">
        <v>2000</v>
      </c>
      <c r="B3" s="54" t="s">
        <v>2001</v>
      </c>
      <c r="C3" s="2"/>
      <c r="D3" s="2"/>
      <c r="E3" s="2"/>
      <c r="F3" s="2"/>
      <c r="G3" s="2"/>
      <c r="H3" s="2"/>
      <c r="I3" s="2"/>
      <c r="J3" s="2"/>
      <c r="K3" s="2"/>
      <c r="L3" s="2"/>
      <c r="M3" s="2"/>
      <c r="N3" s="2"/>
      <c r="O3" s="2"/>
      <c r="P3" s="2"/>
      <c r="Q3" s="2"/>
      <c r="R3" s="2"/>
      <c r="S3" s="2"/>
      <c r="T3" s="2"/>
      <c r="U3" s="2"/>
      <c r="V3" s="2"/>
      <c r="W3" s="2"/>
      <c r="X3" s="2"/>
      <c r="Y3" s="2"/>
    </row>
    <row r="4">
      <c r="A4" s="41" t="s">
        <v>2002</v>
      </c>
      <c r="B4" s="54" t="s">
        <v>2001</v>
      </c>
      <c r="C4" s="2"/>
      <c r="D4" s="2"/>
      <c r="E4" s="2"/>
      <c r="F4" s="2"/>
      <c r="G4" s="2"/>
      <c r="H4" s="2"/>
      <c r="I4" s="2"/>
      <c r="J4" s="2"/>
      <c r="K4" s="2"/>
      <c r="L4" s="2"/>
      <c r="M4" s="2"/>
      <c r="N4" s="2"/>
      <c r="O4" s="2"/>
      <c r="P4" s="2"/>
      <c r="Q4" s="2"/>
      <c r="R4" s="2"/>
      <c r="S4" s="2"/>
      <c r="T4" s="2"/>
      <c r="U4" s="2"/>
      <c r="V4" s="2"/>
      <c r="W4" s="2"/>
      <c r="X4" s="2"/>
      <c r="Y4" s="2"/>
    </row>
    <row r="5">
      <c r="A5" s="41" t="s">
        <v>2003</v>
      </c>
      <c r="B5" s="54" t="s">
        <v>2001</v>
      </c>
    </row>
    <row r="6">
      <c r="A6" s="41" t="s">
        <v>2004</v>
      </c>
      <c r="B6" s="54" t="s">
        <v>2001</v>
      </c>
    </row>
    <row r="7">
      <c r="A7" s="41" t="s">
        <v>2005</v>
      </c>
      <c r="B7" s="54" t="s">
        <v>2001</v>
      </c>
    </row>
    <row r="8">
      <c r="A8" s="41" t="s">
        <v>2006</v>
      </c>
      <c r="B8" s="54" t="s">
        <v>2001</v>
      </c>
    </row>
    <row r="9">
      <c r="A9" s="41" t="s">
        <v>2007</v>
      </c>
      <c r="B9" s="54" t="s">
        <v>2001</v>
      </c>
    </row>
    <row r="10">
      <c r="A10" s="41" t="s">
        <v>2008</v>
      </c>
      <c r="B10" s="54" t="s">
        <v>2001</v>
      </c>
    </row>
    <row r="11">
      <c r="A11" s="41" t="s">
        <v>2009</v>
      </c>
      <c r="B11" s="54" t="s">
        <v>2001</v>
      </c>
    </row>
    <row r="12">
      <c r="A12" s="41" t="s">
        <v>2010</v>
      </c>
      <c r="B12" s="54" t="s">
        <v>2001</v>
      </c>
    </row>
    <row r="13">
      <c r="A13" s="41" t="s">
        <v>2011</v>
      </c>
      <c r="B13" s="54" t="s">
        <v>2001</v>
      </c>
    </row>
    <row r="14">
      <c r="A14" s="41" t="s">
        <v>2012</v>
      </c>
      <c r="B14" s="54" t="s">
        <v>2001</v>
      </c>
    </row>
    <row r="15">
      <c r="A15" s="41" t="s">
        <v>2013</v>
      </c>
      <c r="B15" s="54" t="s">
        <v>2001</v>
      </c>
    </row>
    <row r="16">
      <c r="A16" s="41" t="s">
        <v>2014</v>
      </c>
      <c r="B16" s="54" t="s">
        <v>2001</v>
      </c>
    </row>
    <row r="17">
      <c r="A17" s="41" t="s">
        <v>2015</v>
      </c>
      <c r="B17" s="54" t="s">
        <v>2001</v>
      </c>
    </row>
    <row r="18">
      <c r="A18" s="41" t="s">
        <v>2016</v>
      </c>
      <c r="B18" s="54" t="s">
        <v>2001</v>
      </c>
    </row>
    <row r="19">
      <c r="A19" s="41" t="s">
        <v>2017</v>
      </c>
      <c r="B19" s="54" t="s">
        <v>2001</v>
      </c>
    </row>
    <row r="20">
      <c r="A20" s="41" t="s">
        <v>2018</v>
      </c>
      <c r="B20" s="54" t="s">
        <v>2001</v>
      </c>
    </row>
    <row r="21">
      <c r="A21" s="41" t="s">
        <v>2019</v>
      </c>
      <c r="B21" s="54" t="s">
        <v>2001</v>
      </c>
    </row>
    <row r="22">
      <c r="A22" s="41" t="s">
        <v>2020</v>
      </c>
      <c r="B22" s="54" t="s">
        <v>2001</v>
      </c>
    </row>
    <row r="23">
      <c r="A23" s="41" t="s">
        <v>2021</v>
      </c>
      <c r="B23" s="54" t="s">
        <v>2022</v>
      </c>
    </row>
    <row r="24">
      <c r="A24" s="41" t="s">
        <v>2023</v>
      </c>
      <c r="B24" s="54" t="s">
        <v>2022</v>
      </c>
    </row>
    <row r="25">
      <c r="A25" s="41" t="s">
        <v>2024</v>
      </c>
      <c r="B25" s="54" t="s">
        <v>2022</v>
      </c>
    </row>
    <row r="26">
      <c r="A26" s="41" t="s">
        <v>2025</v>
      </c>
      <c r="B26" s="54" t="s">
        <v>2022</v>
      </c>
    </row>
    <row r="27">
      <c r="A27" s="41" t="s">
        <v>2026</v>
      </c>
      <c r="B27" s="54" t="s">
        <v>2022</v>
      </c>
    </row>
    <row r="28">
      <c r="A28" s="41" t="s">
        <v>2027</v>
      </c>
      <c r="B28" s="54" t="s">
        <v>2022</v>
      </c>
    </row>
    <row r="29">
      <c r="A29" s="41" t="s">
        <v>2028</v>
      </c>
      <c r="B29" s="54" t="s">
        <v>2022</v>
      </c>
    </row>
    <row r="30">
      <c r="A30" s="41" t="s">
        <v>2029</v>
      </c>
      <c r="B30" s="54" t="s">
        <v>2022</v>
      </c>
    </row>
    <row r="31">
      <c r="A31" s="41" t="s">
        <v>2030</v>
      </c>
      <c r="B31" s="54" t="s">
        <v>2022</v>
      </c>
    </row>
    <row r="32">
      <c r="A32" s="41" t="s">
        <v>2031</v>
      </c>
      <c r="B32" s="54" t="s">
        <v>2022</v>
      </c>
    </row>
    <row r="33">
      <c r="A33" s="41" t="s">
        <v>2032</v>
      </c>
      <c r="B33" s="54" t="s">
        <v>2022</v>
      </c>
    </row>
    <row r="34">
      <c r="A34" s="41" t="s">
        <v>2033</v>
      </c>
      <c r="B34" s="54" t="s">
        <v>2022</v>
      </c>
    </row>
    <row r="35">
      <c r="A35" s="41" t="s">
        <v>2034</v>
      </c>
      <c r="B35" s="54" t="s">
        <v>2022</v>
      </c>
    </row>
    <row r="36">
      <c r="A36" s="41" t="s">
        <v>2035</v>
      </c>
      <c r="B36" s="54" t="s">
        <v>2022</v>
      </c>
    </row>
    <row r="37">
      <c r="A37" s="41" t="s">
        <v>2036</v>
      </c>
      <c r="B37" s="54" t="s">
        <v>2022</v>
      </c>
    </row>
    <row r="38">
      <c r="A38" s="41" t="s">
        <v>2037</v>
      </c>
      <c r="B38" s="54" t="s">
        <v>2022</v>
      </c>
    </row>
    <row r="39">
      <c r="A39" s="41" t="s">
        <v>2038</v>
      </c>
      <c r="B39" s="54" t="s">
        <v>2022</v>
      </c>
    </row>
    <row r="40">
      <c r="A40" s="41" t="s">
        <v>2039</v>
      </c>
      <c r="B40" s="54" t="s">
        <v>2022</v>
      </c>
    </row>
    <row r="41">
      <c r="A41" s="41" t="s">
        <v>2040</v>
      </c>
      <c r="B41" s="54" t="s">
        <v>2022</v>
      </c>
    </row>
    <row r="42">
      <c r="A42" s="41" t="s">
        <v>2041</v>
      </c>
      <c r="B42" s="54" t="s">
        <v>2022</v>
      </c>
    </row>
    <row r="43">
      <c r="A43" s="41" t="s">
        <v>2042</v>
      </c>
      <c r="B43" s="54" t="s">
        <v>2043</v>
      </c>
    </row>
    <row r="44">
      <c r="A44" s="41" t="s">
        <v>2044</v>
      </c>
      <c r="B44" s="54" t="s">
        <v>2043</v>
      </c>
    </row>
    <row r="45">
      <c r="A45" s="41" t="s">
        <v>2045</v>
      </c>
      <c r="B45" s="54" t="s">
        <v>2043</v>
      </c>
    </row>
    <row r="46">
      <c r="A46" s="41" t="s">
        <v>2046</v>
      </c>
      <c r="B46" s="54" t="s">
        <v>2043</v>
      </c>
    </row>
    <row r="47">
      <c r="A47" s="41" t="s">
        <v>2047</v>
      </c>
      <c r="B47" s="54" t="s">
        <v>2043</v>
      </c>
    </row>
    <row r="48">
      <c r="A48" s="41" t="s">
        <v>2048</v>
      </c>
      <c r="B48" s="54" t="s">
        <v>2043</v>
      </c>
    </row>
    <row r="49">
      <c r="A49" s="41" t="s">
        <v>2049</v>
      </c>
      <c r="B49" s="54" t="s">
        <v>2043</v>
      </c>
    </row>
    <row r="50">
      <c r="A50" s="41" t="s">
        <v>2050</v>
      </c>
      <c r="B50" s="54" t="s">
        <v>2043</v>
      </c>
    </row>
    <row r="51">
      <c r="A51" s="41" t="s">
        <v>2051</v>
      </c>
      <c r="B51" s="54" t="s">
        <v>2043</v>
      </c>
    </row>
    <row r="52">
      <c r="A52" s="41" t="s">
        <v>2052</v>
      </c>
      <c r="B52" s="54" t="s">
        <v>2043</v>
      </c>
    </row>
    <row r="53">
      <c r="A53" s="41" t="s">
        <v>2053</v>
      </c>
      <c r="B53" s="54" t="s">
        <v>2043</v>
      </c>
    </row>
    <row r="54">
      <c r="A54" s="41" t="s">
        <v>2054</v>
      </c>
      <c r="B54" s="54" t="s">
        <v>2043</v>
      </c>
    </row>
    <row r="55">
      <c r="A55" s="41" t="s">
        <v>2055</v>
      </c>
      <c r="B55" s="54" t="s">
        <v>2043</v>
      </c>
    </row>
    <row r="56">
      <c r="A56" s="41" t="s">
        <v>2056</v>
      </c>
      <c r="B56" s="54" t="s">
        <v>2043</v>
      </c>
    </row>
    <row r="57">
      <c r="A57" s="41" t="s">
        <v>2057</v>
      </c>
      <c r="B57" s="54" t="s">
        <v>2043</v>
      </c>
    </row>
    <row r="58">
      <c r="A58" s="41" t="s">
        <v>2058</v>
      </c>
      <c r="B58" s="54" t="s">
        <v>2043</v>
      </c>
    </row>
    <row r="59">
      <c r="A59" s="41" t="s">
        <v>2059</v>
      </c>
      <c r="B59" s="54" t="s">
        <v>2043</v>
      </c>
    </row>
    <row r="60">
      <c r="A60" s="41" t="s">
        <v>2060</v>
      </c>
      <c r="B60" s="54" t="s">
        <v>2043</v>
      </c>
    </row>
    <row r="61">
      <c r="A61" s="41" t="s">
        <v>2061</v>
      </c>
      <c r="B61" s="54" t="s">
        <v>2043</v>
      </c>
    </row>
    <row r="62">
      <c r="A62" s="41" t="s">
        <v>2062</v>
      </c>
      <c r="B62" s="54" t="s">
        <v>2043</v>
      </c>
    </row>
    <row r="63">
      <c r="A63" s="41" t="s">
        <v>2063</v>
      </c>
      <c r="B63" s="54" t="s">
        <v>2064</v>
      </c>
    </row>
    <row r="64">
      <c r="A64" s="41" t="s">
        <v>2065</v>
      </c>
      <c r="B64" s="54" t="s">
        <v>2064</v>
      </c>
    </row>
    <row r="65">
      <c r="A65" s="41" t="s">
        <v>2066</v>
      </c>
      <c r="B65" s="54" t="s">
        <v>2064</v>
      </c>
    </row>
    <row r="66">
      <c r="A66" s="41" t="s">
        <v>2067</v>
      </c>
      <c r="B66" s="54" t="s">
        <v>2064</v>
      </c>
    </row>
    <row r="67">
      <c r="A67" s="41" t="s">
        <v>2068</v>
      </c>
      <c r="B67" s="54" t="s">
        <v>2064</v>
      </c>
    </row>
    <row r="68">
      <c r="A68" s="41" t="s">
        <v>2069</v>
      </c>
      <c r="B68" s="54" t="s">
        <v>2064</v>
      </c>
    </row>
    <row r="69">
      <c r="A69" s="41" t="s">
        <v>2070</v>
      </c>
      <c r="B69" s="54" t="s">
        <v>2064</v>
      </c>
    </row>
    <row r="70">
      <c r="A70" s="41" t="s">
        <v>2034</v>
      </c>
      <c r="B70" s="54" t="s">
        <v>2064</v>
      </c>
    </row>
    <row r="71">
      <c r="A71" s="41" t="s">
        <v>2071</v>
      </c>
      <c r="B71" s="54" t="s">
        <v>2064</v>
      </c>
    </row>
    <row r="72">
      <c r="A72" s="41" t="s">
        <v>2072</v>
      </c>
      <c r="B72" s="54" t="s">
        <v>2064</v>
      </c>
    </row>
    <row r="73">
      <c r="A73" s="41" t="s">
        <v>2073</v>
      </c>
      <c r="B73" s="54" t="s">
        <v>2064</v>
      </c>
    </row>
    <row r="74">
      <c r="A74" s="41" t="s">
        <v>2074</v>
      </c>
      <c r="B74" s="54" t="s">
        <v>2064</v>
      </c>
    </row>
    <row r="75">
      <c r="A75" s="41" t="s">
        <v>2075</v>
      </c>
      <c r="B75" s="54" t="s">
        <v>2064</v>
      </c>
    </row>
    <row r="76">
      <c r="A76" s="41" t="s">
        <v>2076</v>
      </c>
      <c r="B76" s="54" t="s">
        <v>2064</v>
      </c>
    </row>
    <row r="77">
      <c r="A77" s="41" t="s">
        <v>2077</v>
      </c>
      <c r="B77" s="54" t="s">
        <v>2064</v>
      </c>
    </row>
    <row r="78">
      <c r="A78" s="41" t="s">
        <v>2078</v>
      </c>
      <c r="B78" s="54" t="s">
        <v>2064</v>
      </c>
    </row>
    <row r="79">
      <c r="A79" s="41" t="s">
        <v>2079</v>
      </c>
      <c r="B79" s="54" t="s">
        <v>2064</v>
      </c>
    </row>
    <row r="80">
      <c r="A80" s="41" t="s">
        <v>2080</v>
      </c>
      <c r="B80" s="54" t="s">
        <v>2064</v>
      </c>
    </row>
    <row r="81">
      <c r="A81" s="41" t="s">
        <v>2081</v>
      </c>
      <c r="B81" s="54" t="s">
        <v>2064</v>
      </c>
    </row>
    <row r="82">
      <c r="A82" s="41" t="s">
        <v>2082</v>
      </c>
      <c r="B82" s="54" t="s">
        <v>2064</v>
      </c>
    </row>
    <row r="83">
      <c r="A83" s="41" t="s">
        <v>2083</v>
      </c>
      <c r="B83" s="54" t="s">
        <v>2084</v>
      </c>
    </row>
    <row r="84">
      <c r="A84" s="41" t="s">
        <v>2085</v>
      </c>
      <c r="B84" s="54" t="s">
        <v>2084</v>
      </c>
    </row>
    <row r="85">
      <c r="A85" s="41" t="s">
        <v>2086</v>
      </c>
      <c r="B85" s="54" t="s">
        <v>2084</v>
      </c>
    </row>
    <row r="86">
      <c r="A86" s="41" t="s">
        <v>2087</v>
      </c>
      <c r="B86" s="54" t="s">
        <v>2084</v>
      </c>
    </row>
    <row r="87">
      <c r="A87" s="41" t="s">
        <v>2088</v>
      </c>
      <c r="B87" s="54" t="s">
        <v>2084</v>
      </c>
    </row>
    <row r="88">
      <c r="A88" s="41" t="s">
        <v>2089</v>
      </c>
      <c r="B88" s="54" t="s">
        <v>2084</v>
      </c>
    </row>
    <row r="89">
      <c r="A89" s="41" t="s">
        <v>2090</v>
      </c>
      <c r="B89" s="54" t="s">
        <v>2084</v>
      </c>
    </row>
    <row r="90">
      <c r="A90" s="41" t="s">
        <v>2091</v>
      </c>
      <c r="B90" s="54" t="s">
        <v>2084</v>
      </c>
    </row>
    <row r="91">
      <c r="A91" s="41" t="s">
        <v>2092</v>
      </c>
      <c r="B91" s="54" t="s">
        <v>2084</v>
      </c>
    </row>
    <row r="92">
      <c r="A92" s="41" t="s">
        <v>2093</v>
      </c>
      <c r="B92" s="54" t="s">
        <v>2084</v>
      </c>
    </row>
    <row r="93">
      <c r="A93" s="41" t="s">
        <v>2094</v>
      </c>
      <c r="B93" s="54" t="s">
        <v>2084</v>
      </c>
    </row>
    <row r="94">
      <c r="A94" s="41" t="s">
        <v>2095</v>
      </c>
      <c r="B94" s="54" t="s">
        <v>2084</v>
      </c>
    </row>
    <row r="95">
      <c r="A95" s="41" t="s">
        <v>2096</v>
      </c>
      <c r="B95" s="54" t="s">
        <v>2084</v>
      </c>
    </row>
    <row r="96">
      <c r="A96" s="41" t="s">
        <v>2097</v>
      </c>
      <c r="B96" s="54" t="s">
        <v>2084</v>
      </c>
    </row>
    <row r="97">
      <c r="A97" s="41" t="s">
        <v>2098</v>
      </c>
      <c r="B97" s="54" t="s">
        <v>2084</v>
      </c>
    </row>
    <row r="98">
      <c r="A98" s="41" t="s">
        <v>2099</v>
      </c>
      <c r="B98" s="54" t="s">
        <v>2084</v>
      </c>
    </row>
    <row r="99">
      <c r="A99" s="41" t="s">
        <v>2100</v>
      </c>
      <c r="B99" s="54" t="s">
        <v>2084</v>
      </c>
    </row>
    <row r="100">
      <c r="A100" s="41" t="s">
        <v>2101</v>
      </c>
      <c r="B100" s="54" t="s">
        <v>2084</v>
      </c>
    </row>
    <row r="101">
      <c r="A101" s="41" t="s">
        <v>2102</v>
      </c>
      <c r="B101" s="54" t="s">
        <v>2084</v>
      </c>
    </row>
    <row r="102">
      <c r="A102" s="41" t="s">
        <v>2103</v>
      </c>
      <c r="B102" s="54" t="s">
        <v>2084</v>
      </c>
    </row>
    <row r="103">
      <c r="A103" s="41" t="s">
        <v>2104</v>
      </c>
      <c r="B103" s="55" t="s">
        <v>2105</v>
      </c>
    </row>
    <row r="104">
      <c r="A104" s="41" t="s">
        <v>2106</v>
      </c>
      <c r="B104" s="55" t="s">
        <v>2105</v>
      </c>
    </row>
    <row r="105">
      <c r="A105" s="41" t="s">
        <v>2107</v>
      </c>
      <c r="B105" s="55" t="s">
        <v>2105</v>
      </c>
    </row>
    <row r="106">
      <c r="A106" s="41" t="s">
        <v>2108</v>
      </c>
      <c r="B106" s="55" t="s">
        <v>2105</v>
      </c>
    </row>
    <row r="107">
      <c r="A107" s="41" t="s">
        <v>2109</v>
      </c>
      <c r="B107" s="55" t="s">
        <v>2105</v>
      </c>
    </row>
    <row r="108">
      <c r="A108" s="41" t="s">
        <v>2110</v>
      </c>
      <c r="B108" s="55" t="s">
        <v>2105</v>
      </c>
    </row>
    <row r="109">
      <c r="A109" s="41" t="s">
        <v>2111</v>
      </c>
      <c r="B109" s="55" t="s">
        <v>2105</v>
      </c>
    </row>
    <row r="110">
      <c r="A110" s="41" t="s">
        <v>2112</v>
      </c>
      <c r="B110" s="55" t="s">
        <v>2105</v>
      </c>
    </row>
    <row r="111">
      <c r="A111" s="41" t="s">
        <v>2113</v>
      </c>
      <c r="B111" s="55" t="s">
        <v>2105</v>
      </c>
    </row>
    <row r="112">
      <c r="A112" s="41" t="s">
        <v>2114</v>
      </c>
      <c r="B112" s="55" t="s">
        <v>2105</v>
      </c>
    </row>
    <row r="113">
      <c r="A113" s="41" t="s">
        <v>2115</v>
      </c>
      <c r="B113" s="55" t="s">
        <v>2105</v>
      </c>
    </row>
    <row r="114">
      <c r="A114" s="41" t="s">
        <v>2116</v>
      </c>
      <c r="B114" s="55" t="s">
        <v>2105</v>
      </c>
    </row>
    <row r="115">
      <c r="A115" s="41" t="s">
        <v>2117</v>
      </c>
      <c r="B115" s="55" t="s">
        <v>2105</v>
      </c>
    </row>
    <row r="116">
      <c r="A116" s="41" t="s">
        <v>2118</v>
      </c>
      <c r="B116" s="55" t="s">
        <v>2105</v>
      </c>
    </row>
    <row r="117">
      <c r="A117" s="41" t="s">
        <v>2119</v>
      </c>
      <c r="B117" s="55" t="s">
        <v>2105</v>
      </c>
    </row>
    <row r="118">
      <c r="A118" s="41" t="s">
        <v>2120</v>
      </c>
      <c r="B118" s="55" t="s">
        <v>2105</v>
      </c>
    </row>
    <row r="119">
      <c r="A119" s="41" t="s">
        <v>2121</v>
      </c>
      <c r="B119" s="55" t="s">
        <v>2105</v>
      </c>
    </row>
    <row r="120">
      <c r="A120" s="41" t="s">
        <v>2122</v>
      </c>
      <c r="B120" s="55" t="s">
        <v>2105</v>
      </c>
    </row>
    <row r="121">
      <c r="A121" s="41" t="s">
        <v>2123</v>
      </c>
      <c r="B121" s="55" t="s">
        <v>2105</v>
      </c>
    </row>
    <row r="122">
      <c r="A122" s="41" t="s">
        <v>2124</v>
      </c>
      <c r="B122" s="55" t="s">
        <v>2105</v>
      </c>
    </row>
    <row r="123">
      <c r="A123" s="41" t="s">
        <v>2125</v>
      </c>
      <c r="B123" s="55" t="s">
        <v>2126</v>
      </c>
    </row>
    <row r="124">
      <c r="A124" s="41" t="s">
        <v>2127</v>
      </c>
      <c r="B124" s="55" t="s">
        <v>2126</v>
      </c>
    </row>
    <row r="125">
      <c r="A125" s="41" t="s">
        <v>2128</v>
      </c>
      <c r="B125" s="55" t="s">
        <v>2126</v>
      </c>
    </row>
    <row r="126">
      <c r="A126" s="41" t="s">
        <v>2129</v>
      </c>
      <c r="B126" s="55" t="s">
        <v>2126</v>
      </c>
    </row>
    <row r="127">
      <c r="A127" s="41" t="s">
        <v>2130</v>
      </c>
      <c r="B127" s="55" t="s">
        <v>2126</v>
      </c>
    </row>
    <row r="128">
      <c r="A128" s="41" t="s">
        <v>2131</v>
      </c>
      <c r="B128" s="55" t="s">
        <v>2126</v>
      </c>
    </row>
    <row r="129">
      <c r="A129" s="41" t="s">
        <v>2132</v>
      </c>
      <c r="B129" s="55" t="s">
        <v>2126</v>
      </c>
    </row>
    <row r="130">
      <c r="A130" s="41" t="s">
        <v>2133</v>
      </c>
      <c r="B130" s="55" t="s">
        <v>2126</v>
      </c>
    </row>
    <row r="131">
      <c r="A131" s="41" t="s">
        <v>2134</v>
      </c>
      <c r="B131" s="55" t="s">
        <v>2126</v>
      </c>
    </row>
    <row r="132">
      <c r="A132" s="41" t="s">
        <v>2135</v>
      </c>
      <c r="B132" s="55" t="s">
        <v>2126</v>
      </c>
    </row>
    <row r="133">
      <c r="A133" s="41" t="s">
        <v>2136</v>
      </c>
      <c r="B133" s="55" t="s">
        <v>2126</v>
      </c>
    </row>
    <row r="134">
      <c r="A134" s="41" t="s">
        <v>2137</v>
      </c>
      <c r="B134" s="55" t="s">
        <v>2126</v>
      </c>
    </row>
    <row r="135">
      <c r="A135" s="41" t="s">
        <v>2138</v>
      </c>
      <c r="B135" s="55" t="s">
        <v>2126</v>
      </c>
    </row>
    <row r="136">
      <c r="A136" s="41" t="s">
        <v>2139</v>
      </c>
      <c r="B136" s="55" t="s">
        <v>2126</v>
      </c>
    </row>
    <row r="137">
      <c r="A137" s="41" t="s">
        <v>2140</v>
      </c>
      <c r="B137" s="55" t="s">
        <v>2126</v>
      </c>
    </row>
    <row r="138">
      <c r="A138" s="41" t="s">
        <v>2141</v>
      </c>
      <c r="B138" s="55" t="s">
        <v>2126</v>
      </c>
    </row>
    <row r="139">
      <c r="A139" s="41" t="s">
        <v>2142</v>
      </c>
      <c r="B139" s="55" t="s">
        <v>2126</v>
      </c>
    </row>
    <row r="140">
      <c r="A140" s="41" t="s">
        <v>2143</v>
      </c>
      <c r="B140" s="55" t="s">
        <v>2126</v>
      </c>
    </row>
    <row r="141">
      <c r="A141" s="41" t="s">
        <v>2144</v>
      </c>
      <c r="B141" s="55" t="s">
        <v>2126</v>
      </c>
    </row>
    <row r="142">
      <c r="A142" s="41" t="s">
        <v>2145</v>
      </c>
      <c r="B142" s="55" t="s">
        <v>2126</v>
      </c>
    </row>
    <row r="143">
      <c r="A143" s="41" t="s">
        <v>2146</v>
      </c>
      <c r="B143" s="55" t="s">
        <v>2147</v>
      </c>
    </row>
    <row r="144">
      <c r="A144" s="41" t="s">
        <v>2148</v>
      </c>
      <c r="B144" s="55" t="s">
        <v>2147</v>
      </c>
    </row>
    <row r="145">
      <c r="A145" s="41" t="s">
        <v>2149</v>
      </c>
      <c r="B145" s="55" t="s">
        <v>2147</v>
      </c>
    </row>
    <row r="146">
      <c r="A146" s="41" t="s">
        <v>2150</v>
      </c>
      <c r="B146" s="55" t="s">
        <v>2147</v>
      </c>
    </row>
    <row r="147">
      <c r="A147" s="41" t="s">
        <v>2151</v>
      </c>
      <c r="B147" s="55" t="s">
        <v>2147</v>
      </c>
    </row>
    <row r="148">
      <c r="A148" s="41" t="s">
        <v>2152</v>
      </c>
      <c r="B148" s="55" t="s">
        <v>2147</v>
      </c>
    </row>
    <row r="149">
      <c r="A149" s="41" t="s">
        <v>2153</v>
      </c>
      <c r="B149" s="55" t="s">
        <v>2147</v>
      </c>
    </row>
    <row r="150">
      <c r="A150" s="41" t="s">
        <v>2154</v>
      </c>
      <c r="B150" s="55" t="s">
        <v>2147</v>
      </c>
    </row>
    <row r="151">
      <c r="A151" s="41" t="s">
        <v>2155</v>
      </c>
      <c r="B151" s="55" t="s">
        <v>2147</v>
      </c>
    </row>
    <row r="152">
      <c r="A152" s="41" t="s">
        <v>2156</v>
      </c>
      <c r="B152" s="55" t="s">
        <v>2147</v>
      </c>
    </row>
    <row r="153">
      <c r="A153" s="41" t="s">
        <v>2157</v>
      </c>
      <c r="B153" s="55" t="s">
        <v>2147</v>
      </c>
    </row>
    <row r="154">
      <c r="A154" s="41" t="s">
        <v>2158</v>
      </c>
      <c r="B154" s="55" t="s">
        <v>2147</v>
      </c>
    </row>
    <row r="155">
      <c r="A155" s="41" t="s">
        <v>2159</v>
      </c>
      <c r="B155" s="55" t="s">
        <v>2147</v>
      </c>
    </row>
    <row r="156">
      <c r="A156" s="41" t="s">
        <v>2160</v>
      </c>
      <c r="B156" s="55" t="s">
        <v>2147</v>
      </c>
    </row>
    <row r="157">
      <c r="A157" s="41" t="s">
        <v>2161</v>
      </c>
      <c r="B157" s="55" t="s">
        <v>2147</v>
      </c>
    </row>
    <row r="158">
      <c r="A158" s="41" t="s">
        <v>2162</v>
      </c>
      <c r="B158" s="55" t="s">
        <v>2147</v>
      </c>
    </row>
    <row r="159">
      <c r="A159" s="41" t="s">
        <v>2163</v>
      </c>
      <c r="B159" s="55" t="s">
        <v>2147</v>
      </c>
    </row>
    <row r="160">
      <c r="A160" s="41" t="s">
        <v>2164</v>
      </c>
      <c r="B160" s="55" t="s">
        <v>2147</v>
      </c>
    </row>
    <row r="161">
      <c r="A161" s="41" t="s">
        <v>2165</v>
      </c>
      <c r="B161" s="55" t="s">
        <v>2147</v>
      </c>
    </row>
    <row r="162">
      <c r="A162" s="41" t="s">
        <v>2166</v>
      </c>
      <c r="B162" s="55" t="s">
        <v>2147</v>
      </c>
    </row>
    <row r="163">
      <c r="A163" s="41" t="s">
        <v>2167</v>
      </c>
      <c r="B163" s="55" t="s">
        <v>2168</v>
      </c>
    </row>
    <row r="164">
      <c r="A164" s="41" t="s">
        <v>2169</v>
      </c>
      <c r="B164" s="55" t="s">
        <v>2168</v>
      </c>
    </row>
    <row r="165">
      <c r="A165" s="41" t="s">
        <v>2170</v>
      </c>
      <c r="B165" s="55" t="s">
        <v>2168</v>
      </c>
    </row>
    <row r="166">
      <c r="A166" s="41" t="s">
        <v>2171</v>
      </c>
      <c r="B166" s="55" t="s">
        <v>2168</v>
      </c>
    </row>
    <row r="167">
      <c r="A167" s="41" t="s">
        <v>2172</v>
      </c>
      <c r="B167" s="55" t="s">
        <v>2168</v>
      </c>
    </row>
    <row r="168">
      <c r="A168" s="41" t="s">
        <v>2173</v>
      </c>
      <c r="B168" s="55" t="s">
        <v>2168</v>
      </c>
    </row>
    <row r="169">
      <c r="A169" s="41" t="s">
        <v>2174</v>
      </c>
      <c r="B169" s="55" t="s">
        <v>2168</v>
      </c>
    </row>
    <row r="170">
      <c r="A170" s="41" t="s">
        <v>2175</v>
      </c>
      <c r="B170" s="55" t="s">
        <v>2168</v>
      </c>
    </row>
    <row r="171">
      <c r="A171" s="41" t="s">
        <v>2176</v>
      </c>
      <c r="B171" s="55" t="s">
        <v>2168</v>
      </c>
    </row>
    <row r="172">
      <c r="A172" s="41" t="s">
        <v>2177</v>
      </c>
      <c r="B172" s="55" t="s">
        <v>2168</v>
      </c>
    </row>
    <row r="173">
      <c r="A173" s="41" t="s">
        <v>2178</v>
      </c>
      <c r="B173" s="55" t="s">
        <v>2168</v>
      </c>
    </row>
    <row r="174">
      <c r="A174" s="41" t="s">
        <v>2179</v>
      </c>
      <c r="B174" s="55" t="s">
        <v>2168</v>
      </c>
    </row>
    <row r="175">
      <c r="A175" s="41" t="s">
        <v>2180</v>
      </c>
      <c r="B175" s="55" t="s">
        <v>2168</v>
      </c>
    </row>
    <row r="176">
      <c r="A176" s="41" t="s">
        <v>2181</v>
      </c>
      <c r="B176" s="55" t="s">
        <v>2168</v>
      </c>
    </row>
    <row r="177">
      <c r="A177" s="41" t="s">
        <v>2182</v>
      </c>
      <c r="B177" s="55" t="s">
        <v>2168</v>
      </c>
    </row>
    <row r="178">
      <c r="A178" s="41" t="s">
        <v>2183</v>
      </c>
      <c r="B178" s="55" t="s">
        <v>2168</v>
      </c>
    </row>
    <row r="179">
      <c r="A179" s="41" t="s">
        <v>2184</v>
      </c>
      <c r="B179" s="55" t="s">
        <v>2168</v>
      </c>
    </row>
    <row r="180">
      <c r="A180" s="41" t="s">
        <v>2185</v>
      </c>
      <c r="B180" s="55" t="s">
        <v>2168</v>
      </c>
    </row>
    <row r="181">
      <c r="A181" s="41" t="s">
        <v>2186</v>
      </c>
      <c r="B181" s="55" t="s">
        <v>2168</v>
      </c>
    </row>
    <row r="182">
      <c r="B182" s="55" t="s">
        <v>2168</v>
      </c>
    </row>
    <row r="183">
      <c r="A183" s="41" t="s">
        <v>2187</v>
      </c>
      <c r="B183" s="55" t="s">
        <v>2188</v>
      </c>
    </row>
    <row r="184">
      <c r="A184" s="41" t="s">
        <v>2189</v>
      </c>
      <c r="B184" s="55" t="s">
        <v>2188</v>
      </c>
    </row>
    <row r="185">
      <c r="A185" s="41" t="s">
        <v>2190</v>
      </c>
      <c r="B185" s="55" t="s">
        <v>2188</v>
      </c>
    </row>
    <row r="186">
      <c r="A186" s="41" t="s">
        <v>2191</v>
      </c>
      <c r="B186" s="55" t="s">
        <v>2188</v>
      </c>
    </row>
    <row r="187">
      <c r="A187" s="41" t="s">
        <v>2192</v>
      </c>
      <c r="B187" s="55" t="s">
        <v>2188</v>
      </c>
    </row>
    <row r="188">
      <c r="A188" s="41" t="s">
        <v>2193</v>
      </c>
      <c r="B188" s="55" t="s">
        <v>2188</v>
      </c>
    </row>
    <row r="189">
      <c r="A189" s="41" t="s">
        <v>2194</v>
      </c>
      <c r="B189" s="55" t="s">
        <v>2188</v>
      </c>
    </row>
    <row r="190">
      <c r="A190" s="41" t="s">
        <v>2195</v>
      </c>
      <c r="B190" s="55" t="s">
        <v>2188</v>
      </c>
    </row>
    <row r="191">
      <c r="A191" s="41" t="s">
        <v>2196</v>
      </c>
      <c r="B191" s="55" t="s">
        <v>2188</v>
      </c>
    </row>
    <row r="192">
      <c r="A192" s="41" t="s">
        <v>2197</v>
      </c>
      <c r="B192" s="55" t="s">
        <v>2188</v>
      </c>
    </row>
    <row r="193">
      <c r="A193" s="41" t="s">
        <v>2198</v>
      </c>
      <c r="B193" s="55" t="s">
        <v>2188</v>
      </c>
    </row>
    <row r="194">
      <c r="A194" s="41" t="s">
        <v>2199</v>
      </c>
      <c r="B194" s="55" t="s">
        <v>2188</v>
      </c>
    </row>
    <row r="195">
      <c r="A195" s="41" t="s">
        <v>2200</v>
      </c>
      <c r="B195" s="55" t="s">
        <v>2188</v>
      </c>
    </row>
    <row r="196">
      <c r="A196" s="41" t="s">
        <v>2201</v>
      </c>
      <c r="B196" s="55" t="s">
        <v>2188</v>
      </c>
    </row>
    <row r="197">
      <c r="A197" s="41" t="s">
        <v>2202</v>
      </c>
      <c r="B197" s="55" t="s">
        <v>2188</v>
      </c>
    </row>
    <row r="198">
      <c r="A198" s="41" t="s">
        <v>2203</v>
      </c>
      <c r="B198" s="55" t="s">
        <v>2188</v>
      </c>
    </row>
    <row r="199">
      <c r="A199" s="41" t="s">
        <v>2204</v>
      </c>
      <c r="B199" s="55" t="s">
        <v>2188</v>
      </c>
    </row>
    <row r="200">
      <c r="A200" s="41" t="s">
        <v>2205</v>
      </c>
      <c r="B200" s="55" t="s">
        <v>2188</v>
      </c>
    </row>
    <row r="201">
      <c r="A201" s="41" t="s">
        <v>2206</v>
      </c>
      <c r="B201" s="55" t="s">
        <v>2188</v>
      </c>
    </row>
    <row r="202">
      <c r="A202" s="41" t="s">
        <v>2207</v>
      </c>
      <c r="B202" s="55" t="s">
        <v>2188</v>
      </c>
    </row>
    <row r="203">
      <c r="A203" s="41" t="s">
        <v>2208</v>
      </c>
      <c r="B203" s="55" t="s">
        <v>2209</v>
      </c>
    </row>
    <row r="204">
      <c r="A204" s="41" t="s">
        <v>2210</v>
      </c>
      <c r="B204" s="55" t="s">
        <v>2209</v>
      </c>
    </row>
    <row r="205">
      <c r="A205" s="41" t="s">
        <v>2211</v>
      </c>
      <c r="B205" s="55" t="s">
        <v>2209</v>
      </c>
    </row>
    <row r="206">
      <c r="A206" s="41" t="s">
        <v>2212</v>
      </c>
      <c r="B206" s="55" t="s">
        <v>2209</v>
      </c>
    </row>
    <row r="207">
      <c r="A207" s="41" t="s">
        <v>2213</v>
      </c>
      <c r="B207" s="55" t="s">
        <v>2209</v>
      </c>
    </row>
    <row r="208">
      <c r="A208" s="41" t="s">
        <v>2214</v>
      </c>
      <c r="B208" s="55" t="s">
        <v>2209</v>
      </c>
    </row>
    <row r="209">
      <c r="A209" s="41" t="s">
        <v>2215</v>
      </c>
      <c r="B209" s="55" t="s">
        <v>2209</v>
      </c>
    </row>
    <row r="210">
      <c r="A210" s="41" t="s">
        <v>2216</v>
      </c>
      <c r="B210" s="55" t="s">
        <v>2209</v>
      </c>
    </row>
    <row r="211">
      <c r="A211" s="41" t="s">
        <v>2217</v>
      </c>
      <c r="B211" s="55" t="s">
        <v>2209</v>
      </c>
    </row>
    <row r="212">
      <c r="A212" s="41" t="s">
        <v>2218</v>
      </c>
      <c r="B212" s="55" t="s">
        <v>2209</v>
      </c>
    </row>
    <row r="213">
      <c r="A213" s="41" t="s">
        <v>2219</v>
      </c>
      <c r="B213" s="55" t="s">
        <v>2209</v>
      </c>
    </row>
    <row r="214">
      <c r="A214" s="41" t="s">
        <v>2220</v>
      </c>
      <c r="B214" s="55" t="s">
        <v>2209</v>
      </c>
    </row>
    <row r="215">
      <c r="A215" s="41" t="s">
        <v>2221</v>
      </c>
      <c r="B215" s="55" t="s">
        <v>2209</v>
      </c>
    </row>
    <row r="216">
      <c r="A216" s="41" t="s">
        <v>2222</v>
      </c>
      <c r="B216" s="55" t="s">
        <v>2209</v>
      </c>
    </row>
    <row r="217">
      <c r="A217" s="41" t="s">
        <v>2223</v>
      </c>
      <c r="B217" s="55" t="s">
        <v>2209</v>
      </c>
    </row>
    <row r="218">
      <c r="A218" s="41" t="s">
        <v>2224</v>
      </c>
      <c r="B218" s="55" t="s">
        <v>2209</v>
      </c>
    </row>
    <row r="219">
      <c r="A219" s="41" t="s">
        <v>2225</v>
      </c>
      <c r="B219" s="55" t="s">
        <v>2209</v>
      </c>
    </row>
    <row r="220">
      <c r="A220" s="41" t="s">
        <v>2226</v>
      </c>
      <c r="B220" s="55" t="s">
        <v>2209</v>
      </c>
    </row>
    <row r="221">
      <c r="A221" s="41" t="s">
        <v>2227</v>
      </c>
      <c r="B221" s="55" t="s">
        <v>2209</v>
      </c>
    </row>
    <row r="222">
      <c r="A222" s="41" t="s">
        <v>2228</v>
      </c>
      <c r="B222" s="55" t="s">
        <v>2209</v>
      </c>
    </row>
    <row r="223">
      <c r="A223" s="41" t="s">
        <v>2229</v>
      </c>
      <c r="B223" s="55" t="s">
        <v>2230</v>
      </c>
    </row>
    <row r="224">
      <c r="A224" s="41" t="s">
        <v>2231</v>
      </c>
      <c r="B224" s="55" t="s">
        <v>2230</v>
      </c>
    </row>
    <row r="225">
      <c r="A225" s="41" t="s">
        <v>2232</v>
      </c>
      <c r="B225" s="55" t="s">
        <v>2230</v>
      </c>
    </row>
    <row r="226">
      <c r="A226" s="41" t="s">
        <v>2233</v>
      </c>
      <c r="B226" s="55" t="s">
        <v>2230</v>
      </c>
    </row>
    <row r="227">
      <c r="A227" s="41" t="s">
        <v>2234</v>
      </c>
      <c r="B227" s="55" t="s">
        <v>2230</v>
      </c>
    </row>
    <row r="228">
      <c r="A228" s="41" t="s">
        <v>2235</v>
      </c>
      <c r="B228" s="55" t="s">
        <v>2230</v>
      </c>
    </row>
    <row r="229">
      <c r="A229" s="41" t="s">
        <v>2236</v>
      </c>
      <c r="B229" s="55" t="s">
        <v>2230</v>
      </c>
    </row>
    <row r="230">
      <c r="A230" s="41" t="s">
        <v>2237</v>
      </c>
      <c r="B230" s="55" t="s">
        <v>2230</v>
      </c>
    </row>
    <row r="231">
      <c r="A231" s="41" t="s">
        <v>2238</v>
      </c>
      <c r="B231" s="55" t="s">
        <v>2230</v>
      </c>
    </row>
    <row r="232">
      <c r="A232" s="41" t="s">
        <v>2239</v>
      </c>
      <c r="B232" s="55" t="s">
        <v>2230</v>
      </c>
    </row>
    <row r="233">
      <c r="A233" s="41" t="s">
        <v>2240</v>
      </c>
      <c r="B233" s="55" t="s">
        <v>2230</v>
      </c>
    </row>
    <row r="234">
      <c r="A234" s="41" t="s">
        <v>2241</v>
      </c>
      <c r="B234" s="55" t="s">
        <v>2230</v>
      </c>
    </row>
    <row r="235">
      <c r="A235" s="41" t="s">
        <v>2242</v>
      </c>
      <c r="B235" s="55" t="s">
        <v>2230</v>
      </c>
    </row>
    <row r="236">
      <c r="A236" s="41" t="s">
        <v>2243</v>
      </c>
      <c r="B236" s="55" t="s">
        <v>2230</v>
      </c>
    </row>
    <row r="237">
      <c r="A237" s="41" t="s">
        <v>2244</v>
      </c>
      <c r="B237" s="55" t="s">
        <v>2230</v>
      </c>
    </row>
    <row r="238">
      <c r="A238" s="41" t="s">
        <v>2245</v>
      </c>
      <c r="B238" s="55" t="s">
        <v>2230</v>
      </c>
    </row>
    <row r="239">
      <c r="A239" s="41" t="s">
        <v>2246</v>
      </c>
      <c r="B239" s="55" t="s">
        <v>2230</v>
      </c>
    </row>
    <row r="240">
      <c r="A240" s="41" t="s">
        <v>2247</v>
      </c>
      <c r="B240" s="55" t="s">
        <v>2230</v>
      </c>
    </row>
    <row r="241">
      <c r="A241" s="41" t="s">
        <v>2248</v>
      </c>
      <c r="B241" s="55" t="s">
        <v>2230</v>
      </c>
    </row>
    <row r="242">
      <c r="A242" s="41" t="s">
        <v>2249</v>
      </c>
      <c r="B242" s="55" t="s">
        <v>2230</v>
      </c>
    </row>
    <row r="243">
      <c r="A243" s="41" t="s">
        <v>2250</v>
      </c>
      <c r="B243" s="55" t="s">
        <v>2251</v>
      </c>
    </row>
    <row r="244">
      <c r="A244" s="41" t="s">
        <v>2252</v>
      </c>
      <c r="B244" s="55" t="s">
        <v>2251</v>
      </c>
    </row>
    <row r="245">
      <c r="A245" s="41" t="s">
        <v>2253</v>
      </c>
      <c r="B245" s="55" t="s">
        <v>2251</v>
      </c>
    </row>
    <row r="246">
      <c r="A246" s="41" t="s">
        <v>2254</v>
      </c>
      <c r="B246" s="55" t="s">
        <v>2251</v>
      </c>
    </row>
    <row r="247">
      <c r="A247" s="41" t="s">
        <v>2255</v>
      </c>
      <c r="B247" s="55" t="s">
        <v>2251</v>
      </c>
    </row>
    <row r="248">
      <c r="A248" s="41" t="s">
        <v>2256</v>
      </c>
      <c r="B248" s="55" t="s">
        <v>2251</v>
      </c>
    </row>
    <row r="249">
      <c r="A249" s="41" t="s">
        <v>2257</v>
      </c>
      <c r="B249" s="55" t="s">
        <v>2251</v>
      </c>
    </row>
    <row r="250">
      <c r="A250" s="41" t="s">
        <v>2258</v>
      </c>
      <c r="B250" s="55" t="s">
        <v>2251</v>
      </c>
    </row>
    <row r="251">
      <c r="A251" s="41" t="s">
        <v>2259</v>
      </c>
      <c r="B251" s="55" t="s">
        <v>2251</v>
      </c>
    </row>
    <row r="252">
      <c r="A252" s="41" t="s">
        <v>2260</v>
      </c>
      <c r="B252" s="55" t="s">
        <v>2251</v>
      </c>
    </row>
    <row r="253">
      <c r="A253" s="41" t="s">
        <v>2261</v>
      </c>
      <c r="B253" s="55" t="s">
        <v>2251</v>
      </c>
    </row>
    <row r="254">
      <c r="A254" s="41" t="s">
        <v>2262</v>
      </c>
      <c r="B254" s="55" t="s">
        <v>2251</v>
      </c>
    </row>
    <row r="255">
      <c r="A255" s="41" t="s">
        <v>2263</v>
      </c>
      <c r="B255" s="55" t="s">
        <v>2251</v>
      </c>
    </row>
    <row r="256">
      <c r="A256" s="41" t="s">
        <v>2264</v>
      </c>
      <c r="B256" s="55" t="s">
        <v>2251</v>
      </c>
    </row>
    <row r="257">
      <c r="A257" s="41" t="s">
        <v>2265</v>
      </c>
      <c r="B257" s="55" t="s">
        <v>2251</v>
      </c>
    </row>
    <row r="258">
      <c r="A258" s="41" t="s">
        <v>2266</v>
      </c>
      <c r="B258" s="55" t="s">
        <v>2251</v>
      </c>
    </row>
    <row r="259">
      <c r="A259" s="41" t="s">
        <v>2267</v>
      </c>
      <c r="B259" s="55" t="s">
        <v>2251</v>
      </c>
    </row>
    <row r="260">
      <c r="A260" s="41" t="s">
        <v>2268</v>
      </c>
      <c r="B260" s="55" t="s">
        <v>2251</v>
      </c>
    </row>
    <row r="261">
      <c r="A261" s="41" t="s">
        <v>2269</v>
      </c>
      <c r="B261" s="55" t="s">
        <v>2251</v>
      </c>
    </row>
    <row r="262">
      <c r="A262" s="41" t="s">
        <v>2270</v>
      </c>
      <c r="B262" s="55" t="s">
        <v>2251</v>
      </c>
    </row>
    <row r="263">
      <c r="A263" s="41" t="s">
        <v>2271</v>
      </c>
      <c r="B263" s="55" t="s">
        <v>2272</v>
      </c>
    </row>
    <row r="264">
      <c r="A264" s="41" t="s">
        <v>2273</v>
      </c>
      <c r="B264" s="55" t="s">
        <v>2272</v>
      </c>
    </row>
    <row r="265">
      <c r="A265" s="41" t="s">
        <v>2274</v>
      </c>
      <c r="B265" s="55" t="s">
        <v>2272</v>
      </c>
    </row>
    <row r="266">
      <c r="A266" s="41" t="s">
        <v>2275</v>
      </c>
      <c r="B266" s="55" t="s">
        <v>2272</v>
      </c>
    </row>
    <row r="267">
      <c r="A267" s="41" t="s">
        <v>2276</v>
      </c>
      <c r="B267" s="55" t="s">
        <v>2272</v>
      </c>
    </row>
    <row r="268">
      <c r="A268" s="41" t="s">
        <v>2277</v>
      </c>
      <c r="B268" s="55" t="s">
        <v>2272</v>
      </c>
    </row>
    <row r="269">
      <c r="A269" s="41" t="s">
        <v>2278</v>
      </c>
      <c r="B269" s="55" t="s">
        <v>2272</v>
      </c>
    </row>
    <row r="270">
      <c r="A270" s="41" t="s">
        <v>2279</v>
      </c>
      <c r="B270" s="55" t="s">
        <v>2272</v>
      </c>
    </row>
    <row r="271">
      <c r="A271" s="41" t="s">
        <v>2280</v>
      </c>
      <c r="B271" s="55" t="s">
        <v>2272</v>
      </c>
    </row>
    <row r="272">
      <c r="A272" s="41" t="s">
        <v>2281</v>
      </c>
      <c r="B272" s="55" t="s">
        <v>2272</v>
      </c>
    </row>
    <row r="273">
      <c r="A273" s="41" t="s">
        <v>2282</v>
      </c>
      <c r="B273" s="55" t="s">
        <v>2272</v>
      </c>
    </row>
    <row r="274">
      <c r="A274" s="41" t="s">
        <v>2283</v>
      </c>
      <c r="B274" s="55" t="s">
        <v>2272</v>
      </c>
    </row>
    <row r="275">
      <c r="A275" s="41" t="s">
        <v>2284</v>
      </c>
      <c r="B275" s="55" t="s">
        <v>2272</v>
      </c>
    </row>
    <row r="276">
      <c r="A276" s="41" t="s">
        <v>2285</v>
      </c>
      <c r="B276" s="55" t="s">
        <v>2272</v>
      </c>
    </row>
    <row r="277">
      <c r="A277" s="41" t="s">
        <v>2286</v>
      </c>
      <c r="B277" s="55" t="s">
        <v>2272</v>
      </c>
    </row>
    <row r="278">
      <c r="A278" s="41" t="s">
        <v>2287</v>
      </c>
      <c r="B278" s="55" t="s">
        <v>2272</v>
      </c>
    </row>
    <row r="279">
      <c r="A279" s="41" t="s">
        <v>2288</v>
      </c>
      <c r="B279" s="55" t="s">
        <v>2272</v>
      </c>
    </row>
    <row r="280">
      <c r="A280" s="41" t="s">
        <v>2289</v>
      </c>
      <c r="B280" s="55" t="s">
        <v>2272</v>
      </c>
    </row>
    <row r="281">
      <c r="A281" s="41" t="s">
        <v>2290</v>
      </c>
      <c r="B281" s="55" t="s">
        <v>2272</v>
      </c>
    </row>
    <row r="282">
      <c r="A282" s="41" t="s">
        <v>2291</v>
      </c>
      <c r="B282" s="55" t="s">
        <v>2272</v>
      </c>
    </row>
    <row r="283">
      <c r="A283" s="41" t="s">
        <v>2292</v>
      </c>
      <c r="B283" s="55" t="s">
        <v>2293</v>
      </c>
    </row>
    <row r="284">
      <c r="A284" s="41" t="s">
        <v>2294</v>
      </c>
      <c r="B284" s="55" t="s">
        <v>2293</v>
      </c>
    </row>
    <row r="285">
      <c r="A285" s="41" t="s">
        <v>2295</v>
      </c>
      <c r="B285" s="55" t="s">
        <v>2293</v>
      </c>
    </row>
    <row r="286">
      <c r="A286" s="41" t="s">
        <v>2296</v>
      </c>
      <c r="B286" s="55" t="s">
        <v>2293</v>
      </c>
    </row>
    <row r="287">
      <c r="A287" s="41" t="s">
        <v>2297</v>
      </c>
      <c r="B287" s="55" t="s">
        <v>2293</v>
      </c>
    </row>
    <row r="288">
      <c r="A288" s="41" t="s">
        <v>2298</v>
      </c>
      <c r="B288" s="55" t="s">
        <v>2293</v>
      </c>
    </row>
    <row r="289">
      <c r="A289" s="41" t="s">
        <v>2299</v>
      </c>
      <c r="B289" s="55" t="s">
        <v>2293</v>
      </c>
    </row>
    <row r="290">
      <c r="A290" s="41" t="s">
        <v>2300</v>
      </c>
      <c r="B290" s="55" t="s">
        <v>2293</v>
      </c>
    </row>
    <row r="291">
      <c r="A291" s="41" t="s">
        <v>2301</v>
      </c>
      <c r="B291" s="55" t="s">
        <v>2293</v>
      </c>
    </row>
    <row r="292">
      <c r="A292" s="41" t="s">
        <v>2302</v>
      </c>
      <c r="B292" s="55" t="s">
        <v>2293</v>
      </c>
    </row>
    <row r="293">
      <c r="A293" s="41" t="s">
        <v>2303</v>
      </c>
      <c r="B293" s="55" t="s">
        <v>2293</v>
      </c>
    </row>
    <row r="294">
      <c r="A294" s="41" t="s">
        <v>2304</v>
      </c>
      <c r="B294" s="55" t="s">
        <v>2293</v>
      </c>
    </row>
    <row r="295">
      <c r="A295" s="41" t="s">
        <v>2305</v>
      </c>
      <c r="B295" s="55" t="s">
        <v>2293</v>
      </c>
    </row>
    <row r="296">
      <c r="A296" s="41" t="s">
        <v>2306</v>
      </c>
      <c r="B296" s="55" t="s">
        <v>2293</v>
      </c>
    </row>
    <row r="297">
      <c r="A297" s="41" t="s">
        <v>2307</v>
      </c>
      <c r="B297" s="55" t="s">
        <v>2293</v>
      </c>
    </row>
    <row r="298">
      <c r="A298" s="41" t="s">
        <v>2308</v>
      </c>
      <c r="B298" s="55" t="s">
        <v>2293</v>
      </c>
    </row>
    <row r="299">
      <c r="A299" s="41" t="s">
        <v>2309</v>
      </c>
      <c r="B299" s="55" t="s">
        <v>2293</v>
      </c>
    </row>
    <row r="300">
      <c r="A300" s="41" t="s">
        <v>2310</v>
      </c>
      <c r="B300" s="55" t="s">
        <v>2293</v>
      </c>
    </row>
    <row r="301">
      <c r="A301" s="41" t="s">
        <v>2311</v>
      </c>
      <c r="B301" s="55" t="s">
        <v>2293</v>
      </c>
    </row>
    <row r="302">
      <c r="A302" s="41" t="s">
        <v>2312</v>
      </c>
      <c r="B302" s="55" t="s">
        <v>2293</v>
      </c>
    </row>
    <row r="303">
      <c r="A303" s="41" t="s">
        <v>2313</v>
      </c>
      <c r="B303" s="55" t="s">
        <v>2314</v>
      </c>
    </row>
    <row r="304">
      <c r="B304" s="55" t="s">
        <v>2314</v>
      </c>
    </row>
    <row r="305">
      <c r="A305" s="41" t="s">
        <v>2315</v>
      </c>
      <c r="B305" s="55" t="s">
        <v>2314</v>
      </c>
    </row>
    <row r="306">
      <c r="A306" s="41" t="s">
        <v>2316</v>
      </c>
      <c r="B306" s="55" t="s">
        <v>2314</v>
      </c>
    </row>
    <row r="307">
      <c r="A307" s="41" t="s">
        <v>2317</v>
      </c>
      <c r="B307" s="55" t="s">
        <v>2314</v>
      </c>
    </row>
    <row r="308">
      <c r="A308" s="41" t="s">
        <v>2318</v>
      </c>
      <c r="B308" s="55" t="s">
        <v>2314</v>
      </c>
    </row>
    <row r="309">
      <c r="A309" s="41" t="s">
        <v>2319</v>
      </c>
      <c r="B309" s="55" t="s">
        <v>2314</v>
      </c>
    </row>
    <row r="310">
      <c r="A310" s="41" t="s">
        <v>2320</v>
      </c>
      <c r="B310" s="55" t="s">
        <v>2314</v>
      </c>
    </row>
    <row r="311">
      <c r="A311" s="41" t="s">
        <v>2321</v>
      </c>
      <c r="B311" s="55" t="s">
        <v>2314</v>
      </c>
    </row>
    <row r="312">
      <c r="A312" s="41" t="s">
        <v>2322</v>
      </c>
      <c r="B312" s="55" t="s">
        <v>2314</v>
      </c>
    </row>
    <row r="313">
      <c r="A313" s="41" t="s">
        <v>2323</v>
      </c>
      <c r="B313" s="55" t="s">
        <v>2314</v>
      </c>
    </row>
    <row r="314">
      <c r="A314" s="41" t="s">
        <v>2324</v>
      </c>
      <c r="B314" s="55" t="s">
        <v>2314</v>
      </c>
    </row>
    <row r="315">
      <c r="A315" s="41" t="s">
        <v>2325</v>
      </c>
      <c r="B315" s="55" t="s">
        <v>2314</v>
      </c>
    </row>
    <row r="316">
      <c r="A316" s="41" t="s">
        <v>2326</v>
      </c>
      <c r="B316" s="55" t="s">
        <v>2314</v>
      </c>
    </row>
    <row r="317">
      <c r="A317" s="41" t="s">
        <v>2327</v>
      </c>
      <c r="B317" s="55" t="s">
        <v>2314</v>
      </c>
    </row>
    <row r="318">
      <c r="A318" s="41" t="s">
        <v>2328</v>
      </c>
      <c r="B318" s="55" t="s">
        <v>2314</v>
      </c>
    </row>
    <row r="319">
      <c r="A319" s="41" t="s">
        <v>2329</v>
      </c>
      <c r="B319" s="55" t="s">
        <v>2314</v>
      </c>
    </row>
    <row r="320">
      <c r="A320" s="41" t="s">
        <v>2330</v>
      </c>
      <c r="B320" s="55" t="s">
        <v>2314</v>
      </c>
    </row>
    <row r="321">
      <c r="A321" s="41" t="s">
        <v>2331</v>
      </c>
      <c r="B321" s="55" t="s">
        <v>2314</v>
      </c>
    </row>
    <row r="322">
      <c r="A322" s="41" t="s">
        <v>2332</v>
      </c>
      <c r="B322" s="55" t="s">
        <v>2314</v>
      </c>
    </row>
    <row r="323">
      <c r="A323" s="41" t="s">
        <v>2333</v>
      </c>
      <c r="B323" s="55" t="s">
        <v>2314</v>
      </c>
    </row>
    <row r="324">
      <c r="A324" s="41" t="s">
        <v>2334</v>
      </c>
      <c r="B324" s="55" t="s">
        <v>2314</v>
      </c>
    </row>
    <row r="325">
      <c r="A325" s="41" t="s">
        <v>2335</v>
      </c>
      <c r="B325" s="55" t="s">
        <v>2336</v>
      </c>
    </row>
    <row r="326">
      <c r="A326" s="41" t="s">
        <v>2337</v>
      </c>
      <c r="B326" s="55" t="s">
        <v>2336</v>
      </c>
    </row>
    <row r="327">
      <c r="A327" s="41" t="s">
        <v>2338</v>
      </c>
      <c r="B327" s="55" t="s">
        <v>2336</v>
      </c>
    </row>
    <row r="328">
      <c r="A328" s="41" t="s">
        <v>2339</v>
      </c>
      <c r="B328" s="55" t="s">
        <v>2336</v>
      </c>
    </row>
    <row r="329">
      <c r="A329" s="41" t="s">
        <v>2340</v>
      </c>
      <c r="B329" s="55" t="s">
        <v>2336</v>
      </c>
    </row>
    <row r="330">
      <c r="A330" s="41" t="s">
        <v>2341</v>
      </c>
      <c r="B330" s="55" t="s">
        <v>2336</v>
      </c>
    </row>
    <row r="331">
      <c r="A331" s="41" t="s">
        <v>2342</v>
      </c>
      <c r="B331" s="55" t="s">
        <v>2336</v>
      </c>
    </row>
    <row r="332">
      <c r="A332" s="41" t="s">
        <v>2343</v>
      </c>
      <c r="B332" s="55" t="s">
        <v>2336</v>
      </c>
    </row>
    <row r="333">
      <c r="A333" s="41" t="s">
        <v>2344</v>
      </c>
      <c r="B333" s="55" t="s">
        <v>2336</v>
      </c>
    </row>
    <row r="334">
      <c r="A334" s="41" t="s">
        <v>2345</v>
      </c>
      <c r="B334" s="55" t="s">
        <v>2336</v>
      </c>
    </row>
    <row r="335">
      <c r="A335" s="41" t="s">
        <v>2346</v>
      </c>
      <c r="B335" s="55" t="s">
        <v>2336</v>
      </c>
    </row>
    <row r="336">
      <c r="A336" s="41" t="s">
        <v>2347</v>
      </c>
      <c r="B336" s="55" t="s">
        <v>2336</v>
      </c>
    </row>
    <row r="337">
      <c r="A337" s="41" t="s">
        <v>2348</v>
      </c>
      <c r="B337" s="55" t="s">
        <v>2336</v>
      </c>
    </row>
    <row r="338">
      <c r="A338" s="41" t="s">
        <v>2349</v>
      </c>
      <c r="B338" s="55" t="s">
        <v>2336</v>
      </c>
    </row>
    <row r="339">
      <c r="A339" s="41" t="s">
        <v>2350</v>
      </c>
      <c r="B339" s="55" t="s">
        <v>2336</v>
      </c>
    </row>
    <row r="340">
      <c r="A340" s="41" t="s">
        <v>2351</v>
      </c>
      <c r="B340" s="55" t="s">
        <v>2336</v>
      </c>
    </row>
    <row r="341">
      <c r="A341" s="41" t="s">
        <v>2352</v>
      </c>
      <c r="B341" s="55" t="s">
        <v>2336</v>
      </c>
    </row>
    <row r="342">
      <c r="A342" s="41" t="s">
        <v>2353</v>
      </c>
      <c r="B342" s="55" t="s">
        <v>2336</v>
      </c>
    </row>
    <row r="343">
      <c r="A343" s="41" t="s">
        <v>2354</v>
      </c>
      <c r="B343" s="55" t="s">
        <v>2336</v>
      </c>
    </row>
    <row r="344">
      <c r="A344" s="41" t="s">
        <v>2355</v>
      </c>
      <c r="B344" s="55" t="s">
        <v>2336</v>
      </c>
    </row>
    <row r="345">
      <c r="A345" s="41" t="s">
        <v>2356</v>
      </c>
      <c r="B345" s="55" t="s">
        <v>2357</v>
      </c>
    </row>
    <row r="346">
      <c r="A346" s="41" t="s">
        <v>2358</v>
      </c>
      <c r="B346" s="55" t="s">
        <v>2357</v>
      </c>
    </row>
    <row r="347">
      <c r="A347" s="41" t="s">
        <v>2359</v>
      </c>
      <c r="B347" s="55" t="s">
        <v>2357</v>
      </c>
    </row>
    <row r="348">
      <c r="A348" s="41" t="s">
        <v>2360</v>
      </c>
      <c r="B348" s="55" t="s">
        <v>2357</v>
      </c>
    </row>
    <row r="349">
      <c r="A349" s="41" t="s">
        <v>2361</v>
      </c>
      <c r="B349" s="55" t="s">
        <v>2357</v>
      </c>
    </row>
    <row r="350">
      <c r="A350" s="41" t="s">
        <v>2362</v>
      </c>
      <c r="B350" s="55" t="s">
        <v>2357</v>
      </c>
    </row>
    <row r="351">
      <c r="A351" s="41" t="s">
        <v>2363</v>
      </c>
      <c r="B351" s="55" t="s">
        <v>2357</v>
      </c>
    </row>
    <row r="352">
      <c r="A352" s="41" t="s">
        <v>2364</v>
      </c>
      <c r="B352" s="55" t="s">
        <v>2357</v>
      </c>
    </row>
    <row r="353">
      <c r="A353" s="41" t="s">
        <v>2365</v>
      </c>
      <c r="B353" s="55" t="s">
        <v>2357</v>
      </c>
    </row>
    <row r="354">
      <c r="A354" s="41" t="s">
        <v>2366</v>
      </c>
      <c r="B354" s="55" t="s">
        <v>2357</v>
      </c>
    </row>
    <row r="355">
      <c r="A355" s="41" t="s">
        <v>2367</v>
      </c>
      <c r="B355" s="55" t="s">
        <v>2357</v>
      </c>
    </row>
    <row r="356">
      <c r="A356" s="41" t="s">
        <v>2368</v>
      </c>
      <c r="B356" s="55" t="s">
        <v>2357</v>
      </c>
    </row>
    <row r="357">
      <c r="A357" s="41" t="s">
        <v>2369</v>
      </c>
      <c r="B357" s="55" t="s">
        <v>2357</v>
      </c>
    </row>
    <row r="358">
      <c r="A358" s="41" t="s">
        <v>2370</v>
      </c>
      <c r="B358" s="55" t="s">
        <v>2357</v>
      </c>
    </row>
    <row r="359">
      <c r="A359" s="41" t="s">
        <v>2371</v>
      </c>
      <c r="B359" s="55" t="s">
        <v>2357</v>
      </c>
    </row>
    <row r="360">
      <c r="A360" s="41" t="s">
        <v>2372</v>
      </c>
      <c r="B360" s="55" t="s">
        <v>2357</v>
      </c>
    </row>
    <row r="361">
      <c r="A361" s="41" t="s">
        <v>2373</v>
      </c>
      <c r="B361" s="55" t="s">
        <v>2357</v>
      </c>
    </row>
    <row r="362">
      <c r="A362" s="41" t="s">
        <v>2374</v>
      </c>
      <c r="B362" s="55" t="s">
        <v>2357</v>
      </c>
    </row>
    <row r="363">
      <c r="A363" s="41" t="s">
        <v>2375</v>
      </c>
      <c r="B363" s="55" t="s">
        <v>2357</v>
      </c>
    </row>
    <row r="364">
      <c r="A364" s="41" t="s">
        <v>2376</v>
      </c>
      <c r="B364" s="55" t="s">
        <v>2357</v>
      </c>
    </row>
    <row r="365">
      <c r="A365" s="41" t="s">
        <v>2377</v>
      </c>
      <c r="B365" s="55" t="s">
        <v>2378</v>
      </c>
    </row>
    <row r="366">
      <c r="A366" s="41" t="s">
        <v>2379</v>
      </c>
      <c r="B366" s="55" t="s">
        <v>2378</v>
      </c>
    </row>
    <row r="367">
      <c r="A367" s="41" t="s">
        <v>2380</v>
      </c>
      <c r="B367" s="55" t="s">
        <v>2378</v>
      </c>
    </row>
    <row r="368">
      <c r="A368" s="41" t="s">
        <v>2381</v>
      </c>
      <c r="B368" s="55" t="s">
        <v>2378</v>
      </c>
    </row>
    <row r="369">
      <c r="A369" s="41" t="s">
        <v>2382</v>
      </c>
      <c r="B369" s="55" t="s">
        <v>2378</v>
      </c>
    </row>
    <row r="370">
      <c r="A370" s="41" t="s">
        <v>2383</v>
      </c>
      <c r="B370" s="55" t="s">
        <v>2378</v>
      </c>
    </row>
    <row r="371">
      <c r="A371" s="41" t="s">
        <v>2384</v>
      </c>
      <c r="B371" s="55" t="s">
        <v>2378</v>
      </c>
    </row>
    <row r="372">
      <c r="A372" s="41" t="s">
        <v>2385</v>
      </c>
      <c r="B372" s="55" t="s">
        <v>2378</v>
      </c>
    </row>
    <row r="373">
      <c r="A373" s="41" t="s">
        <v>2386</v>
      </c>
      <c r="B373" s="55" t="s">
        <v>2378</v>
      </c>
    </row>
    <row r="374">
      <c r="A374" s="41" t="s">
        <v>2387</v>
      </c>
      <c r="B374" s="55" t="s">
        <v>2378</v>
      </c>
    </row>
    <row r="375">
      <c r="A375" s="41" t="s">
        <v>2388</v>
      </c>
      <c r="B375" s="55" t="s">
        <v>2378</v>
      </c>
    </row>
    <row r="376">
      <c r="A376" s="41" t="s">
        <v>2389</v>
      </c>
      <c r="B376" s="55" t="s">
        <v>2378</v>
      </c>
    </row>
    <row r="377">
      <c r="A377" s="41" t="s">
        <v>2390</v>
      </c>
      <c r="B377" s="55" t="s">
        <v>2378</v>
      </c>
    </row>
    <row r="378">
      <c r="A378" s="41" t="s">
        <v>2391</v>
      </c>
      <c r="B378" s="55" t="s">
        <v>2378</v>
      </c>
    </row>
    <row r="379">
      <c r="A379" s="41" t="s">
        <v>2392</v>
      </c>
      <c r="B379" s="55" t="s">
        <v>2378</v>
      </c>
    </row>
    <row r="380">
      <c r="A380" s="41" t="s">
        <v>2393</v>
      </c>
      <c r="B380" s="55" t="s">
        <v>2378</v>
      </c>
    </row>
    <row r="381">
      <c r="A381" s="41" t="s">
        <v>2394</v>
      </c>
      <c r="B381" s="55" t="s">
        <v>2378</v>
      </c>
    </row>
    <row r="382">
      <c r="A382" s="41" t="s">
        <v>2395</v>
      </c>
      <c r="B382" s="55" t="s">
        <v>2378</v>
      </c>
    </row>
    <row r="383">
      <c r="A383" s="41" t="s">
        <v>2396</v>
      </c>
      <c r="B383" s="55" t="s">
        <v>2378</v>
      </c>
    </row>
    <row r="384">
      <c r="A384" s="41" t="s">
        <v>2397</v>
      </c>
      <c r="B384" s="55" t="s">
        <v>2378</v>
      </c>
    </row>
    <row r="385">
      <c r="A385" s="41" t="s">
        <v>2398</v>
      </c>
      <c r="B385" s="55" t="s">
        <v>2399</v>
      </c>
    </row>
    <row r="386">
      <c r="A386" s="41" t="s">
        <v>2400</v>
      </c>
      <c r="B386" s="55" t="s">
        <v>2399</v>
      </c>
    </row>
    <row r="387">
      <c r="A387" s="41" t="s">
        <v>2401</v>
      </c>
      <c r="B387" s="55" t="s">
        <v>2399</v>
      </c>
    </row>
    <row r="388">
      <c r="A388" s="41" t="s">
        <v>2402</v>
      </c>
      <c r="B388" s="55" t="s">
        <v>2399</v>
      </c>
    </row>
    <row r="389">
      <c r="A389" s="41" t="s">
        <v>2403</v>
      </c>
      <c r="B389" s="55" t="s">
        <v>2399</v>
      </c>
    </row>
    <row r="390">
      <c r="A390" s="41" t="s">
        <v>2404</v>
      </c>
      <c r="B390" s="55" t="s">
        <v>2399</v>
      </c>
    </row>
    <row r="391">
      <c r="A391" s="41" t="s">
        <v>2405</v>
      </c>
      <c r="B391" s="55" t="s">
        <v>2399</v>
      </c>
    </row>
    <row r="392">
      <c r="A392" s="41" t="s">
        <v>2406</v>
      </c>
      <c r="B392" s="55" t="s">
        <v>2399</v>
      </c>
    </row>
    <row r="393">
      <c r="A393" s="41" t="s">
        <v>2407</v>
      </c>
      <c r="B393" s="55" t="s">
        <v>2399</v>
      </c>
    </row>
    <row r="394">
      <c r="A394" s="41" t="s">
        <v>2408</v>
      </c>
      <c r="B394" s="55" t="s">
        <v>2399</v>
      </c>
    </row>
    <row r="395">
      <c r="A395" s="41" t="s">
        <v>2409</v>
      </c>
      <c r="B395" s="55" t="s">
        <v>2399</v>
      </c>
    </row>
    <row r="396">
      <c r="A396" s="41" t="s">
        <v>2410</v>
      </c>
      <c r="B396" s="55" t="s">
        <v>2399</v>
      </c>
    </row>
    <row r="397">
      <c r="A397" s="41" t="s">
        <v>2411</v>
      </c>
      <c r="B397" s="55" t="s">
        <v>2399</v>
      </c>
    </row>
    <row r="398">
      <c r="A398" s="41" t="s">
        <v>2412</v>
      </c>
      <c r="B398" s="55" t="s">
        <v>2399</v>
      </c>
    </row>
    <row r="399">
      <c r="A399" s="41" t="s">
        <v>2413</v>
      </c>
      <c r="B399" s="55" t="s">
        <v>2399</v>
      </c>
    </row>
    <row r="400">
      <c r="A400" s="41" t="s">
        <v>2414</v>
      </c>
      <c r="B400" s="55" t="s">
        <v>2399</v>
      </c>
    </row>
    <row r="401">
      <c r="A401" s="41" t="s">
        <v>2415</v>
      </c>
      <c r="B401" s="55" t="s">
        <v>2399</v>
      </c>
    </row>
    <row r="402">
      <c r="A402" s="41" t="s">
        <v>2416</v>
      </c>
      <c r="B402" s="55" t="s">
        <v>2399</v>
      </c>
    </row>
    <row r="403">
      <c r="A403" s="41" t="s">
        <v>2417</v>
      </c>
      <c r="B403" s="55" t="s">
        <v>2399</v>
      </c>
    </row>
    <row r="404">
      <c r="A404" s="41" t="s">
        <v>2418</v>
      </c>
      <c r="B404" s="55" t="s">
        <v>2399</v>
      </c>
    </row>
    <row r="405">
      <c r="B405" s="57" t="s">
        <v>2819</v>
      </c>
    </row>
    <row r="420">
      <c r="B420" s="58" t="s">
        <v>2820</v>
      </c>
    </row>
    <row r="421">
      <c r="B421" s="58" t="s">
        <v>2821</v>
      </c>
    </row>
    <row r="422">
      <c r="B422" s="58" t="s">
        <v>2822</v>
      </c>
    </row>
    <row r="424">
      <c r="B424" s="58" t="s">
        <v>2823</v>
      </c>
    </row>
    <row r="434">
      <c r="B434" s="58" t="s">
        <v>2824</v>
      </c>
    </row>
    <row r="444">
      <c r="B444" s="58" t="s">
        <v>2825</v>
      </c>
    </row>
    <row r="454">
      <c r="B454" s="58" t="s">
        <v>2826</v>
      </c>
    </row>
    <row r="464">
      <c r="B464" s="58" t="s">
        <v>2827</v>
      </c>
    </row>
    <row r="474">
      <c r="B474" s="58" t="s">
        <v>2828</v>
      </c>
    </row>
    <row r="484">
      <c r="B484" s="58" t="s">
        <v>2829</v>
      </c>
    </row>
    <row r="494">
      <c r="B494" s="58" t="s">
        <v>2830</v>
      </c>
    </row>
    <row r="504">
      <c r="B504" s="58" t="s">
        <v>2831</v>
      </c>
    </row>
    <row r="514">
      <c r="B514" s="58" t="s">
        <v>2832</v>
      </c>
    </row>
    <row r="524">
      <c r="B524" s="58" t="s">
        <v>2833</v>
      </c>
    </row>
    <row r="534">
      <c r="B534" s="58" t="s">
        <v>2834</v>
      </c>
    </row>
    <row r="544">
      <c r="B544" s="58" t="s">
        <v>2835</v>
      </c>
    </row>
    <row r="554">
      <c r="B554" s="58" t="s">
        <v>2836</v>
      </c>
    </row>
    <row r="564">
      <c r="B564" s="58" t="s">
        <v>2837</v>
      </c>
    </row>
    <row r="574">
      <c r="B574" s="58" t="s">
        <v>2838</v>
      </c>
    </row>
    <row r="584">
      <c r="B584" s="58" t="s">
        <v>2839</v>
      </c>
    </row>
    <row r="594">
      <c r="B594" s="58" t="s">
        <v>2840</v>
      </c>
    </row>
    <row r="604">
      <c r="B604" s="58" t="s">
        <v>2841</v>
      </c>
    </row>
    <row r="614">
      <c r="B614" s="58" t="s">
        <v>2842</v>
      </c>
    </row>
    <row r="624">
      <c r="B624" s="58" t="s">
        <v>2843</v>
      </c>
    </row>
    <row r="634">
      <c r="B634" s="58" t="s">
        <v>2844</v>
      </c>
    </row>
    <row r="644">
      <c r="B644" s="58" t="s">
        <v>2845</v>
      </c>
    </row>
    <row r="654">
      <c r="B654" s="58" t="s">
        <v>2846</v>
      </c>
    </row>
    <row r="664">
      <c r="B664" s="57" t="s">
        <v>2847</v>
      </c>
    </row>
  </sheetData>
  <mergeCells count="1">
    <mergeCell ref="A1:B1"/>
  </mergeCells>
  <hyperlinks>
    <hyperlink r:id="rId1" ref="A1"/>
  </hyperlinks>
  <drawing r:id="rId2"/>
</worksheet>
</file>