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<sst xmlns="http://schemas.openxmlformats.org/spreadsheetml/2006/main" count="25" uniqueCount="25">
  <si>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oprator_id</t>
  </si>
  <si>
    <t>name</t>
  </si>
  <si>
    <t>telecomcenter_id</t>
  </si>
  <si>
    <t>commission_price</t>
  </si>
  <si>
    <t>total_price</t>
  </si>
  <si>
    <t>sell_price</t>
  </si>
  <si>
    <t>base_price</t>
  </si>
  <si>
    <t>expire_date</t>
  </si>
  <si>
    <t>available_id</t>
  </si>
  <si>
    <t>category_id</t>
  </si>
  <si>
    <t>price_id</t>
  </si>
  <si>
    <t>service_id</t>
  </si>
  <si>
    <t>type</t>
  </si>
  <si>
    <t>plan</t>
  </si>
  <si>
    <t>discount</t>
  </si>
  <si>
    <t>period</t>
  </si>
  <si>
    <t>night_trafic</t>
  </si>
  <si>
    <t>speed</t>
  </si>
  <si>
    <t>limit_amount</t>
  </si>
  <si>
    <t>international_trafic</t>
  </si>
  <si>
    <t>description</t>
  </si>
  <si>
    <t>price</t>
  </si>
  <si>
    <t>sda</t>
  </si>
  <si>
    <t>adassa</t>
  </si>
  <si>
    <t>1400-03-30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</si>
</sst>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sz val="11.3"/>
      <color rgb="FFC3E88D"/>
      <name val="Fira Cod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topLeftCell="B1" workbookViewId="0">
      <selection activeCell="H3" sqref="H3"/>
    </sheetView>
  </sheetViews>
  <sheetFormatPr defaultRowHeight="14.4"/>
  <cols>
    <col min="1" max="1" width="11.77734375" bestFit="1" customWidth="1"/>
    <col min="3" max="3" width="19" bestFit="1" customWidth="1"/>
    <col min="7" max="7" width="12.44140625" bestFit="1" customWidth="1"/>
    <col min="8" max="8" width="13.21875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 t="s">
        <v>22</v>
      </c>
      <c r="C2">
        <v>1</v>
      </c>
      <c r="D2">
        <v>1</v>
      </c>
      <c r="E2">
        <v>1</v>
      </c>
      <c r="F2">
        <v>1</v>
      </c>
      <c r="G2">
        <v>1</v>
      </c>
      <c r="H2" s="3" t="s">
        <v>24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t="s">
        <v>23</v>
      </c>
      <c r="V2">
        <v>1</v>
      </c>
    </row>
  </sheetData>
  <dataValidations count="1">
    <dataValidation type="custom" allowBlank="1" showInputMessage="1" showErrorMessage="1" sqref="M1">
      <formula1>M2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2022-07-17T07:17:30Z</dcterms:modified>
</cp:coreProperties>
</file>