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BDD9E89-28BB-4108-9CFB-2F5E458622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datok" sheetId="1" r:id="rId1"/>
    <sheet name="forras" sheetId="4" r:id="rId2"/>
  </sheets>
  <definedNames>
    <definedName name="_xlnm._FilterDatabase" localSheetId="0" hidden="1">adatok!$A$1:$E$51</definedName>
  </definedNames>
  <calcPr calcId="125725"/>
</workbook>
</file>

<file path=xl/sharedStrings.xml><?xml version="1.0" encoding="utf-8"?>
<sst xmlns="http://schemas.openxmlformats.org/spreadsheetml/2006/main" count="8" uniqueCount="8">
  <si>
    <t>Bortöltő berendezés</t>
  </si>
  <si>
    <r>
      <t xml:space="preserve">Adatok mértékegysége: </t>
    </r>
    <r>
      <rPr>
        <b/>
        <sz val="11"/>
        <color theme="1"/>
        <rFont val="Calibri"/>
        <family val="2"/>
        <charset val="238"/>
        <scheme val="minor"/>
      </rPr>
      <t>liter</t>
    </r>
  </si>
  <si>
    <t>hétfő</t>
  </si>
  <si>
    <t>kedd</t>
  </si>
  <si>
    <t>szerda</t>
  </si>
  <si>
    <t>csütörtök</t>
  </si>
  <si>
    <t>péntek</t>
  </si>
  <si>
    <t>Az egyes napokon nyert minták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</si>
</sst>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ál" xfId="0" builtinId="0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/>
  </sheetViews>
  <sheetFormatPr defaultRowHeight="15" x14ac:dyDescent="0.25"/>
  <cols>
    <col min="1" max="5" width="10.85546875" customWidth="1"/>
  </cols>
  <sheetData>
    <row r="1" spans="1:5" s="2" customForma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 x14ac:dyDescent="0.25">
      <c r="A2" s="1">
        <v>0.69099999999999995</v>
      </c>
      <c r="B2" s="1">
        <v>0.72099999999999997</v>
      </c>
      <c r="C2" s="1">
        <v>0.71599999999999997</v>
      </c>
      <c r="D2" s="1">
        <v>0.70599999999999996</v>
      </c>
      <c r="E2" s="1">
        <v>0.66900000000000004</v>
      </c>
    </row>
    <row r="3" spans="1:5" x14ac:dyDescent="0.25">
      <c r="A3" s="1">
        <v>0.71699999999999997</v>
      </c>
      <c r="B3" s="1">
        <v>0.68799999999999994</v>
      </c>
      <c r="C3" s="1">
        <v>0.70199999999999996</v>
      </c>
      <c r="D3" s="1">
        <v>0.71</v>
      </c>
      <c r="E3" s="1">
        <v>0.71299999999999997</v>
      </c>
    </row>
    <row r="4" spans="1:5" x14ac:dyDescent="0.25">
      <c r="A4" s="1">
        <v>0.70299999999999996</v>
      </c>
      <c r="B4" s="1">
        <v>0.69899999999999995</v>
      </c>
      <c r="C4" s="1">
        <v>0.68600000000000005</v>
      </c>
      <c r="D4" s="1">
        <v>0.70599999999999996</v>
      </c>
      <c r="E4" s="1">
        <v>0.69099999999999995</v>
      </c>
    </row>
    <row r="5" spans="1:5" x14ac:dyDescent="0.25">
      <c r="A5" s="1">
        <v>0.71299999999999997</v>
      </c>
      <c r="B5" s="1">
        <v>0.68899999999999995</v>
      </c>
      <c r="C5" s="1">
        <v>0.71499999999999997</v>
      </c>
      <c r="D5" s="1">
        <v>0.67100000000000004</v>
      </c>
      <c r="E5" s="1">
        <v>0.68100000000000005</v>
      </c>
    </row>
    <row r="6" spans="1:5" x14ac:dyDescent="0.25">
      <c r="A6" s="1">
        <v>0.71</v>
      </c>
      <c r="B6" s="1">
        <v>0.71399999999999997</v>
      </c>
      <c r="C6" s="1">
        <v>0.72299999999999998</v>
      </c>
      <c r="D6" s="1">
        <v>0.69</v>
      </c>
      <c r="E6" s="1">
        <v>0.71499999999999997</v>
      </c>
    </row>
    <row r="7" spans="1:5" x14ac:dyDescent="0.25">
      <c r="A7" s="1">
        <v>0.67600000000000005</v>
      </c>
      <c r="B7" s="1">
        <v>0.68700000000000006</v>
      </c>
      <c r="C7" s="1">
        <v>0.67600000000000005</v>
      </c>
      <c r="D7" s="1">
        <v>0.65900000000000003</v>
      </c>
      <c r="E7" s="1">
        <v>0.69199999999999995</v>
      </c>
    </row>
    <row r="8" spans="1:5" x14ac:dyDescent="0.25">
      <c r="A8" s="1">
        <v>0.69499999999999995</v>
      </c>
      <c r="B8" s="1">
        <v>0.67700000000000005</v>
      </c>
      <c r="C8" s="1">
        <v>0.71</v>
      </c>
      <c r="D8" s="1">
        <v>0.66700000000000004</v>
      </c>
      <c r="E8" s="1">
        <v>0.71099999999999997</v>
      </c>
    </row>
    <row r="9" spans="1:5" x14ac:dyDescent="0.25">
      <c r="A9" s="1">
        <v>0.68400000000000005</v>
      </c>
      <c r="B9" s="1">
        <v>0.70799999999999996</v>
      </c>
      <c r="C9" s="1">
        <v>0.71399999999999997</v>
      </c>
      <c r="D9" s="1">
        <v>0.71199999999999997</v>
      </c>
      <c r="E9" s="1">
        <v>0.70699999999999996</v>
      </c>
    </row>
    <row r="10" spans="1:5" x14ac:dyDescent="0.25">
      <c r="A10" s="1">
        <v>0.70899999999999996</v>
      </c>
      <c r="B10" s="1">
        <v>0.67</v>
      </c>
      <c r="C10" s="1">
        <v>0.70299999999999996</v>
      </c>
      <c r="D10" s="1">
        <v>0.68799999999999994</v>
      </c>
      <c r="E10" s="1">
        <v>0.69599999999999995</v>
      </c>
    </row>
    <row r="11" spans="1:5" x14ac:dyDescent="0.25">
      <c r="A11" s="1">
        <v>0.71799999999999997</v>
      </c>
      <c r="B11" s="1">
        <v>0.70799999999999996</v>
      </c>
      <c r="C11" s="1">
        <v>0.67200000000000004</v>
      </c>
      <c r="D11" s="1">
        <v>0.7</v>
      </c>
      <c r="E11" s="1">
        <v>0.70499999999999996</v>
      </c>
    </row>
    <row r="12" spans="1:5" x14ac:dyDescent="0.25">
      <c r="A12" s="1">
        <v>0.66500000000000004</v>
      </c>
      <c r="B12" s="1">
        <v>0.70399999999999996</v>
      </c>
      <c r="C12" s="1">
        <v>0.72</v>
      </c>
      <c r="D12" s="1">
        <v>0.70599999999999996</v>
      </c>
      <c r="E12" s="1">
        <v>0.68500000000000005</v>
      </c>
    </row>
    <row r="13" spans="1:5" x14ac:dyDescent="0.25">
      <c r="A13" s="1">
        <v>0.69599999999999995</v>
      </c>
      <c r="B13" s="1">
        <v>0.70399999999999996</v>
      </c>
      <c r="C13" s="1">
        <v>0.69099999999999995</v>
      </c>
      <c r="D13" s="1">
        <v>0.69799999999999995</v>
      </c>
      <c r="E13" s="1">
        <v>0.70699999999999996</v>
      </c>
    </row>
    <row r="14" spans="1:5" x14ac:dyDescent="0.25">
      <c r="A14" s="1">
        <v>0.71199999999999997</v>
      </c>
      <c r="B14" s="1">
        <v>0.69499999999999995</v>
      </c>
      <c r="C14" s="1">
        <v>0.71</v>
      </c>
      <c r="D14" s="1">
        <v>0.71699999999999997</v>
      </c>
      <c r="E14" s="1">
        <v>0.68</v>
      </c>
    </row>
    <row r="15" spans="1:5" x14ac:dyDescent="0.25">
      <c r="A15" s="1">
        <v>0.70799999999999996</v>
      </c>
      <c r="B15" s="1">
        <v>0.66600000000000004</v>
      </c>
      <c r="C15" s="1">
        <v>0.71699999999999997</v>
      </c>
      <c r="D15" s="1">
        <v>0.72</v>
      </c>
      <c r="E15" s="1">
        <v>0.68100000000000005</v>
      </c>
    </row>
    <row r="16" spans="1:5" x14ac:dyDescent="0.25">
      <c r="A16" s="1">
        <v>0.65400000000000003</v>
      </c>
      <c r="B16" s="1">
        <v>0.71399999999999997</v>
      </c>
      <c r="C16" s="1">
        <v>0.68</v>
      </c>
      <c r="D16" s="1">
        <v>0.68300000000000005</v>
      </c>
      <c r="E16" s="1">
        <v>0.68400000000000005</v>
      </c>
    </row>
    <row r="17" spans="1:5" x14ac:dyDescent="0.25">
      <c r="A17" s="1">
        <v>0.70899999999999996</v>
      </c>
      <c r="B17" s="1">
        <v>0.71899999999999997</v>
      </c>
      <c r="C17" s="1">
        <v>0.68</v>
      </c>
      <c r="D17" s="1">
        <v>0.70799999999999996</v>
      </c>
      <c r="E17" s="1">
        <v>0.71899999999999997</v>
      </c>
    </row>
    <row r="18" spans="1:5" x14ac:dyDescent="0.25">
      <c r="A18" s="1">
        <v>0.70499999999999996</v>
      </c>
      <c r="B18" s="1">
        <v>0.69899999999999995</v>
      </c>
      <c r="C18" s="1">
        <v>0.70299999999999996</v>
      </c>
      <c r="D18" s="1">
        <v>0.68</v>
      </c>
      <c r="E18" s="1">
        <v>0.67400000000000004</v>
      </c>
    </row>
    <row r="19" spans="1:5" x14ac:dyDescent="0.25">
      <c r="A19" s="1">
        <v>0.67700000000000005</v>
      </c>
      <c r="B19" s="1">
        <v>0.67700000000000005</v>
      </c>
      <c r="C19" s="1">
        <v>0.70099999999999996</v>
      </c>
      <c r="D19" s="1">
        <v>0.70799999999999996</v>
      </c>
      <c r="E19" s="1">
        <v>0.68100000000000005</v>
      </c>
    </row>
    <row r="20" spans="1:5" x14ac:dyDescent="0.25">
      <c r="A20" s="1">
        <v>0.7</v>
      </c>
      <c r="B20" s="1">
        <v>0.7</v>
      </c>
      <c r="C20" s="1">
        <v>0.68200000000000005</v>
      </c>
      <c r="D20" s="1">
        <v>0.7</v>
      </c>
      <c r="E20" s="1">
        <v>0.70799999999999996</v>
      </c>
    </row>
    <row r="21" spans="1:5" x14ac:dyDescent="0.25">
      <c r="A21" s="1">
        <v>0.68400000000000005</v>
      </c>
      <c r="B21" s="1">
        <v>0.69599999999999995</v>
      </c>
      <c r="C21" s="1">
        <v>0.70799999999999996</v>
      </c>
      <c r="D21" s="1">
        <v>0.69699999999999995</v>
      </c>
      <c r="E21" s="1">
        <v>0.69199999999999995</v>
      </c>
    </row>
    <row r="22" spans="1:5" x14ac:dyDescent="0.25">
      <c r="A22" s="1">
        <v>0.70099999999999996</v>
      </c>
      <c r="B22" s="1">
        <v>0.69699999999999995</v>
      </c>
      <c r="C22" s="1">
        <v>0.67900000000000005</v>
      </c>
      <c r="D22" s="1">
        <v>0.65300000000000002</v>
      </c>
      <c r="E22" s="1">
        <v>0.67400000000000004</v>
      </c>
    </row>
    <row r="23" spans="1:5" x14ac:dyDescent="0.25">
      <c r="A23" s="1">
        <v>0.70099999999999996</v>
      </c>
      <c r="B23" s="1">
        <v>0.70599999999999996</v>
      </c>
      <c r="C23" s="1">
        <v>0.68300000000000005</v>
      </c>
      <c r="D23" s="1">
        <v>0.67900000000000005</v>
      </c>
      <c r="E23" s="1">
        <v>0.71799999999999997</v>
      </c>
    </row>
    <row r="24" spans="1:5" x14ac:dyDescent="0.25">
      <c r="A24" s="1">
        <v>0.67600000000000005</v>
      </c>
      <c r="B24" s="1">
        <v>0.68200000000000005</v>
      </c>
      <c r="C24" s="1">
        <v>0.66600000000000004</v>
      </c>
      <c r="D24" s="1">
        <v>0.66</v>
      </c>
      <c r="E24" s="1">
        <v>0.70699999999999996</v>
      </c>
    </row>
    <row r="25" spans="1:5" x14ac:dyDescent="0.25">
      <c r="A25" s="1">
        <v>0.68</v>
      </c>
      <c r="B25" s="1">
        <v>0.71799999999999997</v>
      </c>
      <c r="C25" s="1">
        <v>0.70499999999999996</v>
      </c>
      <c r="D25" s="1">
        <v>0.69</v>
      </c>
      <c r="E25" s="1">
        <v>0.70299999999999996</v>
      </c>
    </row>
    <row r="26" spans="1:5" x14ac:dyDescent="0.25">
      <c r="A26" s="1">
        <v>0.68899999999999995</v>
      </c>
      <c r="B26" s="1">
        <v>0.65700000000000003</v>
      </c>
      <c r="C26" s="1">
        <v>0.69899999999999995</v>
      </c>
      <c r="D26" s="1">
        <v>0.71099999999999997</v>
      </c>
      <c r="E26" s="1">
        <v>0.64500000000000002</v>
      </c>
    </row>
    <row r="27" spans="1:5" x14ac:dyDescent="0.25">
      <c r="A27" s="1">
        <v>0.67300000000000004</v>
      </c>
      <c r="B27" s="1">
        <v>0.68100000000000005</v>
      </c>
      <c r="C27" s="1">
        <v>0.71</v>
      </c>
      <c r="D27" s="1">
        <v>0.71499999999999997</v>
      </c>
      <c r="E27" s="1">
        <v>0.67500000000000004</v>
      </c>
    </row>
    <row r="28" spans="1:5" x14ac:dyDescent="0.25">
      <c r="A28" s="1">
        <v>0.69199999999999995</v>
      </c>
      <c r="B28" s="1">
        <v>0.7</v>
      </c>
      <c r="C28" s="1">
        <v>0.69199999999999995</v>
      </c>
      <c r="D28" s="1">
        <v>0.69899999999999995</v>
      </c>
      <c r="E28" s="1">
        <v>0.70599999999999996</v>
      </c>
    </row>
    <row r="29" spans="1:5" x14ac:dyDescent="0.25">
      <c r="A29" s="1">
        <v>0.68600000000000005</v>
      </c>
      <c r="B29" s="1">
        <v>0.67500000000000004</v>
      </c>
      <c r="C29" s="1">
        <v>0.69599999999999995</v>
      </c>
      <c r="D29" s="1">
        <v>0.72099999999999997</v>
      </c>
      <c r="E29" s="1">
        <v>0.69</v>
      </c>
    </row>
    <row r="30" spans="1:5" x14ac:dyDescent="0.25">
      <c r="A30" s="1">
        <v>0.68700000000000006</v>
      </c>
      <c r="B30" s="1">
        <v>0.69899999999999995</v>
      </c>
      <c r="C30" s="1">
        <v>0.68400000000000005</v>
      </c>
      <c r="D30" s="1">
        <v>0.70299999999999996</v>
      </c>
      <c r="E30" s="1">
        <v>0.65100000000000002</v>
      </c>
    </row>
    <row r="31" spans="1:5" x14ac:dyDescent="0.25">
      <c r="A31" s="1">
        <v>0.69299999999999995</v>
      </c>
      <c r="B31" s="1">
        <v>0.67900000000000005</v>
      </c>
      <c r="C31" s="1">
        <v>0.68200000000000005</v>
      </c>
      <c r="D31" s="1">
        <v>0.70099999999999996</v>
      </c>
      <c r="E31" s="1">
        <v>0.65900000000000003</v>
      </c>
    </row>
    <row r="32" spans="1:5" x14ac:dyDescent="0.25">
      <c r="A32" s="1">
        <v>0.71199999999999997</v>
      </c>
      <c r="B32" s="1">
        <v>0.69199999999999995</v>
      </c>
      <c r="C32" s="1">
        <v>0.69599999999999995</v>
      </c>
      <c r="D32" s="1">
        <v>0.68799999999999994</v>
      </c>
      <c r="E32" s="1">
        <v>0.69499999999999995</v>
      </c>
    </row>
    <row r="33" spans="1:5" x14ac:dyDescent="0.25">
      <c r="A33" s="1">
        <v>0.70099999999999996</v>
      </c>
      <c r="B33" s="1">
        <v>0.71899999999999997</v>
      </c>
      <c r="C33" s="1">
        <v>0.67200000000000004</v>
      </c>
      <c r="D33" s="1">
        <v>0.71199999999999997</v>
      </c>
      <c r="E33" s="1">
        <v>0.68899999999999995</v>
      </c>
    </row>
    <row r="34" spans="1:5" x14ac:dyDescent="0.25">
      <c r="A34" s="1">
        <v>0.68500000000000005</v>
      </c>
      <c r="B34" s="1">
        <v>0.7</v>
      </c>
      <c r="C34" s="1">
        <v>0.67400000000000004</v>
      </c>
      <c r="D34" s="1">
        <v>0.70199999999999996</v>
      </c>
      <c r="E34" s="1">
        <v>0.71</v>
      </c>
    </row>
    <row r="35" spans="1:5" x14ac:dyDescent="0.25">
      <c r="A35" s="1">
        <v>0.71499999999999997</v>
      </c>
      <c r="B35" s="1">
        <v>0.68799999999999994</v>
      </c>
      <c r="C35" s="1">
        <v>0.67800000000000005</v>
      </c>
      <c r="D35" s="1">
        <v>0.69699999999999995</v>
      </c>
      <c r="E35" s="1">
        <v>0.69299999999999995</v>
      </c>
    </row>
    <row r="36" spans="1:5" x14ac:dyDescent="0.25">
      <c r="A36" s="1">
        <v>0.72099999999999997</v>
      </c>
      <c r="B36" s="1">
        <v>0.70799999999999996</v>
      </c>
      <c r="C36" s="1">
        <v>0.67900000000000005</v>
      </c>
      <c r="D36" s="1">
        <v>0.69399999999999995</v>
      </c>
      <c r="E36" s="1">
        <v>0.72199999999999998</v>
      </c>
    </row>
    <row r="37" spans="1:5" x14ac:dyDescent="0.25">
      <c r="A37" s="1">
        <v>0.70299999999999996</v>
      </c>
      <c r="B37" s="1">
        <v>0.68899999999999995</v>
      </c>
      <c r="C37" s="1">
        <v>0.69199999999999995</v>
      </c>
      <c r="D37" s="1">
        <v>0.72399999999999998</v>
      </c>
      <c r="E37" s="1">
        <v>0.67100000000000004</v>
      </c>
    </row>
    <row r="38" spans="1:5" x14ac:dyDescent="0.25">
      <c r="A38" s="1">
        <v>0.72399999999999998</v>
      </c>
      <c r="B38" s="1">
        <v>0.70499999999999996</v>
      </c>
      <c r="C38" s="1">
        <v>0.70699999999999996</v>
      </c>
      <c r="D38" s="1">
        <v>0.69499999999999995</v>
      </c>
      <c r="E38" s="1">
        <v>0.70899999999999996</v>
      </c>
    </row>
    <row r="39" spans="1:5" x14ac:dyDescent="0.25">
      <c r="A39" s="1">
        <v>0.69599999999999995</v>
      </c>
      <c r="B39" s="1">
        <v>0.67700000000000005</v>
      </c>
      <c r="C39" s="1">
        <v>0.7</v>
      </c>
      <c r="D39" s="1">
        <v>0.68700000000000006</v>
      </c>
      <c r="E39" s="1">
        <v>0.70099999999999996</v>
      </c>
    </row>
    <row r="40" spans="1:5" x14ac:dyDescent="0.25">
      <c r="A40" s="1">
        <v>0.69599999999999995</v>
      </c>
      <c r="B40" s="1">
        <v>0.71699999999999997</v>
      </c>
      <c r="C40" s="1">
        <v>0.69599999999999995</v>
      </c>
      <c r="D40" s="1">
        <v>0.69799999999999995</v>
      </c>
      <c r="E40" s="1">
        <v>0.71</v>
      </c>
    </row>
    <row r="41" spans="1:5" x14ac:dyDescent="0.25">
      <c r="A41" s="1">
        <v>0.65500000000000003</v>
      </c>
      <c r="B41" s="1">
        <v>0.71199999999999997</v>
      </c>
      <c r="C41" s="1">
        <v>0.68899999999999995</v>
      </c>
      <c r="D41" s="1">
        <v>0.69399999999999995</v>
      </c>
      <c r="E41" s="1">
        <v>0.67700000000000005</v>
      </c>
    </row>
    <row r="42" spans="1:5" x14ac:dyDescent="0.25">
      <c r="A42" s="1">
        <v>0.67200000000000004</v>
      </c>
      <c r="B42" s="1">
        <v>0.71599999999999997</v>
      </c>
      <c r="C42" s="1">
        <v>0.69799999999999995</v>
      </c>
      <c r="D42" s="1">
        <v>0.70899999999999996</v>
      </c>
      <c r="E42" s="1">
        <v>0.7</v>
      </c>
    </row>
    <row r="43" spans="1:5" x14ac:dyDescent="0.25">
      <c r="A43" s="1">
        <v>0.68600000000000005</v>
      </c>
      <c r="B43" s="1">
        <v>0.67300000000000004</v>
      </c>
      <c r="C43" s="1">
        <v>0.69499999999999995</v>
      </c>
      <c r="D43" s="1">
        <v>0.69399999999999995</v>
      </c>
      <c r="E43" s="1">
        <v>0.71799999999999997</v>
      </c>
    </row>
    <row r="44" spans="1:5" x14ac:dyDescent="0.25">
      <c r="A44" s="1">
        <v>0.70299999999999996</v>
      </c>
      <c r="B44" s="1">
        <v>0.71499999999999997</v>
      </c>
      <c r="C44" s="1">
        <v>0.71199999999999997</v>
      </c>
      <c r="D44" s="1">
        <v>0.67800000000000005</v>
      </c>
      <c r="E44" s="1">
        <v>0.69</v>
      </c>
    </row>
    <row r="45" spans="1:5" x14ac:dyDescent="0.25">
      <c r="A45" s="1">
        <v>0.67</v>
      </c>
      <c r="B45" s="1">
        <v>0.68700000000000006</v>
      </c>
      <c r="C45" s="1">
        <v>0.70099999999999996</v>
      </c>
      <c r="D45" s="1">
        <v>0.69899999999999995</v>
      </c>
      <c r="E45" s="1">
        <v>0.69899999999999995</v>
      </c>
    </row>
    <row r="46" spans="1:5" x14ac:dyDescent="0.25">
      <c r="A46" s="1">
        <v>0.66500000000000004</v>
      </c>
      <c r="B46" s="1">
        <v>0.71799999999999997</v>
      </c>
      <c r="C46" s="1">
        <v>0.69799999999999995</v>
      </c>
      <c r="D46" s="1">
        <v>0.68200000000000005</v>
      </c>
      <c r="E46" s="1">
        <v>0.70599999999999996</v>
      </c>
    </row>
    <row r="47" spans="1:5" x14ac:dyDescent="0.25">
      <c r="A47" s="1">
        <v>0.69299999999999995</v>
      </c>
      <c r="B47" s="1">
        <v>0.66500000000000004</v>
      </c>
      <c r="C47" s="1">
        <v>0.70799999999999996</v>
      </c>
      <c r="D47" s="1">
        <v>0.69199999999999995</v>
      </c>
      <c r="E47" s="1">
        <v>0.70399999999999996</v>
      </c>
    </row>
    <row r="48" spans="1:5" x14ac:dyDescent="0.25">
      <c r="A48" s="1">
        <v>0.70799999999999996</v>
      </c>
      <c r="B48" s="1">
        <v>0.69599999999999995</v>
      </c>
      <c r="C48" s="1">
        <v>0.70299999999999996</v>
      </c>
      <c r="D48" s="1">
        <v>0.68300000000000005</v>
      </c>
      <c r="E48" s="1">
        <v>0.69599999999999995</v>
      </c>
    </row>
    <row r="49" spans="1:5" x14ac:dyDescent="0.25">
      <c r="A49" s="1">
        <v>0.67300000000000004</v>
      </c>
      <c r="B49" s="1">
        <v>0.67600000000000005</v>
      </c>
      <c r="C49" s="1">
        <v>0.69299999999999995</v>
      </c>
      <c r="D49" s="1">
        <v>0.68799999999999994</v>
      </c>
      <c r="E49" s="1">
        <v>0.67900000000000005</v>
      </c>
    </row>
    <row r="50" spans="1:5" x14ac:dyDescent="0.25">
      <c r="A50" s="1">
        <v>0.69399999999999995</v>
      </c>
      <c r="B50" s="1">
        <v>0.70799999999999996</v>
      </c>
      <c r="C50" s="1">
        <v>0.71499999999999997</v>
      </c>
      <c r="D50" s="1">
        <v>0.69099999999999995</v>
      </c>
      <c r="E50" s="1">
        <v>0.67</v>
      </c>
    </row>
    <row r="51" spans="1:5" x14ac:dyDescent="0.25">
      <c r="A51" s="1">
        <v>0.72499999999999998</v>
      </c>
      <c r="B51" s="1">
        <v>0.69199999999999995</v>
      </c>
      <c r="C51" s="1">
        <v>0.69799999999999995</v>
      </c>
      <c r="D51" s="1">
        <v>0.67800000000000005</v>
      </c>
      <c r="E51" s="1">
        <v>0.69</v>
      </c>
    </row>
  </sheetData>
  <conditionalFormatting sqref="A2:E51">
    <cfRule type="cellIs" dxfId="0" priority="1" operator="greaterThan">
      <formula>0.725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26.7109375" bestFit="1" customWidth="1"/>
  </cols>
  <sheetData>
    <row r="1" spans="1:1" x14ac:dyDescent="0.25">
      <c r="A1" t="s">
        <v>0</v>
      </c>
    </row>
    <row r="2" spans="1:1" x14ac:dyDescent="0.25">
      <c r="A2" t="s">
        <v>7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</vt:lpstr>
      <vt:lpstr>forras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Balog Tímea</cp:lastModifiedBy>
  <dcterms:created xsi:type="dcterms:W3CDTF">2011-10-28T10:12:07Z</dcterms:created>
  <dcterms:modified xsi:type="dcterms:W3CDTF">2019-04-24T15:53:47Z</dcterms:modified>
</cp:coreProperties>
</file>