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<sst xmlns="http://schemas.openxmlformats.org/spreadsheetml/2006/main" count="71" uniqueCount="41">
  <si>
    <t>Requirement ID</t>
  </si>
  <si>
    <t>Description</t>
  </si>
  <si>
    <t>Story Points</t>
  </si>
  <si>
    <t>Priority</t>
  </si>
  <si>
    <t>Sprint Number</t>
  </si>
  <si>
    <t>Set up project repository and environment (e.g., Node.js, React, database)</t>
  </si>
  <si>
    <t>High</t>
  </si>
  <si>
    <t>Configure version control with Git and CI/CD pipeline</t>
  </si>
  <si>
    <t>Medium</t>
  </si>
  <si>
    <t>Design basic app architecture (frontend-backend separation, WebSocket handling, etc.)</t>
  </si>
  <si>
    <t>Define database schema for users, messages, and rooms</t>
  </si>
  <si>
    <t>Create backend API structure (Express/FastAPI/etc.)</t>
  </si>
  <si>
    <t>Implement WebSocket server for real-time messaging</t>
  </si>
  <si>
    <t>Enable multiple users to connect simultaneously</t>
  </si>
  <si>
    <t>Handle user join/leave notifications</t>
  </si>
  <si>
    <t>Implement broadcast of messages to all connected clients</t>
  </si>
  <si>
    <t>Develop frontend chat interface (message input, message list, user list)</t>
  </si>
  <si>
    <t>Display timestamps and usernames alongside messages</t>
  </si>
  <si>
    <t>Auto-scroll chat window on new messages</t>
  </si>
  <si>
    <t>Add ability to create/join named chatrooms</t>
  </si>
  <si>
    <t>Support dynamic room creation and destruction</t>
  </si>
  <si>
    <t>Show active room and participant list</t>
  </si>
  <si>
    <t>Implement user identity (temporary usernames or login)</t>
  </si>
  <si>
    <t>Allow users to set/change display names</t>
  </si>
  <si>
    <t>Optionally support persistent user accounts with authentication</t>
  </si>
  <si>
    <t>Low</t>
  </si>
  <si>
    <t>Implement message persistence (save chat history to database)</t>
  </si>
  <si>
    <t>Load previous messages when joining a room</t>
  </si>
  <si>
    <t>Add moderation features (mute, kick, delete message)</t>
  </si>
  <si>
    <t>Add profanity filter or content moderation</t>
  </si>
  <si>
    <t>Create responsive and accessible UI design</t>
  </si>
  <si>
    <t>Add basic dark/light mode toggle</t>
  </si>
  <si>
    <t>Add typing indicators (“User is typing…”)</t>
  </si>
  <si>
    <t>Add connection status indicators (online/offline, reconnecting)</t>
  </si>
  <si>
    <t>Integrate basic analytics (number of active users, messages per room)</t>
  </si>
  <si>
    <t>Write unit and integration tests (backend + frontend)</t>
  </si>
  <si>
    <t>Conduct load testing for concurrency and performance</t>
  </si>
  <si>
    <t>Deploy to production environment (e.g., Vercel + Node backend, or Docker setup)</t>
  </si>
  <si>
    <t>Set up domain and SSL (HTTPS)</t>
  </si>
  <si>
    <t>Add user feedback or bug report form</t>
  </si>
  <si>
    <t>Post-launch monitoring and maintenance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</si>
</sst>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4" displayName="Requirements_Table" name="Requirements_Table" id="1">
  <tableColumns count="5">
    <tableColumn name="Requirement ID" id="1"/>
    <tableColumn name="Description" id="2"/>
    <tableColumn name="Story Points" id="3"/>
    <tableColumn name="Priority" id="4"/>
    <tableColumn name="Sprint Numb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66.5"/>
    <col customWidth="1" min="3" max="3" width="17.75"/>
    <col customWidth="1" min="4" max="4" width="14.0"/>
    <col customWidth="1" min="5" max="5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>
        <v>2.0</v>
      </c>
      <c r="D2" s="7" t="s">
        <v>6</v>
      </c>
    </row>
    <row r="3">
      <c r="A3" s="8">
        <v>1.1</v>
      </c>
      <c r="B3" s="9" t="s">
        <v>7</v>
      </c>
      <c r="C3" s="10">
        <v>3.0</v>
      </c>
      <c r="D3" s="11" t="s">
        <v>8</v>
      </c>
    </row>
    <row r="4">
      <c r="A4" s="4">
        <v>2.0</v>
      </c>
      <c r="B4" s="5" t="s">
        <v>9</v>
      </c>
      <c r="C4" s="6">
        <v>5.0</v>
      </c>
      <c r="D4" s="7" t="s">
        <v>6</v>
      </c>
    </row>
    <row r="5">
      <c r="A5" s="8">
        <v>2.1</v>
      </c>
      <c r="B5" s="9" t="s">
        <v>10</v>
      </c>
      <c r="C5" s="10">
        <v>3.0</v>
      </c>
      <c r="D5" s="11" t="s">
        <v>6</v>
      </c>
    </row>
    <row r="6">
      <c r="A6" s="4">
        <v>2.2</v>
      </c>
      <c r="B6" s="5" t="s">
        <v>11</v>
      </c>
      <c r="C6" s="6">
        <v>3.0</v>
      </c>
      <c r="D6" s="7" t="s">
        <v>6</v>
      </c>
    </row>
    <row r="7">
      <c r="A7" s="8">
        <v>3.0</v>
      </c>
      <c r="B7" s="9" t="s">
        <v>12</v>
      </c>
      <c r="C7" s="10">
        <v>8.0</v>
      </c>
      <c r="D7" s="11" t="s">
        <v>6</v>
      </c>
    </row>
    <row r="8">
      <c r="A8" s="4">
        <v>3.1</v>
      </c>
      <c r="B8" s="5" t="s">
        <v>13</v>
      </c>
      <c r="C8" s="6">
        <v>5.0</v>
      </c>
      <c r="D8" s="7" t="s">
        <v>6</v>
      </c>
    </row>
    <row r="9">
      <c r="A9" s="8">
        <v>3.2</v>
      </c>
      <c r="B9" s="9" t="s">
        <v>14</v>
      </c>
      <c r="C9" s="10">
        <v>3.0</v>
      </c>
      <c r="D9" s="11" t="s">
        <v>8</v>
      </c>
    </row>
    <row r="10">
      <c r="A10" s="4">
        <v>3.3</v>
      </c>
      <c r="B10" s="5" t="s">
        <v>15</v>
      </c>
      <c r="C10" s="6">
        <v>4.0</v>
      </c>
      <c r="D10" s="7" t="s">
        <v>6</v>
      </c>
    </row>
    <row r="11">
      <c r="A11" s="8">
        <v>4.0</v>
      </c>
      <c r="B11" s="9" t="s">
        <v>16</v>
      </c>
      <c r="C11" s="10">
        <v>8.0</v>
      </c>
      <c r="D11" s="11" t="s">
        <v>6</v>
      </c>
    </row>
    <row r="12">
      <c r="A12" s="4">
        <v>4.1</v>
      </c>
      <c r="B12" s="5" t="s">
        <v>17</v>
      </c>
      <c r="C12" s="6">
        <v>3.0</v>
      </c>
      <c r="D12" s="7" t="s">
        <v>8</v>
      </c>
    </row>
    <row r="13">
      <c r="A13" s="8">
        <v>4.2</v>
      </c>
      <c r="B13" s="9" t="s">
        <v>18</v>
      </c>
      <c r="C13" s="10">
        <v>2.0</v>
      </c>
      <c r="D13" s="11" t="s">
        <v>8</v>
      </c>
    </row>
    <row r="14">
      <c r="A14" s="4">
        <v>5.0</v>
      </c>
      <c r="B14" s="5" t="s">
        <v>19</v>
      </c>
      <c r="C14" s="6">
        <v>5.0</v>
      </c>
      <c r="D14" s="7" t="s">
        <v>6</v>
      </c>
    </row>
    <row r="15">
      <c r="A15" s="8">
        <v>5.1</v>
      </c>
      <c r="B15" s="9" t="s">
        <v>20</v>
      </c>
      <c r="C15" s="10">
        <v>4.0</v>
      </c>
      <c r="D15" s="11" t="s">
        <v>8</v>
      </c>
    </row>
    <row r="16">
      <c r="A16" s="4">
        <v>5.2</v>
      </c>
      <c r="B16" s="5" t="s">
        <v>21</v>
      </c>
      <c r="C16" s="6">
        <v>3.0</v>
      </c>
      <c r="D16" s="7" t="s">
        <v>8</v>
      </c>
    </row>
    <row r="17">
      <c r="A17" s="8">
        <v>6.0</v>
      </c>
      <c r="B17" s="9" t="s">
        <v>22</v>
      </c>
      <c r="C17" s="10">
        <v>5.0</v>
      </c>
      <c r="D17" s="11" t="s">
        <v>6</v>
      </c>
    </row>
    <row r="18">
      <c r="A18" s="4">
        <v>6.1</v>
      </c>
      <c r="B18" s="5" t="s">
        <v>23</v>
      </c>
      <c r="C18" s="6">
        <v>3.0</v>
      </c>
      <c r="D18" s="7" t="s">
        <v>8</v>
      </c>
    </row>
    <row r="19">
      <c r="A19" s="8">
        <v>6.2</v>
      </c>
      <c r="B19" s="9" t="s">
        <v>24</v>
      </c>
      <c r="C19" s="10">
        <v>8.0</v>
      </c>
      <c r="D19" s="11" t="s">
        <v>25</v>
      </c>
    </row>
    <row r="20">
      <c r="A20" s="4">
        <v>7.0</v>
      </c>
      <c r="B20" s="5" t="s">
        <v>26</v>
      </c>
      <c r="C20" s="6">
        <v>6.0</v>
      </c>
      <c r="D20" s="7" t="s">
        <v>8</v>
      </c>
    </row>
    <row r="21">
      <c r="A21" s="8">
        <v>7.1</v>
      </c>
      <c r="B21" s="9" t="s">
        <v>27</v>
      </c>
      <c r="C21" s="10">
        <v>4.0</v>
      </c>
      <c r="D21" s="11" t="s">
        <v>8</v>
      </c>
    </row>
    <row r="22">
      <c r="A22" s="4">
        <v>8.0</v>
      </c>
      <c r="B22" s="5" t="s">
        <v>28</v>
      </c>
      <c r="C22" s="6">
        <v>8.0</v>
      </c>
      <c r="D22" s="7" t="s">
        <v>25</v>
      </c>
    </row>
    <row r="23">
      <c r="A23" s="8">
        <v>8.1</v>
      </c>
      <c r="B23" s="9" t="s">
        <v>29</v>
      </c>
      <c r="C23" s="10">
        <v>5.0</v>
      </c>
      <c r="D23" s="11" t="s">
        <v>25</v>
      </c>
    </row>
    <row r="24">
      <c r="A24" s="4">
        <v>9.0</v>
      </c>
      <c r="B24" s="5" t="s">
        <v>30</v>
      </c>
      <c r="C24" s="6">
        <v>4.0</v>
      </c>
      <c r="D24" s="7" t="s">
        <v>6</v>
      </c>
    </row>
    <row r="25">
      <c r="A25" s="8">
        <v>9.1</v>
      </c>
      <c r="B25" s="9" t="s">
        <v>31</v>
      </c>
      <c r="C25" s="10">
        <v>3.0</v>
      </c>
      <c r="D25" s="11" t="s">
        <v>25</v>
      </c>
    </row>
    <row r="26">
      <c r="A26" s="4">
        <v>10.0</v>
      </c>
      <c r="B26" s="5" t="s">
        <v>32</v>
      </c>
      <c r="C26" s="6">
        <v>4.0</v>
      </c>
      <c r="D26" s="7" t="s">
        <v>8</v>
      </c>
    </row>
    <row r="27">
      <c r="A27" s="8">
        <v>11.0</v>
      </c>
      <c r="B27" s="9" t="s">
        <v>33</v>
      </c>
      <c r="C27" s="10">
        <v>3.0</v>
      </c>
      <c r="D27" s="11" t="s">
        <v>8</v>
      </c>
    </row>
    <row r="28">
      <c r="A28" s="4">
        <v>12.0</v>
      </c>
      <c r="B28" s="5" t="s">
        <v>34</v>
      </c>
      <c r="C28" s="6">
        <v>4.0</v>
      </c>
      <c r="D28" s="7" t="s">
        <v>25</v>
      </c>
    </row>
    <row r="29">
      <c r="A29" s="8">
        <v>13.0</v>
      </c>
      <c r="B29" s="9" t="s">
        <v>35</v>
      </c>
      <c r="C29" s="10">
        <v>8.0</v>
      </c>
      <c r="D29" s="11" t="s">
        <v>6</v>
      </c>
    </row>
    <row r="30">
      <c r="A30" s="4">
        <v>14.0</v>
      </c>
      <c r="B30" s="5" t="s">
        <v>36</v>
      </c>
      <c r="C30" s="6">
        <v>5.0</v>
      </c>
      <c r="D30" s="7" t="s">
        <v>8</v>
      </c>
    </row>
    <row r="31">
      <c r="A31" s="8">
        <v>15.0</v>
      </c>
      <c r="B31" s="9" t="s">
        <v>37</v>
      </c>
      <c r="C31" s="10">
        <v>5.0</v>
      </c>
      <c r="D31" s="11" t="s">
        <v>6</v>
      </c>
    </row>
    <row r="32">
      <c r="A32" s="4">
        <v>15.1</v>
      </c>
      <c r="B32" s="5" t="s">
        <v>38</v>
      </c>
      <c r="C32" s="6">
        <v>3.0</v>
      </c>
      <c r="D32" s="7" t="s">
        <v>6</v>
      </c>
    </row>
    <row r="33">
      <c r="A33" s="8">
        <v>16.0</v>
      </c>
      <c r="B33" s="9" t="s">
        <v>39</v>
      </c>
      <c r="C33" s="10">
        <v>2.0</v>
      </c>
      <c r="D33" s="11" t="s">
        <v>25</v>
      </c>
    </row>
    <row r="34">
      <c r="A34" s="12">
        <v>17.0</v>
      </c>
      <c r="B34" s="13" t="s">
        <v>40</v>
      </c>
      <c r="C34" s="14">
        <v>3.0</v>
      </c>
      <c r="D34" s="15" t="s">
        <v>8</v>
      </c>
    </row>
  </sheetData>
  <dataValidations>
    <dataValidation type="list" allowBlank="1" sqref="D2:D34">
      <formula1>"High,Medium,Low"</formula1>
    </dataValidation>
    <dataValidation type="custom" allowBlank="1" showDropDown="1" sqref="C2:C34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