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faul\GitHub\Python\"/>
    </mc:Choice>
  </mc:AlternateContent>
  <xr:revisionPtr revIDLastSave="0" documentId="13_ncr:1_{45E949F4-AA8E-490C-BDC5-70D72B4655DB}" xr6:coauthVersionLast="45" xr6:coauthVersionMax="45" xr10:uidLastSave="{00000000-0000-0000-0000-000000000000}"/>
  <bookViews>
    <workbookView xWindow="-98" yWindow="-98" windowWidth="22695" windowHeight="14746" xr2:uid="{BE73F046-4AD8-48D4-9A1A-F6A64587F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<sst xmlns="http://schemas.openxmlformats.org/spreadsheetml/2006/main" count="4" uniqueCount="4">
  <si>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Counting</t>
  </si>
  <si>
    <t>Bucket</t>
  </si>
  <si>
    <t>Radix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</si>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</sst>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Time for Sample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584759542470826E-2"/>
          <c:y val="0.10244087135079555"/>
          <c:w val="0.90058279772548755"/>
          <c:h val="0.717829434773739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Counting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Sheet1!$A$2:$A$11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0.30004572868347101</c:v>
                </c:pt>
                <c:pt idx="1">
                  <c:v>0.39488554000854398</c:v>
                </c:pt>
                <c:pt idx="2">
                  <c:v>0.53356170654296797</c:v>
                </c:pt>
                <c:pt idx="3">
                  <c:v>0.60808467864990201</c:v>
                </c:pt>
                <c:pt idx="4">
                  <c:v>0.68904995918273904</c:v>
                </c:pt>
                <c:pt idx="5">
                  <c:v>0.80048489570617598</c:v>
                </c:pt>
                <c:pt idx="6">
                  <c:v>0.88704276084899902</c:v>
                </c:pt>
                <c:pt idx="7">
                  <c:v>1.07858562469482</c:v>
                </c:pt>
                <c:pt idx="8">
                  <c:v>1.1470823287963801</c:v>
                </c:pt>
                <c:pt idx="9">
                  <c:v>1.15240502357482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386-4AA8-9C61-4310347E27B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Radix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Sheet1!$A$2:$A$11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1.1839184761047301</c:v>
                </c:pt>
                <c:pt idx="1">
                  <c:v>2.3585867881774898</c:v>
                </c:pt>
                <c:pt idx="2">
                  <c:v>3.6726176738739</c:v>
                </c:pt>
                <c:pt idx="3">
                  <c:v>4.8297495841979901</c:v>
                </c:pt>
                <c:pt idx="4">
                  <c:v>5.99499082565307</c:v>
                </c:pt>
                <c:pt idx="5">
                  <c:v>7.5804202556610099</c:v>
                </c:pt>
                <c:pt idx="6">
                  <c:v>9.07485032081604</c:v>
                </c:pt>
                <c:pt idx="7">
                  <c:v>9.5989675521850497</c:v>
                </c:pt>
                <c:pt idx="8">
                  <c:v>11.329833984375</c:v>
                </c:pt>
                <c:pt idx="9">
                  <c:v>12.083350181579499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86-4AA8-9C61-4310347E27B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Bucket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Sheet1!$A$2:$A$11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0.155999898911</c:v>
                </c:pt>
                <c:pt idx="1">
                  <c:v>0.37000012397799997</c:v>
                </c:pt>
                <c:pt idx="2">
                  <c:v>0.56800007820099996</c:v>
                </c:pt>
                <c:pt idx="3">
                  <c:v>0.83999991416899999</c:v>
                </c:pt>
                <c:pt idx="4">
                  <c:v>1.0460000038099999</c:v>
                </c:pt>
                <c:pt idx="5">
                  <c:v>1.3359999656699999</c:v>
                </c:pt>
                <c:pt idx="6">
                  <c:v>1.5230000019100001</c:v>
                </c:pt>
                <c:pt idx="7">
                  <c:v>1.7760000228899999</c:v>
                </c:pt>
                <c:pt idx="8">
                  <c:v>2.09000015259</c:v>
                </c:pt>
                <c:pt idx="9">
                  <c:v>2.2579998969999999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5386-4AA8-9C61-4310347E2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361184"/>
        <c:axId val="472368728"/>
        <c:extLst/>
      </c:barChart>
      <c:catAx>
        <c:axId val="472361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368728"/>
        <c:crosses val="autoZero"/>
        <c:auto val="1"/>
        <c:lblAlgn val="ctr"/>
        <c:lblOffset val="100"/>
        <c:noMultiLvlLbl val="0"/>
      </c:catAx>
      <c:valAx>
        <c:axId val="472368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36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38101</xdr:colOff>
      <xdr:row>2</xdr:row>
      <xdr:rowOff>40481</xdr:rowOff>
    </xdr:from>
    <xdr:to>
      <xdr:col>16</xdr:col>
      <xdr:colOff>565150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5AF25F-F9CE-4D32-A0ED-40DC8BBFF0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DC0E82-3265-4213-BDBC-BE337EEF5B14}" name="Table1" displayName="Table1" ref="A1:D11" totalsRowShown="0" headerRowDxfId="0" dataDxfId="1">
  <autoFilter ref="A1:D11" xr:uid="{959B6249-8FAF-4CA8-8A85-862D2DFD38A3}"/>
  <tableColumns count="4">
    <tableColumn id="1" xr3:uid="{C80CBD6B-53B5-4728-AB25-BF9FE2146A78}" name="Sample Size" dataDxfId="5"/>
    <tableColumn id="3" xr3:uid="{01E6FFC5-2FD4-45A5-963E-B1C08E3E51EC}" name="Counting" dataDxfId="4"/>
    <tableColumn id="5" xr3:uid="{2F13F0BC-C7D9-4415-BC94-E02EF9F7FEB8}" name="Radix" dataDxfId="3"/>
    <tableColumn id="7" xr3:uid="{60503B05-53E4-4E33-8290-7984D030B050}" name="Bucke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970DA-E8D5-45F7-938C-F776FBC59854}">
  <dimension ref="A1:D11"/>
  <sheetViews>
    <sheetView tabSelected="1" workbookViewId="0">
      <selection activeCell="F2" sqref="F2"/>
    </sheetView>
  </sheetViews>
  <sheetFormatPr defaultRowHeight="14.25" x14ac:dyDescent="0.45"/>
  <cols>
    <col min="1" max="1" width="14.796875" style="1" bestFit="1" customWidth="1"/>
    <col min="2" max="2" width="12.46484375" style="1" bestFit="1" customWidth="1"/>
    <col min="3" max="4" width="11.73046875" style="1" bestFit="1" customWidth="1"/>
  </cols>
  <sheetData>
    <row r="1" spans="1:4" x14ac:dyDescent="0.45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45">
      <c r="A2" s="1">
        <v>100000</v>
      </c>
      <c r="B2" s="1">
        <v>0.30004572868347101</v>
      </c>
      <c r="C2" s="1">
        <v>1.1839184761047301</v>
      </c>
      <c r="D2" s="1">
        <v>0.155999898911</v>
      </c>
    </row>
    <row r="3" spans="1:4" x14ac:dyDescent="0.45">
      <c r="A3" s="1">
        <v>200000</v>
      </c>
      <c r="B3" s="1">
        <v>0.39488554000854398</v>
      </c>
      <c r="C3" s="1">
        <v>2.3585867881774898</v>
      </c>
      <c r="D3" s="1">
        <v>0.37000012397799997</v>
      </c>
    </row>
    <row r="4" spans="1:4" x14ac:dyDescent="0.45">
      <c r="A4" s="1">
        <v>300000</v>
      </c>
      <c r="B4" s="1">
        <v>0.53356170654296797</v>
      </c>
      <c r="C4" s="1">
        <v>3.6726176738739</v>
      </c>
      <c r="D4" s="1">
        <v>0.56800007820099996</v>
      </c>
    </row>
    <row r="5" spans="1:4" x14ac:dyDescent="0.45">
      <c r="A5" s="1">
        <v>400000</v>
      </c>
      <c r="B5" s="1">
        <v>0.60808467864990201</v>
      </c>
      <c r="C5" s="1">
        <v>4.8297495841979901</v>
      </c>
      <c r="D5" s="1">
        <v>0.83999991416899999</v>
      </c>
    </row>
    <row r="6" spans="1:4" x14ac:dyDescent="0.45">
      <c r="A6" s="1">
        <v>500000</v>
      </c>
      <c r="B6" s="1">
        <v>0.68904995918273904</v>
      </c>
      <c r="C6" s="1">
        <v>5.99499082565307</v>
      </c>
      <c r="D6" s="1">
        <v>1.0460000038099999</v>
      </c>
    </row>
    <row r="7" spans="1:4" x14ac:dyDescent="0.45">
      <c r="A7" s="1">
        <v>600000</v>
      </c>
      <c r="B7" s="1">
        <v>0.80048489570617598</v>
      </c>
      <c r="C7" s="1">
        <v>7.5804202556610099</v>
      </c>
      <c r="D7" s="1">
        <v>1.3359999656699999</v>
      </c>
    </row>
    <row r="8" spans="1:4" x14ac:dyDescent="0.45">
      <c r="A8" s="1">
        <v>700000</v>
      </c>
      <c r="B8" s="1">
        <v>0.88704276084899902</v>
      </c>
      <c r="C8" s="1">
        <v>9.07485032081604</v>
      </c>
      <c r="D8" s="1">
        <v>1.5230000019100001</v>
      </c>
    </row>
    <row r="9" spans="1:4" x14ac:dyDescent="0.45">
      <c r="A9" s="1">
        <v>800000</v>
      </c>
      <c r="B9" s="1">
        <v>1.07858562469482</v>
      </c>
      <c r="C9" s="1">
        <v>9.5989675521850497</v>
      </c>
      <c r="D9" s="1">
        <v>1.7760000228899999</v>
      </c>
    </row>
    <row r="10" spans="1:4" x14ac:dyDescent="0.45">
      <c r="A10" s="1">
        <v>900000</v>
      </c>
      <c r="B10" s="1">
        <v>1.1470823287963801</v>
      </c>
      <c r="C10" s="1">
        <v>11.329833984375</v>
      </c>
      <c r="D10" s="1">
        <v>2.09000015259</v>
      </c>
    </row>
    <row r="11" spans="1:4" x14ac:dyDescent="0.45">
      <c r="A11" s="1">
        <v>1000000</v>
      </c>
      <c r="B11" s="1">
        <v>1.15240502357482</v>
      </c>
      <c r="C11" s="1">
        <v>12.083350181579499</v>
      </c>
      <c r="D11" s="1">
        <v>2.2579998969999999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Faul, Nick</dc:creator>
  <cp:lastModifiedBy>Faul, Nick</cp:lastModifiedBy>
  <dcterms:created xsi:type="dcterms:W3CDTF">2019-10-15T17:24:29Z</dcterms:created>
  <dcterms:modified xsi:type="dcterms:W3CDTF">2019-10-16T02:09:00Z</dcterms:modified>
</cp:coreProperties>
</file>