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faul\GitHub\Python\"/>
    </mc:Choice>
  </mc:AlternateContent>
  <xr:revisionPtr revIDLastSave="0" documentId="13_ncr:1_{BCEC2FCA-BB28-4D99-A53A-0BB3452EF5E0}" xr6:coauthVersionLast="45" xr6:coauthVersionMax="45" xr10:uidLastSave="{00000000-0000-0000-0000-000000000000}"/>
  <bookViews>
    <workbookView xWindow="-98" yWindow="-98" windowWidth="22695" windowHeight="14746" xr2:uid="{BE73F046-4AD8-48D4-9A1A-F6A64587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<sst xmlns="http://schemas.openxmlformats.org/spreadsheetml/2006/main" count="4" uniqueCount="4">
  <si>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Counting</t>
  </si>
  <si>
    <t>Bucket</t>
  </si>
  <si>
    <t>Radix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</si>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</sst>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</a:t>
            </a:r>
            <a:r>
              <a:rPr lang="en-US" baseline="0"/>
              <a:t> Time for Sample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84759542470826E-2"/>
          <c:y val="0.10244087135079555"/>
          <c:w val="0.90058279772548755"/>
          <c:h val="0.7178294347737393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Counting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0.30004572868347101</c:v>
                </c:pt>
                <c:pt idx="1">
                  <c:v>0.39488554000854398</c:v>
                </c:pt>
                <c:pt idx="2">
                  <c:v>0.53356170654296797</c:v>
                </c:pt>
                <c:pt idx="3">
                  <c:v>0.60808467864990201</c:v>
                </c:pt>
                <c:pt idx="4">
                  <c:v>0.68904995918273904</c:v>
                </c:pt>
                <c:pt idx="5">
                  <c:v>0.80048489570617598</c:v>
                </c:pt>
                <c:pt idx="6">
                  <c:v>0.88704276084899902</c:v>
                </c:pt>
                <c:pt idx="7">
                  <c:v>1.07858562469482</c:v>
                </c:pt>
                <c:pt idx="8">
                  <c:v>1.1470823287963801</c:v>
                </c:pt>
                <c:pt idx="9">
                  <c:v>1.15240502357482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6-4AA8-9C61-4310347E27B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Radix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1.1839184761047301</c:v>
                </c:pt>
                <c:pt idx="1">
                  <c:v>2.3585867881774898</c:v>
                </c:pt>
                <c:pt idx="2">
                  <c:v>3.6726176738739</c:v>
                </c:pt>
                <c:pt idx="3">
                  <c:v>4.8297495841979901</c:v>
                </c:pt>
                <c:pt idx="4">
                  <c:v>5.99499082565307</c:v>
                </c:pt>
                <c:pt idx="5">
                  <c:v>7.5804202556610099</c:v>
                </c:pt>
                <c:pt idx="6">
                  <c:v>9.07485032081604</c:v>
                </c:pt>
                <c:pt idx="7">
                  <c:v>9.5989675521850497</c:v>
                </c:pt>
                <c:pt idx="8">
                  <c:v>11.329833984375</c:v>
                </c:pt>
                <c:pt idx="9">
                  <c:v>12.083350181579499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86-4AA8-9C61-4310347E27B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Bucket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Sheet1!$A$2:$A$11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0.155999898911</c:v>
                </c:pt>
                <c:pt idx="1">
                  <c:v>0.37000012397799997</c:v>
                </c:pt>
                <c:pt idx="2">
                  <c:v>0.56800007820099996</c:v>
                </c:pt>
                <c:pt idx="3">
                  <c:v>0.83999991416899999</c:v>
                </c:pt>
                <c:pt idx="4">
                  <c:v>1.0460000038099999</c:v>
                </c:pt>
                <c:pt idx="5">
                  <c:v>1.3359999656699999</c:v>
                </c:pt>
                <c:pt idx="6">
                  <c:v>1.5230000019100001</c:v>
                </c:pt>
                <c:pt idx="7">
                  <c:v>1.7760000228899999</c:v>
                </c:pt>
                <c:pt idx="8">
                  <c:v>2.09000015259</c:v>
                </c:pt>
                <c:pt idx="9">
                  <c:v>2.2579998969999999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86-4AA8-9C61-4310347E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361184"/>
        <c:axId val="4723687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386-4AA8-9C61-4310347E27B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386-4AA8-9C61-4310347E27B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386-4AA8-9C61-4310347E27B1}"/>
                  </c:ext>
                </c:extLst>
              </c15:ser>
            </c15:filteredBarSeries>
          </c:ext>
        </c:extLst>
      </c:barChart>
      <c:catAx>
        <c:axId val="47236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68728"/>
        <c:crosses val="autoZero"/>
        <c:auto val="1"/>
        <c:lblAlgn val="ctr"/>
        <c:lblOffset val="100"/>
        <c:noMultiLvlLbl val="0"/>
      </c:catAx>
      <c:valAx>
        <c:axId val="4723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52388</xdr:colOff>
      <xdr:row>2</xdr:row>
      <xdr:rowOff>40481</xdr:rowOff>
    </xdr:from>
    <xdr:to>
      <xdr:col>19</xdr:col>
      <xdr:colOff>579437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AF25F-F9CE-4D32-A0ED-40DC8BBFF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70DA-E8D5-45F7-938C-F776FBC59854}">
  <dimension ref="A1:G11"/>
  <sheetViews>
    <sheetView tabSelected="1" workbookViewId="0">
      <selection activeCell="U2" sqref="U2"/>
    </sheetView>
  </sheetViews>
  <sheetFormatPr defaultRowHeight="14.25" x14ac:dyDescent="0.45"/>
  <cols>
    <col min="1" max="1" width="11.59765625" style="1" bestFit="1" customWidth="1"/>
    <col min="2" max="7" width="9.06640625" style="1"/>
  </cols>
  <sheetData>
    <row r="1" spans="1:7" x14ac:dyDescent="0.45">
      <c r="A1" s="1" t="s">
        <v>3</v>
      </c>
      <c r="C1" s="1" t="s">
        <v>0</v>
      </c>
      <c r="E1" s="1" t="s">
        <v>2</v>
      </c>
      <c r="G1" s="1" t="s">
        <v>1</v>
      </c>
    </row>
    <row r="2" spans="1:7" x14ac:dyDescent="0.45">
      <c r="A2" s="1">
        <v>100000</v>
      </c>
      <c r="C2" s="1">
        <v>0.30004572868347101</v>
      </c>
      <c r="E2" s="1">
        <v>1.1839184761047301</v>
      </c>
      <c r="G2" s="1">
        <v>0.155999898911</v>
      </c>
    </row>
    <row r="3" spans="1:7" x14ac:dyDescent="0.45">
      <c r="A3" s="1">
        <v>200000</v>
      </c>
      <c r="C3" s="1">
        <v>0.39488554000854398</v>
      </c>
      <c r="E3" s="1">
        <v>2.3585867881774898</v>
      </c>
      <c r="G3" s="1">
        <v>0.37000012397799997</v>
      </c>
    </row>
    <row r="4" spans="1:7" x14ac:dyDescent="0.45">
      <c r="A4" s="1">
        <v>300000</v>
      </c>
      <c r="C4" s="1">
        <v>0.53356170654296797</v>
      </c>
      <c r="E4" s="1">
        <v>3.6726176738739</v>
      </c>
      <c r="G4" s="1">
        <v>0.56800007820099996</v>
      </c>
    </row>
    <row r="5" spans="1:7" x14ac:dyDescent="0.45">
      <c r="A5" s="1">
        <v>400000</v>
      </c>
      <c r="C5" s="1">
        <v>0.60808467864990201</v>
      </c>
      <c r="E5" s="1">
        <v>4.8297495841979901</v>
      </c>
      <c r="G5" s="1">
        <v>0.83999991416899999</v>
      </c>
    </row>
    <row r="6" spans="1:7" x14ac:dyDescent="0.45">
      <c r="A6" s="1">
        <v>500000</v>
      </c>
      <c r="C6" s="1">
        <v>0.68904995918273904</v>
      </c>
      <c r="E6" s="1">
        <v>5.99499082565307</v>
      </c>
      <c r="G6" s="1">
        <v>1.0460000038099999</v>
      </c>
    </row>
    <row r="7" spans="1:7" x14ac:dyDescent="0.45">
      <c r="A7" s="1">
        <v>600000</v>
      </c>
      <c r="C7" s="1">
        <v>0.80048489570617598</v>
      </c>
      <c r="E7" s="1">
        <v>7.5804202556610099</v>
      </c>
      <c r="G7" s="1">
        <v>1.3359999656699999</v>
      </c>
    </row>
    <row r="8" spans="1:7" x14ac:dyDescent="0.45">
      <c r="A8" s="1">
        <v>700000</v>
      </c>
      <c r="C8" s="1">
        <v>0.88704276084899902</v>
      </c>
      <c r="E8" s="1">
        <v>9.07485032081604</v>
      </c>
      <c r="G8" s="1">
        <v>1.5230000019100001</v>
      </c>
    </row>
    <row r="9" spans="1:7" x14ac:dyDescent="0.45">
      <c r="A9" s="1">
        <v>800000</v>
      </c>
      <c r="C9" s="1">
        <v>1.07858562469482</v>
      </c>
      <c r="E9" s="1">
        <v>9.5989675521850497</v>
      </c>
      <c r="G9" s="1">
        <v>1.7760000228899999</v>
      </c>
    </row>
    <row r="10" spans="1:7" x14ac:dyDescent="0.45">
      <c r="A10" s="1">
        <v>900000</v>
      </c>
      <c r="C10" s="1">
        <v>1.1470823287963801</v>
      </c>
      <c r="E10" s="1">
        <v>11.329833984375</v>
      </c>
      <c r="G10" s="1">
        <v>2.09000015259</v>
      </c>
    </row>
    <row r="11" spans="1:7" x14ac:dyDescent="0.45">
      <c r="A11" s="1">
        <v>1000000</v>
      </c>
      <c r="C11" s="1">
        <v>1.15240502357482</v>
      </c>
      <c r="E11" s="1">
        <v>12.083350181579499</v>
      </c>
      <c r="G11" s="1">
        <v>2.2579998969999999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Faul, Nick</dc:creator>
  <cp:lastModifiedBy>Faul, Nick</cp:lastModifiedBy>
  <dcterms:created xsi:type="dcterms:W3CDTF">2019-10-15T17:24:29Z</dcterms:created>
  <dcterms:modified xsi:type="dcterms:W3CDTF">2019-10-16T01:06:00Z</dcterms:modified>
</cp:coreProperties>
</file>