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" sheetId="1" state="visible" r:id="rId1"/>
    <sheet name="Agent" sheetId="2" state="visible" r:id="rId2"/>
    <sheet name="AgenticEntity" sheetId="3" state="visible" r:id="rId3"/>
    <sheet name="AnalysisDataset" sheetId="4" state="visible" r:id="rId4"/>
    <sheet name="AnalysisSourceData" sheetId="5" state="visible" r:id="rId5"/>
    <sheet name="Any" sheetId="6" state="visible" r:id="rId6"/>
    <sheet name="Attribution" sheetId="7" state="visible" r:id="rId7"/>
    <sheet name="Catalogue" sheetId="8" state="visible" r:id="rId8"/>
    <sheet name="CatalogueRecord" sheetId="9" state="visible" r:id="rId9"/>
    <sheet name="Checksum" sheetId="10" state="visible" r:id="rId10"/>
    <sheet name="ChecksumAlgorithm" sheetId="11" state="visible" r:id="rId11"/>
    <sheet name="Concept" sheetId="12" state="visible" r:id="rId12"/>
    <sheet name="ConceptScheme" sheetId="13" state="visible" r:id="rId13"/>
    <sheet name="DataAnalysis" sheetId="14" state="visible" r:id="rId14"/>
    <sheet name="DataGeneratingActivity" sheetId="15" state="visible" r:id="rId15"/>
    <sheet name="DataService" sheetId="16" state="visible" r:id="rId16"/>
    <sheet name="Dataset" sheetId="17" state="visible" r:id="rId17"/>
    <sheet name="DatasetSeries" sheetId="18" state="visible" r:id="rId18"/>
    <sheet name="DefinedTerm" sheetId="19" state="visible" r:id="rId19"/>
    <sheet name="Device" sheetId="20" state="visible" r:id="rId20"/>
    <sheet name="Distribution" sheetId="21" state="visible" r:id="rId21"/>
    <sheet name="Document" sheetId="22" state="visible" r:id="rId22"/>
    <sheet name="Entity" sheetId="23" state="visible" r:id="rId23"/>
    <sheet name="EvaluatedActivity" sheetId="24" state="visible" r:id="rId24"/>
    <sheet name="EvaluatedEntity" sheetId="25" state="visible" r:id="rId25"/>
    <sheet name="Frequency" sheetId="26" state="visible" r:id="rId26"/>
    <sheet name="Geometry" sheetId="27" state="visible" r:id="rId27"/>
    <sheet name="Identifier" sheetId="28" state="visible" r:id="rId28"/>
    <sheet name="Kind" sheetId="29" state="visible" r:id="rId29"/>
    <sheet name="LegalResource" sheetId="30" state="visible" r:id="rId30"/>
    <sheet name="LicenseDocument" sheetId="31" state="visible" r:id="rId31"/>
    <sheet name="LinguisticSystem" sheetId="32" state="visible" r:id="rId32"/>
    <sheet name="Location" sheetId="33" state="visible" r:id="rId33"/>
    <sheet name="MediaType" sheetId="34" state="visible" r:id="rId34"/>
    <sheet name="MediaTypeOrExtent" sheetId="35" state="visible" r:id="rId35"/>
    <sheet name="PeriodOfTime" sheetId="36" state="visible" r:id="rId36"/>
    <sheet name="Plan" sheetId="37" state="visible" r:id="rId37"/>
    <sheet name="Policy" sheetId="38" state="visible" r:id="rId38"/>
    <sheet name="ProvenanceStatement" sheetId="39" state="visible" r:id="rId39"/>
    <sheet name="QualitativeAttribute" sheetId="40" state="visible" r:id="rId40"/>
    <sheet name="QuantitativeAttribute" sheetId="41" state="visible" r:id="rId41"/>
    <sheet name="Relationship" sheetId="42" state="visible" r:id="rId42"/>
    <sheet name="Resource" sheetId="43" state="visible" r:id="rId43"/>
    <sheet name="RightsStatement" sheetId="44" state="visible" r:id="rId44"/>
    <sheet name="Role" sheetId="45" state="visible" r:id="rId45"/>
    <sheet name="Software" sheetId="46" state="visible" r:id="rId46"/>
    <sheet name="Standard" sheetId="47" state="visible" r:id="rId47"/>
    <sheet name="SupportiveEntity" sheetId="48" state="visible" r:id="rId48"/>
    <sheet name="Surrounding" sheetId="49" state="visible" r:id="rId49"/>
    <sheet name="TimeInstant" sheetId="50" state="visible" r:id="rId50"/>
    <sheet name="MaterialEntity" sheetId="51" state="visible" r:id="rId51"/>
    <sheet name="MaterialSample" sheetId="52" state="visible" r:id="rId52"/>
    <sheet name="Temperature" sheetId="53" state="visible" r:id="rId53"/>
    <sheet name="Mass" sheetId="54" state="visible" r:id="rId54"/>
    <sheet name="Volume" sheetId="55" state="visible" r:id="rId55"/>
    <sheet name="Density" sheetId="56" state="visible" r:id="rId56"/>
    <sheet name="Pressure" sheetId="57" state="visible" r:id="rId57"/>
    <sheet name="ChemicalEntity" sheetId="58" state="visible" r:id="rId58"/>
    <sheet name="Atom" sheetId="59" state="visible" r:id="rId59"/>
    <sheet name="MolarMass" sheetId="60" state="visible" r:id="rId60"/>
    <sheet name="InChIKey" sheetId="61" state="visible" r:id="rId61"/>
    <sheet name="InChi" sheetId="62" state="visible" r:id="rId62"/>
    <sheet name="MolecularFormula" sheetId="63" state="visible" r:id="rId63"/>
    <sheet name="IUPACName" sheetId="64" state="visible" r:id="rId64"/>
    <sheet name="SMILES" sheetId="65" state="visible" r:id="rId65"/>
    <sheet name="Concentration" sheetId="66" state="visible" r:id="rId66"/>
    <sheet name="AmountOfSubstance" sheetId="67" state="visible" r:id="rId67"/>
    <sheet name="PHValue" sheetId="68" state="visible" r:id="rId68"/>
    <sheet name="ChemicalReaction" sheetId="69" state="visible" r:id="rId69"/>
    <sheet name="StartingMaterial" sheetId="70" state="visible" r:id="rId70"/>
    <sheet name="DissolvingSubstance" sheetId="71" state="visible" r:id="rId71"/>
    <sheet name="Reagent" sheetId="72" state="visible" r:id="rId72"/>
    <sheet name="ChemicalProduct" sheetId="73" state="visible" r:id="rId73"/>
    <sheet name="Catalyst" sheetId="74" state="visible" r:id="rId74"/>
    <sheet name="Reactor" sheetId="75" state="visible" r:id="rId75"/>
    <sheet name="Yield" sheetId="76" state="visible" r:id="rId76"/>
    <sheet name="MolarEquivalent" sheetId="77" state="visible" r:id="rId77"/>
    <sheet name="PercentageOfTotal" sheetId="78" state="visible" r:id="rId78"/>
    <sheet name="SubstanceSample" sheetId="79" state="visible" r:id="rId79"/>
    <sheet name="PolymerSample" sheetId="80" state="visible" r:id="rId80"/>
    <sheet name="Laboratory" sheetId="81" state="visible" r:id="rId8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styles" Target="styles.xml" Id="rId82" /><Relationship Type="http://schemas.openxmlformats.org/officeDocument/2006/relationships/theme" Target="theme/theme1.xml" Id="rId8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part_of</t>
        </is>
      </c>
      <c r="M1" t="inlineStr">
        <is>
          <t>type</t>
        </is>
      </c>
      <c r="N1" t="inlineStr">
        <is>
          <t>rdf_type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algorithm</t>
        </is>
      </c>
      <c r="B1" t="inlineStr">
        <is>
          <t>checksum_value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preferred_label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evaluated_entity</t>
        </is>
      </c>
      <c r="B1" t="inlineStr">
        <is>
          <t>evaluated_activity</t>
        </is>
      </c>
      <c r="C1" t="inlineStr">
        <is>
          <t>realized_plan</t>
        </is>
      </c>
      <c r="D1" t="inlineStr">
        <is>
          <t>occurred_in</t>
        </is>
      </c>
      <c r="E1" t="inlineStr">
        <is>
          <t>id</t>
        </is>
      </c>
      <c r="F1" t="inlineStr">
        <is>
          <t>title</t>
        </is>
      </c>
      <c r="G1" t="inlineStr">
        <is>
          <t>description</t>
        </is>
      </c>
      <c r="H1" t="inlineStr">
        <is>
          <t>other_identifier</t>
        </is>
      </c>
      <c r="I1" t="inlineStr">
        <is>
          <t>has_part</t>
        </is>
      </c>
      <c r="J1" t="inlineStr">
        <is>
          <t>had_input_entity</t>
        </is>
      </c>
      <c r="K1" t="inlineStr">
        <is>
          <t>had_output_entity</t>
        </is>
      </c>
      <c r="L1" t="inlineStr">
        <is>
          <t>had_input_activity</t>
        </is>
      </c>
      <c r="M1" t="inlineStr">
        <is>
          <t>carried_out_by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part_of</t>
        </is>
      </c>
      <c r="Q1" t="inlineStr">
        <is>
          <t>type</t>
        </is>
      </c>
      <c r="R1" t="inlineStr">
        <is>
          <t>rdf_type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description</t>
        </is>
      </c>
      <c r="F1" t="inlineStr">
        <is>
          <t>documentation</t>
        </is>
      </c>
      <c r="G1" t="inlineStr">
        <is>
          <t>endpoint_URL</t>
        </is>
      </c>
      <c r="H1" t="inlineStr">
        <is>
          <t>endpoint_description</t>
        </is>
      </c>
      <c r="I1" t="inlineStr">
        <is>
          <t>format</t>
        </is>
      </c>
      <c r="J1" t="inlineStr">
        <is>
          <t>keyword</t>
        </is>
      </c>
      <c r="K1" t="inlineStr">
        <is>
          <t>landing_page</t>
        </is>
      </c>
      <c r="L1" t="inlineStr">
        <is>
          <t>licence</t>
        </is>
      </c>
      <c r="M1" t="inlineStr">
        <is>
          <t>publisher</t>
        </is>
      </c>
      <c r="N1" t="inlineStr">
        <is>
          <t>serves_dataset</t>
        </is>
      </c>
      <c r="O1" t="inlineStr">
        <is>
          <t>theme</t>
        </is>
      </c>
      <c r="P1" t="inlineStr">
        <is>
          <t>title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contact_point</t>
        </is>
      </c>
      <c r="C1" t="inlineStr">
        <is>
          <t>description</t>
        </is>
      </c>
      <c r="D1" t="inlineStr">
        <is>
          <t>frequency</t>
        </is>
      </c>
      <c r="E1" t="inlineStr">
        <is>
          <t>geographical_coverage</t>
        </is>
      </c>
      <c r="F1" t="inlineStr">
        <is>
          <t>modification_date</t>
        </is>
      </c>
      <c r="G1" t="inlineStr">
        <is>
          <t>publisher</t>
        </is>
      </c>
      <c r="H1" t="inlineStr">
        <is>
          <t>release_date</t>
        </is>
      </c>
      <c r="I1" t="inlineStr">
        <is>
          <t>temporal_coverage</t>
        </is>
      </c>
      <c r="J1" t="inlineStr">
        <is>
          <t>title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from_CV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access_service</t>
        </is>
      </c>
      <c r="C1" t="inlineStr">
        <is>
          <t>applicable_legislation</t>
        </is>
      </c>
      <c r="D1" t="inlineStr">
        <is>
          <t>availability</t>
        </is>
      </c>
      <c r="E1" t="inlineStr">
        <is>
          <t>byte_size</t>
        </is>
      </c>
      <c r="F1" t="inlineStr">
        <is>
          <t>checksum</t>
        </is>
      </c>
      <c r="G1" t="inlineStr">
        <is>
          <t>compression_format</t>
        </is>
      </c>
      <c r="H1" t="inlineStr">
        <is>
          <t>description</t>
        </is>
      </c>
      <c r="I1" t="inlineStr">
        <is>
          <t>documentation</t>
        </is>
      </c>
      <c r="J1" t="inlineStr">
        <is>
          <t>download_URL</t>
        </is>
      </c>
      <c r="K1" t="inlineStr">
        <is>
          <t>format</t>
        </is>
      </c>
      <c r="L1" t="inlineStr">
        <is>
          <t>has_policy</t>
        </is>
      </c>
      <c r="M1" t="inlineStr">
        <is>
          <t>language</t>
        </is>
      </c>
      <c r="N1" t="inlineStr">
        <is>
          <t>licence</t>
        </is>
      </c>
      <c r="O1" t="inlineStr">
        <is>
          <t>linked_schemas</t>
        </is>
      </c>
      <c r="P1" t="inlineStr">
        <is>
          <t>media_type</t>
        </is>
      </c>
      <c r="Q1" t="inlineStr">
        <is>
          <t>modification_date</t>
        </is>
      </c>
      <c r="R1" t="inlineStr">
        <is>
          <t>packaging_format</t>
        </is>
      </c>
      <c r="S1" t="inlineStr">
        <is>
          <t>release_date</t>
        </is>
      </c>
      <c r="T1" t="inlineStr">
        <is>
          <t>rights</t>
        </is>
      </c>
      <c r="U1" t="inlineStr">
        <is>
          <t>spatial_resolution</t>
        </is>
      </c>
      <c r="V1" t="inlineStr">
        <is>
          <t>status</t>
        </is>
      </c>
      <c r="W1" t="inlineStr">
        <is>
          <t>temporal_resolution</t>
        </is>
      </c>
      <c r="X1" t="inlineStr">
        <is>
          <t>title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id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has_part</t>
        </is>
      </c>
      <c r="F1" t="inlineStr">
        <is>
          <t>had_input_entity</t>
        </is>
      </c>
      <c r="G1" t="inlineStr">
        <is>
          <t>had_output_entity</t>
        </is>
      </c>
      <c r="H1" t="inlineStr">
        <is>
          <t>had_input_activity</t>
        </is>
      </c>
      <c r="I1" t="inlineStr">
        <is>
          <t>carried_out_by</t>
        </is>
      </c>
      <c r="J1" t="inlineStr">
        <is>
          <t>has_qualitative_attribute</t>
        </is>
      </c>
      <c r="K1" t="inlineStr">
        <is>
          <t>has_quantitative_attribute</t>
        </is>
      </c>
      <c r="L1" t="inlineStr">
        <is>
          <t>part_of</t>
        </is>
      </c>
      <c r="M1" t="inlineStr">
        <is>
          <t>type</t>
        </is>
      </c>
      <c r="N1" t="inlineStr">
        <is>
          <t>rdf_type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notation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id</t>
        </is>
      </c>
      <c r="C1" t="inlineStr">
        <is>
          <t>title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bbox</t>
        </is>
      </c>
      <c r="B1" t="inlineStr">
        <is>
          <t>centroid</t>
        </is>
      </c>
      <c r="C1" t="inlineStr">
        <is>
          <t>geometry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beginning</t>
        </is>
      </c>
      <c r="B1" t="inlineStr">
        <is>
          <t>end</t>
        </is>
      </c>
      <c r="C1" t="inlineStr">
        <is>
          <t>end_date</t>
        </is>
      </c>
      <c r="D1" t="inlineStr">
        <is>
          <t>start_date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access_rights</t>
        </is>
      </c>
      <c r="B1" t="inlineStr">
        <is>
          <t>applicable_legislation</t>
        </is>
      </c>
      <c r="C1" t="inlineStr">
        <is>
          <t>conforms_to</t>
        </is>
      </c>
      <c r="D1" t="inlineStr">
        <is>
          <t>contact_point</t>
        </is>
      </c>
      <c r="E1" t="inlineStr">
        <is>
          <t>creator</t>
        </is>
      </c>
      <c r="F1" t="inlineStr">
        <is>
          <t>dataset_distribution</t>
        </is>
      </c>
      <c r="G1" t="inlineStr">
        <is>
          <t>description</t>
        </is>
      </c>
      <c r="H1" t="inlineStr">
        <is>
          <t>documentation</t>
        </is>
      </c>
      <c r="I1" t="inlineStr">
        <is>
          <t>frequency</t>
        </is>
      </c>
      <c r="J1" t="inlineStr">
        <is>
          <t>geographical_coverage</t>
        </is>
      </c>
      <c r="K1" t="inlineStr">
        <is>
          <t>has_version</t>
        </is>
      </c>
      <c r="L1" t="inlineStr">
        <is>
          <t>identifier</t>
        </is>
      </c>
      <c r="M1" t="inlineStr">
        <is>
          <t>in_series</t>
        </is>
      </c>
      <c r="N1" t="inlineStr">
        <is>
          <t>is_referenced_by</t>
        </is>
      </c>
      <c r="O1" t="inlineStr">
        <is>
          <t>keyword</t>
        </is>
      </c>
      <c r="P1" t="inlineStr">
        <is>
          <t>landing_page</t>
        </is>
      </c>
      <c r="Q1" t="inlineStr">
        <is>
          <t>language</t>
        </is>
      </c>
      <c r="R1" t="inlineStr">
        <is>
          <t>modification_date</t>
        </is>
      </c>
      <c r="S1" t="inlineStr">
        <is>
          <t>other_identifier</t>
        </is>
      </c>
      <c r="T1" t="inlineStr">
        <is>
          <t>provenance</t>
        </is>
      </c>
      <c r="U1" t="inlineStr">
        <is>
          <t>publisher</t>
        </is>
      </c>
      <c r="V1" t="inlineStr">
        <is>
          <t>qualified_attribution</t>
        </is>
      </c>
      <c r="W1" t="inlineStr">
        <is>
          <t>qualified_relation</t>
        </is>
      </c>
      <c r="X1" t="inlineStr">
        <is>
          <t>related_resource</t>
        </is>
      </c>
      <c r="Y1" t="inlineStr">
        <is>
          <t>release_date</t>
        </is>
      </c>
      <c r="Z1" t="inlineStr">
        <is>
          <t>sample</t>
        </is>
      </c>
      <c r="AA1" t="inlineStr">
        <is>
          <t>source</t>
        </is>
      </c>
      <c r="AB1" t="inlineStr">
        <is>
          <t>spatial_resolution</t>
        </is>
      </c>
      <c r="AC1" t="inlineStr">
        <is>
          <t>temporal_coverage</t>
        </is>
      </c>
      <c r="AD1" t="inlineStr">
        <is>
          <t>temporal_resolution</t>
        </is>
      </c>
      <c r="AE1" t="inlineStr">
        <is>
          <t>theme</t>
        </is>
      </c>
      <c r="AF1" t="inlineStr">
        <is>
          <t>title</t>
        </is>
      </c>
      <c r="AG1" t="inlineStr">
        <is>
          <t>type</t>
        </is>
      </c>
      <c r="AH1" t="inlineStr">
        <is>
          <t>version</t>
        </is>
      </c>
      <c r="AI1" t="inlineStr">
        <is>
          <t>version_notes</t>
        </is>
      </c>
      <c r="AJ1" t="inlineStr">
        <is>
          <t>was_generated_by</t>
        </is>
      </c>
      <c r="AK1" t="inlineStr">
        <is>
          <t>id</t>
        </is>
      </c>
      <c r="AL1" t="inlineStr">
        <is>
          <t>is_about_entity</t>
        </is>
      </c>
      <c r="AM1" t="inlineStr">
        <is>
          <t>is_about_activity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had_role</t>
        </is>
      </c>
      <c r="B1" t="inlineStr">
        <is>
          <t>relation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description</t>
        </is>
      </c>
      <c r="D1" t="inlineStr">
        <is>
          <t>other_identifier</t>
        </is>
      </c>
      <c r="E1" t="inlineStr">
        <is>
          <t>has_qualitative_attribute</t>
        </is>
      </c>
      <c r="F1" t="inlineStr">
        <is>
          <t>has_quantitative_attribute</t>
        </is>
      </c>
      <c r="G1" t="inlineStr">
        <is>
          <t>has_part</t>
        </is>
      </c>
      <c r="H1" t="inlineStr">
        <is>
          <t>part_of</t>
        </is>
      </c>
      <c r="I1" t="inlineStr">
        <is>
          <t>type</t>
        </is>
      </c>
      <c r="J1" t="inlineStr">
        <is>
          <t>rdf_type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was_generated_by</t>
        </is>
      </c>
      <c r="B1" t="inlineStr">
        <is>
          <t>title</t>
        </is>
      </c>
      <c r="C1" t="inlineStr">
        <is>
          <t>description</t>
        </is>
      </c>
      <c r="D1" t="inlineStr">
        <is>
          <t>id</t>
        </is>
      </c>
      <c r="E1" t="inlineStr">
        <is>
          <t>other_identifier</t>
        </is>
      </c>
      <c r="F1" t="inlineStr">
        <is>
          <t>has_qualitative_attribute</t>
        </is>
      </c>
      <c r="G1" t="inlineStr">
        <is>
          <t>has_quantitative_attribute</t>
        </is>
      </c>
      <c r="H1" t="inlineStr">
        <is>
          <t>has_part</t>
        </is>
      </c>
      <c r="I1" t="inlineStr">
        <is>
          <t>part_of</t>
        </is>
      </c>
      <c r="J1" t="inlineStr">
        <is>
          <t>type</t>
        </is>
      </c>
      <c r="K1" t="inlineStr">
        <is>
          <t>rdf_type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title</t>
        </is>
      </c>
      <c r="I1" t="inlineStr">
        <is>
          <t>description</t>
        </is>
      </c>
      <c r="J1" t="inlineStr">
        <is>
          <t>id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part_of</t>
        </is>
      </c>
      <c r="P1" t="inlineStr">
        <is>
          <t>type</t>
        </is>
      </c>
      <c r="Q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derived_from</t>
        </is>
      </c>
      <c r="B1" t="inlineStr">
        <is>
          <t>alternative_label</t>
        </is>
      </c>
      <c r="C1" t="inlineStr">
        <is>
          <t>has_physical_state</t>
        </is>
      </c>
      <c r="D1" t="inlineStr">
        <is>
          <t>has_temperature</t>
        </is>
      </c>
      <c r="E1" t="inlineStr">
        <is>
          <t>has_mass</t>
        </is>
      </c>
      <c r="F1" t="inlineStr">
        <is>
          <t>has_volume</t>
        </is>
      </c>
      <c r="G1" t="inlineStr">
        <is>
          <t>has_density</t>
        </is>
      </c>
      <c r="H1" t="inlineStr">
        <is>
          <t>has_pressure</t>
        </is>
      </c>
      <c r="I1" t="inlineStr">
        <is>
          <t>was_generated_by</t>
        </is>
      </c>
      <c r="J1" t="inlineStr">
        <is>
          <t>title</t>
        </is>
      </c>
      <c r="K1" t="inlineStr">
        <is>
          <t>description</t>
        </is>
      </c>
      <c r="L1" t="inlineStr">
        <is>
          <t>id</t>
        </is>
      </c>
      <c r="M1" t="inlineStr">
        <is>
          <t>other_identifier</t>
        </is>
      </c>
      <c r="N1" t="inlineStr">
        <is>
          <t>has_qualitative_attribute</t>
        </is>
      </c>
      <c r="O1" t="inlineStr">
        <is>
          <t>has_quantitative_attribute</t>
        </is>
      </c>
      <c r="P1" t="inlineStr">
        <is>
          <t>has_part</t>
        </is>
      </c>
      <c r="Q1" t="inlineStr">
        <is>
          <t>part_of</t>
        </is>
      </c>
      <c r="R1" t="inlineStr">
        <is>
          <t>type</t>
        </is>
      </c>
      <c r="S1" t="inlineStr">
        <is>
          <t>rdf_type</t>
        </is>
      </c>
    </row>
  </sheetData>
  <dataValidations count="1">
    <dataValidation sqref="C2:C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inchi</t>
        </is>
      </c>
      <c r="B1" t="inlineStr">
        <is>
          <t>inchikey</t>
        </is>
      </c>
      <c r="C1" t="inlineStr">
        <is>
          <t>smiles</t>
        </is>
      </c>
      <c r="D1" t="inlineStr">
        <is>
          <t>molecular_formula</t>
        </is>
      </c>
      <c r="E1" t="inlineStr">
        <is>
          <t>iupac_name</t>
        </is>
      </c>
      <c r="F1" t="inlineStr">
        <is>
          <t>has_molar_mass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type</t>
        </is>
      </c>
      <c r="E1" t="inlineStr">
        <is>
          <t>rdf_type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used_starting_material</t>
        </is>
      </c>
      <c r="B1" t="inlineStr">
        <is>
          <t>used_reactant</t>
        </is>
      </c>
      <c r="C1" t="inlineStr">
        <is>
          <t>generated_product</t>
        </is>
      </c>
      <c r="D1" t="inlineStr">
        <is>
          <t>used_catalyst</t>
        </is>
      </c>
      <c r="E1" t="inlineStr">
        <is>
          <t>used_solvent</t>
        </is>
      </c>
      <c r="F1" t="inlineStr">
        <is>
          <t>has_duration</t>
        </is>
      </c>
      <c r="G1" t="inlineStr">
        <is>
          <t>used_reactor</t>
        </is>
      </c>
      <c r="H1" t="inlineStr">
        <is>
          <t>has_temperature</t>
        </is>
      </c>
      <c r="I1" t="inlineStr">
        <is>
          <t>has_pressure</t>
        </is>
      </c>
      <c r="J1" t="inlineStr">
        <is>
          <t>has_yield</t>
        </is>
      </c>
      <c r="K1" t="inlineStr">
        <is>
          <t>has_reaction_step</t>
        </is>
      </c>
      <c r="L1" t="inlineStr">
        <is>
          <t>related_resource</t>
        </is>
      </c>
      <c r="M1" t="inlineStr">
        <is>
          <t>id</t>
        </is>
      </c>
      <c r="N1" t="inlineStr">
        <is>
          <t>title</t>
        </is>
      </c>
      <c r="O1" t="inlineStr">
        <is>
          <t>description</t>
        </is>
      </c>
      <c r="P1" t="inlineStr">
        <is>
          <t>other_identifier</t>
        </is>
      </c>
      <c r="Q1" t="inlineStr">
        <is>
          <t>has_part</t>
        </is>
      </c>
      <c r="R1" t="inlineStr">
        <is>
          <t>had_input_entity</t>
        </is>
      </c>
      <c r="S1" t="inlineStr">
        <is>
          <t>had_output_entity</t>
        </is>
      </c>
      <c r="T1" t="inlineStr">
        <is>
          <t>had_input_activity</t>
        </is>
      </c>
      <c r="U1" t="inlineStr">
        <is>
          <t>carried_out_by</t>
        </is>
      </c>
      <c r="V1" t="inlineStr">
        <is>
          <t>has_qualitative_attribute</t>
        </is>
      </c>
      <c r="W1" t="inlineStr">
        <is>
          <t>has_quantitative_attribute</t>
        </is>
      </c>
      <c r="X1" t="inlineStr">
        <is>
          <t>part_of</t>
        </is>
      </c>
      <c r="Y1" t="inlineStr">
        <is>
          <t>type</t>
        </is>
      </c>
      <c r="Z1" t="inlineStr">
        <is>
          <t>rdf_type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has_percentage_of_total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has_molar_equivalent</t>
        </is>
      </c>
      <c r="F1" t="inlineStr">
        <is>
          <t>has_amount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title</t>
        </is>
      </c>
      <c r="O1" t="inlineStr">
        <is>
          <t>description</t>
        </is>
      </c>
      <c r="P1" t="inlineStr">
        <is>
          <t>id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has_molar_equivalent</t>
        </is>
      </c>
      <c r="B1" t="inlineStr">
        <is>
          <t>has_concentration</t>
        </is>
      </c>
      <c r="C1" t="inlineStr">
        <is>
          <t>has_ph_value</t>
        </is>
      </c>
      <c r="D1" t="inlineStr">
        <is>
          <t>composed_of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alternative_label</t>
        </is>
      </c>
      <c r="H1" t="inlineStr">
        <is>
          <t>has_physical_state</t>
        </is>
      </c>
      <c r="I1" t="inlineStr">
        <is>
          <t>has_temperature</t>
        </is>
      </c>
      <c r="J1" t="inlineStr">
        <is>
          <t>has_mass</t>
        </is>
      </c>
      <c r="K1" t="inlineStr">
        <is>
          <t>has_volume</t>
        </is>
      </c>
      <c r="L1" t="inlineStr">
        <is>
          <t>has_density</t>
        </is>
      </c>
      <c r="M1" t="inlineStr">
        <is>
          <t>has_pressure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  <c r="Q1" t="inlineStr">
        <is>
          <t>other_identifier</t>
        </is>
      </c>
      <c r="R1" t="inlineStr">
        <is>
          <t>has_qualitative_attribute</t>
        </is>
      </c>
      <c r="S1" t="inlineStr">
        <is>
          <t>has_quantitative_attribute</t>
        </is>
      </c>
      <c r="T1" t="inlineStr">
        <is>
          <t>has_part</t>
        </is>
      </c>
      <c r="U1" t="inlineStr">
        <is>
          <t>part_of</t>
        </is>
      </c>
      <c r="V1" t="inlineStr">
        <is>
          <t>type</t>
        </is>
      </c>
      <c r="W1" t="inlineStr">
        <is>
          <t>rdf_type</t>
        </is>
      </c>
    </row>
  </sheetData>
  <dataValidations count="1">
    <dataValidation sqref="H2:H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alternative_label</t>
        </is>
      </c>
      <c r="B1" t="inlineStr">
        <is>
          <t>has_physical_state</t>
        </is>
      </c>
      <c r="C1" t="inlineStr">
        <is>
          <t>has_temperature</t>
        </is>
      </c>
      <c r="D1" t="inlineStr">
        <is>
          <t>has_mass</t>
        </is>
      </c>
      <c r="E1" t="inlineStr">
        <is>
          <t>has_volume</t>
        </is>
      </c>
      <c r="F1" t="inlineStr">
        <is>
          <t>has_density</t>
        </is>
      </c>
      <c r="G1" t="inlineStr">
        <is>
          <t>has_pressure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  <c r="K1" t="inlineStr">
        <is>
          <t>other_identifier</t>
        </is>
      </c>
      <c r="L1" t="inlineStr">
        <is>
          <t>has_qualitative_attribute</t>
        </is>
      </c>
      <c r="M1" t="inlineStr">
        <is>
          <t>has_quantitative_attribute</t>
        </is>
      </c>
      <c r="N1" t="inlineStr">
        <is>
          <t>has_part</t>
        </is>
      </c>
      <c r="O1" t="inlineStr">
        <is>
          <t>part_of</t>
        </is>
      </c>
      <c r="P1" t="inlineStr">
        <is>
          <t>type</t>
        </is>
      </c>
      <c r="Q1" t="inlineStr">
        <is>
          <t>rdf_type</t>
        </is>
      </c>
    </row>
  </sheetData>
  <dataValidations count="1">
    <dataValidation sqref="B2:B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value</t>
        </is>
      </c>
      <c r="D1" t="inlineStr">
        <is>
          <t>has_quantity_type</t>
        </is>
      </c>
      <c r="E1" t="inlineStr">
        <is>
          <t>unit</t>
        </is>
      </c>
      <c r="F1" t="inlineStr">
        <is>
          <t>type</t>
        </is>
      </c>
      <c r="G1" t="inlineStr">
        <is>
          <t>rdf_type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applicable_legislation</t>
        </is>
      </c>
      <c r="B1" t="inlineStr">
        <is>
          <t>catalogue</t>
        </is>
      </c>
      <c r="C1" t="inlineStr">
        <is>
          <t>creator</t>
        </is>
      </c>
      <c r="D1" t="inlineStr">
        <is>
          <t>description</t>
        </is>
      </c>
      <c r="E1" t="inlineStr">
        <is>
          <t>geographical_coverage</t>
        </is>
      </c>
      <c r="F1" t="inlineStr">
        <is>
          <t>has_dataset</t>
        </is>
      </c>
      <c r="G1" t="inlineStr">
        <is>
          <t>has_part</t>
        </is>
      </c>
      <c r="H1" t="inlineStr">
        <is>
          <t>homepage</t>
        </is>
      </c>
      <c r="I1" t="inlineStr">
        <is>
          <t>language</t>
        </is>
      </c>
      <c r="J1" t="inlineStr">
        <is>
          <t>licence</t>
        </is>
      </c>
      <c r="K1" t="inlineStr">
        <is>
          <t>modification_date</t>
        </is>
      </c>
      <c r="L1" t="inlineStr">
        <is>
          <t>publisher</t>
        </is>
      </c>
      <c r="M1" t="inlineStr">
        <is>
          <t>record</t>
        </is>
      </c>
      <c r="N1" t="inlineStr">
        <is>
          <t>release_date</t>
        </is>
      </c>
      <c r="O1" t="inlineStr">
        <is>
          <t>rights</t>
        </is>
      </c>
      <c r="P1" t="inlineStr">
        <is>
          <t>service</t>
        </is>
      </c>
      <c r="Q1" t="inlineStr">
        <is>
          <t>temporal_coverage</t>
        </is>
      </c>
      <c r="R1" t="inlineStr">
        <is>
          <t>themes</t>
        </is>
      </c>
      <c r="S1" t="inlineStr">
        <is>
          <t>title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has_concentration</t>
        </is>
      </c>
      <c r="B1" t="inlineStr">
        <is>
          <t>has_ph_value</t>
        </is>
      </c>
      <c r="C1" t="inlineStr">
        <is>
          <t>composed_of</t>
        </is>
      </c>
      <c r="D1" t="inlineStr">
        <is>
          <t>has_molar_equivalent</t>
        </is>
      </c>
      <c r="E1" t="inlineStr">
        <is>
          <t>has_amount</t>
        </is>
      </c>
      <c r="F1" t="inlineStr">
        <is>
          <t>has_percentage_of_total</t>
        </is>
      </c>
      <c r="G1" t="inlineStr">
        <is>
          <t>derived_from</t>
        </is>
      </c>
      <c r="H1" t="inlineStr">
        <is>
          <t>alternative_label</t>
        </is>
      </c>
      <c r="I1" t="inlineStr">
        <is>
          <t>has_physical_state</t>
        </is>
      </c>
      <c r="J1" t="inlineStr">
        <is>
          <t>has_temperature</t>
        </is>
      </c>
      <c r="K1" t="inlineStr">
        <is>
          <t>has_mass</t>
        </is>
      </c>
      <c r="L1" t="inlineStr">
        <is>
          <t>has_volume</t>
        </is>
      </c>
      <c r="M1" t="inlineStr">
        <is>
          <t>has_density</t>
        </is>
      </c>
      <c r="N1" t="inlineStr">
        <is>
          <t>has_pressure</t>
        </is>
      </c>
      <c r="O1" t="inlineStr">
        <is>
          <t>was_generated_by</t>
        </is>
      </c>
      <c r="P1" t="inlineStr">
        <is>
          <t>title</t>
        </is>
      </c>
      <c r="Q1" t="inlineStr">
        <is>
          <t>description</t>
        </is>
      </c>
      <c r="R1" t="inlineStr">
        <is>
          <t>id</t>
        </is>
      </c>
      <c r="S1" t="inlineStr">
        <is>
          <t>other_identifier</t>
        </is>
      </c>
      <c r="T1" t="inlineStr">
        <is>
          <t>has_qualitative_attribute</t>
        </is>
      </c>
      <c r="U1" t="inlineStr">
        <is>
          <t>has_quantitative_attribute</t>
        </is>
      </c>
      <c r="V1" t="inlineStr">
        <is>
          <t>has_part</t>
        </is>
      </c>
      <c r="W1" t="inlineStr">
        <is>
          <t>part_of</t>
        </is>
      </c>
      <c r="X1" t="inlineStr">
        <is>
          <t>type</t>
        </is>
      </c>
      <c r="Y1" t="inlineStr">
        <is>
          <t>rdf_type</t>
        </is>
      </c>
    </row>
  </sheetData>
  <dataValidations count="1">
    <dataValidation sqref="I2:I1048576" showDropDown="0" showInputMessage="0" showErrorMessage="0" allowBlank="1" type="list">
      <formula1>"SOLID,CRYSTAL,LIQUID,GASEOUS"</formula1>
    </dataValidation>
  </dataValidations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type</t>
        </is>
      </c>
      <c r="D1" t="inlineStr">
        <is>
          <t>rdf_type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application_profile</t>
        </is>
      </c>
      <c r="B1" t="inlineStr">
        <is>
          <t>change_type</t>
        </is>
      </c>
      <c r="C1" t="inlineStr">
        <is>
          <t>description</t>
        </is>
      </c>
      <c r="D1" t="inlineStr">
        <is>
          <t>language</t>
        </is>
      </c>
      <c r="E1" t="inlineStr">
        <is>
          <t>listing_date</t>
        </is>
      </c>
      <c r="F1" t="inlineStr">
        <is>
          <t>modification_date</t>
        </is>
      </c>
      <c r="G1" t="inlineStr">
        <is>
          <t>primary_topic</t>
        </is>
      </c>
      <c r="H1" t="inlineStr">
        <is>
          <t>source_metadata</t>
        </is>
      </c>
      <c r="I1" t="inlineStr">
        <is>
          <t>title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2025-10-23T11:03:59Z</dcterms:created>
  <dcterms:modified xsi:type="dcterms:W3CDTF">2025-10-23T11:06:46Z</dcterms:modified>
</cp:coreProperties>
</file>