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ndleAPIRecord" sheetId="1" state="visible" r:id="rId1"/>
    <sheet name="HandleRecord" sheetId="2" state="visible" r:id="rId2"/>
    <sheet name="HandleData" sheetId="3" state="visible" r:id="rId3"/>
    <sheet name="HandleRecordContainer" sheetId="4" state="visible" r:id="rId4"/>
    <sheet name="Pid4CatRelation" sheetId="5" state="visible" r:id="rId5"/>
    <sheet name="ResourceInfo" sheetId="6" state="visible" r:id="rId6"/>
    <sheet name="LogRecord" sheetId="7" state="visible" r:id="rId7"/>
    <sheet name="Agent" sheetId="8" state="visible" r:id="rId8"/>
    <sheet name="RepresentationVarian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response_code</t>
        </is>
      </c>
      <c r="B1" t="inlineStr">
        <is>
          <t>handle</t>
        </is>
      </c>
      <c r="C1" t="inlineStr">
        <is>
          <t>values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type</t>
        </is>
      </c>
      <c r="C1" t="inlineStr">
        <is>
          <t>data</t>
        </is>
      </c>
      <c r="D1" t="inlineStr">
        <is>
          <t>ttl</t>
        </is>
      </c>
      <c r="E1" t="inlineStr">
        <is>
          <t>timestamp</t>
        </is>
      </c>
    </row>
  </sheetData>
  <dataValidations count="1">
    <dataValidation sqref="B2:B1048576" showDropDown="0" showInputMessage="0" showErrorMessage="0" allowBlank="1" type="list">
      <formula1>"URL,STATUS,SCHEMA_VER,LICENSE,EMAIL,RESOURCE_INFO,RELATED,LOG"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format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contains_pids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relation_type</t>
        </is>
      </c>
      <c r="B1" t="inlineStr">
        <is>
          <t>related_identifier</t>
        </is>
      </c>
      <c r="C1" t="inlineStr">
        <is>
          <t>datetime_log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resource_category</t>
        </is>
      </c>
      <c r="D1" t="inlineStr">
        <is>
          <t>representation_variants</t>
        </is>
      </c>
    </row>
  </sheetData>
  <dataValidations count="1">
    <dataValidation sqref="C2:C1048576" showDropDown="0" showInputMessage="0" showErrorMessage="0" allowBlank="1" type="list">
      <formula1>"COLLECTION,SAMPLE,MATERIAL,DEVICE,DATA_OBJECT,DATA_SERVICE"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datetime_log</t>
        </is>
      </c>
      <c r="B1" t="inlineStr">
        <is>
          <t>has_agent</t>
        </is>
      </c>
      <c r="C1" t="inlineStr">
        <is>
          <t>changed_field</t>
        </is>
      </c>
      <c r="D1" t="inlineStr">
        <is>
          <t>description</t>
        </is>
      </c>
    </row>
  </sheetData>
  <dataValidations count="1">
    <dataValidation sqref="C2:C1048576" showDropDown="0" showInputMessage="0" showErrorMessage="0" allowBlank="1" type="list">
      <formula1>"STATUS,LANDING_PAGE,RESOURCE_INFO,RELATED_IDS,CONTACT,LICENSE"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orcid</t>
        </is>
      </c>
      <c r="D1" t="inlineStr">
        <is>
          <t>affiliation_ror</t>
        </is>
      </c>
      <c r="E1" t="inlineStr">
        <is>
          <t>role</t>
        </is>
      </c>
    </row>
  </sheetData>
  <dataValidations count="1">
    <dataValidation sqref="E2:E1048576" showDropDown="0" showInputMessage="0" showErrorMessage="0" allowBlank="1" type="list">
      <formula1>"TRUSTEE,OWNER"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media_type</t>
        </is>
      </c>
      <c r="C1" t="inlineStr">
        <is>
          <t>encoding_format</t>
        </is>
      </c>
      <c r="D1" t="inlineStr">
        <is>
          <t>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2025-02-17T23:40:17Z</dcterms:created>
  <dcterms:modified xsi:type="dcterms:W3CDTF">2025-02-17T23:40:18Z</dcterms:modified>
</cp:coreProperties>
</file>