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EMAIL" sheetId="5" state="visible" r:id="rId5"/>
    <sheet name="HdlDataContact" sheetId="6" state="visible" r:id="rId6"/>
    <sheet name="STATUS" sheetId="7" state="visible" r:id="rId7"/>
    <sheet name="HdlDataStatus" sheetId="8" state="visible" r:id="rId8"/>
    <sheet name="SCHEMA_VER" sheetId="9" state="visible" r:id="rId9"/>
    <sheet name="HdlDataSchemaVer" sheetId="10" state="visible" r:id="rId10"/>
    <sheet name="METADATA_LICENSE" sheetId="11" state="visible" r:id="rId11"/>
    <sheet name="HdlDataLicense" sheetId="12" state="visible" r:id="rId12"/>
    <sheet name="RESOURCE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CHANGES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  <sheet name="Pid4CatRecord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ttl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email_address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variant_url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landing_page_url</t>
        </is>
      </c>
      <c r="B1" t="inlineStr">
        <is>
          <t>status</t>
        </is>
      </c>
      <c r="C1" t="inlineStr">
        <is>
          <t>schema_version</t>
        </is>
      </c>
      <c r="D1" t="inlineStr">
        <is>
          <t>metadata_license</t>
        </is>
      </c>
      <c r="E1" t="inlineStr">
        <is>
          <t>curation_contact</t>
        </is>
      </c>
      <c r="F1" t="inlineStr">
        <is>
          <t>resource_info</t>
        </is>
      </c>
      <c r="G1" t="inlineStr">
        <is>
          <t>related_identifiers</t>
        </is>
      </c>
      <c r="H1" t="inlineStr">
        <is>
          <t>change_log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2025-05-16T10:16:37Z</dcterms:created>
  <dcterms:modified xsi:type="dcterms:W3CDTF">2025-05-16T10:16:43Z</dcterms:modified>
</cp:coreProperties>
</file>