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HandleAPIRecord" sheetId="1" state="visible" r:id="rId1"/>
    <sheet name="HandleRecord" sheetId="2" state="visible" r:id="rId2"/>
    <sheet name="URL" sheetId="3" state="visible" r:id="rId3"/>
    <sheet name="HdlDataUrl" sheetId="4" state="visible" r:id="rId4"/>
    <sheet name="STATUS" sheetId="5" state="visible" r:id="rId5"/>
    <sheet name="HdlDataStatus" sheetId="6" state="visible" r:id="rId6"/>
    <sheet name="SCHEMA_VER" sheetId="7" state="visible" r:id="rId7"/>
    <sheet name="HdlDataSchemaVer" sheetId="8" state="visible" r:id="rId8"/>
    <sheet name="METADATA_LICENSE" sheetId="9" state="visible" r:id="rId9"/>
    <sheet name="HdlDataLicense" sheetId="10" state="visible" r:id="rId10"/>
    <sheet name="EMAIL" sheetId="11" state="visible" r:id="rId11"/>
    <sheet name="HdlDataContact" sheetId="12" state="visible" r:id="rId12"/>
    <sheet name="RESOURCE" sheetId="13" state="visible" r:id="rId13"/>
    <sheet name="HdlDataResourceInfo" sheetId="14" state="visible" r:id="rId14"/>
    <sheet name="RELATED" sheetId="15" state="visible" r:id="rId15"/>
    <sheet name="HdlDataRelated" sheetId="16" state="visible" r:id="rId16"/>
    <sheet name="CHANGES" sheetId="17" state="visible" r:id="rId17"/>
    <sheet name="HdlDataLog" sheetId="18" state="visible" r:id="rId18"/>
    <sheet name="HandleRecordContainer" sheetId="19" state="visible" r:id="rId19"/>
    <sheet name="Pid4CatRelation" sheetId="20" state="visible" r:id="rId20"/>
    <sheet name="ResourceInfo" sheetId="21" state="visible" r:id="rId21"/>
    <sheet name="LogRecord" sheetId="22" state="visible" r:id="rId22"/>
    <sheet name="Agent" sheetId="23" state="visible" r:id="rId23"/>
    <sheet name="RepresentationVariant" sheetId="24" state="visible" r:id="rId24"/>
    <sheet name="RelatedIdentifier" sheetId="25" state="visible" r:id="rId25"/>
    <sheet name="PurlIdentifier" sheetId="26" state="visible" r:id="rId26"/>
    <sheet name="DoiIdentifier" sheetId="27" state="visible" r:id="rId27"/>
    <sheet name="HandleIdentifier" sheetId="28" state="visible" r:id="rId28"/>
    <sheet name="ArkIdentifier" sheetId="29" state="visible" r:id="rId29"/>
    <sheet name="UrnIdentifier" sheetId="30" state="visible" r:id="rId30"/>
    <sheet name="GtinIdentifier" sheetId="31" state="visible" r:id="rId31"/>
    <sheet name="ExampleIdentifier" sheetId="32" state="visible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styles" Target="styles.xml" Id="rId33" /><Relationship Type="http://schemas.openxmlformats.org/officeDocument/2006/relationships/theme" Target="theme/theme1.xml" Id="rId3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responseCode</t>
        </is>
      </c>
      <c r="B1" t="inlineStr">
        <is>
          <t>handle</t>
        </is>
      </c>
      <c r="C1" t="inlineStr">
        <is>
          <t>values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format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data</t>
        </is>
      </c>
      <c r="C1" t="inlineStr">
        <is>
          <t>timestamp</t>
        </is>
      </c>
      <c r="D1" t="inlineStr">
        <is>
          <t>ttl</t>
        </is>
      </c>
      <c r="E1" t="inlineStr">
        <is>
          <t>type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format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data</t>
        </is>
      </c>
      <c r="C1" t="inlineStr">
        <is>
          <t>timestamp</t>
        </is>
      </c>
      <c r="D1" t="inlineStr">
        <is>
          <t>ttl</t>
        </is>
      </c>
      <c r="E1" t="inlineStr">
        <is>
          <t>type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format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data</t>
        </is>
      </c>
      <c r="C1" t="inlineStr">
        <is>
          <t>timestamp</t>
        </is>
      </c>
      <c r="D1" t="inlineStr">
        <is>
          <t>ttl</t>
        </is>
      </c>
      <c r="E1" t="inlineStr">
        <is>
          <t>type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format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data</t>
        </is>
      </c>
      <c r="C1" t="inlineStr">
        <is>
          <t>timestamp</t>
        </is>
      </c>
      <c r="D1" t="inlineStr">
        <is>
          <t>ttl</t>
        </is>
      </c>
      <c r="E1" t="inlineStr">
        <is>
          <t>type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format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contains_pids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ttl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relation_type</t>
        </is>
      </c>
      <c r="B1" t="inlineStr">
        <is>
          <t>related_identifier</t>
        </is>
      </c>
      <c r="C1" t="inlineStr">
        <is>
          <t>datetime_log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label</t>
        </is>
      </c>
      <c r="B1" t="inlineStr">
        <is>
          <t>description</t>
        </is>
      </c>
      <c r="C1" t="inlineStr">
        <is>
          <t>resource_category</t>
        </is>
      </c>
      <c r="D1" t="inlineStr">
        <is>
          <t>representation_variants</t>
        </is>
      </c>
    </row>
  </sheetData>
  <dataValidations count="1">
    <dataValidation sqref="C2:C1048576" showDropDown="0" showInputMessage="0" showErrorMessage="0" allowBlank="1" type="list">
      <formula1>"COLLECTION,SAMPLE,MATERIAL,DEVICE,DATA_OBJECT,DATA_SERVICE"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datetime_log</t>
        </is>
      </c>
      <c r="B1" t="inlineStr">
        <is>
          <t>has_agent</t>
        </is>
      </c>
      <c r="C1" t="inlineStr">
        <is>
          <t>changed_field</t>
        </is>
      </c>
      <c r="D1" t="inlineStr">
        <is>
          <t>description</t>
        </is>
      </c>
    </row>
  </sheetData>
  <dataValidations count="1">
    <dataValidation sqref="C2:C1048576" showDropDown="0" showInputMessage="0" showErrorMessage="0" allowBlank="1" type="list">
      <formula1>"STATUS,LANDING_PAGE,RESOURCE_INFO,RELATED_IDS,CONTACT,LICENSE,SCHEMA_VER"</formula1>
    </dataValidation>
  </dataValidation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email_address</t>
        </is>
      </c>
      <c r="C1" t="inlineStr">
        <is>
          <t>orcid</t>
        </is>
      </c>
      <c r="D1" t="inlineStr">
        <is>
          <t>affiliation_ror</t>
        </is>
      </c>
      <c r="E1" t="inlineStr">
        <is>
          <t>role</t>
        </is>
      </c>
    </row>
  </sheetData>
  <dataValidations count="1">
    <dataValidation sqref="E2:E1048576" showDropDown="0" showInputMessage="0" showErrorMessage="0" allowBlank="1" type="list">
      <formula1>"TRUSTEE,OWNER"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variant_url</t>
        </is>
      </c>
      <c r="B1" t="inlineStr">
        <is>
          <t>media_type</t>
        </is>
      </c>
      <c r="C1" t="inlineStr">
        <is>
          <t>encoding_format</t>
        </is>
      </c>
      <c r="D1" t="inlineStr">
        <is>
          <t>size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resolving_url</t>
        </is>
      </c>
      <c r="B1" t="inlineStr">
        <is>
          <t>type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resolving_url</t>
        </is>
      </c>
      <c r="B1" t="inlineStr">
        <is>
          <t>identifier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resolving_url</t>
        </is>
      </c>
      <c r="B1" t="inlineStr">
        <is>
          <t>identifier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identifier</t>
        </is>
      </c>
      <c r="B1" t="inlineStr">
        <is>
          <t>resolving_url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data</t>
        </is>
      </c>
      <c r="C1" t="inlineStr">
        <is>
          <t>timestamp</t>
        </is>
      </c>
      <c r="D1" t="inlineStr">
        <is>
          <t>ttl</t>
        </is>
      </c>
      <c r="E1" t="inlineStr">
        <is>
          <t>type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identifier</t>
        </is>
      </c>
      <c r="B1" t="inlineStr">
        <is>
          <t>type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identifier</t>
        </is>
      </c>
      <c r="B1" t="inlineStr">
        <is>
          <t>type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identifier</t>
        </is>
      </c>
      <c r="B1" t="inlineStr">
        <is>
          <t>resolving_url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format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data</t>
        </is>
      </c>
      <c r="C1" t="inlineStr">
        <is>
          <t>timestamp</t>
        </is>
      </c>
      <c r="D1" t="inlineStr">
        <is>
          <t>ttl</t>
        </is>
      </c>
      <c r="E1" t="inlineStr">
        <is>
          <t>type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format</t>
        </is>
      </c>
      <c r="B1" t="inlineStr">
        <is>
          <t>value</t>
        </is>
      </c>
    </row>
  </sheetData>
  <dataValidations count="1">
    <dataValidation sqref="B2:B1048576" showDropDown="0" showInputMessage="0" showErrorMessage="0" allowBlank="1" type="list">
      <formula1>"SUBMITTED,REGISTERED,OBSOLETED,DEPRECATED"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data</t>
        </is>
      </c>
      <c r="C1" t="inlineStr">
        <is>
          <t>timestamp</t>
        </is>
      </c>
      <c r="D1" t="inlineStr">
        <is>
          <t>ttl</t>
        </is>
      </c>
      <c r="E1" t="inlineStr">
        <is>
          <t>type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format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data</t>
        </is>
      </c>
      <c r="C1" t="inlineStr">
        <is>
          <t>timestamp</t>
        </is>
      </c>
      <c r="D1" t="inlineStr">
        <is>
          <t>ttl</t>
        </is>
      </c>
      <c r="E1" t="inlineStr">
        <is>
          <t>type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2025-03-09T18:41:44Z</dcterms:created>
  <dcterms:modified xsi:type="dcterms:W3CDTF">2025-03-09T18:41:53Z</dcterms:modified>
</cp:coreProperties>
</file>