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HandleData" sheetId="3" state="visible" r:id="rId3"/>
    <sheet name="HandleRecordContainer" sheetId="4" state="visible" r:id="rId4"/>
    <sheet name="PID4CatRelation" sheetId="5" state="visible" r:id="rId5"/>
    <sheet name="ResourceInfo" sheetId="6" state="visible" r:id="rId6"/>
    <sheet name="LogRecord" sheetId="7" state="visible" r:id="rId7"/>
    <sheet name="Agent" sheetId="8" state="visible" r:id="rId8"/>
    <sheet name="RepresentationVarian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response_code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type</t>
        </is>
      </c>
      <c r="C1" t="inlineStr">
        <is>
          <t>data</t>
        </is>
      </c>
      <c r="D1" t="inlineStr">
        <is>
          <t>ttl</t>
        </is>
      </c>
      <c r="E1" t="inlineStr">
        <is>
          <t>timestamp</t>
        </is>
      </c>
    </row>
  </sheetData>
  <dataValidations count="1">
    <dataValidation sqref="B2:B1048576" showDropDown="0" showInputMessage="0" showErrorMessage="0" allowBlank="1" type="list">
      <formula1>"URL,STATUS,SCHEMA_VER,LICENSE,EMAIL,RESOURCE_INFO,RELATED,LOG"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2025-01-16T22:37:55Z</dcterms:created>
  <dcterms:modified xsi:type="dcterms:W3CDTF">2025-01-16T22:37:57Z</dcterms:modified>
</cp:coreProperties>
</file>