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075" yWindow="3075" windowWidth="21600" windowHeight="12735"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6">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2" fillId="0" borderId="0" pivotButton="0" quotePrefix="0" xfId="0"/>
    <xf numFmtId="0" fontId="0" fillId="0" borderId="0" applyAlignment="1" pivotButton="0" quotePrefix="0" xfId="0">
      <alignment horizontal="right"/>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4">
      <alignment horizontal="left" vertical="center" wrapText="1"/>
    </xf>
    <xf numFmtId="0" fontId="3" fillId="0" borderId="3" applyAlignment="1" pivotButton="0" quotePrefix="0" xfId="4">
      <alignment horizontal="left" vertical="center" wrapText="1"/>
    </xf>
    <xf numFmtId="14" fontId="5" fillId="0" borderId="3" applyAlignment="1" pivotButton="0" quotePrefix="0" xfId="4">
      <alignment horizontal="left" vertical="center" wrapText="1"/>
    </xf>
    <xf numFmtId="0" fontId="5" fillId="0" borderId="3" applyAlignment="1" pivotButton="0" quotePrefix="1" xfId="5">
      <alignment horizontal="left" vertical="center" wrapText="1"/>
    </xf>
    <xf numFmtId="0" fontId="5" fillId="0" borderId="3" applyAlignment="1" pivotButton="0" quotePrefix="0" xfId="5">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dxf>
    <dxf>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35" dataDxfId="34">
  <autoFilter ref="A2:I20"/>
  <tableColumns count="9">
    <tableColumn id="1" name="Concept IRI*" dataDxfId="33"/>
    <tableColumn id="2" name="Preferred Label*" dataDxfId="32"/>
    <tableColumn id="3" name="Pref. Label Language Code" dataDxfId="31"/>
    <tableColumn id="4" name="Definition*" dataDxfId="30"/>
    <tableColumn id="5" name="Def. Language Code" dataDxfId="29"/>
    <tableColumn id="6" name="Alternate Labels" dataDxfId="28"/>
    <tableColumn id="7" name="Children IRIs" dataDxfId="27"/>
    <tableColumn id="8" name="Provenance*" dataDxfId="26"/>
    <tableColumn id="9" name="Source Vocab URI" dataDxfId="2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5" headerRowCount="1">
  <autoFilter ref="A2:F5"/>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6" dataDxfId="15">
  <autoFilter ref="A2:E20"/>
  <tableColumns count="5">
    <tableColumn id="1" name="Collection IRI" dataDxfId="14"/>
    <tableColumn id="2" name="Preferred Label" dataDxfId="13"/>
    <tableColumn id="3" name="Definition" dataDxfId="12"/>
    <tableColumn id="4" name="Member IRIs" dataDxfId="11"/>
    <tableColumn id="5" name="Provenance" dataDxfId="1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4" t="n"/>
      <c r="C11" s="4" t="n"/>
      <c r="D11" s="4" t="n"/>
      <c r="E11" s="4" t="n"/>
      <c r="F11" s="4" t="n"/>
      <c r="G11" s="4" t="n"/>
      <c r="H11" s="5" t="n"/>
      <c r="I11" s="6" t="inlineStr">
        <is>
          <t>Template version</t>
        </is>
      </c>
      <c r="J11" s="7" t="inlineStr">
        <is>
          <t>0.4.3</t>
        </is>
      </c>
    </row>
    <row r="12">
      <c r="H12" s="8" t="n"/>
      <c r="I12" s="9" t="inlineStr">
        <is>
          <t>revision</t>
        </is>
      </c>
      <c r="J12" s="10" t="inlineStr">
        <is>
          <t>2023-12a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processed with voc4cat which extends vocexcel for the voc4cat-based repositories.</t>
        </is>
      </c>
    </row>
    <row r="22">
      <c r="D22" s="13" t="inlineStr">
        <is>
          <t>voc4cat-tool</t>
        </is>
      </c>
      <c r="E22" s="14" t="inlineStr">
        <is>
          <t>https://github.com/nfdi4cat/voc4cat-tool</t>
        </is>
      </c>
    </row>
    <row r="23">
      <c r="D23" s="13" t="inlineStr">
        <is>
          <t>our fork of VocExcel</t>
        </is>
      </c>
      <c r="E23" s="14" t="inlineStr">
        <is>
          <t>https://github.com/nfdi4cat/vocexcel</t>
        </is>
      </c>
    </row>
    <row r="24">
      <c r="D24" s="13" t="inlineStr">
        <is>
          <t>examples of filled-out templates</t>
        </is>
      </c>
      <c r="E24" s="14" t="inlineStr">
        <is>
          <t>https://github.com/nfdi4cat/voc4cat-tool/tree/main/example</t>
        </is>
      </c>
    </row>
    <row r="25">
      <c r="D25" s="13" t="n"/>
    </row>
    <row r="26">
      <c r="D26" s="13" t="inlineStr">
        <is>
          <t xml:space="preserve">To read more on SKOS, please visit </t>
        </is>
      </c>
      <c r="E26" s="14" t="inlineStr">
        <is>
          <t>https://www.w3.org/TR/skos-primer/</t>
        </is>
      </c>
    </row>
    <row r="27">
      <c r="D27" s="13" t="n"/>
      <c r="E27" s="14" t="inlineStr">
        <is>
          <t>https://www.w3.org/TR/skos-reference/</t>
        </is>
      </c>
    </row>
    <row r="29">
      <c r="B29" t="inlineStr">
        <is>
          <t>SKOS RDF data produced or consumed by with voc4cat are validated against the VocPub profile using SHACL.</t>
        </is>
      </c>
    </row>
    <row r="31">
      <c r="D31" s="13" t="inlineStr">
        <is>
          <t>VocPub profile for validating RDF</t>
        </is>
      </c>
      <c r="E31" s="14"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A1" sqref="A1"/>
    </sheetView>
  </sheetViews>
  <sheetFormatPr baseColWidth="10" defaultColWidth="12.5703125" defaultRowHeight="15.75" customHeight="1"/>
  <sheetData>
    <row r="1" ht="35.25" customHeight="1">
      <c r="A1" s="15" t="n"/>
      <c r="B1" s="15"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16" t="inlineStr">
        <is>
          <t>If you need help, feel free to create issues on github for your questions.</t>
        </is>
      </c>
      <c r="C8" s="27" t="n"/>
      <c r="D8" s="27" t="n"/>
      <c r="E8" s="27" t="n"/>
      <c r="G8" s="27" t="n"/>
      <c r="H8" s="27" t="n"/>
      <c r="I8" s="27" t="n"/>
      <c r="J8" s="27" t="n"/>
    </row>
    <row r="9" ht="15" customHeight="1">
      <c r="B9" s="16" t="n"/>
      <c r="C9" s="17" t="inlineStr">
        <is>
          <t>vocabulary-related</t>
        </is>
      </c>
      <c r="D9" s="14" t="inlineStr">
        <is>
          <t>https://github.com/nfdi4cat/voc4cat/issues</t>
        </is>
      </c>
      <c r="F9" s="14" t="n"/>
      <c r="G9" s="27" t="n"/>
      <c r="H9" s="27" t="n"/>
      <c r="I9" s="27" t="n"/>
      <c r="J9" s="27" t="n"/>
    </row>
    <row r="10" ht="15" customHeight="1">
      <c r="C10" s="17" t="inlineStr">
        <is>
          <t>template-related</t>
        </is>
      </c>
      <c r="D10" s="14" t="inlineStr">
        <is>
          <t>https://github.com/nfdi4cat/voc4cat-template/issues</t>
        </is>
      </c>
      <c r="F10" s="14" t="n"/>
      <c r="G10" s="27" t="n"/>
      <c r="H10" s="27" t="n"/>
      <c r="I10" s="27" t="n"/>
      <c r="J10" s="27" t="n"/>
    </row>
    <row r="11" ht="15" customHeight="1">
      <c r="B11" s="16" t="n"/>
      <c r="C11" s="27" t="n"/>
      <c r="D11" s="27" t="n"/>
      <c r="E11" s="27" t="n"/>
      <c r="F11" s="14"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6" ht="15" customHeight="1"/>
    <row r="147" ht="15" customHeight="1"/>
    <row r="148" ht="15" customHeight="1"/>
    <row r="149" ht="15" customHeight="1"/>
    <row r="150" ht="15" customHeight="1">
      <c r="D150" s="17" t="inlineStr">
        <is>
          <t>voc4cat-playground (just for testing)</t>
        </is>
      </c>
      <c r="E150" s="14" t="inlineStr">
        <is>
          <t>https://github.com/nfdi4cat/voc4cat-playground/</t>
        </is>
      </c>
    </row>
    <row r="151" ht="15" customHeight="1">
      <c r="D151" s="17" t="inlineStr">
        <is>
          <t>voc4cat (Vocabularies for Catalysis)</t>
        </is>
      </c>
      <c r="E151" s="14"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6" sqref="B6"/>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5" t="inlineStr">
        <is>
          <t>Concept Scheme*</t>
        </is>
      </c>
    </row>
    <row r="2" ht="27" customHeight="1">
      <c r="A2" s="3" t="inlineStr">
        <is>
          <t>Vocabulary IRI*</t>
        </is>
      </c>
      <c r="B2" s="18" t="inlineStr">
        <is>
          <t>https://example.org/test/</t>
        </is>
      </c>
      <c r="C2" s="1" t="inlineStr">
        <is>
          <t>IRI or CURIE for this vocabulary</t>
        </is>
      </c>
      <c r="D2" s="2" t="inlineStr">
        <is>
          <t>Required: URI or CURIE</t>
        </is>
      </c>
    </row>
    <row r="3" ht="39" customHeight="1">
      <c r="A3" s="3" t="inlineStr">
        <is>
          <t>Title*</t>
        </is>
      </c>
      <c r="B3" s="19" t="inlineStr">
        <is>
          <t>Test-of-Voc4Cat</t>
        </is>
      </c>
      <c r="C3" s="1" t="inlineStr">
        <is>
          <t>Title of the vocabulary</t>
        </is>
      </c>
      <c r="D3" s="2" t="inlineStr">
        <is>
          <t>Required: Text</t>
        </is>
      </c>
    </row>
    <row r="4" ht="66.75" customHeight="1">
      <c r="A4" s="3" t="inlineStr">
        <is>
          <t>Description*</t>
        </is>
      </c>
      <c r="B4" s="18" t="inlineStr">
        <is>
          <t>A test vocabulary for the voc4cat template</t>
        </is>
      </c>
      <c r="C4" s="1" t="inlineStr">
        <is>
          <t>General description of the vocabulary</t>
        </is>
      </c>
      <c r="D4" s="2" t="inlineStr">
        <is>
          <t>Required: Text</t>
        </is>
      </c>
    </row>
    <row r="5" ht="27" customHeight="1">
      <c r="A5" s="3" t="inlineStr">
        <is>
          <t>Created Date*</t>
        </is>
      </c>
      <c r="B5" s="20" t="inlineStr">
        <is>
          <t>2023-03-10</t>
        </is>
      </c>
      <c r="C5" s="1" t="inlineStr">
        <is>
          <t>Date of creation</t>
        </is>
      </c>
      <c r="D5" s="2" t="inlineStr">
        <is>
          <t>Required: Date</t>
        </is>
      </c>
    </row>
    <row r="6" ht="29.25" customHeight="1">
      <c r="A6" s="3" t="inlineStr">
        <is>
          <t>Modified Date</t>
        </is>
      </c>
      <c r="B6" s="20" t="inlineStr">
        <is>
          <t>2024-05-02</t>
        </is>
      </c>
      <c r="C6" s="1" t="inlineStr">
        <is>
          <t>Date of last modification (or empty cell)</t>
        </is>
      </c>
      <c r="D6" s="2" t="inlineStr">
        <is>
          <t>Optional: Date</t>
        </is>
      </c>
    </row>
    <row r="7" ht="27.75" customHeight="1">
      <c r="A7" s="3" t="inlineStr">
        <is>
          <t>Creator*</t>
        </is>
      </c>
      <c r="B7" s="18" t="inlineStr">
        <is>
          <t>NFDI4Cat</t>
        </is>
      </c>
      <c r="C7" s="1" t="inlineStr">
        <is>
          <t>An Organisation from the list of allowed organisations</t>
        </is>
      </c>
      <c r="D7" s="2" t="inlineStr">
        <is>
          <t>Required: Text/Enum</t>
        </is>
      </c>
    </row>
    <row r="8" ht="21.75" customHeight="1">
      <c r="A8" s="3" t="inlineStr">
        <is>
          <t>Publisher*</t>
        </is>
      </c>
      <c r="B8" s="18" t="inlineStr">
        <is>
          <t>NFDI4Cat</t>
        </is>
      </c>
      <c r="C8" s="1" t="inlineStr">
        <is>
          <t>An Organisation from the list of allowed organisations</t>
        </is>
      </c>
      <c r="D8" s="2" t="inlineStr">
        <is>
          <t>Required: Text/Enum</t>
        </is>
      </c>
    </row>
    <row r="9" ht="24" customHeight="1">
      <c r="A9" s="3" t="inlineStr">
        <is>
          <t>Version</t>
        </is>
      </c>
      <c r="B9" s="21" t="inlineStr">
        <is>
          <t>v_5ddfffe6</t>
        </is>
      </c>
      <c r="C9" s="1" t="inlineStr">
        <is>
          <t>Version specifier for the vocabulary (or empty cell)</t>
        </is>
      </c>
      <c r="D9" s="2" t="inlineStr">
        <is>
          <t>Optional: Text</t>
        </is>
      </c>
    </row>
    <row r="10" ht="22.5" customHeight="1">
      <c r="A10" s="3" t="inlineStr">
        <is>
          <t>Provenance*</t>
        </is>
      </c>
      <c r="B10" s="18" t="inlineStr">
        <is>
          <t>https://orcid.org/0000-0001-2345-6789 Sofia Garcia</t>
        </is>
      </c>
      <c r="C10" s="1" t="inlineStr">
        <is>
          <t>A note on the Vocabulary source</t>
        </is>
      </c>
      <c r="D10" s="2" t="inlineStr">
        <is>
          <t>Required: Text</t>
        </is>
      </c>
    </row>
    <row r="11" ht="21.75" customHeight="1">
      <c r="A11" s="3" t="inlineStr">
        <is>
          <t>Custodian</t>
        </is>
      </c>
      <c r="B11" s="18" t="inlineStr">
        <is>
          <t>Sofia Garcia (orcid:0000-0001-2345-6789)</t>
        </is>
      </c>
      <c r="C11" s="1" t="inlineStr">
        <is>
          <t>Vocabulary Content Manager</t>
        </is>
      </c>
      <c r="D11" s="2" t="inlineStr">
        <is>
          <t>Optional: Text</t>
        </is>
      </c>
    </row>
    <row r="12" ht="31.5" customHeight="1">
      <c r="A12" s="3" t="inlineStr">
        <is>
          <t>Catalogue PID</t>
        </is>
      </c>
      <c r="B12" s="22" t="n"/>
      <c r="C12" s="1" t="inlineStr">
        <is>
          <t>Catalogue PID or DIO e.g. eCat ID</t>
        </is>
      </c>
      <c r="D12" s="2"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5" t="inlineStr">
        <is>
          <t>Concepts*</t>
        </is>
      </c>
    </row>
    <row r="2" ht="30" customHeight="1">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ht="45" customHeight="1">
      <c r="A3" s="24" t="inlineStr">
        <is>
          <t>https://example.org/test/0000002</t>
        </is>
      </c>
      <c r="B3" s="25" t="inlineStr">
        <is>
          <t>Compact Universal Resource Locator</t>
        </is>
      </c>
      <c r="C3" s="24" t="inlineStr">
        <is>
          <t>en</t>
        </is>
      </c>
      <c r="D3" s="25" t="inlineStr">
        <is>
          <t xml:space="preserve">A CURIE (or Compact URI) defines a generic, abbreviated syntax for expressing Uniform Resource Identifiers (URIs). </t>
        </is>
      </c>
      <c r="E3" s="24" t="inlineStr">
        <is>
          <t>en</t>
        </is>
      </c>
      <c r="F3" s="25" t="inlineStr">
        <is>
          <t>CURIE,
CompactURI</t>
        </is>
      </c>
      <c r="G3" s="25" t="inlineStr"/>
      <c r="H3" s="25" t="inlineStr">
        <is>
          <t>0000-0001-2345-6789 Created concept</t>
        </is>
      </c>
      <c r="I3" s="25" t="inlineStr">
        <is>
          <t>https://www.w3.org/TR/2010/NOTE-curie-20101216/</t>
        </is>
      </c>
    </row>
    <row r="4" ht="45" customHeight="1">
      <c r="A4" s="24" t="inlineStr">
        <is>
          <t>https://example.org/test/0000001</t>
        </is>
      </c>
      <c r="B4" s="25" t="inlineStr">
        <is>
          <t>Uniform Resource Identifier</t>
        </is>
      </c>
      <c r="C4" s="24" t="inlineStr">
        <is>
          <t>en</t>
        </is>
      </c>
      <c r="D4" s="25" t="inlineStr">
        <is>
          <t>Uniform Resource Identifier is a compact string of characters for identifying an abstract or physical resource.</t>
        </is>
      </c>
      <c r="E4" s="24" t="inlineStr">
        <is>
          <t>en</t>
        </is>
      </c>
      <c r="F4" s="25" t="inlineStr">
        <is>
          <t>URI</t>
        </is>
      </c>
      <c r="G4" s="25" t="inlineStr">
        <is>
          <t>https://example.org/test/0000002</t>
        </is>
      </c>
      <c r="H4" s="25" t="inlineStr">
        <is>
          <t>0000-0001-2345-6789 Created concept</t>
        </is>
      </c>
      <c r="I4" s="26" t="inlineStr">
        <is>
          <t>https://datatracker.ietf.org/doc/html/rfc2396</t>
        </is>
      </c>
    </row>
    <row r="5" ht="60" customHeight="1">
      <c r="A5" s="24" t="inlineStr">
        <is>
          <t>https://example.org/test/0000003</t>
        </is>
      </c>
      <c r="B5" s="25" t="inlineStr">
        <is>
          <t>Internationalized Resource Identifier</t>
        </is>
      </c>
      <c r="C5" s="24" t="inlineStr">
        <is>
          <t>en</t>
        </is>
      </c>
      <c r="D5" s="25" t="inlineStr">
        <is>
          <t>Internationalized Resource Identifier (IRI) is an internet protocol standard which builds on the Uniform Resource Identifier (URI) protocol by greatly expanding the set of permitted characters.</t>
        </is>
      </c>
      <c r="E5" s="24" t="inlineStr">
        <is>
          <t>en</t>
        </is>
      </c>
      <c r="F5" s="25" t="inlineStr">
        <is>
          <t>IRI</t>
        </is>
      </c>
      <c r="G5" s="25" t="inlineStr"/>
      <c r="H5" s="25" t="inlineStr">
        <is>
          <t>0000-0001-2345-6789 Created concept</t>
        </is>
      </c>
      <c r="I5" s="25" t="inlineStr">
        <is>
          <t>https://datatracker.ietf.org/doc/html/rfc3987</t>
        </is>
      </c>
    </row>
    <row r="6">
      <c r="A6" s="24" t="n"/>
      <c r="B6" s="25" t="n"/>
      <c r="C6" s="24" t="n"/>
      <c r="D6" s="25" t="n"/>
      <c r="E6" s="24" t="n"/>
      <c r="F6" s="25" t="n"/>
      <c r="G6" s="25" t="n"/>
      <c r="H6" s="25" t="n"/>
      <c r="I6" s="25" t="n"/>
    </row>
    <row r="7">
      <c r="A7" s="24" t="n"/>
      <c r="B7" s="25" t="n"/>
      <c r="C7" s="24" t="n"/>
      <c r="D7" s="25" t="n"/>
      <c r="E7" s="24" t="n"/>
      <c r="F7" s="25" t="n"/>
      <c r="G7" s="25" t="n"/>
      <c r="H7" s="25" t="n"/>
      <c r="I7" s="25" t="n"/>
    </row>
    <row r="8">
      <c r="A8" s="24" t="n"/>
      <c r="B8" s="25" t="n"/>
      <c r="C8" s="24" t="n"/>
      <c r="D8" s="25" t="n"/>
      <c r="E8" s="24" t="n"/>
      <c r="F8" s="25" t="n"/>
      <c r="G8" s="25" t="n"/>
      <c r="H8" s="25" t="n"/>
      <c r="I8" s="25" t="n"/>
    </row>
    <row r="9">
      <c r="A9" s="24" t="n"/>
      <c r="B9" s="25" t="n"/>
      <c r="C9" s="24" t="n"/>
      <c r="D9" s="25" t="n"/>
      <c r="E9" s="24" t="n"/>
      <c r="F9" s="25" t="n"/>
      <c r="G9" s="25" t="n"/>
      <c r="H9" s="25" t="n"/>
      <c r="I9" s="25" t="n"/>
    </row>
    <row r="10">
      <c r="A10" s="24" t="n"/>
      <c r="B10" s="25" t="n"/>
      <c r="C10" s="24" t="n"/>
      <c r="D10" s="25" t="n"/>
      <c r="E10" s="24" t="n"/>
      <c r="F10" s="25" t="n"/>
      <c r="G10" s="25" t="n"/>
      <c r="H10" s="25" t="n"/>
      <c r="I10" s="25" t="n"/>
    </row>
    <row r="11">
      <c r="A11" s="24" t="n"/>
      <c r="B11" s="25" t="n"/>
      <c r="C11" s="24" t="n"/>
      <c r="D11" s="25" t="n"/>
      <c r="E11" s="24" t="n"/>
      <c r="F11" s="25" t="n"/>
      <c r="G11" s="25" t="n"/>
      <c r="H11" s="25" t="n"/>
      <c r="I11" s="25" t="n"/>
    </row>
    <row r="12">
      <c r="A12" s="24" t="n"/>
      <c r="B12" s="25" t="n"/>
      <c r="C12" s="24" t="n"/>
      <c r="D12" s="25" t="n"/>
      <c r="E12" s="24" t="n"/>
      <c r="F12" s="25" t="n"/>
      <c r="G12" s="25" t="n"/>
      <c r="H12" s="25" t="n"/>
      <c r="I12" s="25" t="n"/>
    </row>
    <row r="13">
      <c r="A13" s="24" t="n"/>
      <c r="B13" s="25" t="n"/>
      <c r="C13" s="24" t="n"/>
      <c r="D13" s="25" t="n"/>
      <c r="E13" s="24" t="n"/>
      <c r="F13" s="25" t="n"/>
      <c r="G13" s="25" t="n"/>
      <c r="H13" s="25" t="n"/>
      <c r="I13" s="25" t="n"/>
    </row>
    <row r="14">
      <c r="A14" s="24" t="n"/>
      <c r="B14" s="25" t="n"/>
      <c r="C14" s="24" t="n"/>
      <c r="D14" s="25" t="n"/>
      <c r="E14" s="24" t="n"/>
      <c r="F14" s="25" t="n"/>
      <c r="G14" s="25" t="n"/>
      <c r="H14" s="25" t="n"/>
      <c r="I14" s="25" t="n"/>
    </row>
    <row r="15">
      <c r="A15" s="24" t="n"/>
      <c r="B15" s="25" t="n"/>
      <c r="C15" s="24" t="n"/>
      <c r="D15" s="25" t="n"/>
      <c r="E15" s="24" t="n"/>
      <c r="F15" s="25" t="n"/>
      <c r="G15" s="25" t="n"/>
      <c r="H15" s="25" t="n"/>
      <c r="I15" s="25" t="n"/>
    </row>
    <row r="16">
      <c r="A16" s="24" t="n"/>
      <c r="B16" s="25" t="n"/>
      <c r="C16" s="24" t="n"/>
      <c r="D16" s="25" t="n"/>
      <c r="E16" s="24" t="n"/>
      <c r="F16" s="25" t="n"/>
      <c r="G16" s="25" t="n"/>
      <c r="H16" s="25" t="n"/>
      <c r="I16" s="25" t="n"/>
    </row>
    <row r="17">
      <c r="A17" s="24" t="n"/>
      <c r="B17" s="25" t="n"/>
      <c r="C17" s="24" t="n"/>
      <c r="D17" s="25" t="n"/>
      <c r="E17" s="24" t="n"/>
      <c r="F17" s="25" t="n"/>
      <c r="G17" s="25" t="n"/>
      <c r="H17" s="25" t="n"/>
      <c r="I17" s="25" t="n"/>
    </row>
    <row r="18">
      <c r="A18" s="24" t="n"/>
      <c r="B18" s="25" t="n"/>
      <c r="C18" s="24" t="n"/>
      <c r="D18" s="25" t="n"/>
      <c r="E18" s="24" t="n"/>
      <c r="F18" s="25" t="n"/>
      <c r="G18" s="25" t="n"/>
      <c r="H18" s="25" t="n"/>
      <c r="I18" s="25" t="n"/>
    </row>
    <row r="19">
      <c r="A19" s="24" t="n"/>
      <c r="B19" s="25" t="n"/>
      <c r="C19" s="24" t="n"/>
      <c r="D19" s="25" t="n"/>
      <c r="E19" s="24" t="n"/>
      <c r="F19" s="25" t="n"/>
      <c r="G19" s="25" t="n"/>
      <c r="H19" s="25" t="n"/>
      <c r="I19" s="25" t="n"/>
    </row>
    <row r="20">
      <c r="A20" s="24" t="n"/>
      <c r="B20" s="25" t="n"/>
      <c r="C20" s="24" t="n"/>
      <c r="D20" s="25" t="n"/>
      <c r="E20" s="24" t="n"/>
      <c r="F20" s="25" t="n"/>
      <c r="G20" s="25" t="n"/>
      <c r="H20" s="25" t="n"/>
      <c r="I20" s="25"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5" t="inlineStr">
        <is>
          <t>Concept Relations</t>
        </is>
      </c>
    </row>
    <row r="2" ht="15" customHeight="1">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ht="15" customHeight="1">
      <c r="A3" s="24" t="inlineStr">
        <is>
          <t>https://example.org/test/0000002</t>
        </is>
      </c>
      <c r="B3" s="24" t="inlineStr"/>
    </row>
    <row r="4" ht="15" customHeight="1">
      <c r="A4" t="inlineStr">
        <is>
          <t>https://example.org/test/0000001</t>
        </is>
      </c>
      <c r="B4" t="inlineStr">
        <is>
          <t>https://example.org/test/0000003</t>
        </is>
      </c>
    </row>
    <row r="5" ht="15" customHeight="1">
      <c r="A5" t="inlineStr">
        <is>
          <t>https://example.org/test/0000003</t>
        </is>
      </c>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5" t="inlineStr">
        <is>
          <t>Collections</t>
        </is>
      </c>
    </row>
    <row r="2">
      <c r="A2" s="23" t="inlineStr">
        <is>
          <t>Collection IRI</t>
        </is>
      </c>
      <c r="B2" s="23" t="inlineStr">
        <is>
          <t>Preferred Label</t>
        </is>
      </c>
      <c r="C2" s="23" t="inlineStr">
        <is>
          <t>Definition</t>
        </is>
      </c>
      <c r="D2" s="23" t="inlineStr">
        <is>
          <t>Member IRIs</t>
        </is>
      </c>
      <c r="E2" s="23" t="inlineStr">
        <is>
          <t>Provenance</t>
        </is>
      </c>
    </row>
    <row r="3" ht="45" customHeight="1">
      <c r="A3" s="25" t="inlineStr">
        <is>
          <t>https://example.org/test/0000010</t>
        </is>
      </c>
      <c r="B3" s="25" t="inlineStr">
        <is>
          <t>Linked data term</t>
        </is>
      </c>
      <c r="C3" s="25" t="inlineStr">
        <is>
          <t>Collection of terms related to linked data.</t>
        </is>
      </c>
      <c r="D3" s="25" t="inlineStr">
        <is>
          <t>https://example.org/test/0000001,
https://example.org/test/0000002,
https://example.org/test/0000003</t>
        </is>
      </c>
      <c r="E3" s="25" t="inlineStr">
        <is>
          <t>0000-0001-2345-6789 Created collection</t>
        </is>
      </c>
    </row>
    <row r="4">
      <c r="A4" s="25" t="n"/>
      <c r="B4" s="25" t="n"/>
      <c r="C4" s="25" t="n"/>
      <c r="D4" s="25" t="n"/>
      <c r="E4" s="25" t="n"/>
    </row>
    <row r="5">
      <c r="A5" s="25" t="n"/>
      <c r="B5" s="25" t="n"/>
      <c r="C5" s="25" t="n"/>
      <c r="D5" s="25" t="n"/>
      <c r="E5" s="25" t="n"/>
    </row>
    <row r="6">
      <c r="A6" s="25" t="n"/>
      <c r="B6" s="25" t="n"/>
      <c r="C6" s="25" t="n"/>
      <c r="D6" s="25" t="n"/>
      <c r="E6" s="25" t="n"/>
    </row>
    <row r="7">
      <c r="A7" s="25" t="n"/>
      <c r="B7" s="25" t="n"/>
      <c r="C7" s="25" t="n"/>
      <c r="D7" s="25" t="n"/>
      <c r="E7" s="25" t="n"/>
    </row>
    <row r="8">
      <c r="A8" s="25" t="n"/>
      <c r="B8" s="25" t="n"/>
      <c r="C8" s="25" t="n"/>
      <c r="D8" s="25" t="n"/>
      <c r="E8" s="25" t="n"/>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23" t="inlineStr">
        <is>
          <t>Prefix</t>
        </is>
      </c>
      <c r="B1" s="23"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2024-05-02T08:25:21Z</dcterms:modified>
  <cp:lastModifiedBy>David Linke</cp:lastModifiedBy>
</cp:coreProperties>
</file>