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2"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0" fullCalcOnLoad="1"/>
</workbook>
</file>

<file path=xl/styles.xml><?xml version="1.0" encoding="utf-8"?>
<styleSheet xmlns="http://schemas.openxmlformats.org/spreadsheetml/2006/main">
  <numFmts count="0"/>
  <fonts count="13">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theme="1"/>
      <sz val="11"/>
      <scheme val="minor"/>
    </font>
    <font>
      <name val="Calibri"/>
      <family val="2"/>
      <color theme="10"/>
      <sz val="11"/>
      <u val="single"/>
      <scheme val="minor"/>
    </font>
    <font>
      <name val="Calibri"/>
      <family val="2"/>
      <i val="1"/>
      <color theme="1"/>
      <sz val="11"/>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scheme val="minor"/>
    </font>
    <font>
      <name val="Calibri"/>
      <family val="2"/>
      <color theme="10"/>
      <sz val="12"/>
      <scheme val="minor"/>
    </font>
    <font>
      <name val="Calibri"/>
      <family val="2"/>
      <b val="1"/>
      <color theme="10"/>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7999816888943144"/>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4"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pivotButton="0" quotePrefix="0" xfId="0"/>
    <xf numFmtId="0" fontId="0" fillId="0" borderId="0" applyAlignment="1" pivotButton="0" quotePrefix="0" xfId="0">
      <alignment horizontal="left" vertical="top" wrapText="1"/>
    </xf>
    <xf numFmtId="0" fontId="4" fillId="3" borderId="3" applyAlignment="1" pivotButton="0" quotePrefix="0" xfId="2">
      <alignment vertical="center" wrapText="1"/>
    </xf>
    <xf numFmtId="0" fontId="4" fillId="3" borderId="4" applyAlignment="1" pivotButton="0" quotePrefix="0" xfId="2">
      <alignment vertical="center"/>
    </xf>
    <xf numFmtId="0" fontId="7" fillId="2" borderId="2" applyAlignment="1" pivotButton="0" quotePrefix="0" xfId="1">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6" fillId="0" borderId="0" applyAlignment="1" pivotButton="0" quotePrefix="0" xfId="0">
      <alignment horizontal="right" vertical="center"/>
    </xf>
    <xf numFmtId="0" fontId="6" fillId="0" borderId="0" applyAlignment="1" pivotButton="0" quotePrefix="1" xfId="0">
      <alignment horizontal="center" vertical="center" wrapText="1"/>
    </xf>
    <xf numFmtId="0" fontId="2" fillId="0" borderId="0" pivotButton="0" quotePrefix="0" xfId="0"/>
    <xf numFmtId="0" fontId="0" fillId="0" borderId="0" applyAlignment="1" pivotButton="0" quotePrefix="0" xfId="0">
      <alignment horizontal="right"/>
    </xf>
    <xf numFmtId="0" fontId="5" fillId="0" borderId="0" pivotButton="0" quotePrefix="0" xfId="5"/>
    <xf numFmtId="0" fontId="9"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4" fillId="0" borderId="3" applyAlignment="1" pivotButton="0" quotePrefix="0" xfId="3">
      <alignment horizontal="left" vertical="center" wrapText="1"/>
    </xf>
    <xf numFmtId="0" fontId="3" fillId="0" borderId="3" applyAlignment="1" pivotButton="0" quotePrefix="0" xfId="3">
      <alignment horizontal="left" vertical="center" wrapText="1"/>
    </xf>
    <xf numFmtId="14" fontId="4" fillId="0" borderId="3" applyAlignment="1" pivotButton="0" quotePrefix="0" xfId="3">
      <alignment horizontal="left" vertical="center" wrapText="1"/>
    </xf>
    <xf numFmtId="0" fontId="4" fillId="0" borderId="3" applyAlignment="1" pivotButton="0" quotePrefix="1" xfId="4">
      <alignment horizontal="left" vertical="center" wrapText="1"/>
    </xf>
    <xf numFmtId="0" fontId="4" fillId="0" borderId="3" applyAlignment="1" pivotButton="0" quotePrefix="0" xfId="4">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11" fillId="0" borderId="0" pivotButton="0" quotePrefix="0" xfId="5"/>
    <xf numFmtId="0" fontId="4" fillId="0" borderId="0" applyAlignment="1" pivotButton="0" quotePrefix="0" xfId="0">
      <alignment vertical="top" wrapText="1"/>
    </xf>
    <xf numFmtId="0" fontId="4" fillId="0" borderId="0" applyAlignment="1" pivotButton="0" quotePrefix="0" xfId="0">
      <alignment vertical="top"/>
    </xf>
    <xf numFmtId="0" fontId="4" fillId="0" borderId="0" pivotButton="0" quotePrefix="0" xfId="0"/>
    <xf numFmtId="0" fontId="11" fillId="0" borderId="0" applyAlignment="1" pivotButton="0" quotePrefix="0" xfId="5">
      <alignment vertical="top" wrapText="1"/>
    </xf>
    <xf numFmtId="0" fontId="3" fillId="6" borderId="0" applyAlignment="1" pivotButton="0" quotePrefix="0" xfId="0">
      <alignment vertical="top" wrapText="1"/>
    </xf>
    <xf numFmtId="0" fontId="3" fillId="0" borderId="0" applyAlignment="1" pivotButton="0" quotePrefix="0" xfId="0">
      <alignment horizontal="right"/>
    </xf>
    <xf numFmtId="0" fontId="12" fillId="0" borderId="0" pivotButton="0" quotePrefix="0" xfId="5"/>
    <xf numFmtId="0" fontId="5" fillId="0" borderId="0" pivotButton="0" quotePrefix="0" xfId="6"/>
    <xf numFmtId="0" fontId="11" fillId="0" borderId="0" applyAlignment="1" pivotButton="0" quotePrefix="0" xfId="0">
      <alignment vertical="top" wrapText="1"/>
    </xf>
    <xf numFmtId="0" fontId="0" fillId="0" borderId="0" applyAlignment="1" pivotButton="0" quotePrefix="0" xfId="0">
      <alignment horizontal="left" vertical="top" wrapText="1"/>
    </xf>
    <xf numFmtId="0" fontId="0" fillId="0" borderId="0" pivotButton="0" quotePrefix="0" xfId="0"/>
    <xf numFmtId="0" fontId="10" fillId="0" borderId="0" applyAlignment="1" pivotButton="0" quotePrefix="0" xfId="0">
      <alignment horizontal="left" vertical="top" wrapText="1"/>
    </xf>
  </cellXfs>
  <cellStyles count="7">
    <cellStyle name="Standard" xfId="0" builtinId="0"/>
    <cellStyle name="Akzent1" xfId="1" builtinId="29"/>
    <cellStyle name="20 % - Akzent1" xfId="2" builtinId="30"/>
    <cellStyle name="20 % - Akzent4" xfId="3" builtinId="42"/>
    <cellStyle name="40 % - Akzent4" xfId="4" builtinId="43"/>
    <cellStyle name="Link" xfId="5" builtinId="8"/>
    <cellStyle name="Link 2" xfId="6"/>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30" headerRowCount="1">
  <autoFilter ref="A2:I30"/>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 headerRowCount="1">
  <autoFilter ref="A2:F2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8" headerRowCount="1">
  <autoFilter ref="A2:E28"/>
  <tableColumns count="5">
    <tableColumn id="1" name="Collection IRI"/>
    <tableColumn id="2" name="Preferred Label"/>
    <tableColumn id="3" name="Definition"/>
    <tableColumn id="4" name="Member IRIs"/>
    <tableColumn id="5" name="Provenance"/>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1" headerRowCount="1">
  <autoFilter ref="A1:B31"/>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fdi4cat.github.io/voc4cat/" TargetMode="External" Id="rId1" /><Relationship Type="http://schemas.openxmlformats.org/officeDocument/2006/relationships/hyperlink" Target="https://github.com/nfdi4cat/voc4cat-tool" TargetMode="External" Id="rId2" /><Relationship Type="http://schemas.openxmlformats.org/officeDocument/2006/relationships/hyperlink" Target="https://github.com/nfdi4cat/voc4cat-template" TargetMode="External" Id="rId3" /><Relationship Type="http://schemas.openxmlformats.org/officeDocument/2006/relationships/hyperlink" Target="https://nfdi4cat.org/" TargetMode="External" Id="rId4" /><Relationship Type="http://schemas.openxmlformats.org/officeDocument/2006/relationships/hyperlink" Target="https://www.w3.org/TR/skos-primer/" TargetMode="External" Id="rId5" /><Relationship Type="http://schemas.openxmlformats.org/officeDocument/2006/relationships/hyperlink" Target="https://www.w3.org/TR/skos-reference/" TargetMode="External" Id="rId6" /><Relationship Type="http://schemas.openxmlformats.org/officeDocument/2006/relationships/hyperlink" Target="https://w3id.org/profile/vocpub" TargetMode="External" Id="rId7" /><Relationship Type="http://schemas.openxmlformats.org/officeDocument/2006/relationships/drawing" Target="/xl/drawings/drawing1.xml" Id="rId8"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 TargetMode="External" Id="rId3" /></Relationships>
</file>

<file path=xl/worksheets/_rels/sheet3.xml.rels><Relationships xmlns="http://schemas.openxmlformats.org/package/2006/relationships"><Relationship Type="http://schemas.openxmlformats.org/officeDocument/2006/relationships/hyperlink" Target="https://example.org/test/" TargetMode="External" Id="rId1" /></Relationships>
</file>

<file path=xl/worksheets/_rels/sheet4.xml.rels><Relationships xmlns="http://schemas.openxmlformats.org/package/2006/relationships"><Relationship Type="http://schemas.openxmlformats.org/officeDocument/2006/relationships/hyperlink" Target="https://example.org/test/0000002" TargetMode="External" Id="rId1" /><Relationship Type="http://schemas.openxmlformats.org/officeDocument/2006/relationships/hyperlink" Target="https://www.w3.org/TR/2010/NOTE-curie-20101216/" TargetMode="External" Id="rId2" /><Relationship Type="http://schemas.openxmlformats.org/officeDocument/2006/relationships/hyperlink" Target="https://example.org/test/0000001" TargetMode="External" Id="rId3" /><Relationship Type="http://schemas.openxmlformats.org/officeDocument/2006/relationships/hyperlink" Target="https://datatracker.ietf.org/doc/html/rfc2396" TargetMode="External" Id="rId4" /><Relationship Type="http://schemas.openxmlformats.org/officeDocument/2006/relationships/hyperlink" Target="https://example.org/test/0000003" TargetMode="External" Id="rId5" /><Relationship Type="http://schemas.openxmlformats.org/officeDocument/2006/relationships/hyperlink" Target="https://datatracker.ietf.org/doc/html/rfc3987" TargetMode="External" Id="rId6" /><Relationship Type="http://schemas.openxmlformats.org/officeDocument/2006/relationships/table" Target="/xl/tables/table1.xml" Id="rId7"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s://example.org/test/0000001" TargetMode="External" Id="rId1" /><Relationship Type="http://schemas.openxmlformats.org/officeDocument/2006/relationships/table" Target="/xl/tables/table2.xml" Id="rId2" /></Relationships>
</file>

<file path=xl/worksheets/_rels/sheet6.xml.rels><Relationships xmlns="http://schemas.openxmlformats.org/package/2006/relationships"><Relationship Type="http://schemas.openxmlformats.org/officeDocument/2006/relationships/hyperlink" Target="https://example.org/test/0000010" TargetMode="External" Id="rId1" /><Relationship Type="http://schemas.openxmlformats.org/officeDocument/2006/relationships/table" Target="/xl/tables/table3.xml" Id="rId2"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2"/>
  <sheetViews>
    <sheetView showGridLines="0" zoomScaleNormal="100" workbookViewId="0">
      <selection activeCell="A1" sqref="A1"/>
    </sheetView>
  </sheetViews>
  <sheetFormatPr baseColWidth="10" defaultColWidth="12.5703125" defaultRowHeight="15"/>
  <cols>
    <col width="12.5703125" customWidth="1" style="37" min="2" max="9"/>
    <col width="9.28515625" customWidth="1" style="37" min="10" max="10"/>
  </cols>
  <sheetData>
    <row r="11">
      <c r="B11" s="5" t="n"/>
      <c r="C11" s="5" t="n"/>
      <c r="D11" s="5" t="n"/>
      <c r="E11" s="5" t="n"/>
      <c r="F11" s="5" t="n"/>
      <c r="G11" s="5" t="n"/>
      <c r="H11" s="6" t="n"/>
      <c r="I11" s="7" t="inlineStr">
        <is>
          <t>Template version</t>
        </is>
      </c>
      <c r="J11" s="8" t="inlineStr">
        <is>
          <t>0.4.3</t>
        </is>
      </c>
    </row>
    <row r="12">
      <c r="H12" s="9" t="n"/>
      <c r="I12" s="10" t="inlineStr">
        <is>
          <t>revision</t>
        </is>
      </c>
      <c r="J12" s="11" t="inlineStr">
        <is>
          <t>2025-02a</t>
        </is>
      </c>
    </row>
    <row r="14">
      <c r="B14" s="36" t="inlineStr">
        <is>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typically processed with GitHub actions. The workflows are available in the voc4cat-template repository.</t>
        </is>
      </c>
    </row>
    <row r="22" ht="15.75" customHeight="1" s="37">
      <c r="D22" s="32" t="inlineStr">
        <is>
          <t>Voc4Cat online help &amp; guidelines</t>
        </is>
      </c>
      <c r="E22" s="33" t="inlineStr">
        <is>
          <t>https://nfdi4cat.github.io/voc4cat/</t>
        </is>
      </c>
    </row>
    <row r="23" ht="15.75" customHeight="1" s="37">
      <c r="D23" s="13" t="inlineStr">
        <is>
          <t>Voc4Cat Python package</t>
        </is>
      </c>
      <c r="E23" s="26" t="inlineStr">
        <is>
          <t>https://github.com/nfdi4cat/voc4cat-tool</t>
        </is>
      </c>
    </row>
    <row r="24" ht="15.75" customHeight="1" s="37">
      <c r="D24" s="13" t="inlineStr">
        <is>
          <t>voc4cat-template workflows</t>
        </is>
      </c>
      <c r="E24" s="26" t="inlineStr">
        <is>
          <t>https://github.com/nfdi4cat/voc4cat-template</t>
        </is>
      </c>
    </row>
    <row r="25" ht="15.75" customHeight="1" s="37">
      <c r="D25" s="13" t="inlineStr">
        <is>
          <t>NFDI4Cat homepage</t>
        </is>
      </c>
      <c r="E25" s="26" t="inlineStr">
        <is>
          <t>https://nfdi4cat.org/</t>
        </is>
      </c>
    </row>
    <row r="26">
      <c r="D26" s="13" t="n"/>
    </row>
    <row r="27">
      <c r="D27" s="13" t="inlineStr">
        <is>
          <t xml:space="preserve">To read more on SKOS, please visit </t>
        </is>
      </c>
      <c r="E27" s="14" t="inlineStr">
        <is>
          <t>https://www.w3.org/TR/skos-primer/</t>
        </is>
      </c>
    </row>
    <row r="28">
      <c r="D28" s="13" t="n"/>
      <c r="E28" s="14" t="inlineStr">
        <is>
          <t>https://www.w3.org/TR/skos-reference/</t>
        </is>
      </c>
    </row>
    <row r="30">
      <c r="B30" t="inlineStr">
        <is>
          <t>SKOS RDF data produced or consumed by with voc4cat are validated against the VocPub profile using SHACL.</t>
        </is>
      </c>
    </row>
    <row r="32">
      <c r="D32" s="13" t="inlineStr">
        <is>
          <t>VocPub profile for validating RDF</t>
        </is>
      </c>
      <c r="E32"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5" r:id="rId4"/>
    <hyperlink xmlns:r="http://schemas.openxmlformats.org/officeDocument/2006/relationships" ref="E27" r:id="rId5"/>
    <hyperlink xmlns:r="http://schemas.openxmlformats.org/officeDocument/2006/relationships" ref="E28" r:id="rId6"/>
    <hyperlink xmlns:r="http://schemas.openxmlformats.org/officeDocument/2006/relationships" ref="E32" r:id="rId7"/>
  </hyperlinks>
  <pageMargins left="0.7" right="0.7" top="0.75" bottom="0.75" header="0.3" footer="0.3"/>
  <pageSetup orientation="portrait" paperSize="9"/>
  <drawing xmlns:r="http://schemas.openxmlformats.org/officeDocument/2006/relationships" r:id="rId8"/>
</worksheet>
</file>

<file path=xl/worksheets/sheet2.xml><?xml version="1.0" encoding="utf-8"?>
<worksheet xmlns="http://schemas.openxmlformats.org/spreadsheetml/2006/main">
  <sheetPr>
    <outlinePr summaryBelow="0" summaryRight="0"/>
    <pageSetUpPr/>
  </sheetPr>
  <dimension ref="A1:J148"/>
  <sheetViews>
    <sheetView showGridLines="0" zoomScaleNormal="100" workbookViewId="0">
      <selection activeCell="A1" sqref="A1"/>
    </sheetView>
  </sheetViews>
  <sheetFormatPr baseColWidth="10" defaultColWidth="12.5703125" defaultRowHeight="15.75" customHeight="1"/>
  <sheetData>
    <row r="1" ht="35.25" customHeight="1" s="37">
      <c r="A1" s="15" t="n"/>
      <c r="B1" s="15" t="inlineStr">
        <is>
          <t>Spreadsheet Guide</t>
        </is>
      </c>
    </row>
    <row r="2" ht="15" customHeight="1" s="37">
      <c r="B2" s="36"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s="37"/>
    <row r="4" ht="15" customHeight="1" s="37"/>
    <row r="5" ht="15" customHeight="1" s="37"/>
    <row r="6" ht="15" customHeight="1" s="37"/>
    <row r="7" ht="15" customHeight="1" s="37">
      <c r="B7" s="36" t="n"/>
      <c r="C7" s="36" t="n"/>
      <c r="D7" s="36" t="n"/>
      <c r="E7" s="36" t="n"/>
      <c r="F7" s="36" t="n"/>
      <c r="G7" s="36" t="n"/>
      <c r="H7" s="36" t="n"/>
      <c r="I7" s="36" t="n"/>
      <c r="J7" s="36" t="n"/>
    </row>
    <row r="8" ht="15" customHeight="1" s="37">
      <c r="B8" s="16" t="inlineStr">
        <is>
          <t>If you need help, feel free to create issues on GitHub for your questions.</t>
        </is>
      </c>
      <c r="C8" s="36" t="n"/>
      <c r="D8" s="36" t="n"/>
      <c r="E8" s="36" t="n"/>
      <c r="G8" s="36" t="n"/>
      <c r="H8" s="36" t="n"/>
      <c r="I8" s="36" t="n"/>
      <c r="J8" s="36" t="n"/>
    </row>
    <row r="9" ht="15" customHeight="1" s="37">
      <c r="B9" s="16" t="n"/>
      <c r="C9" s="17" t="inlineStr">
        <is>
          <t>vocabulary-related</t>
        </is>
      </c>
      <c r="D9" s="34" t="inlineStr">
        <is>
          <t>https://github.com/nfdi4cat/voc4cat/issues</t>
        </is>
      </c>
      <c r="F9" s="34" t="n"/>
      <c r="G9" s="36" t="n"/>
      <c r="H9" s="36" t="n"/>
      <c r="I9" s="36" t="n"/>
      <c r="J9" s="36" t="n"/>
    </row>
    <row r="10" ht="15" customHeight="1" s="37">
      <c r="C10" s="17" t="inlineStr">
        <is>
          <t>template-related</t>
        </is>
      </c>
      <c r="D10" s="34" t="inlineStr">
        <is>
          <t>https://github.com/nfdi4cat/voc4cat-template/issues</t>
        </is>
      </c>
      <c r="F10" s="34" t="n"/>
      <c r="G10" s="36" t="n"/>
      <c r="H10" s="36" t="n"/>
      <c r="I10" s="36" t="n"/>
      <c r="J10" s="36" t="n"/>
    </row>
    <row r="11" ht="15" customHeight="1" s="37">
      <c r="B11" s="16" t="n"/>
      <c r="C11" s="36" t="n"/>
      <c r="D11" s="36" t="n"/>
      <c r="E11" s="36" t="n"/>
      <c r="F11" s="34" t="n"/>
      <c r="G11" s="36" t="n"/>
      <c r="H11" s="36" t="n"/>
      <c r="I11" s="36" t="n"/>
      <c r="J11" s="36" t="n"/>
    </row>
    <row r="12" ht="15" customHeight="1" s="37">
      <c r="B12" s="36" t="inlineStr">
        <is>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c r="C47" s="36" t="n"/>
      <c r="D47" s="36" t="n"/>
      <c r="E47" s="36" t="n"/>
      <c r="F47" s="36" t="n"/>
      <c r="G47" s="36" t="n"/>
      <c r="H47" s="36" t="n"/>
      <c r="I47" s="36" t="n"/>
      <c r="J47" s="36" t="n"/>
    </row>
    <row r="48" ht="15" customHeight="1" s="37">
      <c r="B48" s="36"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c r="B90" s="36"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c r="B118" s="36"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c r="B133" s="36" t="inlineStr">
        <is>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is>
      </c>
    </row>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c r="B143" s="3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4" ht="15" customHeight="1" s="37"/>
    <row r="145" ht="15" customHeight="1" s="37"/>
    <row r="146" ht="15" customHeight="1" s="37"/>
    <row r="147" ht="15" customHeight="1" s="37"/>
    <row r="148" ht="15" customHeight="1" s="37">
      <c r="D148" s="17" t="inlineStr">
        <is>
          <t>voc4cat (Vocabularies for Catalysis)</t>
        </is>
      </c>
      <c r="E148" s="34" t="inlineStr">
        <is>
          <t>https://github.com/nfdi4cat/voc4cat/</t>
        </is>
      </c>
    </row>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row r="995" ht="15" customHeight="1" s="37"/>
    <row r="996" ht="15" customHeight="1" s="37"/>
    <row r="997" ht="15" customHeight="1" s="37"/>
    <row r="998" ht="15" customHeight="1" s="37"/>
    <row r="999" ht="15" customHeight="1" s="37"/>
    <row r="1000" ht="15" customHeight="1" s="37"/>
    <row r="1001" ht="15" customHeight="1" s="37"/>
    <row r="1002" ht="15" customHeight="1" s="37"/>
    <row r="1003" ht="15" customHeight="1" s="37"/>
    <row r="1004" ht="15" customHeight="1" s="37"/>
    <row r="1005" ht="15" customHeight="1" s="37"/>
    <row r="1006" ht="15" customHeight="1" s="37"/>
    <row r="1007" ht="15" customHeight="1" s="37"/>
    <row r="1008" ht="15" customHeight="1" s="37"/>
    <row r="1009" ht="15" customHeight="1" s="37"/>
    <row r="1010" ht="15" customHeight="1" s="37"/>
    <row r="1011" ht="15" customHeight="1" s="37"/>
    <row r="1012" ht="15" customHeight="1" s="37"/>
    <row r="1013" ht="15" customHeight="1" s="37"/>
    <row r="1014" ht="15" customHeight="1" s="37"/>
    <row r="1015" ht="15" customHeight="1" s="37"/>
    <row r="1016" ht="15" customHeight="1" s="37"/>
    <row r="1017" ht="15" customHeight="1" s="37"/>
    <row r="1018" ht="15" customHeight="1" s="37"/>
    <row r="1019" ht="15" customHeight="1" s="37"/>
    <row r="1020" ht="15" customHeight="1" s="37"/>
    <row r="1021" ht="15" customHeight="1" s="37"/>
    <row r="1022" ht="15" customHeight="1" s="37"/>
    <row r="1023" ht="15" customHeight="1" s="37"/>
    <row r="1024" ht="15" customHeight="1" s="37"/>
    <row r="1025" ht="15" customHeight="1" s="37"/>
    <row r="1026" ht="15" customHeight="1" s="37"/>
    <row r="1027" ht="15" customHeight="1" s="37"/>
    <row r="1028" ht="15" customHeight="1" s="37"/>
    <row r="1029" ht="15" customHeight="1" s="37"/>
    <row r="1030" ht="15" customHeight="1" s="37"/>
    <row r="1031" ht="15" customHeight="1" s="37"/>
    <row r="1032" ht="15" customHeight="1" s="37"/>
    <row r="1033" ht="15" customHeight="1" s="37"/>
    <row r="1034" ht="15" customHeight="1" s="37"/>
    <row r="1035" ht="15" customHeight="1" s="37"/>
    <row r="1036" ht="15" customHeight="1" s="37"/>
    <row r="1037" ht="15" customHeight="1" s="37"/>
    <row r="1038" ht="15" customHeight="1" s="37"/>
    <row r="1039" ht="15" customHeight="1" s="37"/>
    <row r="1040" ht="15" customHeight="1" s="37"/>
    <row r="1041" ht="15" customHeight="1" s="37"/>
    <row r="1042" ht="15" customHeight="1" s="37"/>
    <row r="1043" ht="15" customHeight="1" s="37"/>
    <row r="1044" ht="15" customHeight="1" s="37"/>
    <row r="1045" ht="15" customHeight="1" s="37"/>
    <row r="1046" ht="15" customHeight="1" s="37"/>
    <row r="1047" ht="15" customHeight="1" s="37"/>
    <row r="1048" ht="15" customHeight="1" s="37"/>
    <row r="1049" ht="15" customHeight="1" s="37"/>
    <row r="1050" ht="15" customHeight="1" s="37"/>
    <row r="1051" ht="15" customHeight="1" s="37"/>
    <row r="1052" ht="15" customHeight="1" s="37"/>
    <row r="1053" ht="15" customHeight="1" s="37"/>
    <row r="1054" ht="15" customHeight="1" s="37"/>
    <row r="1055" ht="15" customHeight="1" s="37"/>
    <row r="1056" ht="15" customHeight="1" s="37"/>
    <row r="1057" ht="15" customHeight="1" s="37"/>
    <row r="1058" ht="15" customHeight="1" s="37"/>
    <row r="1059" ht="15" customHeight="1" s="37"/>
    <row r="1060" ht="15" customHeight="1" s="37"/>
    <row r="1061" ht="15" customHeight="1" s="37"/>
    <row r="1062" ht="15" customHeight="1" s="37"/>
    <row r="1063" ht="15" customHeight="1" s="37"/>
    <row r="1064" ht="15" customHeight="1" s="37"/>
    <row r="1065" ht="15" customHeight="1" s="37"/>
    <row r="1066" ht="15" customHeight="1" s="37"/>
    <row r="1067" ht="15" customHeight="1" s="37"/>
    <row r="1068" ht="15" customHeight="1" s="37"/>
    <row r="1069" ht="15" customHeight="1" s="37"/>
    <row r="1070" ht="15" customHeight="1" s="37"/>
    <row r="1071" ht="15" customHeight="1" s="37"/>
    <row r="1072" ht="15" customHeight="1" s="37"/>
    <row r="1073" ht="15" customHeight="1" s="37"/>
    <row r="1074" ht="15" customHeight="1" s="37"/>
    <row r="1075" ht="15" customHeight="1" s="37"/>
    <row r="1076" ht="15" customHeight="1" s="37"/>
    <row r="1077" ht="15" customHeight="1" s="37"/>
    <row r="1078" ht="15" customHeight="1" s="37"/>
    <row r="1079" ht="15" customHeight="1" s="37"/>
    <row r="1080" ht="15" customHeight="1" s="37"/>
    <row r="1081" ht="15" customHeight="1" s="37"/>
    <row r="1082" ht="15" customHeight="1" s="37"/>
    <row r="1083" ht="15" customHeight="1" s="37"/>
    <row r="1084" ht="15" customHeight="1" s="37"/>
    <row r="1085" ht="15" customHeight="1" s="37"/>
    <row r="1086" ht="15" customHeight="1" s="37"/>
    <row r="1087" ht="15" customHeight="1" s="37"/>
    <row r="1088" ht="15" customHeight="1" s="37"/>
    <row r="1089" ht="15" customHeight="1" s="37"/>
    <row r="1090" ht="15" customHeight="1" s="37"/>
    <row r="1091" ht="15" customHeight="1" s="37"/>
    <row r="1092" ht="15" customHeight="1" s="37"/>
    <row r="1093" ht="15" customHeight="1" s="37"/>
    <row r="1094" ht="15" customHeight="1" s="37"/>
    <row r="1095" ht="15" customHeight="1" s="37"/>
    <row r="1096" ht="15" customHeight="1" s="37"/>
    <row r="1097" ht="15" customHeight="1" s="37"/>
    <row r="1098" ht="15" customHeight="1" s="37"/>
    <row r="1099" ht="15" customHeight="1" s="37"/>
    <row r="1100" ht="15" customHeight="1" s="37"/>
    <row r="1101" ht="15" customHeight="1" s="37"/>
    <row r="1102" ht="15" customHeight="1" s="37"/>
    <row r="1103" ht="15" customHeight="1" s="37"/>
    <row r="1104" ht="15" customHeight="1" s="37"/>
    <row r="1105" ht="15" customHeight="1" s="37"/>
    <row r="1106" ht="15" customHeight="1" s="37"/>
    <row r="1107" ht="15" customHeight="1" s="37"/>
    <row r="1108" ht="15" customHeight="1" s="37"/>
    <row r="1109" ht="15" customHeight="1" s="37"/>
    <row r="1110" ht="15" customHeight="1" s="37"/>
    <row r="1111" ht="15" customHeight="1" s="37"/>
    <row r="1112" ht="15" customHeight="1" s="37"/>
    <row r="1113" ht="15" customHeight="1" s="37"/>
    <row r="1114" ht="15" customHeight="1" s="37"/>
    <row r="1115" ht="15" customHeight="1" s="37"/>
    <row r="1116" ht="15" customHeight="1" s="37"/>
    <row r="1117" ht="15" customHeight="1" s="37"/>
    <row r="1118" ht="15" customHeight="1" s="37"/>
    <row r="1119" ht="15" customHeight="1" s="37"/>
    <row r="1120" ht="15" customHeight="1" s="37"/>
    <row r="1121" ht="15" customHeight="1" s="37"/>
    <row r="1122" ht="15" customHeight="1" s="37"/>
    <row r="1123" ht="15" customHeight="1" s="37"/>
    <row r="1124" ht="15" customHeight="1" s="37"/>
    <row r="1125" ht="15" customHeight="1" s="37"/>
    <row r="1126" ht="15" customHeight="1" s="37"/>
    <row r="1127" ht="15" customHeight="1" s="37"/>
    <row r="1128" ht="15" customHeight="1" s="37"/>
    <row r="1129" ht="15" customHeight="1" s="37"/>
    <row r="1130" ht="15" customHeight="1" s="37"/>
    <row r="1131" ht="15" customHeight="1" s="37"/>
    <row r="1132" ht="15" customHeight="1" s="37"/>
    <row r="1133" ht="15" customHeight="1" s="37"/>
    <row r="1134" ht="15" customHeight="1" s="37"/>
    <row r="1135" ht="15" customHeight="1" s="37"/>
    <row r="1136" ht="15" customHeight="1" s="37"/>
    <row r="1137" ht="15" customHeight="1" s="37"/>
    <row r="1138" ht="15" customHeight="1" s="37"/>
    <row r="1139" ht="15" customHeight="1" s="37"/>
    <row r="1140" ht="15" customHeight="1" s="37"/>
    <row r="1141" ht="15" customHeight="1" s="37"/>
    <row r="1142" ht="15" customHeight="1" s="37"/>
    <row r="1143" ht="15" customHeight="1" s="37"/>
    <row r="1144" ht="15" customHeight="1" s="37"/>
    <row r="1145" ht="15" customHeight="1" s="37"/>
    <row r="1146" ht="15" customHeight="1" s="37"/>
    <row r="1147" ht="15" customHeight="1" s="37"/>
    <row r="1148" ht="15" customHeight="1" s="37"/>
    <row r="1149" ht="15" customHeight="1" s="37"/>
    <row r="1150" ht="15" customHeight="1" s="37"/>
    <row r="1151" ht="15" customHeight="1" s="37"/>
    <row r="1152" ht="15" customHeight="1" s="37"/>
    <row r="1153" ht="15" customHeight="1" s="37"/>
    <row r="1154" ht="15" customHeight="1" s="37"/>
    <row r="1155" ht="15" customHeight="1" s="37"/>
    <row r="1156" ht="15" customHeight="1" s="37"/>
    <row r="1157" ht="15" customHeight="1" s="37"/>
    <row r="1158" ht="15" customHeight="1" s="37"/>
    <row r="1159" ht="15" customHeight="1" s="37"/>
    <row r="1160" ht="15" customHeight="1" s="37"/>
    <row r="1161" ht="15" customHeight="1" s="37"/>
    <row r="1162" ht="15" customHeight="1" s="37"/>
    <row r="1163" ht="15" customHeight="1" s="37"/>
    <row r="1164" ht="15" customHeight="1" s="37"/>
    <row r="1165" ht="15" customHeight="1" s="37"/>
    <row r="1166" ht="15" customHeight="1" s="37"/>
    <row r="1167" ht="15" customHeight="1" s="37"/>
    <row r="1168" ht="15" customHeight="1" s="37"/>
    <row r="1169" ht="15" customHeight="1" s="37"/>
  </sheetData>
  <mergeCells count="7">
    <mergeCell ref="B90:J116"/>
    <mergeCell ref="B133:J141"/>
    <mergeCell ref="B2:J6"/>
    <mergeCell ref="B143:J147"/>
    <mergeCell ref="B48:J88"/>
    <mergeCell ref="B118:J131"/>
    <mergeCell ref="B12:J46"/>
  </mergeCells>
  <conditionalFormatting sqref="B2:B4 B48:B88">
    <cfRule type="containsBlanks" priority="6" dxfId="0">
      <formula>LEN(TRIM(B2))=0</formula>
    </cfRule>
  </conditionalFormatting>
  <conditionalFormatting sqref="B12:B46">
    <cfRule type="containsBlanks" priority="5"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3:B147">
    <cfRule type="containsBlanks" priority="1" dxfId="0">
      <formula>LEN(TRIM(B143))=0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48" r:id="rId3"/>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tabSelected="1" zoomScaleNormal="100" workbookViewId="0">
      <selection activeCell="B2" sqref="B2"/>
    </sheetView>
  </sheetViews>
  <sheetFormatPr baseColWidth="10" defaultColWidth="12.5703125" defaultRowHeight="15.75" customHeight="1"/>
  <cols>
    <col width="18.42578125" customWidth="1" style="37" min="1" max="1"/>
    <col width="72.7109375" customWidth="1" style="37" min="2" max="2"/>
    <col width="52.140625" customWidth="1" style="37" min="3" max="3"/>
    <col width="21.28515625" bestFit="1" customWidth="1" style="37" min="4" max="4"/>
  </cols>
  <sheetData>
    <row r="1" ht="35.25" customHeight="1" s="37">
      <c r="A1" s="15" t="inlineStr">
        <is>
          <t>Concept Scheme*</t>
        </is>
      </c>
    </row>
    <row r="2" s="37">
      <c r="A2" s="4" t="inlineStr">
        <is>
          <t>Vocabulary IRI*</t>
        </is>
      </c>
      <c r="B2" s="26" t="inlineStr">
        <is>
          <t>https://example.org/test/</t>
        </is>
      </c>
      <c r="C2" s="2" t="inlineStr">
        <is>
          <t>IRI or CURIE for this vocabulary</t>
        </is>
      </c>
      <c r="D2" s="3" t="inlineStr">
        <is>
          <t>Required: URI or CURIE</t>
        </is>
      </c>
    </row>
    <row r="3" s="37">
      <c r="A3" s="4" t="inlineStr">
        <is>
          <t>Title*</t>
        </is>
      </c>
      <c r="B3" s="19" t="inlineStr">
        <is>
          <t>Test-of-Voc4Cat</t>
        </is>
      </c>
      <c r="C3" s="2" t="inlineStr">
        <is>
          <t>Title of the vocabulary</t>
        </is>
      </c>
      <c r="D3" s="3" t="inlineStr">
        <is>
          <t>Required: Text</t>
        </is>
      </c>
    </row>
    <row r="4" s="37">
      <c r="A4" s="4" t="inlineStr">
        <is>
          <t>Description*</t>
        </is>
      </c>
      <c r="B4" s="18" t="inlineStr">
        <is>
          <t>A test vocabulary for the voc4cat template</t>
        </is>
      </c>
      <c r="C4" s="2" t="inlineStr">
        <is>
          <t>General description of the vocabulary</t>
        </is>
      </c>
      <c r="D4" s="3" t="inlineStr">
        <is>
          <t>Required: Text</t>
        </is>
      </c>
    </row>
    <row r="5" s="37">
      <c r="A5" s="4" t="inlineStr">
        <is>
          <t>Created Date*</t>
        </is>
      </c>
      <c r="B5" s="20" t="inlineStr">
        <is>
          <t>2023-03-10</t>
        </is>
      </c>
      <c r="C5" s="2" t="inlineStr">
        <is>
          <t>Date of creation</t>
        </is>
      </c>
      <c r="D5" s="3" t="inlineStr">
        <is>
          <t>Required: Date</t>
        </is>
      </c>
    </row>
    <row r="6" s="37">
      <c r="A6" s="4" t="inlineStr">
        <is>
          <t>Modified Date</t>
        </is>
      </c>
      <c r="B6" s="20" t="inlineStr">
        <is>
          <t>2025-10-01</t>
        </is>
      </c>
      <c r="C6" s="2" t="inlineStr">
        <is>
          <t>Date of last modification (or empty cell)</t>
        </is>
      </c>
      <c r="D6" s="3" t="inlineStr">
        <is>
          <t>Optional: Date</t>
        </is>
      </c>
    </row>
    <row r="7" s="37">
      <c r="A7" s="4" t="inlineStr">
        <is>
          <t>Creator*</t>
        </is>
      </c>
      <c r="B7" s="18" t="inlineStr">
        <is>
          <t>NFDI4Cat</t>
        </is>
      </c>
      <c r="C7" s="2" t="inlineStr">
        <is>
          <t>An Organisation from the list of allowed organisations</t>
        </is>
      </c>
      <c r="D7" s="3" t="inlineStr">
        <is>
          <t>Required: Text/Enum</t>
        </is>
      </c>
    </row>
    <row r="8" s="37">
      <c r="A8" s="4" t="inlineStr">
        <is>
          <t>Publisher*</t>
        </is>
      </c>
      <c r="B8" s="18" t="inlineStr">
        <is>
          <t>NFDI4Cat</t>
        </is>
      </c>
      <c r="C8" s="2" t="inlineStr">
        <is>
          <t>An Organisation from the list of allowed organisations</t>
        </is>
      </c>
      <c r="D8" s="3" t="inlineStr">
        <is>
          <t>Required: Text/Enum</t>
        </is>
      </c>
    </row>
    <row r="9" s="37">
      <c r="A9" s="4" t="inlineStr">
        <is>
          <t>Version</t>
        </is>
      </c>
      <c r="B9" s="21" t="inlineStr">
        <is>
          <t>v_578d9a51</t>
        </is>
      </c>
      <c r="C9" s="2" t="inlineStr">
        <is>
          <t>Version specifier for the vocabulary (or empty cell)</t>
        </is>
      </c>
      <c r="D9" s="3" t="inlineStr">
        <is>
          <t>Optional: Text</t>
        </is>
      </c>
    </row>
    <row r="10" s="37">
      <c r="A10" s="4" t="inlineStr">
        <is>
          <t>Provenance*</t>
        </is>
      </c>
      <c r="B10" s="18" t="inlineStr">
        <is>
          <t>https://orcid.org/0000-0001-2345-6789 Sofia Garcia</t>
        </is>
      </c>
      <c r="C10" s="2" t="inlineStr">
        <is>
          <t>A note on the Vocabulary source</t>
        </is>
      </c>
      <c r="D10" s="3" t="inlineStr">
        <is>
          <t>Required: Text</t>
        </is>
      </c>
    </row>
    <row r="11" s="37">
      <c r="A11" s="4" t="inlineStr">
        <is>
          <t>Custodian</t>
        </is>
      </c>
      <c r="B11" s="18" t="inlineStr">
        <is>
          <t>Sofia Garcia (orcid:0000-0001-2345-6789)</t>
        </is>
      </c>
      <c r="C11" s="2" t="inlineStr">
        <is>
          <t>Vocabulary Content Manager</t>
        </is>
      </c>
      <c r="D11" s="3" t="inlineStr">
        <is>
          <t>Optional: Text</t>
        </is>
      </c>
    </row>
    <row r="12" s="37">
      <c r="A12" s="4" t="inlineStr">
        <is>
          <t>Catalogue PID</t>
        </is>
      </c>
      <c r="B12" s="22" t="n"/>
      <c r="C12" s="2" t="inlineStr">
        <is>
          <t>Catalogue PID or DIO e.g. eCat ID</t>
        </is>
      </c>
      <c r="D12" s="3" t="inlineStr">
        <is>
          <t>Optional: URI or Text</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sheetData>
  <hyperlinks>
    <hyperlink xmlns:r="http://schemas.openxmlformats.org/officeDocument/2006/relationships" ref="B2" r:id="rId1"/>
  </hyperlinks>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30"/>
  <sheetViews>
    <sheetView zoomScaleNormal="100" workbookViewId="0">
      <selection activeCell="I3" sqref="I3"/>
    </sheetView>
  </sheetViews>
  <sheetFormatPr baseColWidth="10" defaultColWidth="12.5703125" defaultRowHeight="15"/>
  <cols>
    <col width="18.7109375" customWidth="1" style="37" min="1" max="1"/>
    <col width="35.7109375" customWidth="1" style="37" min="2" max="2"/>
    <col width="10.7109375" customWidth="1" style="37" min="3" max="3"/>
    <col width="50.140625" customWidth="1" style="37" min="4" max="4"/>
    <col width="9.7109375" customWidth="1" style="37" min="5" max="5"/>
    <col width="30" customWidth="1" style="37" min="6" max="6"/>
    <col width="50.7109375" customWidth="1" style="37" min="7" max="7"/>
    <col width="27.42578125" customWidth="1" style="37" min="8" max="8"/>
    <col width="26.28515625" customWidth="1" style="37" min="9" max="9"/>
  </cols>
  <sheetData>
    <row r="1" ht="35.25" customHeight="1" s="37">
      <c r="A1" s="15" t="inlineStr">
        <is>
          <t>Concepts*</t>
        </is>
      </c>
    </row>
    <row r="2" s="37">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s="37">
      <c r="A3" s="30" t="inlineStr">
        <is>
          <t>ex:test/0000002</t>
        </is>
      </c>
      <c r="B3" s="31" t="inlineStr">
        <is>
          <t>Compact Universal Resource Locator</t>
        </is>
      </c>
      <c r="C3" s="24" t="inlineStr">
        <is>
          <t>en</t>
        </is>
      </c>
      <c r="D3" s="25" t="inlineStr">
        <is>
          <t xml:space="preserve">A CURIE (or Compact URI) defines a generic, abbreviated syntax for expressing Uniform Resource Identifiers (URIs). </t>
        </is>
      </c>
      <c r="E3" s="24" t="inlineStr">
        <is>
          <t>en</t>
        </is>
      </c>
      <c r="F3" s="25" t="inlineStr">
        <is>
          <t>CURIE,
CompactURI</t>
        </is>
      </c>
      <c r="G3" s="25" t="inlineStr"/>
      <c r="H3" s="25" t="inlineStr">
        <is>
          <t>0000-0001-2345-6789 Created concept</t>
        </is>
      </c>
      <c r="I3" s="30" t="inlineStr">
        <is>
          <t>https://www.w3.org/TR/2010/NOTE-curie-20101216/</t>
        </is>
      </c>
    </row>
    <row r="4" s="37">
      <c r="A4" s="30" t="inlineStr">
        <is>
          <t>ex:test/0000001</t>
        </is>
      </c>
      <c r="B4" s="31" t="inlineStr">
        <is>
          <t>Uniform Resource Identifier</t>
        </is>
      </c>
      <c r="C4" s="28" t="inlineStr">
        <is>
          <t>en</t>
        </is>
      </c>
      <c r="D4" s="27" t="inlineStr">
        <is>
          <t>Uniform Resource Identifier is a compact string of characters for identifying an abstract or physical resource.</t>
        </is>
      </c>
      <c r="E4" s="28" t="inlineStr">
        <is>
          <t>en</t>
        </is>
      </c>
      <c r="F4" s="27" t="inlineStr">
        <is>
          <t>URI</t>
        </is>
      </c>
      <c r="G4" s="27" t="inlineStr">
        <is>
          <t>ex:test/0000002 (Compact Universal Resource Locator)</t>
        </is>
      </c>
      <c r="H4" s="27" t="inlineStr">
        <is>
          <t>0000-0001-2345-6789 Created concept</t>
        </is>
      </c>
      <c r="I4" s="30" t="inlineStr">
        <is>
          <t>https://datatracker.ietf.org/doc/html/rfc2396</t>
        </is>
      </c>
    </row>
    <row r="5" s="37">
      <c r="A5" s="35" t="inlineStr">
        <is>
          <t>ex:test/0000003</t>
        </is>
      </c>
      <c r="B5" s="31" t="inlineStr">
        <is>
          <t>Internationalized Resource Identifier</t>
        </is>
      </c>
      <c r="C5" s="28" t="inlineStr">
        <is>
          <t>en</t>
        </is>
      </c>
      <c r="D5" s="27" t="inlineStr">
        <is>
          <t>Internationalized Resource Identifier (IRI) is an internet protocol standard which builds on the Uniform Resource Identifier (URI) protocol by greatly expanding the set of permitted characters.</t>
        </is>
      </c>
      <c r="E5" s="28" t="inlineStr">
        <is>
          <t>en</t>
        </is>
      </c>
      <c r="F5" s="27" t="inlineStr">
        <is>
          <t>IRI</t>
        </is>
      </c>
      <c r="G5" s="27" t="inlineStr"/>
      <c r="H5" s="27" t="inlineStr">
        <is>
          <t>0000-0001-2345-6789 Created concept</t>
        </is>
      </c>
      <c r="I5" s="35" t="inlineStr">
        <is>
          <t>https://datatracker.ietf.org/doc/html/rfc3987</t>
        </is>
      </c>
    </row>
    <row r="6" s="37">
      <c r="A6" s="35" t="n"/>
      <c r="B6" s="31" t="n"/>
      <c r="C6" s="28" t="n"/>
      <c r="D6" s="27" t="n"/>
      <c r="E6" s="28" t="n"/>
      <c r="F6" s="27" t="n"/>
      <c r="G6" s="27" t="n"/>
      <c r="H6" s="27" t="n"/>
      <c r="I6" s="35" t="n"/>
    </row>
    <row r="7" s="37">
      <c r="A7" s="35" t="n"/>
      <c r="B7" s="31" t="n"/>
      <c r="C7" s="28" t="n"/>
      <c r="D7" s="27" t="n"/>
      <c r="E7" s="28" t="n"/>
      <c r="F7" s="27" t="n"/>
      <c r="G7" s="27" t="n"/>
      <c r="H7" s="27" t="n"/>
      <c r="I7" s="35" t="n"/>
    </row>
    <row r="8" s="37">
      <c r="A8" s="35" t="n"/>
      <c r="B8" s="31" t="n"/>
      <c r="C8" s="28" t="n"/>
      <c r="D8" s="27" t="n"/>
      <c r="E8" s="28" t="n"/>
      <c r="F8" s="27" t="n"/>
      <c r="G8" s="27" t="n"/>
      <c r="H8" s="27" t="n"/>
      <c r="I8" s="35" t="n"/>
    </row>
    <row r="9" s="37">
      <c r="A9" s="35" t="n"/>
      <c r="B9" s="31" t="n"/>
      <c r="C9" s="28" t="n"/>
      <c r="D9" s="27" t="n"/>
      <c r="E9" s="28" t="n"/>
      <c r="F9" s="27" t="n"/>
      <c r="G9" s="27" t="n"/>
      <c r="H9" s="27" t="n"/>
      <c r="I9" s="35" t="n"/>
    </row>
    <row r="10" s="37">
      <c r="A10" s="35" t="n"/>
      <c r="B10" s="31" t="n"/>
      <c r="C10" s="28" t="n"/>
      <c r="D10" s="27" t="n"/>
      <c r="E10" s="28" t="n"/>
      <c r="F10" s="27" t="n"/>
      <c r="G10" s="27" t="n"/>
      <c r="H10" s="27" t="n"/>
      <c r="I10" s="35" t="n"/>
    </row>
    <row r="11" s="37">
      <c r="A11" s="35" t="n"/>
      <c r="B11" s="31" t="n"/>
      <c r="C11" s="28" t="n"/>
      <c r="D11" s="27" t="n"/>
      <c r="E11" s="28" t="n"/>
      <c r="F11" s="27" t="n"/>
      <c r="G11" s="27" t="n"/>
      <c r="H11" s="27" t="n"/>
      <c r="I11" s="35" t="n"/>
    </row>
    <row r="12" s="37">
      <c r="A12" s="35" t="n"/>
      <c r="B12" s="31" t="n"/>
      <c r="C12" s="28" t="n"/>
      <c r="D12" s="27" t="n"/>
      <c r="E12" s="28" t="n"/>
      <c r="F12" s="27" t="n"/>
      <c r="G12" s="27" t="n"/>
      <c r="H12" s="27" t="n"/>
      <c r="I12" s="35" t="n"/>
    </row>
    <row r="13" s="37">
      <c r="A13" s="35" t="n"/>
      <c r="B13" s="31" t="n"/>
      <c r="C13" s="28" t="n"/>
      <c r="D13" s="27" t="n"/>
      <c r="E13" s="28" t="n"/>
      <c r="F13" s="27" t="n"/>
      <c r="G13" s="27" t="n"/>
      <c r="H13" s="27" t="n"/>
      <c r="I13" s="35" t="n"/>
    </row>
    <row r="14" s="37">
      <c r="A14" s="35" t="n"/>
      <c r="B14" s="31" t="n"/>
      <c r="C14" s="28" t="n"/>
      <c r="D14" s="27" t="n"/>
      <c r="E14" s="28" t="n"/>
      <c r="F14" s="27" t="n"/>
      <c r="G14" s="27" t="n"/>
      <c r="H14" s="27" t="n"/>
      <c r="I14" s="35" t="n"/>
    </row>
    <row r="15" s="37">
      <c r="A15" s="35" t="n"/>
      <c r="B15" s="31" t="n"/>
      <c r="C15" s="28" t="n"/>
      <c r="D15" s="27" t="n"/>
      <c r="E15" s="28" t="n"/>
      <c r="F15" s="27" t="n"/>
      <c r="G15" s="27" t="n"/>
      <c r="H15" s="27" t="n"/>
      <c r="I15" s="35" t="n"/>
    </row>
    <row r="16" s="37">
      <c r="A16" s="35" t="n"/>
      <c r="B16" s="31" t="n"/>
      <c r="C16" s="28" t="n"/>
      <c r="D16" s="27" t="n"/>
      <c r="E16" s="28" t="n"/>
      <c r="F16" s="27" t="n"/>
      <c r="G16" s="27" t="n"/>
      <c r="H16" s="27" t="n"/>
      <c r="I16" s="35" t="n"/>
    </row>
    <row r="17" s="37">
      <c r="A17" s="35" t="n"/>
      <c r="B17" s="31" t="n"/>
      <c r="C17" s="28" t="n"/>
      <c r="D17" s="27" t="n"/>
      <c r="E17" s="28" t="n"/>
      <c r="F17" s="27" t="n"/>
      <c r="G17" s="27" t="n"/>
      <c r="H17" s="27" t="n"/>
      <c r="I17" s="35" t="n"/>
    </row>
    <row r="18" s="37">
      <c r="A18" s="35" t="n"/>
      <c r="B18" s="31" t="n"/>
      <c r="C18" s="28" t="n"/>
      <c r="D18" s="27" t="n"/>
      <c r="E18" s="28" t="n"/>
      <c r="F18" s="27" t="n"/>
      <c r="G18" s="27" t="n"/>
      <c r="H18" s="27" t="n"/>
      <c r="I18" s="35" t="n"/>
    </row>
    <row r="19" s="37">
      <c r="A19" s="35" t="n"/>
      <c r="B19" s="31" t="n"/>
      <c r="C19" s="28" t="n"/>
      <c r="D19" s="27" t="n"/>
      <c r="E19" s="28" t="n"/>
      <c r="F19" s="27" t="n"/>
      <c r="G19" s="27" t="n"/>
      <c r="H19" s="27" t="n"/>
      <c r="I19" s="35" t="n"/>
    </row>
    <row r="20" s="37">
      <c r="A20" s="35" t="n"/>
      <c r="B20" s="31" t="n"/>
      <c r="C20" s="28" t="n"/>
      <c r="D20" s="27" t="n"/>
      <c r="E20" s="28" t="n"/>
      <c r="F20" s="27" t="n"/>
      <c r="G20" s="27" t="n"/>
      <c r="H20" s="27" t="n"/>
      <c r="I20" s="35" t="n"/>
    </row>
    <row r="21" s="37">
      <c r="A21" s="35" t="n"/>
      <c r="B21" s="31" t="n"/>
      <c r="C21" s="28" t="n"/>
      <c r="D21" s="27" t="n"/>
      <c r="E21" s="28" t="n"/>
      <c r="F21" s="27" t="n"/>
      <c r="G21" s="27" t="n"/>
      <c r="H21" s="27" t="n"/>
      <c r="I21" s="35" t="n"/>
    </row>
    <row r="22" s="37">
      <c r="A22" s="35" t="n"/>
      <c r="B22" s="31" t="n"/>
      <c r="C22" s="28" t="n"/>
      <c r="D22" s="27" t="n"/>
      <c r="E22" s="28" t="n"/>
      <c r="F22" s="27" t="n"/>
      <c r="G22" s="27" t="n"/>
      <c r="H22" s="27" t="n"/>
      <c r="I22" s="35" t="n"/>
    </row>
    <row r="23" s="37">
      <c r="A23" s="35" t="n"/>
      <c r="B23" s="31" t="n"/>
      <c r="C23" s="28" t="n"/>
      <c r="D23" s="27" t="n"/>
      <c r="E23" s="28" t="n"/>
      <c r="F23" s="27" t="n"/>
      <c r="G23" s="27" t="n"/>
      <c r="H23" s="27" t="n"/>
      <c r="I23" s="35" t="n"/>
    </row>
    <row r="24" s="37">
      <c r="A24" s="35" t="n"/>
      <c r="B24" s="31" t="n"/>
      <c r="C24" s="28" t="n"/>
      <c r="D24" s="27" t="n"/>
      <c r="E24" s="28" t="n"/>
      <c r="F24" s="27" t="n"/>
      <c r="G24" s="27" t="n"/>
      <c r="H24" s="27" t="n"/>
      <c r="I24" s="35" t="n"/>
    </row>
    <row r="25" s="37">
      <c r="A25" s="35" t="n"/>
      <c r="B25" s="31" t="n"/>
      <c r="C25" s="28" t="n"/>
      <c r="D25" s="27" t="n"/>
      <c r="E25" s="28" t="n"/>
      <c r="F25" s="27" t="n"/>
      <c r="G25" s="27" t="n"/>
      <c r="H25" s="27" t="n"/>
      <c r="I25" s="35" t="n"/>
    </row>
    <row r="26" s="37">
      <c r="A26" s="35" t="n"/>
      <c r="B26" s="31" t="n"/>
      <c r="C26" s="28" t="n"/>
      <c r="D26" s="27" t="n"/>
      <c r="E26" s="28" t="n"/>
      <c r="F26" s="27" t="n"/>
      <c r="G26" s="27" t="n"/>
      <c r="H26" s="27" t="n"/>
      <c r="I26" s="35" t="n"/>
    </row>
    <row r="27" s="37">
      <c r="A27" s="35" t="n"/>
      <c r="B27" s="31" t="n"/>
      <c r="C27" s="28" t="n"/>
      <c r="D27" s="27" t="n"/>
      <c r="E27" s="28" t="n"/>
      <c r="F27" s="27" t="n"/>
      <c r="G27" s="27" t="n"/>
      <c r="H27" s="27" t="n"/>
      <c r="I27" s="35" t="n"/>
    </row>
    <row r="28" s="37">
      <c r="A28" s="35" t="n"/>
      <c r="B28" s="31" t="n"/>
      <c r="C28" s="28" t="n"/>
      <c r="D28" s="27" t="n"/>
      <c r="E28" s="28" t="n"/>
      <c r="F28" s="27" t="n"/>
      <c r="G28" s="27" t="n"/>
      <c r="H28" s="27" t="n"/>
      <c r="I28" s="35" t="n"/>
    </row>
    <row r="29" s="37">
      <c r="A29" s="35" t="n"/>
      <c r="B29" s="31" t="n"/>
      <c r="C29" s="28" t="n"/>
      <c r="D29" s="27" t="n"/>
      <c r="E29" s="28" t="n"/>
      <c r="F29" s="27" t="n"/>
      <c r="G29" s="27" t="n"/>
      <c r="H29" s="27" t="n"/>
      <c r="I29" s="35" t="n"/>
    </row>
    <row r="30" s="37">
      <c r="A30" s="35" t="n"/>
      <c r="B30" s="31" t="n"/>
      <c r="C30" s="28" t="n"/>
      <c r="D30" s="27" t="n"/>
      <c r="E30" s="28" t="n"/>
      <c r="F30" s="27" t="n"/>
      <c r="G30" s="27" t="n"/>
      <c r="H30" s="27" t="n"/>
      <c r="I30" s="35" t="n"/>
    </row>
  </sheetData>
  <hyperlinks>
    <hyperlink xmlns:r="http://schemas.openxmlformats.org/officeDocument/2006/relationships" ref="A3" r:id="rId1"/>
    <hyperlink xmlns:r="http://schemas.openxmlformats.org/officeDocument/2006/relationships" ref="I3" r:id="rId2"/>
    <hyperlink xmlns:r="http://schemas.openxmlformats.org/officeDocument/2006/relationships" ref="A4" r:id="rId3"/>
    <hyperlink xmlns:r="http://schemas.openxmlformats.org/officeDocument/2006/relationships" ref="I4" r:id="rId4"/>
    <hyperlink xmlns:r="http://schemas.openxmlformats.org/officeDocument/2006/relationships" ref="A5" r:id="rId5"/>
    <hyperlink xmlns:r="http://schemas.openxmlformats.org/officeDocument/2006/relationships" ref="I5" r:id="rId6"/>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7"/>
  </tableParts>
</worksheet>
</file>

<file path=xl/worksheets/sheet5.xml><?xml version="1.0" encoding="utf-8"?>
<worksheet xmlns="http://schemas.openxmlformats.org/spreadsheetml/2006/main">
  <sheetPr>
    <outlinePr summaryBelow="0" summaryRight="0"/>
    <pageSetUpPr/>
  </sheetPr>
  <dimension ref="A1:F28"/>
  <sheetViews>
    <sheetView zoomScaleNormal="100" workbookViewId="0">
      <selection activeCell="A4" sqref="A4"/>
    </sheetView>
  </sheetViews>
  <sheetFormatPr baseColWidth="10" defaultColWidth="12.5703125" defaultRowHeight="15.75" customHeight="1"/>
  <cols>
    <col width="42.7109375" customWidth="1" style="37" min="1" max="6"/>
  </cols>
  <sheetData>
    <row r="1" ht="35.25" customHeight="1" s="37">
      <c r="A1" s="15" t="inlineStr">
        <is>
          <t>Concept Relations</t>
        </is>
      </c>
    </row>
    <row r="2" s="37">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s="37">
      <c r="A3" s="30" t="inlineStr">
        <is>
          <t>ex:test/0000001 (Uniform Resource Identifier)</t>
        </is>
      </c>
      <c r="B3" s="25" t="inlineStr">
        <is>
          <t>ex:test/0000003 (Internationalized Resource Identifier)</t>
        </is>
      </c>
      <c r="C3" s="25" t="inlineStr"/>
      <c r="D3" s="25" t="inlineStr"/>
      <c r="E3" s="25" t="inlineStr"/>
      <c r="F3" s="25" t="inlineStr"/>
    </row>
    <row r="4" s="37">
      <c r="A4" s="35" t="n"/>
      <c r="B4" s="27" t="n"/>
      <c r="C4" s="27" t="n"/>
      <c r="D4" s="27" t="n"/>
      <c r="E4" s="27" t="n"/>
      <c r="F4" s="27" t="n"/>
    </row>
    <row r="5" s="37">
      <c r="A5" s="35" t="n"/>
      <c r="B5" s="27" t="n"/>
      <c r="C5" s="27" t="n"/>
      <c r="D5" s="27" t="n"/>
      <c r="E5" s="27" t="n"/>
      <c r="F5" s="27" t="n"/>
    </row>
    <row r="6" s="37">
      <c r="A6" s="35" t="n"/>
      <c r="B6" s="27" t="n"/>
      <c r="C6" s="27" t="n"/>
      <c r="D6" s="27" t="n"/>
      <c r="E6" s="27" t="n"/>
      <c r="F6" s="27" t="n"/>
    </row>
    <row r="7" s="37">
      <c r="A7" s="35" t="n"/>
      <c r="B7" s="27" t="n"/>
      <c r="C7" s="27" t="n"/>
      <c r="D7" s="27" t="n"/>
      <c r="E7" s="27" t="n"/>
      <c r="F7" s="27" t="n"/>
    </row>
    <row r="8" s="37">
      <c r="A8" s="35" t="n"/>
      <c r="B8" s="27" t="n"/>
      <c r="C8" s="27" t="n"/>
      <c r="D8" s="27" t="n"/>
      <c r="E8" s="27" t="n"/>
      <c r="F8" s="27" t="n"/>
    </row>
    <row r="9" s="37">
      <c r="A9" s="35" t="n"/>
      <c r="B9" s="27" t="n"/>
      <c r="C9" s="27" t="n"/>
      <c r="D9" s="27" t="n"/>
      <c r="E9" s="27" t="n"/>
      <c r="F9" s="27" t="n"/>
    </row>
    <row r="10" s="37">
      <c r="A10" s="35" t="n"/>
      <c r="B10" s="27" t="n"/>
      <c r="C10" s="27" t="n"/>
      <c r="D10" s="27" t="n"/>
      <c r="E10" s="27" t="n"/>
      <c r="F10" s="27" t="n"/>
    </row>
    <row r="11" s="37">
      <c r="A11" s="35" t="n"/>
      <c r="B11" s="27" t="n"/>
      <c r="C11" s="27" t="n"/>
      <c r="D11" s="27" t="n"/>
      <c r="E11" s="27" t="n"/>
      <c r="F11" s="27" t="n"/>
    </row>
    <row r="12" s="37">
      <c r="A12" s="35" t="n"/>
      <c r="B12" s="27" t="n"/>
      <c r="C12" s="27" t="n"/>
      <c r="D12" s="27" t="n"/>
      <c r="E12" s="27" t="n"/>
      <c r="F12" s="27" t="n"/>
    </row>
    <row r="13" s="37">
      <c r="A13" s="35" t="n"/>
      <c r="B13" s="27" t="n"/>
      <c r="C13" s="27" t="n"/>
      <c r="D13" s="27" t="n"/>
      <c r="E13" s="27" t="n"/>
      <c r="F13" s="27" t="n"/>
    </row>
    <row r="14" s="37">
      <c r="A14" s="35" t="n"/>
      <c r="B14" s="27" t="n"/>
      <c r="C14" s="27" t="n"/>
      <c r="D14" s="27" t="n"/>
      <c r="E14" s="27" t="n"/>
      <c r="F14" s="27" t="n"/>
    </row>
    <row r="15" s="37">
      <c r="A15" s="35" t="n"/>
      <c r="B15" s="27" t="n"/>
      <c r="C15" s="27" t="n"/>
      <c r="D15" s="27" t="n"/>
      <c r="E15" s="27" t="n"/>
      <c r="F15" s="27" t="n"/>
    </row>
    <row r="16" s="37">
      <c r="A16" s="35" t="n"/>
      <c r="B16" s="27" t="n"/>
      <c r="C16" s="27" t="n"/>
      <c r="D16" s="27" t="n"/>
      <c r="E16" s="27" t="n"/>
      <c r="F16" s="27" t="n"/>
    </row>
    <row r="17" s="37">
      <c r="A17" s="35" t="n"/>
      <c r="B17" s="27" t="n"/>
      <c r="C17" s="27" t="n"/>
      <c r="D17" s="27" t="n"/>
      <c r="E17" s="27" t="n"/>
      <c r="F17" s="27" t="n"/>
    </row>
    <row r="18" s="37">
      <c r="A18" s="35" t="n"/>
      <c r="B18" s="27" t="n"/>
      <c r="C18" s="27" t="n"/>
      <c r="D18" s="27" t="n"/>
      <c r="E18" s="27" t="n"/>
      <c r="F18" s="27" t="n"/>
    </row>
    <row r="19" s="37">
      <c r="A19" s="35" t="n"/>
      <c r="B19" s="27" t="n"/>
      <c r="C19" s="27" t="n"/>
      <c r="D19" s="27" t="n"/>
      <c r="E19" s="27" t="n"/>
      <c r="F19" s="27" t="n"/>
    </row>
    <row r="20" s="37">
      <c r="A20" s="35" t="n"/>
      <c r="B20" s="27" t="n"/>
      <c r="C20" s="27" t="n"/>
      <c r="D20" s="27" t="n"/>
      <c r="E20" s="27" t="n"/>
      <c r="F20" s="27" t="n"/>
    </row>
    <row r="21" s="37">
      <c r="A21" s="35" t="n"/>
      <c r="B21" s="27" t="n"/>
      <c r="C21" s="27" t="n"/>
      <c r="D21" s="27" t="n"/>
      <c r="E21" s="27" t="n"/>
      <c r="F21" s="27" t="n"/>
    </row>
    <row r="22" s="37">
      <c r="A22" s="35" t="n"/>
      <c r="B22" s="27" t="n"/>
      <c r="C22" s="27" t="n"/>
      <c r="D22" s="27" t="n"/>
      <c r="E22" s="27" t="n"/>
      <c r="F22" s="27" t="n"/>
    </row>
    <row r="23" s="37">
      <c r="A23" s="35" t="n"/>
      <c r="B23" s="27" t="n"/>
      <c r="C23" s="27" t="n"/>
      <c r="D23" s="27" t="n"/>
      <c r="E23" s="27" t="n"/>
      <c r="F23" s="27" t="n"/>
    </row>
    <row r="24" s="37">
      <c r="A24" s="35" t="n"/>
      <c r="B24" s="27" t="n"/>
      <c r="C24" s="27" t="n"/>
      <c r="D24" s="27" t="n"/>
      <c r="E24" s="27" t="n"/>
      <c r="F24" s="27" t="n"/>
    </row>
    <row r="25" s="37">
      <c r="A25" s="35" t="n"/>
      <c r="B25" s="27" t="n"/>
      <c r="C25" s="27" t="n"/>
      <c r="D25" s="27" t="n"/>
      <c r="E25" s="27" t="n"/>
      <c r="F25" s="27" t="n"/>
    </row>
    <row r="26" s="37">
      <c r="A26" s="35" t="n"/>
      <c r="B26" s="27" t="n"/>
      <c r="C26" s="27" t="n"/>
      <c r="D26" s="27" t="n"/>
      <c r="E26" s="27" t="n"/>
      <c r="F26" s="27" t="n"/>
    </row>
    <row r="27" s="37">
      <c r="A27" s="35" t="n"/>
      <c r="B27" s="27" t="n"/>
      <c r="C27" s="27" t="n"/>
      <c r="D27" s="27" t="n"/>
      <c r="E27" s="27" t="n"/>
      <c r="F27" s="27" t="n"/>
    </row>
    <row r="28" s="37">
      <c r="A28" s="35" t="n"/>
      <c r="B28" s="27" t="n"/>
      <c r="C28" s="27" t="n"/>
      <c r="D28" s="27" t="n"/>
      <c r="E28" s="27" t="n"/>
      <c r="F28" s="27" t="n"/>
    </row>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sheetData>
  <hyperlinks>
    <hyperlink xmlns:r="http://schemas.openxmlformats.org/officeDocument/2006/relationships" ref="A3" r:id="rId1"/>
  </hyperlinks>
  <pageMargins left="0.7" right="0.7" top="0.75" bottom="0.75" header="0.3" footer="0.3"/>
  <pageSetup orientation="portrait" paperSize="0" horizontalDpi="0" verticalDpi="0" copies="0"/>
  <tableParts count="1">
    <tablePart xmlns:r="http://schemas.openxmlformats.org/officeDocument/2006/relationships" r:id="rId2"/>
  </tableParts>
</worksheet>
</file>

<file path=xl/worksheets/sheet6.xml><?xml version="1.0" encoding="utf-8"?>
<worksheet xmlns="http://schemas.openxmlformats.org/spreadsheetml/2006/main">
  <sheetPr>
    <outlinePr summaryBelow="0" summaryRight="0"/>
    <pageSetUpPr/>
  </sheetPr>
  <dimension ref="A1:E28"/>
  <sheetViews>
    <sheetView zoomScaleNormal="100" workbookViewId="0">
      <selection activeCell="A4" sqref="A4"/>
    </sheetView>
  </sheetViews>
  <sheetFormatPr baseColWidth="10" defaultColWidth="12.5703125" defaultRowHeight="15"/>
  <cols>
    <col width="18.7109375" customWidth="1" style="37" min="1" max="1"/>
    <col width="40.7109375" customWidth="1" style="37" min="2" max="2"/>
    <col width="50.7109375" customWidth="1" style="37" min="3" max="3"/>
    <col width="70.7109375" customWidth="1" style="37" min="4" max="4"/>
    <col width="40.7109375" customWidth="1" style="37" min="5" max="5"/>
  </cols>
  <sheetData>
    <row r="1" ht="35.25" customHeight="1" s="37">
      <c r="A1" s="15" t="inlineStr">
        <is>
          <t>Collections</t>
        </is>
      </c>
    </row>
    <row r="2" s="37">
      <c r="A2" s="23" t="inlineStr">
        <is>
          <t>Collection IRI</t>
        </is>
      </c>
      <c r="B2" s="23" t="inlineStr">
        <is>
          <t>Preferred Label</t>
        </is>
      </c>
      <c r="C2" s="23" t="inlineStr">
        <is>
          <t>Definition</t>
        </is>
      </c>
      <c r="D2" s="23" t="inlineStr">
        <is>
          <t>Member IRIs</t>
        </is>
      </c>
      <c r="E2" s="23" t="inlineStr">
        <is>
          <t>Provenance</t>
        </is>
      </c>
    </row>
    <row r="3" s="37">
      <c r="A3" s="30" t="inlineStr">
        <is>
          <t>ex:test/0000010</t>
        </is>
      </c>
      <c r="B3" s="31" t="inlineStr">
        <is>
          <t>Linked data term</t>
        </is>
      </c>
      <c r="C3" s="25" t="inlineStr">
        <is>
          <t>Collection of terms related to linked data.</t>
        </is>
      </c>
      <c r="D3" s="25" t="inlineStr">
        <is>
          <t>ex:test/0000001 (Uniform Resource Identifier),
ex:test/0000002 (Compact Universal Resource Locator),
ex:test/0000003 (Internationalized Resource Identifier)</t>
        </is>
      </c>
      <c r="E3" s="25" t="inlineStr">
        <is>
          <t>0000-0001-2345-6789 Created collection</t>
        </is>
      </c>
    </row>
    <row r="4" s="37">
      <c r="A4" s="35" t="n"/>
      <c r="B4" s="31" t="n"/>
      <c r="C4" s="27" t="n"/>
      <c r="D4" s="27" t="n"/>
      <c r="E4" s="27" t="n"/>
    </row>
    <row r="5" s="37">
      <c r="A5" s="35" t="n"/>
      <c r="B5" s="31" t="n"/>
      <c r="C5" s="27" t="n"/>
      <c r="D5" s="27" t="n"/>
      <c r="E5" s="27" t="n"/>
    </row>
    <row r="6" s="37">
      <c r="A6" s="35" t="n"/>
      <c r="B6" s="31" t="n"/>
      <c r="C6" s="27" t="n"/>
      <c r="D6" s="27" t="n"/>
      <c r="E6" s="27" t="n"/>
    </row>
    <row r="7" s="37">
      <c r="A7" s="35" t="n"/>
      <c r="B7" s="31" t="n"/>
      <c r="C7" s="27" t="n"/>
      <c r="D7" s="27" t="n"/>
      <c r="E7" s="27" t="n"/>
    </row>
    <row r="8" s="37">
      <c r="A8" s="35" t="n"/>
      <c r="B8" s="31" t="n"/>
      <c r="C8" s="27" t="n"/>
      <c r="D8" s="27" t="n"/>
      <c r="E8" s="27" t="n"/>
    </row>
    <row r="9" s="37">
      <c r="A9" s="35" t="n"/>
      <c r="B9" s="31" t="n"/>
      <c r="C9" s="27" t="n"/>
      <c r="D9" s="27" t="n"/>
      <c r="E9" s="27" t="n"/>
    </row>
    <row r="10" s="37">
      <c r="A10" s="35" t="n"/>
      <c r="B10" s="31" t="n"/>
      <c r="C10" s="27" t="n"/>
      <c r="D10" s="27" t="n"/>
      <c r="E10" s="27" t="n"/>
    </row>
    <row r="11" s="37">
      <c r="A11" s="35" t="n"/>
      <c r="B11" s="31" t="n"/>
      <c r="C11" s="27" t="n"/>
      <c r="D11" s="27" t="n"/>
      <c r="E11" s="27" t="n"/>
    </row>
    <row r="12" s="37">
      <c r="A12" s="35" t="n"/>
      <c r="B12" s="31" t="n"/>
      <c r="C12" s="27" t="n"/>
      <c r="D12" s="27" t="n"/>
      <c r="E12" s="27" t="n"/>
    </row>
    <row r="13" s="37">
      <c r="A13" s="35" t="n"/>
      <c r="B13" s="31" t="n"/>
      <c r="C13" s="27" t="n"/>
      <c r="D13" s="27" t="n"/>
      <c r="E13" s="27" t="n"/>
    </row>
    <row r="14" s="37">
      <c r="A14" s="35" t="n"/>
      <c r="B14" s="31" t="n"/>
      <c r="C14" s="27" t="n"/>
      <c r="D14" s="27" t="n"/>
      <c r="E14" s="27" t="n"/>
    </row>
    <row r="15" s="37">
      <c r="A15" s="35" t="n"/>
      <c r="B15" s="31" t="n"/>
      <c r="C15" s="27" t="n"/>
      <c r="D15" s="27" t="n"/>
      <c r="E15" s="27" t="n"/>
    </row>
    <row r="16" s="37">
      <c r="A16" s="35" t="n"/>
      <c r="B16" s="31" t="n"/>
      <c r="C16" s="27" t="n"/>
      <c r="D16" s="27" t="n"/>
      <c r="E16" s="27" t="n"/>
    </row>
    <row r="17" s="37">
      <c r="A17" s="35" t="n"/>
      <c r="B17" s="31" t="n"/>
      <c r="C17" s="27" t="n"/>
      <c r="D17" s="27" t="n"/>
      <c r="E17" s="27" t="n"/>
    </row>
    <row r="18" s="37">
      <c r="A18" s="35" t="n"/>
      <c r="B18" s="31" t="n"/>
      <c r="C18" s="27" t="n"/>
      <c r="D18" s="27" t="n"/>
      <c r="E18" s="27" t="n"/>
    </row>
    <row r="19" s="37">
      <c r="A19" s="35" t="n"/>
      <c r="B19" s="31" t="n"/>
      <c r="C19" s="27" t="n"/>
      <c r="D19" s="27" t="n"/>
      <c r="E19" s="27" t="n"/>
    </row>
    <row r="20" s="37">
      <c r="A20" s="35" t="n"/>
      <c r="B20" s="31" t="n"/>
      <c r="C20" s="27" t="n"/>
      <c r="D20" s="27" t="n"/>
      <c r="E20" s="27" t="n"/>
    </row>
    <row r="21" s="37">
      <c r="A21" s="35" t="n"/>
      <c r="B21" s="31" t="n"/>
      <c r="C21" s="27" t="n"/>
      <c r="D21" s="27" t="n"/>
      <c r="E21" s="27" t="n"/>
    </row>
    <row r="22" s="37">
      <c r="A22" s="35" t="n"/>
      <c r="B22" s="31" t="n"/>
      <c r="C22" s="27" t="n"/>
      <c r="D22" s="27" t="n"/>
      <c r="E22" s="27" t="n"/>
    </row>
    <row r="23" s="37">
      <c r="A23" s="35" t="n"/>
      <c r="B23" s="31" t="n"/>
      <c r="C23" s="27" t="n"/>
      <c r="D23" s="27" t="n"/>
      <c r="E23" s="27" t="n"/>
    </row>
    <row r="24" s="37">
      <c r="A24" s="35" t="n"/>
      <c r="B24" s="31" t="n"/>
      <c r="C24" s="27" t="n"/>
      <c r="D24" s="27" t="n"/>
      <c r="E24" s="27" t="n"/>
    </row>
    <row r="25" s="37">
      <c r="A25" s="35" t="n"/>
      <c r="B25" s="31" t="n"/>
      <c r="C25" s="27" t="n"/>
      <c r="D25" s="27" t="n"/>
      <c r="E25" s="27" t="n"/>
    </row>
    <row r="26" s="37">
      <c r="A26" s="35" t="n"/>
      <c r="B26" s="31" t="n"/>
      <c r="C26" s="27" t="n"/>
      <c r="D26" s="27" t="n"/>
      <c r="E26" s="27" t="n"/>
    </row>
    <row r="27" s="37">
      <c r="A27" s="35" t="n"/>
      <c r="B27" s="31" t="n"/>
      <c r="C27" s="27" t="n"/>
      <c r="D27" s="27" t="n"/>
      <c r="E27" s="27" t="n"/>
    </row>
    <row r="28" s="37">
      <c r="A28" s="35" t="n"/>
      <c r="B28" s="31" t="n"/>
      <c r="C28" s="27" t="n"/>
      <c r="D28" s="27" t="n"/>
      <c r="E28" s="27" t="n"/>
    </row>
  </sheetData>
  <hyperlinks>
    <hyperlink xmlns:r="http://schemas.openxmlformats.org/officeDocument/2006/relationships" ref="A3" r:id="rId1"/>
  </hyperlinks>
  <pageMargins left="0.7" right="0.7" top="0.75" bottom="0.75" header="0.3" footer="0.3"/>
  <pageSetup orientation="portrait" paperSize="9" horizontalDpi="90" verticalDpi="90"/>
  <tableParts count="1">
    <tablePart xmlns:r="http://schemas.openxmlformats.org/officeDocument/2006/relationships" r:id="rId2"/>
  </tableParts>
</worksheet>
</file>

<file path=xl/worksheets/sheet7.xml><?xml version="1.0" encoding="utf-8"?>
<worksheet xmlns="http://schemas.openxmlformats.org/spreadsheetml/2006/main">
  <sheetPr>
    <outlinePr summaryBelow="0" summaryRight="0"/>
    <pageSetUpPr/>
  </sheetPr>
  <dimension ref="A1:B31"/>
  <sheetViews>
    <sheetView zoomScaleNormal="100" workbookViewId="0">
      <selection activeCell="A3" sqref="A3"/>
    </sheetView>
  </sheetViews>
  <sheetFormatPr baseColWidth="10" defaultColWidth="12.5703125" defaultRowHeight="15.75" customHeight="1"/>
  <cols>
    <col width="15.7109375" customWidth="1" style="37" min="1" max="1"/>
    <col width="60.7109375" customWidth="1" style="37" min="2" max="2"/>
  </cols>
  <sheetData>
    <row r="1" s="37">
      <c r="A1" s="23" t="inlineStr">
        <is>
          <t>Prefix</t>
        </is>
      </c>
      <c r="B1" s="23" t="inlineStr">
        <is>
          <t>Namespace</t>
        </is>
      </c>
    </row>
    <row r="2" s="37">
      <c r="A2" t="inlineStr">
        <is>
          <t>brick</t>
        </is>
      </c>
      <c r="B2" t="inlineStr">
        <is>
          <t>https://brickschema.org/schema/Brick#</t>
        </is>
      </c>
    </row>
    <row r="3" s="37">
      <c r="A3" s="29" t="inlineStr">
        <is>
          <t>csvw</t>
        </is>
      </c>
      <c r="B3" s="29" t="inlineStr">
        <is>
          <t>http://www.w3.org/ns/csvw#</t>
        </is>
      </c>
    </row>
    <row r="4" s="37">
      <c r="A4" s="29" t="inlineStr">
        <is>
          <t>dc</t>
        </is>
      </c>
      <c r="B4" s="29" t="inlineStr">
        <is>
          <t>http://purl.org/dc/elements/1.1/</t>
        </is>
      </c>
    </row>
    <row r="5" s="37">
      <c r="A5" s="29" t="inlineStr">
        <is>
          <t>dcat</t>
        </is>
      </c>
      <c r="B5" s="29" t="inlineStr">
        <is>
          <t>http://www.w3.org/ns/dcat#</t>
        </is>
      </c>
    </row>
    <row r="6" s="37">
      <c r="A6" s="29" t="inlineStr">
        <is>
          <t>dcmitype</t>
        </is>
      </c>
      <c r="B6" s="29" t="inlineStr">
        <is>
          <t>http://purl.org/dc/dcmitype/</t>
        </is>
      </c>
    </row>
    <row r="7" s="37">
      <c r="A7" s="29" t="inlineStr">
        <is>
          <t>dcterms</t>
        </is>
      </c>
      <c r="B7" s="29" t="inlineStr">
        <is>
          <t>http://purl.org/dc/terms/</t>
        </is>
      </c>
    </row>
    <row r="8" s="37">
      <c r="A8" s="29" t="inlineStr">
        <is>
          <t>dcam</t>
        </is>
      </c>
      <c r="B8" s="29" t="inlineStr">
        <is>
          <t>http://purl.org/dc/dcam/</t>
        </is>
      </c>
    </row>
    <row r="9" s="37">
      <c r="A9" s="29" t="inlineStr">
        <is>
          <t>doap</t>
        </is>
      </c>
      <c r="B9" s="29" t="inlineStr">
        <is>
          <t>http://usefulinc.com/ns/doap#</t>
        </is>
      </c>
    </row>
    <row r="10" s="37">
      <c r="A10" s="29" t="inlineStr">
        <is>
          <t>foaf</t>
        </is>
      </c>
      <c r="B10" s="29" t="inlineStr">
        <is>
          <t>http://xmlns.com/foaf/0.1/</t>
        </is>
      </c>
    </row>
    <row r="11" s="37">
      <c r="A11" s="29" t="inlineStr">
        <is>
          <t>geo</t>
        </is>
      </c>
      <c r="B11" s="29" t="inlineStr">
        <is>
          <t>http://www.opengis.net/ont/geosparql#</t>
        </is>
      </c>
    </row>
    <row r="12" s="37">
      <c r="A12" s="29" t="inlineStr">
        <is>
          <t>odrl</t>
        </is>
      </c>
      <c r="B12" s="29" t="inlineStr">
        <is>
          <t>http://www.w3.org/ns/odrl/2/</t>
        </is>
      </c>
    </row>
    <row r="13" s="37">
      <c r="A13" s="29" t="inlineStr">
        <is>
          <t>org</t>
        </is>
      </c>
      <c r="B13" s="29" t="inlineStr">
        <is>
          <t>http://www.w3.org/ns/org#</t>
        </is>
      </c>
    </row>
    <row r="14" s="37">
      <c r="A14" s="29" t="inlineStr">
        <is>
          <t>prof</t>
        </is>
      </c>
      <c r="B14" s="29" t="inlineStr">
        <is>
          <t>http://www.w3.org/ns/dx/prof/</t>
        </is>
      </c>
    </row>
    <row r="15" s="37">
      <c r="A15" s="29" t="inlineStr">
        <is>
          <t>prov</t>
        </is>
      </c>
      <c r="B15" s="29" t="inlineStr">
        <is>
          <t>http://www.w3.org/ns/prov#</t>
        </is>
      </c>
    </row>
    <row r="16" s="37">
      <c r="A16" s="29" t="inlineStr">
        <is>
          <t>qb</t>
        </is>
      </c>
      <c r="B16" s="29" t="inlineStr">
        <is>
          <t>http://purl.org/linked-data/cube#</t>
        </is>
      </c>
    </row>
    <row r="17" s="37">
      <c r="A17" s="29" t="inlineStr">
        <is>
          <t>schema</t>
        </is>
      </c>
      <c r="B17" s="29" t="inlineStr">
        <is>
          <t>https://schema.org/</t>
        </is>
      </c>
    </row>
    <row r="18" s="37">
      <c r="A18" s="29" t="inlineStr">
        <is>
          <t>sh</t>
        </is>
      </c>
      <c r="B18" s="29" t="inlineStr">
        <is>
          <t>http://www.w3.org/ns/shacl#</t>
        </is>
      </c>
    </row>
    <row r="19" s="37">
      <c r="A19" s="29" t="inlineStr">
        <is>
          <t>skos</t>
        </is>
      </c>
      <c r="B19" s="29" t="inlineStr">
        <is>
          <t>http://www.w3.org/2004/02/skos/core#</t>
        </is>
      </c>
    </row>
    <row r="20" s="37">
      <c r="A20" s="29" t="inlineStr">
        <is>
          <t>sosa</t>
        </is>
      </c>
      <c r="B20" s="29" t="inlineStr">
        <is>
          <t>http://www.w3.org/ns/sosa/</t>
        </is>
      </c>
    </row>
    <row r="21" s="37">
      <c r="A21" s="29" t="inlineStr">
        <is>
          <t>ssn</t>
        </is>
      </c>
      <c r="B21" s="29" t="inlineStr">
        <is>
          <t>http://www.w3.org/ns/ssn/</t>
        </is>
      </c>
    </row>
    <row r="22" s="37">
      <c r="A22" s="29" t="inlineStr">
        <is>
          <t>time</t>
        </is>
      </c>
      <c r="B22" s="29" t="inlineStr">
        <is>
          <t>http://www.w3.org/2006/time#</t>
        </is>
      </c>
    </row>
    <row r="23" s="37">
      <c r="A23" s="29" t="inlineStr">
        <is>
          <t>vann</t>
        </is>
      </c>
      <c r="B23" s="29" t="inlineStr">
        <is>
          <t>http://purl.org/vocab/vann/</t>
        </is>
      </c>
    </row>
    <row r="24" s="37">
      <c r="A24" s="29" t="inlineStr">
        <is>
          <t>void</t>
        </is>
      </c>
      <c r="B24" s="29" t="inlineStr">
        <is>
          <t>http://rdfs.org/ns/void#</t>
        </is>
      </c>
    </row>
    <row r="25" s="37">
      <c r="A25" s="29" t="inlineStr">
        <is>
          <t>wgs</t>
        </is>
      </c>
      <c r="B25" s="29" t="inlineStr">
        <is>
          <t>https://www.w3.org/2003/01/geo/wgs84_pos#</t>
        </is>
      </c>
    </row>
    <row r="26" s="37">
      <c r="A26" s="29" t="inlineStr">
        <is>
          <t>owl</t>
        </is>
      </c>
      <c r="B26" s="29" t="inlineStr">
        <is>
          <t>http://www.w3.org/2002/07/owl#</t>
        </is>
      </c>
    </row>
    <row r="27" s="37">
      <c r="A27" s="29" t="inlineStr">
        <is>
          <t>rdf</t>
        </is>
      </c>
      <c r="B27" s="29" t="inlineStr">
        <is>
          <t>http://www.w3.org/1999/02/22-rdf-syntax-ns#</t>
        </is>
      </c>
    </row>
    <row r="28" s="37">
      <c r="A28" s="29" t="inlineStr">
        <is>
          <t>rdfs</t>
        </is>
      </c>
      <c r="B28" s="29" t="inlineStr">
        <is>
          <t>http://www.w3.org/2000/01/rdf-schema#</t>
        </is>
      </c>
    </row>
    <row r="29" s="37">
      <c r="A29" s="29" t="inlineStr">
        <is>
          <t>xsd</t>
        </is>
      </c>
      <c r="B29" s="29" t="inlineStr">
        <is>
          <t>http://www.w3.org/2001/XMLSchema#</t>
        </is>
      </c>
    </row>
    <row r="30" s="37">
      <c r="A30" s="29" t="inlineStr">
        <is>
          <t>xml</t>
        </is>
      </c>
      <c r="B30" s="29" t="inlineStr">
        <is>
          <t>http://www.w3.org/XML/1998/namespace</t>
        </is>
      </c>
    </row>
    <row r="31" s="37">
      <c r="A31" s="29" t="inlineStr">
        <is>
          <t>ex</t>
        </is>
      </c>
      <c r="B31" s="29" t="inlineStr">
        <is>
          <t>https://example.org/</t>
        </is>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2025-10-01T23:19:30Z</dcterms:modified>
  <cp:lastModifiedBy>David Linke</cp:lastModifiedBy>
</cp:coreProperties>
</file>