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5" headerRowCount="1">
  <autoFilter ref="A2:F5"/>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2023-08b</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B48" sqref="B48:J88"/>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6" ht="15" customHeight="1"/>
    <row r="147" ht="15" customHeight="1"/>
    <row r="148" ht="15" customHeight="1"/>
    <row r="149" ht="15" customHeight="1"/>
    <row r="150" ht="15" customHeight="1">
      <c r="D150" s="21" t="inlineStr">
        <is>
          <t>voc4cat-playground (just for testing)</t>
        </is>
      </c>
      <c r="E150" s="10" t="inlineStr">
        <is>
          <t>https://github.com/nfdi4cat/voc4cat-playground/</t>
        </is>
      </c>
    </row>
    <row r="151" ht="15" customHeight="1">
      <c r="D151" s="21" t="inlineStr">
        <is>
          <t>voc4cat (Vocabularies for Catalysis)</t>
        </is>
      </c>
      <c r="E151" s="10"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3" sqref="B3"/>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n"/>
      <c r="C6" s="13" t="inlineStr">
        <is>
          <t>Date of last modification (or empty cell)</t>
        </is>
      </c>
      <c r="D6" s="14" t="inlineStr">
        <is>
          <t>Optional: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v0.7.4</t>
        </is>
      </c>
      <c r="C9" s="13" t="inlineStr">
        <is>
          <t>Version specifier for the vocabulary (or empty cell)</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 Text</t>
        </is>
      </c>
    </row>
    <row r="12" ht="31.5" customHeight="1">
      <c r="A12" s="15" t="inlineStr">
        <is>
          <t>Catalogue PID</t>
        </is>
      </c>
      <c r="B12" s="18" t="n"/>
      <c r="C12" s="13" t="inlineStr">
        <is>
          <t>Catalogue PID or DIO e.g. eCat ID</t>
        </is>
      </c>
      <c r="D12" s="14"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row>
    <row r="4" ht="15" customHeight="1">
      <c r="A4" t="inlineStr">
        <is>
          <t>https://example.org/test/0000001</t>
        </is>
      </c>
      <c r="B4" t="inlineStr">
        <is>
          <t>https://example.org/test/0000003</t>
        </is>
      </c>
    </row>
    <row r="5" ht="15" customHeight="1">
      <c r="A5" t="inlineStr">
        <is>
          <t>https://example.org/test/0000003</t>
        </is>
      </c>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2023-08-31T22:25:57Z</dcterms:modified>
  <cp:lastModifiedBy>David Linke</cp:lastModifiedBy>
</cp:coreProperties>
</file>