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4"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pivotButton="0" quotePrefix="0" xfId="0"/>
    <xf numFmtId="0" fontId="0" fillId="0" borderId="0" applyAlignment="1" pivotButton="0" quotePrefix="0" xfId="0">
      <alignment horizontal="left" vertical="top" wrapText="1"/>
    </xf>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5" fillId="0" borderId="0" pivotButton="0" quotePrefix="0" xfId="6"/>
    <xf numFmtId="0" fontId="11" fillId="0" borderId="0" applyAlignment="1" pivotButton="0" quotePrefix="0" xfId="0">
      <alignment vertical="top" wrapText="1"/>
    </xf>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www.w3.org/TR/2010/NOTE-curie-20101216/" TargetMode="External" Id="rId2" /><Relationship Type="http://schemas.openxmlformats.org/officeDocument/2006/relationships/hyperlink" Target="https://example.org/test/0000001" TargetMode="External" Id="rId3" /><Relationship Type="http://schemas.openxmlformats.org/officeDocument/2006/relationships/hyperlink" Target="https://datatracker.ietf.org/doc/html/rfc2396" TargetMode="External" Id="rId4" /><Relationship Type="http://schemas.openxmlformats.org/officeDocument/2006/relationships/hyperlink" Target="https://example.org/test/0000003" TargetMode="External" Id="rId5" /><Relationship Type="http://schemas.openxmlformats.org/officeDocument/2006/relationships/hyperlink" Target="https://datatracker.ietf.org/doc/html/rfc3987"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2" t="inlineStr">
        <is>
          <t>Voc4Cat online help &amp; guidelines</t>
        </is>
      </c>
      <c r="E22" s="33"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4" t="inlineStr">
        <is>
          <t>https://github.com/nfdi4cat/voc4cat/issues</t>
        </is>
      </c>
      <c r="F9" s="34" t="n"/>
      <c r="G9" s="36" t="n"/>
      <c r="H9" s="36" t="n"/>
      <c r="I9" s="36" t="n"/>
      <c r="J9" s="36" t="n"/>
    </row>
    <row r="10" ht="15" customHeight="1" s="37">
      <c r="C10" s="17" t="inlineStr">
        <is>
          <t>template-related</t>
        </is>
      </c>
      <c r="D10" s="34" t="inlineStr">
        <is>
          <t>https://github.com/nfdi4cat/voc4cat-template/issues</t>
        </is>
      </c>
      <c r="F10" s="34" t="n"/>
      <c r="G10" s="36" t="n"/>
      <c r="H10" s="36" t="n"/>
      <c r="I10" s="36" t="n"/>
      <c r="J10" s="36" t="n"/>
    </row>
    <row r="11" ht="15" customHeight="1" s="37">
      <c r="B11" s="16" t="n"/>
      <c r="C11" s="36" t="n"/>
      <c r="D11" s="36" t="n"/>
      <c r="E11" s="36" t="n"/>
      <c r="F11" s="34"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4"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26" t="inlineStr">
        <is>
          <t>https://example.org/test/</t>
        </is>
      </c>
      <c r="C2" s="2" t="inlineStr">
        <is>
          <t>IRI or CURIE for this vocabulary</t>
        </is>
      </c>
      <c r="D2" s="3" t="inlineStr">
        <is>
          <t>Required: URI or CURIE</t>
        </is>
      </c>
    </row>
    <row r="3" s="37">
      <c r="A3" s="4" t="inlineStr">
        <is>
          <t>Title*</t>
        </is>
      </c>
      <c r="B3" s="19" t="inlineStr">
        <is>
          <t>Test-of-Voc4Cat</t>
        </is>
      </c>
      <c r="C3" s="2" t="inlineStr">
        <is>
          <t>Title of the vocabulary</t>
        </is>
      </c>
      <c r="D3" s="3" t="inlineStr">
        <is>
          <t>Required: Text</t>
        </is>
      </c>
    </row>
    <row r="4" s="37">
      <c r="A4" s="4" t="inlineStr">
        <is>
          <t>Description*</t>
        </is>
      </c>
      <c r="B4" s="18" t="inlineStr">
        <is>
          <t>A test vocabulary for the voc4cat template</t>
        </is>
      </c>
      <c r="C4" s="2" t="inlineStr">
        <is>
          <t>General description of the vocabulary</t>
        </is>
      </c>
      <c r="D4" s="3" t="inlineStr">
        <is>
          <t>Required: Text</t>
        </is>
      </c>
    </row>
    <row r="5" s="37">
      <c r="A5" s="4" t="inlineStr">
        <is>
          <t>Created Date*</t>
        </is>
      </c>
      <c r="B5" s="20" t="inlineStr">
        <is>
          <t>2023-03-10</t>
        </is>
      </c>
      <c r="C5" s="2" t="inlineStr">
        <is>
          <t>Date of creation</t>
        </is>
      </c>
      <c r="D5" s="3" t="inlineStr">
        <is>
          <t>Required: Date</t>
        </is>
      </c>
    </row>
    <row r="6" s="37">
      <c r="A6" s="4" t="inlineStr">
        <is>
          <t>Modified Date</t>
        </is>
      </c>
      <c r="B6" s="20" t="inlineStr">
        <is>
          <t>2025-05-01</t>
        </is>
      </c>
      <c r="C6" s="2" t="inlineStr">
        <is>
          <t>Date of last modification (or empty cell)</t>
        </is>
      </c>
      <c r="D6" s="3" t="inlineStr">
        <is>
          <t>Optional: Date</t>
        </is>
      </c>
    </row>
    <row r="7" s="37">
      <c r="A7" s="4" t="inlineStr">
        <is>
          <t>Creator*</t>
        </is>
      </c>
      <c r="B7" s="18" t="inlineStr">
        <is>
          <t>NFDI4Cat</t>
        </is>
      </c>
      <c r="C7" s="2" t="inlineStr">
        <is>
          <t>An Organisation from the list of allowed organisations</t>
        </is>
      </c>
      <c r="D7" s="3" t="inlineStr">
        <is>
          <t>Required: Text/Enum</t>
        </is>
      </c>
    </row>
    <row r="8" s="37">
      <c r="A8" s="4" t="inlineStr">
        <is>
          <t>Publisher*</t>
        </is>
      </c>
      <c r="B8" s="18" t="inlineStr">
        <is>
          <t>NFDI4Cat</t>
        </is>
      </c>
      <c r="C8" s="2" t="inlineStr">
        <is>
          <t>An Organisation from the list of allowed organisations</t>
        </is>
      </c>
      <c r="D8" s="3" t="inlineStr">
        <is>
          <t>Required: Text/Enum</t>
        </is>
      </c>
    </row>
    <row r="9" s="37">
      <c r="A9" s="4" t="inlineStr">
        <is>
          <t>Version</t>
        </is>
      </c>
      <c r="B9" s="21" t="inlineStr">
        <is>
          <t>v_151a5db7</t>
        </is>
      </c>
      <c r="C9" s="2" t="inlineStr">
        <is>
          <t>Version specifier for the vocabulary (or empty cell)</t>
        </is>
      </c>
      <c r="D9" s="3" t="inlineStr">
        <is>
          <t>Optional: Text</t>
        </is>
      </c>
    </row>
    <row r="10" s="37">
      <c r="A10" s="4" t="inlineStr">
        <is>
          <t>Provenance*</t>
        </is>
      </c>
      <c r="B10" s="18" t="inlineStr">
        <is>
          <t>https://orcid.org/0000-0001-2345-6789 Sofia Garcia</t>
        </is>
      </c>
      <c r="C10" s="2" t="inlineStr">
        <is>
          <t>A note on the Vocabulary source</t>
        </is>
      </c>
      <c r="D10" s="3" t="inlineStr">
        <is>
          <t>Required: Text</t>
        </is>
      </c>
    </row>
    <row r="11" s="37">
      <c r="A11" s="4" t="inlineStr">
        <is>
          <t>Custodian</t>
        </is>
      </c>
      <c r="B11" s="18" t="inlineStr">
        <is>
          <t>Sofia Garcia (orcid:0000-0001-2345-6789)</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zoomScaleNormal="100" workbookViewId="0">
      <selection activeCell="I3" sqref="I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0" t="inlineStr">
        <is>
          <t>ex:test/0000002</t>
        </is>
      </c>
      <c r="B3" s="31" t="inlineStr">
        <is>
          <t>Compact Universal Resource Locator</t>
        </is>
      </c>
      <c r="C3" s="24" t="inlineStr">
        <is>
          <t>en</t>
        </is>
      </c>
      <c r="D3" s="25" t="inlineStr">
        <is>
          <t xml:space="preserve">A CURIE (or Compact URI) defines a generic, abbreviated syntax for expressing Uniform Resource Identifiers (URIs). </t>
        </is>
      </c>
      <c r="E3" s="24" t="inlineStr">
        <is>
          <t>en</t>
        </is>
      </c>
      <c r="F3" s="25" t="inlineStr">
        <is>
          <t>CURIE,
CompactURI</t>
        </is>
      </c>
      <c r="G3" s="25" t="inlineStr"/>
      <c r="H3" s="25" t="inlineStr">
        <is>
          <t>0000-0001-2345-6789 Created concept</t>
        </is>
      </c>
      <c r="I3" s="30" t="inlineStr">
        <is>
          <t>https://www.w3.org/TR/2010/NOTE-curie-20101216/</t>
        </is>
      </c>
    </row>
    <row r="4" s="37">
      <c r="A4" s="30" t="inlineStr">
        <is>
          <t>ex:test/0000001</t>
        </is>
      </c>
      <c r="B4" s="31" t="inlineStr">
        <is>
          <t>Uniform Resource Identifier</t>
        </is>
      </c>
      <c r="C4" s="28" t="inlineStr">
        <is>
          <t>en</t>
        </is>
      </c>
      <c r="D4" s="27" t="inlineStr">
        <is>
          <t>Uniform Resource Identifier is a compact string of characters for identifying an abstract or physical resource.</t>
        </is>
      </c>
      <c r="E4" s="28" t="inlineStr">
        <is>
          <t>en</t>
        </is>
      </c>
      <c r="F4" s="27" t="inlineStr">
        <is>
          <t>URI</t>
        </is>
      </c>
      <c r="G4" s="27" t="inlineStr">
        <is>
          <t>ex:test/0000002 (Compact Universal Resource Locator)</t>
        </is>
      </c>
      <c r="H4" s="27" t="inlineStr">
        <is>
          <t>0000-0001-2345-6789 Created concept</t>
        </is>
      </c>
      <c r="I4" s="30" t="inlineStr">
        <is>
          <t>https://datatracker.ietf.org/doc/html/rfc2396</t>
        </is>
      </c>
    </row>
    <row r="5" s="37">
      <c r="A5" s="35" t="inlineStr">
        <is>
          <t>ex:test/0000003</t>
        </is>
      </c>
      <c r="B5" s="31" t="inlineStr">
        <is>
          <t>Internationalized Resource Identifier</t>
        </is>
      </c>
      <c r="C5" s="28" t="inlineStr">
        <is>
          <t>en</t>
        </is>
      </c>
      <c r="D5" s="27" t="inlineStr">
        <is>
          <t>Internationalized Resource Identifier (IRI) is an internet protocol standard which builds on the Uniform Resource Identifier (URI) protocol by greatly expanding the set of permitted characters.</t>
        </is>
      </c>
      <c r="E5" s="28" t="inlineStr">
        <is>
          <t>en</t>
        </is>
      </c>
      <c r="F5" s="27" t="inlineStr">
        <is>
          <t>IRI</t>
        </is>
      </c>
      <c r="G5" s="27" t="inlineStr"/>
      <c r="H5" s="27" t="inlineStr">
        <is>
          <t>0000-0001-2345-6789 Created concept</t>
        </is>
      </c>
      <c r="I5" s="35" t="inlineStr">
        <is>
          <t>https://datatracker.ietf.org/doc/html/rfc3987</t>
        </is>
      </c>
    </row>
    <row r="6" s="37">
      <c r="A6" s="35" t="n"/>
      <c r="B6" s="31" t="n"/>
      <c r="C6" s="28" t="n"/>
      <c r="D6" s="27" t="n"/>
      <c r="E6" s="28" t="n"/>
      <c r="F6" s="27" t="n"/>
      <c r="G6" s="27" t="n"/>
      <c r="H6" s="27" t="n"/>
      <c r="I6" s="35" t="n"/>
    </row>
    <row r="7" s="37">
      <c r="A7" s="35" t="n"/>
      <c r="B7" s="31" t="n"/>
      <c r="C7" s="28" t="n"/>
      <c r="D7" s="27" t="n"/>
      <c r="E7" s="28" t="n"/>
      <c r="F7" s="27" t="n"/>
      <c r="G7" s="27" t="n"/>
      <c r="H7" s="27" t="n"/>
      <c r="I7" s="35" t="n"/>
    </row>
    <row r="8" s="37">
      <c r="A8" s="35" t="n"/>
      <c r="B8" s="31" t="n"/>
      <c r="C8" s="28" t="n"/>
      <c r="D8" s="27" t="n"/>
      <c r="E8" s="28" t="n"/>
      <c r="F8" s="27" t="n"/>
      <c r="G8" s="27" t="n"/>
      <c r="H8" s="27" t="n"/>
      <c r="I8" s="35" t="n"/>
    </row>
    <row r="9" s="37">
      <c r="A9" s="35" t="n"/>
      <c r="B9" s="31" t="n"/>
      <c r="C9" s="28" t="n"/>
      <c r="D9" s="27" t="n"/>
      <c r="E9" s="28" t="n"/>
      <c r="F9" s="27" t="n"/>
      <c r="G9" s="27" t="n"/>
      <c r="H9" s="27" t="n"/>
      <c r="I9" s="35" t="n"/>
    </row>
    <row r="10" s="37">
      <c r="A10" s="35" t="n"/>
      <c r="B10" s="31" t="n"/>
      <c r="C10" s="28" t="n"/>
      <c r="D10" s="27" t="n"/>
      <c r="E10" s="28" t="n"/>
      <c r="F10" s="27" t="n"/>
      <c r="G10" s="27" t="n"/>
      <c r="H10" s="27" t="n"/>
      <c r="I10" s="35" t="n"/>
    </row>
    <row r="11" s="37">
      <c r="A11" s="35" t="n"/>
      <c r="B11" s="31" t="n"/>
      <c r="C11" s="28" t="n"/>
      <c r="D11" s="27" t="n"/>
      <c r="E11" s="28" t="n"/>
      <c r="F11" s="27" t="n"/>
      <c r="G11" s="27" t="n"/>
      <c r="H11" s="27" t="n"/>
      <c r="I11" s="35" t="n"/>
    </row>
    <row r="12" s="37">
      <c r="A12" s="35" t="n"/>
      <c r="B12" s="31" t="n"/>
      <c r="C12" s="28" t="n"/>
      <c r="D12" s="27" t="n"/>
      <c r="E12" s="28" t="n"/>
      <c r="F12" s="27" t="n"/>
      <c r="G12" s="27" t="n"/>
      <c r="H12" s="27" t="n"/>
      <c r="I12" s="35" t="n"/>
    </row>
    <row r="13" s="37">
      <c r="A13" s="35" t="n"/>
      <c r="B13" s="31" t="n"/>
      <c r="C13" s="28" t="n"/>
      <c r="D13" s="27" t="n"/>
      <c r="E13" s="28" t="n"/>
      <c r="F13" s="27" t="n"/>
      <c r="G13" s="27" t="n"/>
      <c r="H13" s="27" t="n"/>
      <c r="I13" s="35" t="n"/>
    </row>
    <row r="14" s="37">
      <c r="A14" s="35" t="n"/>
      <c r="B14" s="31" t="n"/>
      <c r="C14" s="28" t="n"/>
      <c r="D14" s="27" t="n"/>
      <c r="E14" s="28" t="n"/>
      <c r="F14" s="27" t="n"/>
      <c r="G14" s="27" t="n"/>
      <c r="H14" s="27" t="n"/>
      <c r="I14" s="35" t="n"/>
    </row>
    <row r="15" s="37">
      <c r="A15" s="35" t="n"/>
      <c r="B15" s="31" t="n"/>
      <c r="C15" s="28" t="n"/>
      <c r="D15" s="27" t="n"/>
      <c r="E15" s="28" t="n"/>
      <c r="F15" s="27" t="n"/>
      <c r="G15" s="27" t="n"/>
      <c r="H15" s="27" t="n"/>
      <c r="I15" s="35" t="n"/>
    </row>
    <row r="16" s="37">
      <c r="A16" s="35" t="n"/>
      <c r="B16" s="31" t="n"/>
      <c r="C16" s="28" t="n"/>
      <c r="D16" s="27" t="n"/>
      <c r="E16" s="28" t="n"/>
      <c r="F16" s="27" t="n"/>
      <c r="G16" s="27" t="n"/>
      <c r="H16" s="27" t="n"/>
      <c r="I16" s="35" t="n"/>
    </row>
    <row r="17" s="37">
      <c r="A17" s="35" t="n"/>
      <c r="B17" s="31" t="n"/>
      <c r="C17" s="28" t="n"/>
      <c r="D17" s="27" t="n"/>
      <c r="E17" s="28" t="n"/>
      <c r="F17" s="27" t="n"/>
      <c r="G17" s="27" t="n"/>
      <c r="H17" s="27" t="n"/>
      <c r="I17" s="35" t="n"/>
    </row>
    <row r="18" s="37">
      <c r="A18" s="35" t="n"/>
      <c r="B18" s="31" t="n"/>
      <c r="C18" s="28" t="n"/>
      <c r="D18" s="27" t="n"/>
      <c r="E18" s="28" t="n"/>
      <c r="F18" s="27" t="n"/>
      <c r="G18" s="27" t="n"/>
      <c r="H18" s="27" t="n"/>
      <c r="I18" s="35" t="n"/>
    </row>
    <row r="19" s="37">
      <c r="A19" s="35" t="n"/>
      <c r="B19" s="31" t="n"/>
      <c r="C19" s="28" t="n"/>
      <c r="D19" s="27" t="n"/>
      <c r="E19" s="28" t="n"/>
      <c r="F19" s="27" t="n"/>
      <c r="G19" s="27" t="n"/>
      <c r="H19" s="27" t="n"/>
      <c r="I19" s="35" t="n"/>
    </row>
    <row r="20" s="37">
      <c r="A20" s="35" t="n"/>
      <c r="B20" s="31" t="n"/>
      <c r="C20" s="28" t="n"/>
      <c r="D20" s="27" t="n"/>
      <c r="E20" s="28" t="n"/>
      <c r="F20" s="27" t="n"/>
      <c r="G20" s="27" t="n"/>
      <c r="H20" s="27" t="n"/>
      <c r="I20" s="35" t="n"/>
    </row>
    <row r="21" s="37">
      <c r="A21" s="35" t="n"/>
      <c r="B21" s="31" t="n"/>
      <c r="C21" s="28" t="n"/>
      <c r="D21" s="27" t="n"/>
      <c r="E21" s="28" t="n"/>
      <c r="F21" s="27" t="n"/>
      <c r="G21" s="27" t="n"/>
      <c r="H21" s="27" t="n"/>
      <c r="I21" s="35" t="n"/>
    </row>
    <row r="22" s="37">
      <c r="A22" s="35" t="n"/>
      <c r="B22" s="31" t="n"/>
      <c r="C22" s="28" t="n"/>
      <c r="D22" s="27" t="n"/>
      <c r="E22" s="28" t="n"/>
      <c r="F22" s="27" t="n"/>
      <c r="G22" s="27" t="n"/>
      <c r="H22" s="27" t="n"/>
      <c r="I22" s="35" t="n"/>
    </row>
    <row r="23" s="37">
      <c r="A23" s="35" t="n"/>
      <c r="B23" s="31" t="n"/>
      <c r="C23" s="28" t="n"/>
      <c r="D23" s="27" t="n"/>
      <c r="E23" s="28" t="n"/>
      <c r="F23" s="27" t="n"/>
      <c r="G23" s="27" t="n"/>
      <c r="H23" s="27" t="n"/>
      <c r="I23" s="35" t="n"/>
    </row>
    <row r="24" s="37">
      <c r="A24" s="35" t="n"/>
      <c r="B24" s="31" t="n"/>
      <c r="C24" s="28" t="n"/>
      <c r="D24" s="27" t="n"/>
      <c r="E24" s="28" t="n"/>
      <c r="F24" s="27" t="n"/>
      <c r="G24" s="27" t="n"/>
      <c r="H24" s="27" t="n"/>
      <c r="I24" s="35" t="n"/>
    </row>
    <row r="25" s="37">
      <c r="A25" s="35" t="n"/>
      <c r="B25" s="31" t="n"/>
      <c r="C25" s="28" t="n"/>
      <c r="D25" s="27" t="n"/>
      <c r="E25" s="28" t="n"/>
      <c r="F25" s="27" t="n"/>
      <c r="G25" s="27" t="n"/>
      <c r="H25" s="27" t="n"/>
      <c r="I25" s="35" t="n"/>
    </row>
    <row r="26" s="37">
      <c r="A26" s="35" t="n"/>
      <c r="B26" s="31" t="n"/>
      <c r="C26" s="28" t="n"/>
      <c r="D26" s="27" t="n"/>
      <c r="E26" s="28" t="n"/>
      <c r="F26" s="27" t="n"/>
      <c r="G26" s="27" t="n"/>
      <c r="H26" s="27" t="n"/>
      <c r="I26" s="35" t="n"/>
    </row>
    <row r="27" s="37">
      <c r="A27" s="35" t="n"/>
      <c r="B27" s="31" t="n"/>
      <c r="C27" s="28" t="n"/>
      <c r="D27" s="27" t="n"/>
      <c r="E27" s="28" t="n"/>
      <c r="F27" s="27" t="n"/>
      <c r="G27" s="27" t="n"/>
      <c r="H27" s="27" t="n"/>
      <c r="I27" s="35" t="n"/>
    </row>
    <row r="28" s="37">
      <c r="A28" s="35" t="n"/>
      <c r="B28" s="31" t="n"/>
      <c r="C28" s="28" t="n"/>
      <c r="D28" s="27" t="n"/>
      <c r="E28" s="28" t="n"/>
      <c r="F28" s="27" t="n"/>
      <c r="G28" s="27" t="n"/>
      <c r="H28" s="27" t="n"/>
      <c r="I28" s="35" t="n"/>
    </row>
    <row r="29" s="37">
      <c r="A29" s="35" t="n"/>
      <c r="B29" s="31" t="n"/>
      <c r="C29" s="28" t="n"/>
      <c r="D29" s="27" t="n"/>
      <c r="E29" s="28" t="n"/>
      <c r="F29" s="27" t="n"/>
      <c r="G29" s="27" t="n"/>
      <c r="H29" s="27" t="n"/>
      <c r="I29" s="35" t="n"/>
    </row>
    <row r="30" s="37">
      <c r="A30" s="35" t="n"/>
      <c r="B30" s="31" t="n"/>
      <c r="C30" s="28" t="n"/>
      <c r="D30" s="27" t="n"/>
      <c r="E30" s="28" t="n"/>
      <c r="F30" s="27" t="n"/>
      <c r="G30" s="27" t="n"/>
      <c r="H30" s="27" t="n"/>
      <c r="I30" s="35"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0" t="inlineStr">
        <is>
          <t>ex:test/0000001 (Uniform Resource Identifier)</t>
        </is>
      </c>
      <c r="B3" s="25" t="inlineStr">
        <is>
          <t>ex:test/0000003 (Internationalized Resource Identifier)</t>
        </is>
      </c>
      <c r="C3" s="25" t="inlineStr"/>
      <c r="D3" s="25" t="inlineStr"/>
      <c r="E3" s="25" t="inlineStr"/>
      <c r="F3" s="25" t="inlineStr"/>
    </row>
    <row r="4" s="37">
      <c r="A4" s="35" t="n"/>
      <c r="B4" s="27" t="n"/>
      <c r="C4" s="27" t="n"/>
      <c r="D4" s="27" t="n"/>
      <c r="E4" s="27" t="n"/>
      <c r="F4" s="27" t="n"/>
    </row>
    <row r="5" s="37">
      <c r="A5" s="35" t="n"/>
      <c r="B5" s="27" t="n"/>
      <c r="C5" s="27" t="n"/>
      <c r="D5" s="27" t="n"/>
      <c r="E5" s="27" t="n"/>
      <c r="F5" s="27" t="n"/>
    </row>
    <row r="6" s="37">
      <c r="A6" s="35" t="n"/>
      <c r="B6" s="27" t="n"/>
      <c r="C6" s="27" t="n"/>
      <c r="D6" s="27" t="n"/>
      <c r="E6" s="27" t="n"/>
      <c r="F6" s="27" t="n"/>
    </row>
    <row r="7" s="37">
      <c r="A7" s="35" t="n"/>
      <c r="B7" s="27" t="n"/>
      <c r="C7" s="27" t="n"/>
      <c r="D7" s="27" t="n"/>
      <c r="E7" s="27" t="n"/>
      <c r="F7" s="27" t="n"/>
    </row>
    <row r="8" s="37">
      <c r="A8" s="35" t="n"/>
      <c r="B8" s="27" t="n"/>
      <c r="C8" s="27" t="n"/>
      <c r="D8" s="27" t="n"/>
      <c r="E8" s="27" t="n"/>
      <c r="F8" s="27" t="n"/>
    </row>
    <row r="9" s="37">
      <c r="A9" s="35" t="n"/>
      <c r="B9" s="27" t="n"/>
      <c r="C9" s="27" t="n"/>
      <c r="D9" s="27" t="n"/>
      <c r="E9" s="27" t="n"/>
      <c r="F9" s="27" t="n"/>
    </row>
    <row r="10" s="37">
      <c r="A10" s="35" t="n"/>
      <c r="B10" s="27" t="n"/>
      <c r="C10" s="27" t="n"/>
      <c r="D10" s="27" t="n"/>
      <c r="E10" s="27" t="n"/>
      <c r="F10" s="27" t="n"/>
    </row>
    <row r="11" s="37">
      <c r="A11" s="35" t="n"/>
      <c r="B11" s="27" t="n"/>
      <c r="C11" s="27" t="n"/>
      <c r="D11" s="27" t="n"/>
      <c r="E11" s="27" t="n"/>
      <c r="F11" s="27" t="n"/>
    </row>
    <row r="12" s="37">
      <c r="A12" s="35" t="n"/>
      <c r="B12" s="27" t="n"/>
      <c r="C12" s="27" t="n"/>
      <c r="D12" s="27" t="n"/>
      <c r="E12" s="27" t="n"/>
      <c r="F12" s="27" t="n"/>
    </row>
    <row r="13" s="37">
      <c r="A13" s="35" t="n"/>
      <c r="B13" s="27" t="n"/>
      <c r="C13" s="27" t="n"/>
      <c r="D13" s="27" t="n"/>
      <c r="E13" s="27" t="n"/>
      <c r="F13" s="27" t="n"/>
    </row>
    <row r="14" s="37">
      <c r="A14" s="35" t="n"/>
      <c r="B14" s="27" t="n"/>
      <c r="C14" s="27" t="n"/>
      <c r="D14" s="27" t="n"/>
      <c r="E14" s="27" t="n"/>
      <c r="F14" s="27" t="n"/>
    </row>
    <row r="15" s="37">
      <c r="A15" s="35" t="n"/>
      <c r="B15" s="27" t="n"/>
      <c r="C15" s="27" t="n"/>
      <c r="D15" s="27" t="n"/>
      <c r="E15" s="27" t="n"/>
      <c r="F15" s="27" t="n"/>
    </row>
    <row r="16" s="37">
      <c r="A16" s="35" t="n"/>
      <c r="B16" s="27" t="n"/>
      <c r="C16" s="27" t="n"/>
      <c r="D16" s="27" t="n"/>
      <c r="E16" s="27" t="n"/>
      <c r="F16" s="27" t="n"/>
    </row>
    <row r="17" s="37">
      <c r="A17" s="35" t="n"/>
      <c r="B17" s="27" t="n"/>
      <c r="C17" s="27" t="n"/>
      <c r="D17" s="27" t="n"/>
      <c r="E17" s="27" t="n"/>
      <c r="F17" s="27" t="n"/>
    </row>
    <row r="18" s="37">
      <c r="A18" s="35" t="n"/>
      <c r="B18" s="27" t="n"/>
      <c r="C18" s="27" t="n"/>
      <c r="D18" s="27" t="n"/>
      <c r="E18" s="27" t="n"/>
      <c r="F18" s="27" t="n"/>
    </row>
    <row r="19" s="37">
      <c r="A19" s="35" t="n"/>
      <c r="B19" s="27" t="n"/>
      <c r="C19" s="27" t="n"/>
      <c r="D19" s="27" t="n"/>
      <c r="E19" s="27" t="n"/>
      <c r="F19" s="27" t="n"/>
    </row>
    <row r="20" s="37">
      <c r="A20" s="35" t="n"/>
      <c r="B20" s="27" t="n"/>
      <c r="C20" s="27" t="n"/>
      <c r="D20" s="27" t="n"/>
      <c r="E20" s="27" t="n"/>
      <c r="F20" s="27" t="n"/>
    </row>
    <row r="21" s="37">
      <c r="A21" s="35" t="n"/>
      <c r="B21" s="27" t="n"/>
      <c r="C21" s="27" t="n"/>
      <c r="D21" s="27" t="n"/>
      <c r="E21" s="27" t="n"/>
      <c r="F21" s="27" t="n"/>
    </row>
    <row r="22" s="37">
      <c r="A22" s="35" t="n"/>
      <c r="B22" s="27" t="n"/>
      <c r="C22" s="27" t="n"/>
      <c r="D22" s="27" t="n"/>
      <c r="E22" s="27" t="n"/>
      <c r="F22" s="27" t="n"/>
    </row>
    <row r="23" s="37">
      <c r="A23" s="35" t="n"/>
      <c r="B23" s="27" t="n"/>
      <c r="C23" s="27" t="n"/>
      <c r="D23" s="27" t="n"/>
      <c r="E23" s="27" t="n"/>
      <c r="F23" s="27" t="n"/>
    </row>
    <row r="24" s="37">
      <c r="A24" s="35" t="n"/>
      <c r="B24" s="27" t="n"/>
      <c r="C24" s="27" t="n"/>
      <c r="D24" s="27" t="n"/>
      <c r="E24" s="27" t="n"/>
      <c r="F24" s="27" t="n"/>
    </row>
    <row r="25" s="37">
      <c r="A25" s="35" t="n"/>
      <c r="B25" s="27" t="n"/>
      <c r="C25" s="27" t="n"/>
      <c r="D25" s="27" t="n"/>
      <c r="E25" s="27" t="n"/>
      <c r="F25" s="27" t="n"/>
    </row>
    <row r="26" s="37">
      <c r="A26" s="35" t="n"/>
      <c r="B26" s="27" t="n"/>
      <c r="C26" s="27" t="n"/>
      <c r="D26" s="27" t="n"/>
      <c r="E26" s="27" t="n"/>
      <c r="F26" s="27" t="n"/>
    </row>
    <row r="27" s="37">
      <c r="A27" s="35" t="n"/>
      <c r="B27" s="27" t="n"/>
      <c r="C27" s="27" t="n"/>
      <c r="D27" s="27" t="n"/>
      <c r="E27" s="27" t="n"/>
      <c r="F27" s="27" t="n"/>
    </row>
    <row r="28" s="37">
      <c r="A28" s="35"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0" t="inlineStr">
        <is>
          <t>ex:test/0000010</t>
        </is>
      </c>
      <c r="B3" s="31" t="inlineStr">
        <is>
          <t>Linked data term</t>
        </is>
      </c>
      <c r="C3" s="25" t="inlineStr">
        <is>
          <t>Collection of terms related to linked data.</t>
        </is>
      </c>
      <c r="D3" s="25" t="inlineStr">
        <is>
          <t>ex:test/0000001 (Uniform Resource Identifier),
ex:test/0000002 (Compact Universal Resource Locator),
ex:test/0000003 (Internationalized Resource Identifier)</t>
        </is>
      </c>
      <c r="E3" s="25" t="inlineStr">
        <is>
          <t>0000-0001-2345-6789 Created collection</t>
        </is>
      </c>
    </row>
    <row r="4" s="37">
      <c r="A4" s="35" t="n"/>
      <c r="B4" s="31" t="n"/>
      <c r="C4" s="27" t="n"/>
      <c r="D4" s="27" t="n"/>
      <c r="E4" s="27" t="n"/>
    </row>
    <row r="5" s="37">
      <c r="A5" s="35" t="n"/>
      <c r="B5" s="31" t="n"/>
      <c r="C5" s="27" t="n"/>
      <c r="D5" s="27" t="n"/>
      <c r="E5" s="27" t="n"/>
    </row>
    <row r="6" s="37">
      <c r="A6" s="35" t="n"/>
      <c r="B6" s="31" t="n"/>
      <c r="C6" s="27" t="n"/>
      <c r="D6" s="27" t="n"/>
      <c r="E6" s="27" t="n"/>
    </row>
    <row r="7" s="37">
      <c r="A7" s="35" t="n"/>
      <c r="B7" s="31" t="n"/>
      <c r="C7" s="27" t="n"/>
      <c r="D7" s="27" t="n"/>
      <c r="E7" s="27" t="n"/>
    </row>
    <row r="8" s="37">
      <c r="A8" s="35" t="n"/>
      <c r="B8" s="31" t="n"/>
      <c r="C8" s="27" t="n"/>
      <c r="D8" s="27" t="n"/>
      <c r="E8" s="27" t="n"/>
    </row>
    <row r="9" s="37">
      <c r="A9" s="35" t="n"/>
      <c r="B9" s="31" t="n"/>
      <c r="C9" s="27" t="n"/>
      <c r="D9" s="27" t="n"/>
      <c r="E9" s="27" t="n"/>
    </row>
    <row r="10" s="37">
      <c r="A10" s="35" t="n"/>
      <c r="B10" s="31" t="n"/>
      <c r="C10" s="27" t="n"/>
      <c r="D10" s="27" t="n"/>
      <c r="E10" s="27" t="n"/>
    </row>
    <row r="11" s="37">
      <c r="A11" s="35" t="n"/>
      <c r="B11" s="31" t="n"/>
      <c r="C11" s="27" t="n"/>
      <c r="D11" s="27" t="n"/>
      <c r="E11" s="27" t="n"/>
    </row>
    <row r="12" s="37">
      <c r="A12" s="35" t="n"/>
      <c r="B12" s="31" t="n"/>
      <c r="C12" s="27" t="n"/>
      <c r="D12" s="27" t="n"/>
      <c r="E12" s="27" t="n"/>
    </row>
    <row r="13" s="37">
      <c r="A13" s="35" t="n"/>
      <c r="B13" s="31" t="n"/>
      <c r="C13" s="27" t="n"/>
      <c r="D13" s="27" t="n"/>
      <c r="E13" s="27" t="n"/>
    </row>
    <row r="14" s="37">
      <c r="A14" s="35" t="n"/>
      <c r="B14" s="31" t="n"/>
      <c r="C14" s="27" t="n"/>
      <c r="D14" s="27" t="n"/>
      <c r="E14" s="27" t="n"/>
    </row>
    <row r="15" s="37">
      <c r="A15" s="35" t="n"/>
      <c r="B15" s="31" t="n"/>
      <c r="C15" s="27" t="n"/>
      <c r="D15" s="27" t="n"/>
      <c r="E15" s="27" t="n"/>
    </row>
    <row r="16" s="37">
      <c r="A16" s="35" t="n"/>
      <c r="B16" s="31" t="n"/>
      <c r="C16" s="27" t="n"/>
      <c r="D16" s="27" t="n"/>
      <c r="E16" s="27" t="n"/>
    </row>
    <row r="17" s="37">
      <c r="A17" s="35" t="n"/>
      <c r="B17" s="31" t="n"/>
      <c r="C17" s="27" t="n"/>
      <c r="D17" s="27" t="n"/>
      <c r="E17" s="27" t="n"/>
    </row>
    <row r="18" s="37">
      <c r="A18" s="35" t="n"/>
      <c r="B18" s="31" t="n"/>
      <c r="C18" s="27" t="n"/>
      <c r="D18" s="27" t="n"/>
      <c r="E18" s="27" t="n"/>
    </row>
    <row r="19" s="37">
      <c r="A19" s="35" t="n"/>
      <c r="B19" s="31" t="n"/>
      <c r="C19" s="27" t="n"/>
      <c r="D19" s="27" t="n"/>
      <c r="E19" s="27" t="n"/>
    </row>
    <row r="20" s="37">
      <c r="A20" s="35" t="n"/>
      <c r="B20" s="31" t="n"/>
      <c r="C20" s="27" t="n"/>
      <c r="D20" s="27" t="n"/>
      <c r="E20" s="27" t="n"/>
    </row>
    <row r="21" s="37">
      <c r="A21" s="35" t="n"/>
      <c r="B21" s="31" t="n"/>
      <c r="C21" s="27" t="n"/>
      <c r="D21" s="27" t="n"/>
      <c r="E21" s="27" t="n"/>
    </row>
    <row r="22" s="37">
      <c r="A22" s="35" t="n"/>
      <c r="B22" s="31" t="n"/>
      <c r="C22" s="27" t="n"/>
      <c r="D22" s="27" t="n"/>
      <c r="E22" s="27" t="n"/>
    </row>
    <row r="23" s="37">
      <c r="A23" s="35" t="n"/>
      <c r="B23" s="31" t="n"/>
      <c r="C23" s="27" t="n"/>
      <c r="D23" s="27" t="n"/>
      <c r="E23" s="27" t="n"/>
    </row>
    <row r="24" s="37">
      <c r="A24" s="35" t="n"/>
      <c r="B24" s="31" t="n"/>
      <c r="C24" s="27" t="n"/>
      <c r="D24" s="27" t="n"/>
      <c r="E24" s="27" t="n"/>
    </row>
    <row r="25" s="37">
      <c r="A25" s="35" t="n"/>
      <c r="B25" s="31" t="n"/>
      <c r="C25" s="27" t="n"/>
      <c r="D25" s="27" t="n"/>
      <c r="E25" s="27" t="n"/>
    </row>
    <row r="26" s="37">
      <c r="A26" s="35" t="n"/>
      <c r="B26" s="31" t="n"/>
      <c r="C26" s="27" t="n"/>
      <c r="D26" s="27" t="n"/>
      <c r="E26" s="27" t="n"/>
    </row>
    <row r="27" s="37">
      <c r="A27" s="35" t="n"/>
      <c r="B27" s="31" t="n"/>
      <c r="C27" s="27" t="n"/>
      <c r="D27" s="27" t="n"/>
      <c r="E27" s="27" t="n"/>
    </row>
    <row r="28" s="37">
      <c r="A28" s="35" t="n"/>
      <c r="B28" s="31" t="n"/>
      <c r="C28" s="27" t="n"/>
      <c r="D28" s="27" t="n"/>
      <c r="E28" s="27"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29" t="inlineStr">
        <is>
          <t>csvw</t>
        </is>
      </c>
      <c r="B3" s="29" t="inlineStr">
        <is>
          <t>http://www.w3.org/ns/csvw#</t>
        </is>
      </c>
    </row>
    <row r="4" s="37">
      <c r="A4" s="29" t="inlineStr">
        <is>
          <t>dc</t>
        </is>
      </c>
      <c r="B4" s="29" t="inlineStr">
        <is>
          <t>http://purl.org/dc/elements/1.1/</t>
        </is>
      </c>
    </row>
    <row r="5" s="37">
      <c r="A5" s="29" t="inlineStr">
        <is>
          <t>dcat</t>
        </is>
      </c>
      <c r="B5" s="29" t="inlineStr">
        <is>
          <t>http://www.w3.org/ns/dcat#</t>
        </is>
      </c>
    </row>
    <row r="6" s="37">
      <c r="A6" s="29" t="inlineStr">
        <is>
          <t>dcmitype</t>
        </is>
      </c>
      <c r="B6" s="29" t="inlineStr">
        <is>
          <t>http://purl.org/dc/dcmitype/</t>
        </is>
      </c>
    </row>
    <row r="7" s="37">
      <c r="A7" s="29" t="inlineStr">
        <is>
          <t>dcterms</t>
        </is>
      </c>
      <c r="B7" s="29" t="inlineStr">
        <is>
          <t>http://purl.org/dc/terms/</t>
        </is>
      </c>
    </row>
    <row r="8" s="37">
      <c r="A8" s="29" t="inlineStr">
        <is>
          <t>dcam</t>
        </is>
      </c>
      <c r="B8" s="29" t="inlineStr">
        <is>
          <t>http://purl.org/dc/dcam/</t>
        </is>
      </c>
    </row>
    <row r="9" s="37">
      <c r="A9" s="29" t="inlineStr">
        <is>
          <t>doap</t>
        </is>
      </c>
      <c r="B9" s="29" t="inlineStr">
        <is>
          <t>http://usefulinc.com/ns/doap#</t>
        </is>
      </c>
    </row>
    <row r="10" s="37">
      <c r="A10" s="29" t="inlineStr">
        <is>
          <t>foaf</t>
        </is>
      </c>
      <c r="B10" s="29" t="inlineStr">
        <is>
          <t>http://xmlns.com/foaf/0.1/</t>
        </is>
      </c>
    </row>
    <row r="11" s="37">
      <c r="A11" s="29" t="inlineStr">
        <is>
          <t>geo</t>
        </is>
      </c>
      <c r="B11" s="29" t="inlineStr">
        <is>
          <t>http://www.opengis.net/ont/geosparql#</t>
        </is>
      </c>
    </row>
    <row r="12" s="37">
      <c r="A12" s="29" t="inlineStr">
        <is>
          <t>odrl</t>
        </is>
      </c>
      <c r="B12" s="29" t="inlineStr">
        <is>
          <t>http://www.w3.org/ns/odrl/2/</t>
        </is>
      </c>
    </row>
    <row r="13" s="37">
      <c r="A13" s="29" t="inlineStr">
        <is>
          <t>org</t>
        </is>
      </c>
      <c r="B13" s="29" t="inlineStr">
        <is>
          <t>http://www.w3.org/ns/org#</t>
        </is>
      </c>
    </row>
    <row r="14" s="37">
      <c r="A14" s="29" t="inlineStr">
        <is>
          <t>prof</t>
        </is>
      </c>
      <c r="B14" s="29" t="inlineStr">
        <is>
          <t>http://www.w3.org/ns/dx/prof/</t>
        </is>
      </c>
    </row>
    <row r="15" s="37">
      <c r="A15" s="29" t="inlineStr">
        <is>
          <t>prov</t>
        </is>
      </c>
      <c r="B15" s="29" t="inlineStr">
        <is>
          <t>http://www.w3.org/ns/prov#</t>
        </is>
      </c>
    </row>
    <row r="16" s="37">
      <c r="A16" s="29" t="inlineStr">
        <is>
          <t>qb</t>
        </is>
      </c>
      <c r="B16" s="29" t="inlineStr">
        <is>
          <t>http://purl.org/linked-data/cube#</t>
        </is>
      </c>
    </row>
    <row r="17" s="37">
      <c r="A17" s="29" t="inlineStr">
        <is>
          <t>schema</t>
        </is>
      </c>
      <c r="B17" s="29" t="inlineStr">
        <is>
          <t>https://schema.org/</t>
        </is>
      </c>
    </row>
    <row r="18" s="37">
      <c r="A18" s="29" t="inlineStr">
        <is>
          <t>sh</t>
        </is>
      </c>
      <c r="B18" s="29" t="inlineStr">
        <is>
          <t>http://www.w3.org/ns/shacl#</t>
        </is>
      </c>
    </row>
    <row r="19" s="37">
      <c r="A19" s="29" t="inlineStr">
        <is>
          <t>skos</t>
        </is>
      </c>
      <c r="B19" s="29" t="inlineStr">
        <is>
          <t>http://www.w3.org/2004/02/skos/core#</t>
        </is>
      </c>
    </row>
    <row r="20" s="37">
      <c r="A20" s="29" t="inlineStr">
        <is>
          <t>sosa</t>
        </is>
      </c>
      <c r="B20" s="29" t="inlineStr">
        <is>
          <t>http://www.w3.org/ns/sosa/</t>
        </is>
      </c>
    </row>
    <row r="21" s="37">
      <c r="A21" s="29" t="inlineStr">
        <is>
          <t>ssn</t>
        </is>
      </c>
      <c r="B21" s="29" t="inlineStr">
        <is>
          <t>http://www.w3.org/ns/ssn/</t>
        </is>
      </c>
    </row>
    <row r="22" s="37">
      <c r="A22" s="29" t="inlineStr">
        <is>
          <t>time</t>
        </is>
      </c>
      <c r="B22" s="29" t="inlineStr">
        <is>
          <t>http://www.w3.org/2006/time#</t>
        </is>
      </c>
    </row>
    <row r="23" s="37">
      <c r="A23" s="29" t="inlineStr">
        <is>
          <t>vann</t>
        </is>
      </c>
      <c r="B23" s="29" t="inlineStr">
        <is>
          <t>http://purl.org/vocab/vann/</t>
        </is>
      </c>
    </row>
    <row r="24" s="37">
      <c r="A24" s="29" t="inlineStr">
        <is>
          <t>void</t>
        </is>
      </c>
      <c r="B24" s="29" t="inlineStr">
        <is>
          <t>http://rdfs.org/ns/void#</t>
        </is>
      </c>
    </row>
    <row r="25" s="37">
      <c r="A25" s="29" t="inlineStr">
        <is>
          <t>wgs</t>
        </is>
      </c>
      <c r="B25" s="29" t="inlineStr">
        <is>
          <t>https://www.w3.org/2003/01/geo/wgs84_pos#</t>
        </is>
      </c>
    </row>
    <row r="26" s="37">
      <c r="A26" s="29" t="inlineStr">
        <is>
          <t>owl</t>
        </is>
      </c>
      <c r="B26" s="29" t="inlineStr">
        <is>
          <t>http://www.w3.org/2002/07/owl#</t>
        </is>
      </c>
    </row>
    <row r="27" s="37">
      <c r="A27" s="29" t="inlineStr">
        <is>
          <t>rdf</t>
        </is>
      </c>
      <c r="B27" s="29" t="inlineStr">
        <is>
          <t>http://www.w3.org/1999/02/22-rdf-syntax-ns#</t>
        </is>
      </c>
    </row>
    <row r="28" s="37">
      <c r="A28" s="29" t="inlineStr">
        <is>
          <t>rdfs</t>
        </is>
      </c>
      <c r="B28" s="29" t="inlineStr">
        <is>
          <t>http://www.w3.org/2000/01/rdf-schema#</t>
        </is>
      </c>
    </row>
    <row r="29" s="37">
      <c r="A29" s="29" t="inlineStr">
        <is>
          <t>xsd</t>
        </is>
      </c>
      <c r="B29" s="29" t="inlineStr">
        <is>
          <t>http://www.w3.org/2001/XMLSchema#</t>
        </is>
      </c>
    </row>
    <row r="30" s="37">
      <c r="A30" s="29" t="inlineStr">
        <is>
          <t>xml</t>
        </is>
      </c>
      <c r="B30" s="29" t="inlineStr">
        <is>
          <t>http://www.w3.org/XML/1998/namespace</t>
        </is>
      </c>
    </row>
    <row r="31" s="37">
      <c r="A31" s="29" t="inlineStr">
        <is>
          <t>ex</t>
        </is>
      </c>
      <c r="B31" s="29"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2025-05-01T09:01:57Z</dcterms:modified>
  <cp:lastModifiedBy>David Linke</cp:lastModifiedBy>
</cp:coreProperties>
</file>