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28" headerRowCount="1">
  <autoFilter ref="A5:Q28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5" headerRowCount="1">
  <autoFilter ref="A3:C5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test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02" TargetMode="External" Id="rId1" /><Relationship Type="http://schemas.openxmlformats.org/officeDocument/2006/relationships/hyperlink" Target="https://github.com/nfdi4cat/voc4cat-template/blame/v26.9.1/vocabularies/vocab_example/IDs0000xxx/0000002.ttl" TargetMode="External" Id="rId2" /><Relationship Type="http://schemas.openxmlformats.org/officeDocument/2006/relationships/hyperlink" Target="https://example.org/test/0000001" TargetMode="External" Id="rId3" /><Relationship Type="http://schemas.openxmlformats.org/officeDocument/2006/relationships/hyperlink" Target="https://github.com/nfdi4cat/voc4cat-template/blame/v26.9.1/vocabularies/vocab_example/IDs0000xxx/0000001.ttl" TargetMode="External" Id="rId4" /><Relationship Type="http://schemas.openxmlformats.org/officeDocument/2006/relationships/hyperlink" Target="https://example.org/test/0000003" TargetMode="External" Id="rId5" /><Relationship Type="http://schemas.openxmlformats.org/officeDocument/2006/relationships/hyperlink" Target="https://github.com/nfdi4cat/voc4cat-template/blame/v26.9.1/vocabularies/vocab_example/IDs0000xxx/0000003.ttl" TargetMode="External" Id="rId6" /><Relationship Type="http://schemas.openxmlformats.org/officeDocument/2006/relationships/table" Target="/xl/tables/table2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template/blame/v26.9.1/vocabularies/vocab_example/IDs0000xxx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https://example.org/test/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v26.9.1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2026-09-22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Example Organization https://ror.org/04fa4r544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https://orcid.org/0000-0001-2345-6789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https://github.com/nfdi4cat/voc4cat-template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ex:test/0000002</t>
        </is>
      </c>
      <c r="B6" s="2" t="inlineStr">
        <is>
          <t>en</t>
        </is>
      </c>
      <c r="C6" s="6" t="inlineStr">
        <is>
          <t>Compact Universal Resource Locator</t>
        </is>
      </c>
      <c r="D6" s="2" t="inlineStr">
        <is>
          <t>A CURIE (or Compact URI) defines a generic, abbreviated syntax for expressing Uniform Resource Identifiers (URIs).</t>
        </is>
      </c>
      <c r="E6" s="2" t="inlineStr">
        <is>
          <t>CURIE | CompactURI</t>
        </is>
      </c>
      <c r="F6" s="2" t="inlineStr">
        <is>
          <t>ex:test/0000001 (Uniform Resource Identifier)</t>
        </is>
      </c>
      <c r="G6" s="2" t="inlineStr">
        <is>
          <t>ex:test/0000010 (Linked data term)</t>
        </is>
      </c>
      <c r="H6" s="2" t="inlineStr"/>
      <c r="I6" s="12" t="inlineStr">
        <is>
          <t>git blame for 0000002</t>
        </is>
      </c>
      <c r="J6" s="2" t="inlineStr">
        <is>
          <t>0000-0001-2345-6789 Created concept</t>
        </is>
      </c>
      <c r="K6" s="2" t="inlineStr"/>
      <c r="L6" s="2" t="inlineStr"/>
      <c r="M6" s="2" t="inlineStr">
        <is>
          <t>https://www.w3.org/TR/2010/NOTE-curie-20101216/</t>
        </is>
      </c>
      <c r="N6" s="2" t="inlineStr"/>
      <c r="O6" s="2" t="inlineStr"/>
      <c r="P6" s="9" t="inlineStr"/>
      <c r="Q6" s="2" t="inlineStr"/>
    </row>
    <row r="7">
      <c r="A7" s="12" t="inlineStr">
        <is>
          <t>ex:test/0000001</t>
        </is>
      </c>
      <c r="B7" s="2" t="inlineStr">
        <is>
          <t>en</t>
        </is>
      </c>
      <c r="C7" s="6" t="inlineStr">
        <is>
          <t>Uniform Resource Identifier</t>
        </is>
      </c>
      <c r="D7" s="2" t="inlineStr">
        <is>
          <t>Uniform Resource Identifier is a compact string of characters for identifying an abstract or physical resource.</t>
        </is>
      </c>
      <c r="E7" s="2" t="inlineStr">
        <is>
          <t>URI</t>
        </is>
      </c>
      <c r="F7" s="2" t="inlineStr"/>
      <c r="G7" s="2" t="inlineStr">
        <is>
          <t>ex:test/0000010 (Linked data term)</t>
        </is>
      </c>
      <c r="H7" s="2" t="inlineStr"/>
      <c r="I7" s="12" t="inlineStr">
        <is>
          <t>git blame for 0000001</t>
        </is>
      </c>
      <c r="J7" s="2" t="inlineStr">
        <is>
          <t>0000-0001-2345-6789 Created concept</t>
        </is>
      </c>
      <c r="K7" s="2" t="inlineStr"/>
      <c r="L7" s="2" t="inlineStr"/>
      <c r="M7" s="2" t="inlineStr">
        <is>
          <t>https://datatracker.ietf.org/doc/html/rfc2396</t>
        </is>
      </c>
      <c r="N7" s="2" t="inlineStr"/>
      <c r="O7" s="2" t="inlineStr"/>
      <c r="P7" s="9" t="inlineStr"/>
      <c r="Q7" s="2" t="inlineStr"/>
    </row>
    <row r="8">
      <c r="A8" s="12" t="inlineStr">
        <is>
          <t>ex:test/0000003</t>
        </is>
      </c>
      <c r="B8" s="2" t="inlineStr">
        <is>
          <t>en</t>
        </is>
      </c>
      <c r="C8" s="6" t="inlineStr">
        <is>
          <t>Internationalized Resource Identifier</t>
        </is>
      </c>
      <c r="D8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8" s="2" t="inlineStr">
        <is>
          <t>IRI</t>
        </is>
      </c>
      <c r="F8" s="2" t="inlineStr"/>
      <c r="G8" s="2" t="inlineStr">
        <is>
          <t>ex:test/0000010 (Linked data term)</t>
        </is>
      </c>
      <c r="H8" s="2" t="inlineStr"/>
      <c r="I8" s="12" t="inlineStr">
        <is>
          <t>git blame for 0000003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https://datatracker.ietf.org/doc/html/rfc3987</t>
        </is>
      </c>
      <c r="N8" s="2" t="inlineStr"/>
      <c r="O8" s="2" t="inlineStr"/>
      <c r="P8" s="9" t="inlineStr"/>
      <c r="Q8" s="2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ataValidations count="1">
    <dataValidation sqref="P6:P8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  <row r="7"/>
    <row r="8"/>
    <row r="9"/>
    <row r="10"/>
    <row r="11"/>
    <row r="12"/>
    <row r="13"/>
    <row r="14"/>
    <row r="15"/>
    <row r="16"/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2026-09-22T22:08:40Z</dcterms:created>
  <dcterms:modified xsi:type="dcterms:W3CDTF">2026-09-22T22:08:42Z</dcterms:modified>
</cp:coreProperties>
</file>