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60" yWindow="2160" windowWidth="24630" windowHeight="13725" tabRatio="600" firstSheet="0" activeTab="1" autoFilterDateGrouping="1"/>
  </bookViews>
  <sheets>
    <sheet name="Introduction" sheetId="1" state="visible" r:id="rId1"/>
    <sheet name="Concept Scheme" sheetId="2" state="visible" r:id="rId2"/>
    <sheet name="Concepts" sheetId="3" state="visible" r:id="rId3"/>
    <sheet name="Additional Concept Features" sheetId="4" state="visible" r:id="rId4"/>
    <sheet name="Collections" sheetId="5" state="visible" r:id="rId5"/>
    <sheet name="Prefix Shee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Arial"/>
      <color rgb="FF000000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9"/>
      <scheme val="minor"/>
    </font>
    <font>
      <name val="Arial"/>
      <family val="2"/>
      <i val="1"/>
      <color theme="1"/>
      <sz val="9"/>
      <scheme val="minor"/>
    </font>
    <font>
      <name val="Arial"/>
      <family val="2"/>
      <color theme="10"/>
      <sz val="10"/>
      <u val="single"/>
      <scheme val="minor"/>
    </font>
    <font>
      <name val="Arial"/>
      <family val="2"/>
      <color theme="4" tint="-0.499984740745262"/>
      <sz val="10"/>
      <scheme val="minor"/>
    </font>
    <font>
      <name val="Arial"/>
      <family val="2"/>
      <color theme="1"/>
      <sz val="9"/>
      <scheme val="minor"/>
    </font>
    <font>
      <name val="Arial"/>
      <family val="2"/>
      <color rgb="FF000000"/>
      <sz val="10"/>
      <scheme val="minor"/>
    </font>
    <font>
      <name val="Arial"/>
      <family val="2"/>
      <i val="1"/>
      <color rgb="FFC00000"/>
      <sz val="9"/>
      <scheme val="minor"/>
    </font>
    <font>
      <name val="Arial"/>
      <family val="2"/>
      <color theme="10"/>
      <sz val="10"/>
      <u val="single"/>
      <scheme val="minor"/>
    </font>
    <font>
      <name val="Arial"/>
      <family val="2"/>
      <sz val="8"/>
      <scheme val="minor"/>
    </font>
    <font>
      <name val="Arial"/>
      <family val="2"/>
      <color rgb="FF000000"/>
      <sz val="14"/>
      <scheme val="minor"/>
    </font>
  </fonts>
  <fills count="4">
    <fill>
      <patternFill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44">
    <xf numFmtId="0" fontId="0" fillId="0" borderId="0" pivotButton="0" quotePrefix="0" xfId="0"/>
    <xf numFmtId="0" fontId="4" fillId="3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7" fillId="0" borderId="0" applyAlignment="1" pivotButton="0" quotePrefix="0" xfId="1">
      <alignment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wrapText="1"/>
    </xf>
    <xf numFmtId="14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0" fontId="4" fillId="3" borderId="0" applyAlignment="1" pivotButton="0" quotePrefix="0" xfId="0">
      <alignment horizontal="left" vertical="center" wrapText="1"/>
    </xf>
    <xf numFmtId="0" fontId="4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7" fillId="0" borderId="0" applyAlignment="1" pivotButton="0" quotePrefix="0" xfId="1">
      <alignment horizontal="left" vertical="top" wrapText="1"/>
    </xf>
    <xf numFmtId="0" fontId="2" fillId="3" borderId="0" applyAlignment="1" pivotButton="0" quotePrefix="0" xfId="0">
      <alignment vertical="center" wrapText="1"/>
    </xf>
    <xf numFmtId="0" fontId="1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5" fillId="0" borderId="0" applyAlignment="1" pivotButton="0" quotePrefix="1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vertical="top" wrapText="1"/>
    </xf>
    <xf numFmtId="0" fontId="10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 wrapText="1"/>
    </xf>
    <xf numFmtId="0" fontId="12" fillId="0" borderId="0" applyAlignment="1" pivotButton="0" quotePrefix="0" xfId="1">
      <alignment vertical="top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 vertical="center" wrapText="1"/>
    </xf>
    <xf numFmtId="0" fontId="7" fillId="0" borderId="0" applyAlignment="1" pivotButton="0" quotePrefix="0" xfId="1">
      <alignment horizontal="left" vertical="center" wrapText="1"/>
    </xf>
    <xf numFmtId="0" fontId="3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14" fillId="0" borderId="0" applyAlignment="1" pivotButton="0" quotePrefix="0" xfId="0">
      <alignment wrapText="1"/>
    </xf>
  </cellXfs>
  <cellStyles count="2">
    <cellStyle name="Standard" xfId="0" builtinId="0"/>
    <cellStyle name="Link" xfId="1" builtinId="8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A1" authorId="0" shapeId="0">
      <text>
        <t>For a complete vocabulary, it is sufficient to only complete the Concept Scheme and Concepts sheet.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2" authorId="0" shapeId="0">
      <text>
        <t>Required - preferred label of the concept</t>
      </text>
    </comment>
    <comment ref="C2" authorId="0" shapeId="0">
      <text>
        <t>Note you can only have one label per language.</t>
      </text>
    </comment>
    <comment ref="D2" authorId="0" shapeId="0">
      <text>
        <t>An unambiguous description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" authorId="0" shapeId="0">
      <text>
        <t>Note: with this prefix would be ex:hello. This will be equivalent to an output of http://example.com/hello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github.com/nfdi4cat/VocExcel" TargetMode="External" Id="rId1" /><Relationship Type="http://schemas.openxmlformats.org/officeDocument/2006/relationships/hyperlink" Target="https://gitlab.fokus.fraunhofer.de/nfdi4cat/ta1-ontologies/heterogen-synth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://example.org/" TargetMode="Externa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28"/>
  <sheetViews>
    <sheetView showGridLines="0" zoomScaleNormal="100" workbookViewId="0">
      <selection activeCell="H11" sqref="H11"/>
    </sheetView>
  </sheetViews>
  <sheetFormatPr baseColWidth="10" defaultColWidth="12.5703125" defaultRowHeight="15.75" customHeight="1"/>
  <sheetData>
    <row r="1" ht="12.75" customHeight="1" s="33">
      <c r="A1" s="32" t="n"/>
      <c r="B1" s="32" t="n"/>
      <c r="C1" s="32" t="n"/>
      <c r="D1" s="32" t="n"/>
      <c r="E1" s="32" t="n"/>
      <c r="F1" s="32" t="n"/>
      <c r="G1" s="32" t="n"/>
      <c r="H1" s="35" t="n"/>
      <c r="I1" s="35" t="n"/>
      <c r="J1" s="35" t="n"/>
      <c r="K1" s="35" t="n"/>
    </row>
    <row r="2" ht="12.75" customHeight="1" s="33">
      <c r="A2" s="35" t="n"/>
      <c r="B2" s="35" t="n"/>
      <c r="C2" s="35" t="n"/>
      <c r="D2" s="35" t="n"/>
      <c r="E2" s="35" t="n"/>
      <c r="F2" s="35" t="n"/>
      <c r="G2" s="35" t="n"/>
      <c r="H2" s="34" t="inlineStr">
        <is>
          <t xml:space="preserve">Created by </t>
        </is>
      </c>
      <c r="K2" s="35" t="n"/>
    </row>
    <row r="3" ht="12.75" customHeight="1" s="3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</row>
    <row r="4" ht="12.75" customHeight="1" s="33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</row>
    <row r="5" ht="12.75" customHeight="1" s="3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</row>
    <row r="6" ht="12.75" customHeight="1" s="33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</row>
    <row r="7" ht="12.75" customHeight="1" s="33">
      <c r="A7" s="35" t="n"/>
      <c r="B7" s="35" t="n"/>
      <c r="C7" s="35" t="n"/>
      <c r="D7" s="35" t="n"/>
      <c r="E7" s="35" t="n"/>
      <c r="F7" s="35" t="n"/>
      <c r="G7" s="35" t="n"/>
      <c r="H7" s="34" t="inlineStr">
        <is>
          <t>Surround Australia Pty Ltd</t>
        </is>
      </c>
      <c r="K7" s="35" t="n"/>
    </row>
    <row r="8" ht="12.75" customHeight="1" s="33">
      <c r="A8" s="35" t="n"/>
      <c r="B8" s="35" t="n"/>
      <c r="C8" s="35" t="n"/>
      <c r="D8" s="35" t="n"/>
      <c r="E8" s="35" t="n"/>
      <c r="F8" s="35" t="n"/>
      <c r="G8" s="35" t="n"/>
      <c r="H8" s="35" t="inlineStr">
        <is>
          <t xml:space="preserve">and distributed under  BSD-3-Clause License </t>
        </is>
      </c>
      <c r="K8" s="35" t="n"/>
    </row>
    <row r="9" ht="12.75" customHeight="1" s="33">
      <c r="A9" s="35" t="n"/>
      <c r="B9" s="35" t="n"/>
      <c r="C9" s="35" t="n"/>
      <c r="D9" s="35" t="n"/>
      <c r="E9" s="35" t="n"/>
      <c r="F9" s="35" t="n"/>
      <c r="G9" s="35" t="n"/>
      <c r="H9" s="35" t="n"/>
      <c r="K9" s="35" t="n"/>
    </row>
    <row r="10" ht="12.75" customHeight="1" s="33">
      <c r="A10" s="35" t="n"/>
      <c r="B10" s="35" t="n"/>
      <c r="C10" s="35" t="n"/>
      <c r="D10" s="35" t="n"/>
      <c r="E10" s="35" t="n"/>
      <c r="F10" s="35" t="n"/>
      <c r="G10" s="35" t="n"/>
      <c r="H10" s="35" t="inlineStr">
        <is>
          <t>SKOS Vocabulary Template</t>
        </is>
      </c>
      <c r="K10" s="35" t="n"/>
    </row>
    <row r="11" ht="12.75" customHeight="1" s="3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7" t="inlineStr">
        <is>
          <t>Template Version:</t>
        </is>
      </c>
      <c r="J11" s="8" t="inlineStr">
        <is>
          <t>0.4.3</t>
        </is>
      </c>
      <c r="K11" s="35" t="n"/>
    </row>
    <row r="12" ht="12.75" customHeight="1" s="3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</row>
    <row r="13" ht="12.75" customHeight="1" s="33">
      <c r="A13" s="35" t="n"/>
      <c r="B13" s="35" t="n"/>
      <c r="C13" s="35" t="n"/>
      <c r="D13" s="35" t="n"/>
      <c r="E13" s="35" t="n"/>
      <c r="F13" s="35" t="n"/>
      <c r="G13" s="35" t="n"/>
      <c r="H13" s="36" t="inlineStr">
        <is>
          <t>Contact: david.linke@catalysis.de</t>
        </is>
      </c>
      <c r="K13" s="35" t="n"/>
    </row>
    <row r="14" ht="12.75" customHeight="1" s="33">
      <c r="A14" s="35" t="n"/>
      <c r="B14" s="35" t="n"/>
      <c r="C14" s="35" t="n"/>
      <c r="D14" s="35" t="n"/>
      <c r="E14" s="35" t="n"/>
      <c r="F14" s="35" t="n"/>
      <c r="G14" s="35" t="n"/>
      <c r="H14" s="35" t="inlineStr">
        <is>
          <t>Program: VocExcel</t>
        </is>
      </c>
      <c r="K14" s="35" t="n"/>
    </row>
    <row r="15" ht="12.75" customHeight="1" s="3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</row>
    <row r="16" ht="12.75" customHeight="1" s="33">
      <c r="A16" s="37" t="inlineStr">
        <is>
          <t>Our fork of  VocExcel</t>
        </is>
      </c>
      <c r="C16" s="38" t="inlineStr">
        <is>
          <t>https://github.com/nfdi4cat/VocExcel</t>
        </is>
      </c>
      <c r="H16" s="35" t="n"/>
      <c r="I16" s="35" t="n"/>
      <c r="J16" s="35" t="n"/>
      <c r="K16" s="35" t="n"/>
    </row>
    <row r="17" ht="12.75" customHeight="1" s="33">
      <c r="A17" s="37" t="inlineStr">
        <is>
          <t>Our wrapper for VocExcel</t>
        </is>
      </c>
      <c r="C17" s="39" t="inlineStr">
        <is>
          <t>https://gitlab.fokus.fraunhofer.de/nfdi4cat/ta1-ontologies/heterogen-synth</t>
        </is>
      </c>
      <c r="H17" s="35" t="n"/>
      <c r="I17" s="35" t="n"/>
      <c r="J17" s="35" t="n"/>
      <c r="K17" s="35" t="n"/>
    </row>
    <row r="18" ht="12.75" customHeight="1" s="3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</row>
    <row r="19" ht="12.75" customHeight="1" s="33">
      <c r="A19" s="32" t="inlineStr">
        <is>
      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      </is>
      </c>
      <c r="H19" s="35" t="n"/>
      <c r="I19" s="35" t="n"/>
      <c r="J19" s="35" t="n"/>
      <c r="K19" s="35" t="n"/>
    </row>
    <row r="20" ht="12.75" customHeight="1" s="33">
      <c r="H20" s="35" t="n"/>
      <c r="I20" s="35" t="n"/>
      <c r="J20" s="35" t="n"/>
      <c r="K20" s="35" t="n"/>
    </row>
    <row r="21" ht="12.75" customHeight="1" s="33">
      <c r="H21" s="35" t="n"/>
      <c r="I21" s="35" t="n"/>
      <c r="J21" s="35" t="n"/>
      <c r="K21" s="35" t="n"/>
    </row>
    <row r="22" ht="12.75" customHeight="1" s="3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</row>
    <row r="23" ht="12.75" customHeight="1" s="33">
      <c r="A23" s="35" t="inlineStr">
        <is>
          <t>Please refer to the example template for example implementation</t>
        </is>
      </c>
      <c r="H23" s="35" t="n"/>
      <c r="I23" s="35" t="n"/>
      <c r="J23" s="35" t="n"/>
      <c r="K23" s="35" t="n"/>
    </row>
    <row r="24" ht="12.75" customHeight="1" s="3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</row>
    <row r="25" ht="12.75" customHeight="1" s="33">
      <c r="A25" s="32" t="inlineStr">
        <is>
          <t>Validate your data here: https://vocexcel.surroundaustralia.com/</t>
        </is>
      </c>
      <c r="H25" s="35" t="n"/>
      <c r="I25" s="35" t="n"/>
      <c r="J25" s="35" t="n"/>
      <c r="K25" s="35" t="n"/>
    </row>
    <row r="26" ht="12.75" customHeight="1" s="3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</row>
    <row r="27" ht="12.75" customHeight="1" s="33">
      <c r="A27" s="32" t="inlineStr">
        <is>
          <t>For VocPub specifications, see: https://surroundaustralia.github.io/vocpub-profile/specification.html</t>
        </is>
      </c>
      <c r="H27" s="36" t="n"/>
      <c r="I27" s="36" t="n"/>
      <c r="J27" s="36" t="n"/>
      <c r="K27" s="35" t="n"/>
    </row>
    <row r="28" ht="12.75" customHeight="1" s="3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</row>
    <row r="29" ht="12.75" customHeight="1" s="33"/>
    <row r="30" ht="12.75" customHeight="1" s="33"/>
    <row r="31" ht="12.75" customHeight="1" s="33"/>
    <row r="32" ht="12.75" customHeight="1" s="33"/>
    <row r="33" ht="12.75" customHeight="1" s="33"/>
    <row r="34" ht="12.75" customHeight="1" s="33"/>
    <row r="35" ht="12.75" customHeight="1" s="33"/>
    <row r="36" ht="12.75" customHeight="1" s="33"/>
    <row r="37" ht="12.75" customHeight="1" s="33"/>
    <row r="38" ht="12.75" customHeight="1" s="33"/>
    <row r="39" ht="12.75" customHeight="1" s="33"/>
    <row r="40" ht="12.75" customHeight="1" s="33"/>
    <row r="41" ht="12.75" customHeight="1" s="33"/>
    <row r="42" ht="12.75" customHeight="1" s="33"/>
    <row r="43" ht="12.75" customHeight="1" s="33"/>
    <row r="44" ht="12.75" customHeight="1" s="33"/>
    <row r="45" ht="12.75" customHeight="1" s="33"/>
    <row r="46" ht="12.75" customHeight="1" s="33"/>
    <row r="47" ht="12.75" customHeight="1" s="33"/>
    <row r="48" ht="12.75" customHeight="1" s="33"/>
    <row r="49" ht="12.75" customHeight="1" s="33"/>
    <row r="50" ht="12.75" customHeight="1" s="33"/>
    <row r="51" ht="12.75" customHeight="1" s="33"/>
    <row r="52" ht="12.75" customHeight="1" s="33"/>
    <row r="53" ht="12.75" customHeight="1" s="33"/>
    <row r="54" ht="12.75" customHeight="1" s="33"/>
    <row r="55" ht="12.75" customHeight="1" s="33"/>
    <row r="56" ht="12.75" customHeight="1" s="33"/>
    <row r="57" ht="12.75" customHeight="1" s="33"/>
    <row r="58" ht="12.75" customHeight="1" s="33"/>
    <row r="59" ht="12.75" customHeight="1" s="33"/>
    <row r="60" ht="12.75" customHeight="1" s="33"/>
    <row r="61" ht="12.75" customHeight="1" s="33"/>
    <row r="62" ht="12.75" customHeight="1" s="33"/>
    <row r="63" ht="12.75" customHeight="1" s="33"/>
    <row r="64" ht="12.75" customHeight="1" s="33"/>
    <row r="65" ht="12.75" customHeight="1" s="33"/>
    <row r="66" ht="12.75" customHeight="1" s="33"/>
    <row r="67" ht="12.75" customHeight="1" s="33"/>
    <row r="68" ht="12.75" customHeight="1" s="33"/>
    <row r="69" ht="12.75" customHeight="1" s="33"/>
    <row r="70" ht="12.75" customHeight="1" s="33"/>
    <row r="71" ht="12.75" customHeight="1" s="33"/>
    <row r="72" ht="12.75" customHeight="1" s="33"/>
    <row r="73" ht="12.75" customHeight="1" s="33"/>
    <row r="74" ht="12.75" customHeight="1" s="33"/>
    <row r="75" ht="12.75" customHeight="1" s="33"/>
    <row r="76" ht="12.75" customHeight="1" s="33"/>
    <row r="77" ht="12.75" customHeight="1" s="33"/>
    <row r="78" ht="12.75" customHeight="1" s="33"/>
    <row r="79" ht="12.75" customHeight="1" s="33"/>
    <row r="80" ht="12.75" customHeight="1" s="33"/>
    <row r="81" ht="12.75" customHeight="1" s="33"/>
    <row r="82" ht="12.75" customHeight="1" s="33"/>
    <row r="83" ht="12.75" customHeight="1" s="33"/>
    <row r="84" ht="12.75" customHeight="1" s="33"/>
    <row r="85" ht="12.75" customHeight="1" s="33"/>
    <row r="86" ht="12.75" customHeight="1" s="33"/>
    <row r="87" ht="12.75" customHeight="1" s="33"/>
    <row r="88" ht="12.75" customHeight="1" s="33"/>
    <row r="89" ht="12.75" customHeight="1" s="33"/>
    <row r="90" ht="12.75" customHeight="1" s="33"/>
    <row r="91" ht="12.75" customHeight="1" s="33"/>
    <row r="92" ht="12.75" customHeight="1" s="33"/>
    <row r="93" ht="12.75" customHeight="1" s="33"/>
    <row r="94" ht="12.75" customHeight="1" s="33"/>
    <row r="95" ht="12.75" customHeight="1" s="33"/>
    <row r="96" ht="12.75" customHeight="1" s="33"/>
    <row r="97" ht="12.75" customHeight="1" s="33"/>
    <row r="98" ht="12.75" customHeight="1" s="33"/>
    <row r="99" ht="12.75" customHeight="1" s="33"/>
    <row r="100" ht="12.75" customHeight="1" s="33"/>
    <row r="101" ht="12.75" customHeight="1" s="33"/>
    <row r="102" ht="12.75" customHeight="1" s="33"/>
    <row r="103" ht="12.75" customHeight="1" s="33"/>
    <row r="104" ht="12.75" customHeight="1" s="33"/>
    <row r="105" ht="12.75" customHeight="1" s="33"/>
    <row r="106" ht="12.75" customHeight="1" s="33"/>
    <row r="107" ht="12.75" customHeight="1" s="33"/>
    <row r="108" ht="12.75" customHeight="1" s="33"/>
    <row r="109" ht="12.75" customHeight="1" s="33"/>
    <row r="110" ht="12.75" customHeight="1" s="33"/>
    <row r="111" ht="12.75" customHeight="1" s="33"/>
    <row r="112" ht="12.75" customHeight="1" s="33"/>
    <row r="113" ht="12.75" customHeight="1" s="33"/>
    <row r="114" ht="12.75" customHeight="1" s="33"/>
    <row r="115" ht="12.75" customHeight="1" s="33"/>
    <row r="116" ht="12.75" customHeight="1" s="33"/>
    <row r="117" ht="12.75" customHeight="1" s="33"/>
    <row r="118" ht="12.75" customHeight="1" s="33"/>
    <row r="119" ht="12.75" customHeight="1" s="33"/>
    <row r="120" ht="12.75" customHeight="1" s="33"/>
    <row r="121" ht="12.75" customHeight="1" s="33"/>
    <row r="122" ht="12.75" customHeight="1" s="33"/>
    <row r="123" ht="12.75" customHeight="1" s="33"/>
    <row r="124" ht="12.75" customHeight="1" s="33"/>
    <row r="125" ht="12.75" customHeight="1" s="33"/>
    <row r="126" ht="12.75" customHeight="1" s="33"/>
    <row r="127" ht="12.75" customHeight="1" s="33"/>
    <row r="128" ht="12.75" customHeight="1" s="33"/>
    <row r="129" ht="12.75" customHeight="1" s="33"/>
    <row r="130" ht="12.75" customHeight="1" s="33"/>
    <row r="131" ht="12.75" customHeight="1" s="33"/>
    <row r="132" ht="12.75" customHeight="1" s="33"/>
    <row r="133" ht="12.75" customHeight="1" s="33"/>
    <row r="134" ht="12.75" customHeight="1" s="33"/>
    <row r="135" ht="12.75" customHeight="1" s="33"/>
    <row r="136" ht="12.75" customHeight="1" s="33"/>
    <row r="137" ht="12.75" customHeight="1" s="33"/>
    <row r="138" ht="12.75" customHeight="1" s="33"/>
    <row r="139" ht="12.75" customHeight="1" s="33"/>
    <row r="140" ht="12.75" customHeight="1" s="33"/>
    <row r="141" ht="12.75" customHeight="1" s="33"/>
    <row r="142" ht="12.75" customHeight="1" s="33"/>
    <row r="143" ht="12.75" customHeight="1" s="33"/>
    <row r="144" ht="12.75" customHeight="1" s="33"/>
    <row r="145" ht="12.75" customHeight="1" s="33"/>
    <row r="146" ht="12.75" customHeight="1" s="33"/>
    <row r="147" ht="12.75" customHeight="1" s="33"/>
    <row r="148" ht="12.75" customHeight="1" s="33"/>
    <row r="149" ht="12.75" customHeight="1" s="33"/>
    <row r="150" ht="12.75" customHeight="1" s="33"/>
    <row r="151" ht="12.75" customHeight="1" s="33"/>
    <row r="152" ht="12.75" customHeight="1" s="33"/>
    <row r="153" ht="12.75" customHeight="1" s="33"/>
    <row r="154" ht="12.75" customHeight="1" s="33"/>
    <row r="155" ht="12.75" customHeight="1" s="33"/>
    <row r="156" ht="12.75" customHeight="1" s="33"/>
    <row r="157" ht="12.75" customHeight="1" s="33"/>
    <row r="158" ht="12.75" customHeight="1" s="33"/>
    <row r="159" ht="12.75" customHeight="1" s="33"/>
    <row r="160" ht="12.75" customHeight="1" s="33"/>
    <row r="161" ht="12.75" customHeight="1" s="33"/>
    <row r="162" ht="12.75" customHeight="1" s="33"/>
    <row r="163" ht="12.75" customHeight="1" s="33"/>
    <row r="164" ht="12.75" customHeight="1" s="33"/>
    <row r="165" ht="12.75" customHeight="1" s="33"/>
    <row r="166" ht="12.75" customHeight="1" s="33"/>
    <row r="167" ht="12.75" customHeight="1" s="33"/>
    <row r="168" ht="12.75" customHeight="1" s="33"/>
    <row r="169" ht="12.75" customHeight="1" s="33"/>
    <row r="170" ht="12.75" customHeight="1" s="33"/>
    <row r="171" ht="12.75" customHeight="1" s="33"/>
    <row r="172" ht="12.75" customHeight="1" s="33"/>
    <row r="173" ht="12.75" customHeight="1" s="33"/>
    <row r="174" ht="12.75" customHeight="1" s="33"/>
    <row r="175" ht="12.75" customHeight="1" s="33"/>
    <row r="176" ht="12.75" customHeight="1" s="33"/>
    <row r="177" ht="12.75" customHeight="1" s="33"/>
    <row r="178" ht="12.75" customHeight="1" s="33"/>
    <row r="179" ht="12.75" customHeight="1" s="33"/>
    <row r="180" ht="12.75" customHeight="1" s="33"/>
    <row r="181" ht="12.75" customHeight="1" s="33"/>
    <row r="182" ht="12.75" customHeight="1" s="33"/>
    <row r="183" ht="12.75" customHeight="1" s="33"/>
    <row r="184" ht="12.75" customHeight="1" s="33"/>
    <row r="185" ht="12.75" customHeight="1" s="33"/>
    <row r="186" ht="12.75" customHeight="1" s="33"/>
    <row r="187" ht="12.75" customHeight="1" s="33"/>
    <row r="188" ht="12.75" customHeight="1" s="33"/>
    <row r="189" ht="12.75" customHeight="1" s="33"/>
    <row r="190" ht="12.75" customHeight="1" s="33"/>
    <row r="191" ht="12.75" customHeight="1" s="33"/>
    <row r="192" ht="12.75" customHeight="1" s="33"/>
    <row r="193" ht="12.75" customHeight="1" s="33"/>
    <row r="194" ht="12.75" customHeight="1" s="33"/>
    <row r="195" ht="12.75" customHeight="1" s="33"/>
    <row r="196" ht="12.75" customHeight="1" s="33"/>
    <row r="197" ht="12.75" customHeight="1" s="33"/>
    <row r="198" ht="12.75" customHeight="1" s="33"/>
    <row r="199" ht="12.75" customHeight="1" s="33"/>
    <row r="200" ht="12.75" customHeight="1" s="33"/>
    <row r="201" ht="12.75" customHeight="1" s="33"/>
    <row r="202" ht="12.75" customHeight="1" s="33"/>
    <row r="203" ht="12.75" customHeight="1" s="33"/>
    <row r="204" ht="12.75" customHeight="1" s="33"/>
    <row r="205" ht="12.75" customHeight="1" s="33"/>
    <row r="206" ht="12.75" customHeight="1" s="33"/>
    <row r="207" ht="12.75" customHeight="1" s="33"/>
    <row r="208" ht="12.75" customHeight="1" s="33"/>
    <row r="209" ht="12.75" customHeight="1" s="33"/>
    <row r="210" ht="12.75" customHeight="1" s="33"/>
    <row r="211" ht="12.75" customHeight="1" s="33"/>
    <row r="212" ht="12.75" customHeight="1" s="33"/>
    <row r="213" ht="12.75" customHeight="1" s="33"/>
    <row r="214" ht="12.75" customHeight="1" s="33"/>
    <row r="215" ht="12.75" customHeight="1" s="33"/>
    <row r="216" ht="12.75" customHeight="1" s="33"/>
    <row r="217" ht="12.75" customHeight="1" s="33"/>
    <row r="218" ht="12.75" customHeight="1" s="33"/>
    <row r="219" ht="12.75" customHeight="1" s="33"/>
    <row r="220" ht="12.75" customHeight="1" s="33"/>
    <row r="221" ht="12.75" customHeight="1" s="33"/>
    <row r="222" ht="12.75" customHeight="1" s="33"/>
    <row r="223" ht="12.75" customHeight="1" s="33"/>
    <row r="224" ht="12.75" customHeight="1" s="33"/>
    <row r="225" ht="12.75" customHeight="1" s="33"/>
    <row r="226" ht="12.75" customHeight="1" s="33"/>
    <row r="227" ht="12.75" customHeight="1" s="33"/>
    <row r="228" ht="12.75" customHeight="1" s="33"/>
    <row r="229" ht="12.75" customHeight="1" s="33"/>
    <row r="230" ht="12.75" customHeight="1" s="33"/>
    <row r="231" ht="12.75" customHeight="1" s="33"/>
    <row r="232" ht="12.75" customHeight="1" s="33"/>
    <row r="233" ht="12.75" customHeight="1" s="33"/>
    <row r="234" ht="12.75" customHeight="1" s="33"/>
    <row r="235" ht="12.75" customHeight="1" s="33"/>
    <row r="236" ht="12.75" customHeight="1" s="33"/>
    <row r="237" ht="12.75" customHeight="1" s="33"/>
    <row r="238" ht="12.75" customHeight="1" s="33"/>
    <row r="239" ht="12.75" customHeight="1" s="33"/>
    <row r="240" ht="12.75" customHeight="1" s="33"/>
    <row r="241" ht="12.75" customHeight="1" s="33"/>
    <row r="242" ht="12.75" customHeight="1" s="33"/>
    <row r="243" ht="12.75" customHeight="1" s="33"/>
    <row r="244" ht="12.75" customHeight="1" s="33"/>
    <row r="245" ht="12.75" customHeight="1" s="33"/>
    <row r="246" ht="12.75" customHeight="1" s="33"/>
    <row r="247" ht="12.75" customHeight="1" s="33"/>
    <row r="248" ht="12.75" customHeight="1" s="33"/>
    <row r="249" ht="12.75" customHeight="1" s="33"/>
    <row r="250" ht="12.75" customHeight="1" s="33"/>
    <row r="251" ht="12.75" customHeight="1" s="33"/>
    <row r="252" ht="12.75" customHeight="1" s="33"/>
    <row r="253" ht="12.75" customHeight="1" s="33"/>
    <row r="254" ht="12.75" customHeight="1" s="33"/>
    <row r="255" ht="12.75" customHeight="1" s="33"/>
    <row r="256" ht="12.75" customHeight="1" s="33"/>
    <row r="257" ht="12.75" customHeight="1" s="33"/>
    <row r="258" ht="12.75" customHeight="1" s="33"/>
    <row r="259" ht="12.75" customHeight="1" s="33"/>
    <row r="260" ht="12.75" customHeight="1" s="33"/>
    <row r="261" ht="12.75" customHeight="1" s="33"/>
    <row r="262" ht="12.75" customHeight="1" s="33"/>
    <row r="263" ht="12.75" customHeight="1" s="33"/>
    <row r="264" ht="12.75" customHeight="1" s="33"/>
    <row r="265" ht="12.75" customHeight="1" s="33"/>
    <row r="266" ht="12.75" customHeight="1" s="33"/>
    <row r="267" ht="12.75" customHeight="1" s="33"/>
    <row r="268" ht="12.75" customHeight="1" s="33"/>
    <row r="269" ht="12.75" customHeight="1" s="33"/>
    <row r="270" ht="12.75" customHeight="1" s="33"/>
    <row r="271" ht="12.75" customHeight="1" s="33"/>
    <row r="272" ht="12.75" customHeight="1" s="33"/>
    <row r="273" ht="12.75" customHeight="1" s="33"/>
    <row r="274" ht="12.75" customHeight="1" s="33"/>
    <row r="275" ht="12.75" customHeight="1" s="33"/>
    <row r="276" ht="12.75" customHeight="1" s="33"/>
    <row r="277" ht="12.75" customHeight="1" s="33"/>
    <row r="278" ht="12.75" customHeight="1" s="33"/>
    <row r="279" ht="12.75" customHeight="1" s="33"/>
    <row r="280" ht="12.75" customHeight="1" s="33"/>
    <row r="281" ht="12.75" customHeight="1" s="33"/>
    <row r="282" ht="12.75" customHeight="1" s="33"/>
    <row r="283" ht="12.75" customHeight="1" s="33"/>
    <row r="284" ht="12.75" customHeight="1" s="33"/>
    <row r="285" ht="12.75" customHeight="1" s="33"/>
    <row r="286" ht="12.75" customHeight="1" s="33"/>
    <row r="287" ht="12.75" customHeight="1" s="33"/>
    <row r="288" ht="12.75" customHeight="1" s="33"/>
    <row r="289" ht="12.75" customHeight="1" s="33"/>
    <row r="290" ht="12.75" customHeight="1" s="33"/>
    <row r="291" ht="12.75" customHeight="1" s="33"/>
    <row r="292" ht="12.75" customHeight="1" s="33"/>
    <row r="293" ht="12.75" customHeight="1" s="33"/>
    <row r="294" ht="12.75" customHeight="1" s="33"/>
    <row r="295" ht="12.75" customHeight="1" s="33"/>
    <row r="296" ht="12.75" customHeight="1" s="33"/>
    <row r="297" ht="12.75" customHeight="1" s="33"/>
    <row r="298" ht="12.75" customHeight="1" s="33"/>
    <row r="299" ht="12.75" customHeight="1" s="33"/>
    <row r="300" ht="12.75" customHeight="1" s="33"/>
    <row r="301" ht="12.75" customHeight="1" s="33"/>
    <row r="302" ht="12.75" customHeight="1" s="33"/>
    <row r="303" ht="12.75" customHeight="1" s="33"/>
    <row r="304" ht="12.75" customHeight="1" s="33"/>
    <row r="305" ht="12.75" customHeight="1" s="33"/>
    <row r="306" ht="12.75" customHeight="1" s="33"/>
    <row r="307" ht="12.75" customHeight="1" s="33"/>
    <row r="308" ht="12.75" customHeight="1" s="33"/>
    <row r="309" ht="12.75" customHeight="1" s="33"/>
    <row r="310" ht="12.75" customHeight="1" s="33"/>
    <row r="311" ht="12.75" customHeight="1" s="33"/>
    <row r="312" ht="12.75" customHeight="1" s="33"/>
    <row r="313" ht="12.75" customHeight="1" s="33"/>
    <row r="314" ht="12.75" customHeight="1" s="33"/>
    <row r="315" ht="12.75" customHeight="1" s="33"/>
    <row r="316" ht="12.75" customHeight="1" s="33"/>
    <row r="317" ht="12.75" customHeight="1" s="33"/>
    <row r="318" ht="12.75" customHeight="1" s="33"/>
    <row r="319" ht="12.75" customHeight="1" s="33"/>
    <row r="320" ht="12.75" customHeight="1" s="33"/>
    <row r="321" ht="12.75" customHeight="1" s="33"/>
    <row r="322" ht="12.75" customHeight="1" s="33"/>
    <row r="323" ht="12.75" customHeight="1" s="33"/>
    <row r="324" ht="12.75" customHeight="1" s="33"/>
    <row r="325" ht="12.75" customHeight="1" s="33"/>
    <row r="326" ht="12.75" customHeight="1" s="33"/>
    <row r="327" ht="12.75" customHeight="1" s="33"/>
    <row r="328" ht="12.75" customHeight="1" s="33"/>
    <row r="329" ht="12.75" customHeight="1" s="33"/>
    <row r="330" ht="12.75" customHeight="1" s="33"/>
    <row r="331" ht="12.75" customHeight="1" s="33"/>
    <row r="332" ht="12.75" customHeight="1" s="33"/>
    <row r="333" ht="12.75" customHeight="1" s="33"/>
    <row r="334" ht="12.75" customHeight="1" s="33"/>
    <row r="335" ht="12.75" customHeight="1" s="33"/>
    <row r="336" ht="12.75" customHeight="1" s="33"/>
    <row r="337" ht="12.75" customHeight="1" s="33"/>
    <row r="338" ht="12.75" customHeight="1" s="33"/>
    <row r="339" ht="12.75" customHeight="1" s="33"/>
    <row r="340" ht="12.75" customHeight="1" s="33"/>
    <row r="341" ht="12.75" customHeight="1" s="33"/>
    <row r="342" ht="12.75" customHeight="1" s="33"/>
    <row r="343" ht="12.75" customHeight="1" s="33"/>
    <row r="344" ht="12.75" customHeight="1" s="33"/>
    <row r="345" ht="12.75" customHeight="1" s="33"/>
    <row r="346" ht="12.75" customHeight="1" s="33"/>
    <row r="347" ht="12.75" customHeight="1" s="33"/>
    <row r="348" ht="12.75" customHeight="1" s="33"/>
    <row r="349" ht="12.75" customHeight="1" s="33"/>
    <row r="350" ht="12.75" customHeight="1" s="33"/>
    <row r="351" ht="12.75" customHeight="1" s="33"/>
    <row r="352" ht="12.75" customHeight="1" s="33"/>
    <row r="353" ht="12.75" customHeight="1" s="33"/>
    <row r="354" ht="12.75" customHeight="1" s="33"/>
    <row r="355" ht="12.75" customHeight="1" s="33"/>
    <row r="356" ht="12.75" customHeight="1" s="33"/>
    <row r="357" ht="12.75" customHeight="1" s="33"/>
    <row r="358" ht="12.75" customHeight="1" s="33"/>
    <row r="359" ht="12.75" customHeight="1" s="33"/>
    <row r="360" ht="12.75" customHeight="1" s="33"/>
    <row r="361" ht="12.75" customHeight="1" s="33"/>
    <row r="362" ht="12.75" customHeight="1" s="33"/>
    <row r="363" ht="12.75" customHeight="1" s="33"/>
    <row r="364" ht="12.75" customHeight="1" s="33"/>
    <row r="365" ht="12.75" customHeight="1" s="33"/>
    <row r="366" ht="12.75" customHeight="1" s="33"/>
    <row r="367" ht="12.75" customHeight="1" s="33"/>
    <row r="368" ht="12.75" customHeight="1" s="33"/>
    <row r="369" ht="12.75" customHeight="1" s="33"/>
    <row r="370" ht="12.75" customHeight="1" s="33"/>
    <row r="371" ht="12.75" customHeight="1" s="33"/>
    <row r="372" ht="12.75" customHeight="1" s="33"/>
    <row r="373" ht="12.75" customHeight="1" s="33"/>
    <row r="374" ht="12.75" customHeight="1" s="33"/>
    <row r="375" ht="12.75" customHeight="1" s="33"/>
    <row r="376" ht="12.75" customHeight="1" s="33"/>
    <row r="377" ht="12.75" customHeight="1" s="33"/>
    <row r="378" ht="12.75" customHeight="1" s="33"/>
    <row r="379" ht="12.75" customHeight="1" s="33"/>
    <row r="380" ht="12.75" customHeight="1" s="33"/>
    <row r="381" ht="12.75" customHeight="1" s="33"/>
    <row r="382" ht="12.75" customHeight="1" s="33"/>
    <row r="383" ht="12.75" customHeight="1" s="33"/>
    <row r="384" ht="12.75" customHeight="1" s="33"/>
    <row r="385" ht="12.75" customHeight="1" s="33"/>
    <row r="386" ht="12.75" customHeight="1" s="33"/>
    <row r="387" ht="12.75" customHeight="1" s="33"/>
    <row r="388" ht="12.75" customHeight="1" s="33"/>
    <row r="389" ht="12.75" customHeight="1" s="33"/>
    <row r="390" ht="12.75" customHeight="1" s="33"/>
    <row r="391" ht="12.75" customHeight="1" s="33"/>
    <row r="392" ht="12.75" customHeight="1" s="33"/>
    <row r="393" ht="12.75" customHeight="1" s="33"/>
    <row r="394" ht="12.75" customHeight="1" s="33"/>
    <row r="395" ht="12.75" customHeight="1" s="33"/>
    <row r="396" ht="12.75" customHeight="1" s="33"/>
    <row r="397" ht="12.75" customHeight="1" s="33"/>
    <row r="398" ht="12.75" customHeight="1" s="33"/>
    <row r="399" ht="12.75" customHeight="1" s="33"/>
    <row r="400" ht="12.75" customHeight="1" s="33"/>
    <row r="401" ht="12.75" customHeight="1" s="33"/>
    <row r="402" ht="12.75" customHeight="1" s="33"/>
    <row r="403" ht="12.75" customHeight="1" s="33"/>
    <row r="404" ht="12.75" customHeight="1" s="33"/>
    <row r="405" ht="12.75" customHeight="1" s="33"/>
    <row r="406" ht="12.75" customHeight="1" s="33"/>
    <row r="407" ht="12.75" customHeight="1" s="33"/>
    <row r="408" ht="12.75" customHeight="1" s="33"/>
    <row r="409" ht="12.75" customHeight="1" s="33"/>
    <row r="410" ht="12.75" customHeight="1" s="33"/>
    <row r="411" ht="12.75" customHeight="1" s="33"/>
    <row r="412" ht="12.75" customHeight="1" s="33"/>
    <row r="413" ht="12.75" customHeight="1" s="33"/>
    <row r="414" ht="12.75" customHeight="1" s="33"/>
    <row r="415" ht="12.75" customHeight="1" s="33"/>
    <row r="416" ht="12.75" customHeight="1" s="33"/>
    <row r="417" ht="12.75" customHeight="1" s="33"/>
    <row r="418" ht="12.75" customHeight="1" s="33"/>
    <row r="419" ht="12.75" customHeight="1" s="33"/>
    <row r="420" ht="12.75" customHeight="1" s="33"/>
    <row r="421" ht="12.75" customHeight="1" s="33"/>
    <row r="422" ht="12.75" customHeight="1" s="33"/>
    <row r="423" ht="12.75" customHeight="1" s="33"/>
    <row r="424" ht="12.75" customHeight="1" s="33"/>
    <row r="425" ht="12.75" customHeight="1" s="33"/>
    <row r="426" ht="12.75" customHeight="1" s="33"/>
    <row r="427" ht="12.75" customHeight="1" s="33"/>
    <row r="428" ht="12.75" customHeight="1" s="33"/>
    <row r="429" ht="12.75" customHeight="1" s="33"/>
    <row r="430" ht="12.75" customHeight="1" s="33"/>
    <row r="431" ht="12.75" customHeight="1" s="33"/>
    <row r="432" ht="12.75" customHeight="1" s="33"/>
    <row r="433" ht="12.75" customHeight="1" s="33"/>
    <row r="434" ht="12.75" customHeight="1" s="33"/>
    <row r="435" ht="12.75" customHeight="1" s="33"/>
    <row r="436" ht="12.75" customHeight="1" s="33"/>
    <row r="437" ht="12.75" customHeight="1" s="33"/>
    <row r="438" ht="12.75" customHeight="1" s="33"/>
    <row r="439" ht="12.75" customHeight="1" s="33"/>
    <row r="440" ht="12.75" customHeight="1" s="33"/>
    <row r="441" ht="12.75" customHeight="1" s="33"/>
    <row r="442" ht="12.75" customHeight="1" s="33"/>
    <row r="443" ht="12.75" customHeight="1" s="33"/>
    <row r="444" ht="12.75" customHeight="1" s="33"/>
    <row r="445" ht="12.75" customHeight="1" s="33"/>
    <row r="446" ht="12.75" customHeight="1" s="33"/>
    <row r="447" ht="12.75" customHeight="1" s="33"/>
    <row r="448" ht="12.75" customHeight="1" s="33"/>
    <row r="449" ht="12.75" customHeight="1" s="33"/>
    <row r="450" ht="12.75" customHeight="1" s="33"/>
    <row r="451" ht="12.75" customHeight="1" s="33"/>
    <row r="452" ht="12.75" customHeight="1" s="33"/>
    <row r="453" ht="12.75" customHeight="1" s="33"/>
    <row r="454" ht="12.75" customHeight="1" s="33"/>
    <row r="455" ht="12.75" customHeight="1" s="33"/>
    <row r="456" ht="12.75" customHeight="1" s="33"/>
    <row r="457" ht="12.75" customHeight="1" s="33"/>
    <row r="458" ht="12.75" customHeight="1" s="33"/>
    <row r="459" ht="12.75" customHeight="1" s="33"/>
    <row r="460" ht="12.75" customHeight="1" s="33"/>
    <row r="461" ht="12.75" customHeight="1" s="33"/>
    <row r="462" ht="12.75" customHeight="1" s="33"/>
    <row r="463" ht="12.75" customHeight="1" s="33"/>
    <row r="464" ht="12.75" customHeight="1" s="33"/>
    <row r="465" ht="12.75" customHeight="1" s="33"/>
    <row r="466" ht="12.75" customHeight="1" s="33"/>
    <row r="467" ht="12.75" customHeight="1" s="33"/>
    <row r="468" ht="12.75" customHeight="1" s="33"/>
    <row r="469" ht="12.75" customHeight="1" s="33"/>
    <row r="470" ht="12.75" customHeight="1" s="33"/>
    <row r="471" ht="12.75" customHeight="1" s="33"/>
    <row r="472" ht="12.75" customHeight="1" s="33"/>
    <row r="473" ht="12.75" customHeight="1" s="33"/>
    <row r="474" ht="12.75" customHeight="1" s="33"/>
    <row r="475" ht="12.75" customHeight="1" s="33"/>
    <row r="476" ht="12.75" customHeight="1" s="33"/>
    <row r="477" ht="12.75" customHeight="1" s="33"/>
    <row r="478" ht="12.75" customHeight="1" s="33"/>
    <row r="479" ht="12.75" customHeight="1" s="33"/>
    <row r="480" ht="12.75" customHeight="1" s="33"/>
    <row r="481" ht="12.75" customHeight="1" s="33"/>
    <row r="482" ht="12.75" customHeight="1" s="33"/>
    <row r="483" ht="12.75" customHeight="1" s="33"/>
    <row r="484" ht="12.75" customHeight="1" s="33"/>
    <row r="485" ht="12.75" customHeight="1" s="33"/>
    <row r="486" ht="12.75" customHeight="1" s="33"/>
    <row r="487" ht="12.75" customHeight="1" s="33"/>
    <row r="488" ht="12.75" customHeight="1" s="33"/>
    <row r="489" ht="12.75" customHeight="1" s="33"/>
    <row r="490" ht="12.75" customHeight="1" s="33"/>
    <row r="491" ht="12.75" customHeight="1" s="33"/>
    <row r="492" ht="12.75" customHeight="1" s="33"/>
    <row r="493" ht="12.75" customHeight="1" s="33"/>
    <row r="494" ht="12.75" customHeight="1" s="33"/>
    <row r="495" ht="12.75" customHeight="1" s="33"/>
    <row r="496" ht="12.75" customHeight="1" s="33"/>
    <row r="497" ht="12.75" customHeight="1" s="33"/>
    <row r="498" ht="12.75" customHeight="1" s="33"/>
    <row r="499" ht="12.75" customHeight="1" s="33"/>
    <row r="500" ht="12.75" customHeight="1" s="33"/>
    <row r="501" ht="12.75" customHeight="1" s="33"/>
    <row r="502" ht="12.75" customHeight="1" s="33"/>
    <row r="503" ht="12.75" customHeight="1" s="33"/>
    <row r="504" ht="12.75" customHeight="1" s="33"/>
    <row r="505" ht="12.75" customHeight="1" s="33"/>
    <row r="506" ht="12.75" customHeight="1" s="33"/>
    <row r="507" ht="12.75" customHeight="1" s="33"/>
    <row r="508" ht="12.75" customHeight="1" s="33"/>
    <row r="509" ht="12.75" customHeight="1" s="33"/>
    <row r="510" ht="12.75" customHeight="1" s="33"/>
    <row r="511" ht="12.75" customHeight="1" s="33"/>
    <row r="512" ht="12.75" customHeight="1" s="33"/>
    <row r="513" ht="12.75" customHeight="1" s="33"/>
    <row r="514" ht="12.75" customHeight="1" s="33"/>
    <row r="515" ht="12.75" customHeight="1" s="33"/>
    <row r="516" ht="12.75" customHeight="1" s="33"/>
    <row r="517" ht="12.75" customHeight="1" s="33"/>
    <row r="518" ht="12.75" customHeight="1" s="33"/>
    <row r="519" ht="12.75" customHeight="1" s="33"/>
    <row r="520" ht="12.75" customHeight="1" s="33"/>
    <row r="521" ht="12.75" customHeight="1" s="33"/>
    <row r="522" ht="12.75" customHeight="1" s="33"/>
    <row r="523" ht="12.75" customHeight="1" s="33"/>
    <row r="524" ht="12.75" customHeight="1" s="33"/>
    <row r="525" ht="12.75" customHeight="1" s="33"/>
    <row r="526" ht="12.75" customHeight="1" s="33"/>
    <row r="527" ht="12.75" customHeight="1" s="33"/>
    <row r="528" ht="12.75" customHeight="1" s="33"/>
    <row r="529" ht="12.75" customHeight="1" s="33"/>
    <row r="530" ht="12.75" customHeight="1" s="33"/>
    <row r="531" ht="12.75" customHeight="1" s="33"/>
    <row r="532" ht="12.75" customHeight="1" s="33"/>
    <row r="533" ht="12.75" customHeight="1" s="33"/>
    <row r="534" ht="12.75" customHeight="1" s="33"/>
    <row r="535" ht="12.75" customHeight="1" s="33"/>
    <row r="536" ht="12.75" customHeight="1" s="33"/>
    <row r="537" ht="12.75" customHeight="1" s="33"/>
    <row r="538" ht="12.75" customHeight="1" s="33"/>
    <row r="539" ht="12.75" customHeight="1" s="33"/>
    <row r="540" ht="12.75" customHeight="1" s="33"/>
    <row r="541" ht="12.75" customHeight="1" s="33"/>
    <row r="542" ht="12.75" customHeight="1" s="33"/>
    <row r="543" ht="12.75" customHeight="1" s="33"/>
    <row r="544" ht="12.75" customHeight="1" s="33"/>
    <row r="545" ht="12.75" customHeight="1" s="33"/>
    <row r="546" ht="12.75" customHeight="1" s="33"/>
    <row r="547" ht="12.75" customHeight="1" s="33"/>
    <row r="548" ht="12.75" customHeight="1" s="33"/>
    <row r="549" ht="12.75" customHeight="1" s="33"/>
    <row r="550" ht="12.75" customHeight="1" s="33"/>
    <row r="551" ht="12.75" customHeight="1" s="33"/>
    <row r="552" ht="12.75" customHeight="1" s="33"/>
    <row r="553" ht="12.75" customHeight="1" s="33"/>
    <row r="554" ht="12.75" customHeight="1" s="33"/>
    <row r="555" ht="12.75" customHeight="1" s="33"/>
    <row r="556" ht="12.75" customHeight="1" s="33"/>
    <row r="557" ht="12.75" customHeight="1" s="33"/>
    <row r="558" ht="12.75" customHeight="1" s="33"/>
    <row r="559" ht="12.75" customHeight="1" s="33"/>
    <row r="560" ht="12.75" customHeight="1" s="33"/>
    <row r="561" ht="12.75" customHeight="1" s="33"/>
    <row r="562" ht="12.75" customHeight="1" s="33"/>
    <row r="563" ht="12.75" customHeight="1" s="33"/>
    <row r="564" ht="12.75" customHeight="1" s="33"/>
    <row r="565" ht="12.75" customHeight="1" s="33"/>
    <row r="566" ht="12.75" customHeight="1" s="33"/>
    <row r="567" ht="12.75" customHeight="1" s="33"/>
    <row r="568" ht="12.75" customHeight="1" s="33"/>
    <row r="569" ht="12.75" customHeight="1" s="33"/>
    <row r="570" ht="12.75" customHeight="1" s="33"/>
    <row r="571" ht="12.75" customHeight="1" s="33"/>
    <row r="572" ht="12.75" customHeight="1" s="33"/>
    <row r="573" ht="12.75" customHeight="1" s="33"/>
    <row r="574" ht="12.75" customHeight="1" s="33"/>
    <row r="575" ht="12.75" customHeight="1" s="33"/>
    <row r="576" ht="12.75" customHeight="1" s="33"/>
    <row r="577" ht="12.75" customHeight="1" s="33"/>
    <row r="578" ht="12.75" customHeight="1" s="33"/>
    <row r="579" ht="12.75" customHeight="1" s="33"/>
    <row r="580" ht="12.75" customHeight="1" s="33"/>
    <row r="581" ht="12.75" customHeight="1" s="33"/>
    <row r="582" ht="12.75" customHeight="1" s="33"/>
    <row r="583" ht="12.75" customHeight="1" s="33"/>
    <row r="584" ht="12.75" customHeight="1" s="33"/>
    <row r="585" ht="12.75" customHeight="1" s="33"/>
    <row r="586" ht="12.75" customHeight="1" s="33"/>
    <row r="587" ht="12.75" customHeight="1" s="33"/>
    <row r="588" ht="12.75" customHeight="1" s="33"/>
    <row r="589" ht="12.75" customHeight="1" s="33"/>
    <row r="590" ht="12.75" customHeight="1" s="33"/>
    <row r="591" ht="12.75" customHeight="1" s="33"/>
    <row r="592" ht="12.75" customHeight="1" s="33"/>
    <row r="593" ht="12.75" customHeight="1" s="33"/>
    <row r="594" ht="12.75" customHeight="1" s="33"/>
    <row r="595" ht="12.75" customHeight="1" s="33"/>
    <row r="596" ht="12.75" customHeight="1" s="33"/>
    <row r="597" ht="12.75" customHeight="1" s="33"/>
    <row r="598" ht="12.75" customHeight="1" s="33"/>
    <row r="599" ht="12.75" customHeight="1" s="33"/>
    <row r="600" ht="12.75" customHeight="1" s="33"/>
    <row r="601" ht="12.75" customHeight="1" s="33"/>
    <row r="602" ht="12.75" customHeight="1" s="33"/>
    <row r="603" ht="12.75" customHeight="1" s="33"/>
    <row r="604" ht="12.75" customHeight="1" s="33"/>
    <row r="605" ht="12.75" customHeight="1" s="33"/>
    <row r="606" ht="12.75" customHeight="1" s="33"/>
    <row r="607" ht="12.75" customHeight="1" s="33"/>
    <row r="608" ht="12.75" customHeight="1" s="33"/>
    <row r="609" ht="12.75" customHeight="1" s="33"/>
    <row r="610" ht="12.75" customHeight="1" s="33"/>
    <row r="611" ht="12.75" customHeight="1" s="33"/>
    <row r="612" ht="12.75" customHeight="1" s="33"/>
    <row r="613" ht="12.75" customHeight="1" s="33"/>
    <row r="614" ht="12.75" customHeight="1" s="33"/>
    <row r="615" ht="12.75" customHeight="1" s="33"/>
    <row r="616" ht="12.75" customHeight="1" s="33"/>
    <row r="617" ht="12.75" customHeight="1" s="33"/>
    <row r="618" ht="12.75" customHeight="1" s="33"/>
    <row r="619" ht="12.75" customHeight="1" s="33"/>
    <row r="620" ht="12.75" customHeight="1" s="33"/>
    <row r="621" ht="12.75" customHeight="1" s="33"/>
    <row r="622" ht="12.75" customHeight="1" s="33"/>
    <row r="623" ht="12.75" customHeight="1" s="33"/>
    <row r="624" ht="12.75" customHeight="1" s="33"/>
    <row r="625" ht="12.75" customHeight="1" s="33"/>
    <row r="626" ht="12.75" customHeight="1" s="33"/>
    <row r="627" ht="12.75" customHeight="1" s="33"/>
    <row r="628" ht="12.75" customHeight="1" s="33"/>
    <row r="629" ht="12.75" customHeight="1" s="33"/>
    <row r="630" ht="12.75" customHeight="1" s="33"/>
    <row r="631" ht="12.75" customHeight="1" s="33"/>
    <row r="632" ht="12.75" customHeight="1" s="33"/>
    <row r="633" ht="12.75" customHeight="1" s="33"/>
    <row r="634" ht="12.75" customHeight="1" s="33"/>
    <row r="635" ht="12.75" customHeight="1" s="33"/>
    <row r="636" ht="12.75" customHeight="1" s="33"/>
    <row r="637" ht="12.75" customHeight="1" s="33"/>
    <row r="638" ht="12.75" customHeight="1" s="33"/>
    <row r="639" ht="12.75" customHeight="1" s="33"/>
    <row r="640" ht="12.75" customHeight="1" s="33"/>
    <row r="641" ht="12.75" customHeight="1" s="33"/>
    <row r="642" ht="12.75" customHeight="1" s="33"/>
    <row r="643" ht="12.75" customHeight="1" s="33"/>
    <row r="644" ht="12.75" customHeight="1" s="33"/>
    <row r="645" ht="12.75" customHeight="1" s="33"/>
    <row r="646" ht="12.75" customHeight="1" s="33"/>
    <row r="647" ht="12.75" customHeight="1" s="33"/>
    <row r="648" ht="12.75" customHeight="1" s="33"/>
    <row r="649" ht="12.75" customHeight="1" s="33"/>
    <row r="650" ht="12.75" customHeight="1" s="33"/>
    <row r="651" ht="12.75" customHeight="1" s="33"/>
    <row r="652" ht="12.75" customHeight="1" s="33"/>
    <row r="653" ht="12.75" customHeight="1" s="33"/>
    <row r="654" ht="12.75" customHeight="1" s="33"/>
    <row r="655" ht="12.75" customHeight="1" s="33"/>
    <row r="656" ht="12.75" customHeight="1" s="33"/>
    <row r="657" ht="12.75" customHeight="1" s="33"/>
    <row r="658" ht="12.75" customHeight="1" s="33"/>
    <row r="659" ht="12.75" customHeight="1" s="33"/>
    <row r="660" ht="12.75" customHeight="1" s="33"/>
    <row r="661" ht="12.75" customHeight="1" s="33"/>
    <row r="662" ht="12.75" customHeight="1" s="33"/>
    <row r="663" ht="12.75" customHeight="1" s="33"/>
    <row r="664" ht="12.75" customHeight="1" s="33"/>
    <row r="665" ht="12.75" customHeight="1" s="33"/>
    <row r="666" ht="12.75" customHeight="1" s="33"/>
    <row r="667" ht="12.75" customHeight="1" s="33"/>
    <row r="668" ht="12.75" customHeight="1" s="33"/>
    <row r="669" ht="12.75" customHeight="1" s="33"/>
    <row r="670" ht="12.75" customHeight="1" s="33"/>
    <row r="671" ht="12.75" customHeight="1" s="33"/>
    <row r="672" ht="12.75" customHeight="1" s="33"/>
    <row r="673" ht="12.75" customHeight="1" s="33"/>
    <row r="674" ht="12.75" customHeight="1" s="33"/>
    <row r="675" ht="12.75" customHeight="1" s="33"/>
    <row r="676" ht="12.75" customHeight="1" s="33"/>
    <row r="677" ht="12.75" customHeight="1" s="33"/>
    <row r="678" ht="12.75" customHeight="1" s="33"/>
    <row r="679" ht="12.75" customHeight="1" s="33"/>
    <row r="680" ht="12.75" customHeight="1" s="33"/>
    <row r="681" ht="12.75" customHeight="1" s="33"/>
    <row r="682" ht="12.75" customHeight="1" s="33"/>
    <row r="683" ht="12.75" customHeight="1" s="33"/>
    <row r="684" ht="12.75" customHeight="1" s="33"/>
    <row r="685" ht="12.75" customHeight="1" s="33"/>
    <row r="686" ht="12.75" customHeight="1" s="33"/>
    <row r="687" ht="12.75" customHeight="1" s="33"/>
    <row r="688" ht="12.75" customHeight="1" s="33"/>
    <row r="689" ht="12.75" customHeight="1" s="33"/>
    <row r="690" ht="12.75" customHeight="1" s="33"/>
    <row r="691" ht="12.75" customHeight="1" s="33"/>
    <row r="692" ht="12.75" customHeight="1" s="33"/>
    <row r="693" ht="12.75" customHeight="1" s="33"/>
    <row r="694" ht="12.75" customHeight="1" s="33"/>
    <row r="695" ht="12.75" customHeight="1" s="33"/>
    <row r="696" ht="12.75" customHeight="1" s="33"/>
    <row r="697" ht="12.75" customHeight="1" s="33"/>
    <row r="698" ht="12.75" customHeight="1" s="33"/>
    <row r="699" ht="12.75" customHeight="1" s="33"/>
    <row r="700" ht="12.75" customHeight="1" s="33"/>
    <row r="701" ht="12.75" customHeight="1" s="33"/>
    <row r="702" ht="12.75" customHeight="1" s="33"/>
    <row r="703" ht="12.75" customHeight="1" s="33"/>
    <row r="704" ht="12.75" customHeight="1" s="33"/>
    <row r="705" ht="12.75" customHeight="1" s="33"/>
    <row r="706" ht="12.75" customHeight="1" s="33"/>
    <row r="707" ht="12.75" customHeight="1" s="33"/>
    <row r="708" ht="12.75" customHeight="1" s="33"/>
    <row r="709" ht="12.75" customHeight="1" s="33"/>
    <row r="710" ht="12.75" customHeight="1" s="33"/>
    <row r="711" ht="12.75" customHeight="1" s="33"/>
    <row r="712" ht="12.75" customHeight="1" s="33"/>
    <row r="713" ht="12.75" customHeight="1" s="33"/>
    <row r="714" ht="12.75" customHeight="1" s="33"/>
    <row r="715" ht="12.75" customHeight="1" s="33"/>
    <row r="716" ht="12.75" customHeight="1" s="33"/>
    <row r="717" ht="12.75" customHeight="1" s="33"/>
    <row r="718" ht="12.75" customHeight="1" s="33"/>
    <row r="719" ht="12.75" customHeight="1" s="33"/>
    <row r="720" ht="12.75" customHeight="1" s="33"/>
    <row r="721" ht="12.75" customHeight="1" s="33"/>
    <row r="722" ht="12.75" customHeight="1" s="33"/>
    <row r="723" ht="12.75" customHeight="1" s="33"/>
    <row r="724" ht="12.75" customHeight="1" s="33"/>
    <row r="725" ht="12.75" customHeight="1" s="33"/>
    <row r="726" ht="12.75" customHeight="1" s="33"/>
    <row r="727" ht="12.75" customHeight="1" s="33"/>
    <row r="728" ht="12.75" customHeight="1" s="33"/>
    <row r="729" ht="12.75" customHeight="1" s="33"/>
    <row r="730" ht="12.75" customHeight="1" s="33"/>
    <row r="731" ht="12.75" customHeight="1" s="33"/>
    <row r="732" ht="12.75" customHeight="1" s="33"/>
    <row r="733" ht="12.75" customHeight="1" s="33"/>
    <row r="734" ht="12.75" customHeight="1" s="33"/>
    <row r="735" ht="12.75" customHeight="1" s="33"/>
    <row r="736" ht="12.75" customHeight="1" s="33"/>
    <row r="737" ht="12.75" customHeight="1" s="33"/>
    <row r="738" ht="12.75" customHeight="1" s="33"/>
    <row r="739" ht="12.75" customHeight="1" s="33"/>
    <row r="740" ht="12.75" customHeight="1" s="33"/>
    <row r="741" ht="12.75" customHeight="1" s="33"/>
    <row r="742" ht="12.75" customHeight="1" s="33"/>
    <row r="743" ht="12.75" customHeight="1" s="33"/>
    <row r="744" ht="12.75" customHeight="1" s="33"/>
    <row r="745" ht="12.75" customHeight="1" s="33"/>
    <row r="746" ht="12.75" customHeight="1" s="33"/>
    <row r="747" ht="12.75" customHeight="1" s="33"/>
    <row r="748" ht="12.75" customHeight="1" s="33"/>
    <row r="749" ht="12.75" customHeight="1" s="33"/>
    <row r="750" ht="12.75" customHeight="1" s="33"/>
    <row r="751" ht="12.75" customHeight="1" s="33"/>
    <row r="752" ht="12.75" customHeight="1" s="33"/>
    <row r="753" ht="12.75" customHeight="1" s="33"/>
    <row r="754" ht="12.75" customHeight="1" s="33"/>
    <row r="755" ht="12.75" customHeight="1" s="33"/>
    <row r="756" ht="12.75" customHeight="1" s="33"/>
    <row r="757" ht="12.75" customHeight="1" s="33"/>
    <row r="758" ht="12.75" customHeight="1" s="33"/>
    <row r="759" ht="12.75" customHeight="1" s="33"/>
    <row r="760" ht="12.75" customHeight="1" s="33"/>
    <row r="761" ht="12.75" customHeight="1" s="33"/>
    <row r="762" ht="12.75" customHeight="1" s="33"/>
    <row r="763" ht="12.75" customHeight="1" s="33"/>
    <row r="764" ht="12.75" customHeight="1" s="33"/>
    <row r="765" ht="12.75" customHeight="1" s="33"/>
    <row r="766" ht="12.75" customHeight="1" s="33"/>
    <row r="767" ht="12.75" customHeight="1" s="33"/>
    <row r="768" ht="12.75" customHeight="1" s="33"/>
    <row r="769" ht="12.75" customHeight="1" s="33"/>
    <row r="770" ht="12.75" customHeight="1" s="33"/>
    <row r="771" ht="12.75" customHeight="1" s="33"/>
    <row r="772" ht="12.75" customHeight="1" s="33"/>
    <row r="773" ht="12.75" customHeight="1" s="33"/>
    <row r="774" ht="12.75" customHeight="1" s="33"/>
    <row r="775" ht="12.75" customHeight="1" s="33"/>
    <row r="776" ht="12.75" customHeight="1" s="33"/>
    <row r="777" ht="12.75" customHeight="1" s="33"/>
    <row r="778" ht="12.75" customHeight="1" s="33"/>
    <row r="779" ht="12.75" customHeight="1" s="33"/>
    <row r="780" ht="12.75" customHeight="1" s="33"/>
    <row r="781" ht="12.75" customHeight="1" s="33"/>
    <row r="782" ht="12.75" customHeight="1" s="33"/>
    <row r="783" ht="12.75" customHeight="1" s="33"/>
    <row r="784" ht="12.75" customHeight="1" s="33"/>
    <row r="785" ht="12.75" customHeight="1" s="33"/>
    <row r="786" ht="12.75" customHeight="1" s="33"/>
    <row r="787" ht="12.75" customHeight="1" s="33"/>
    <row r="788" ht="12.75" customHeight="1" s="33"/>
    <row r="789" ht="12.75" customHeight="1" s="33"/>
    <row r="790" ht="12.75" customHeight="1" s="33"/>
    <row r="791" ht="12.75" customHeight="1" s="33"/>
    <row r="792" ht="12.75" customHeight="1" s="33"/>
    <row r="793" ht="12.75" customHeight="1" s="33"/>
    <row r="794" ht="12.75" customHeight="1" s="33"/>
    <row r="795" ht="12.75" customHeight="1" s="33"/>
    <row r="796" ht="12.75" customHeight="1" s="33"/>
    <row r="797" ht="12.75" customHeight="1" s="33"/>
    <row r="798" ht="12.75" customHeight="1" s="33"/>
    <row r="799" ht="12.75" customHeight="1" s="33"/>
    <row r="800" ht="12.75" customHeight="1" s="33"/>
    <row r="801" ht="12.75" customHeight="1" s="33"/>
    <row r="802" ht="12.75" customHeight="1" s="33"/>
    <row r="803" ht="12.75" customHeight="1" s="33"/>
    <row r="804" ht="12.75" customHeight="1" s="33"/>
    <row r="805" ht="12.75" customHeight="1" s="33"/>
    <row r="806" ht="12.75" customHeight="1" s="33"/>
    <row r="807" ht="12.75" customHeight="1" s="33"/>
    <row r="808" ht="12.75" customHeight="1" s="33"/>
    <row r="809" ht="12.75" customHeight="1" s="33"/>
    <row r="810" ht="12.75" customHeight="1" s="33"/>
    <row r="811" ht="12.75" customHeight="1" s="33"/>
    <row r="812" ht="12.75" customHeight="1" s="33"/>
    <row r="813" ht="12.75" customHeight="1" s="33"/>
    <row r="814" ht="12.75" customHeight="1" s="33"/>
    <row r="815" ht="12.75" customHeight="1" s="33"/>
    <row r="816" ht="12.75" customHeight="1" s="33"/>
    <row r="817" ht="12.75" customHeight="1" s="33"/>
    <row r="818" ht="12.75" customHeight="1" s="33"/>
    <row r="819" ht="12.75" customHeight="1" s="33"/>
    <row r="820" ht="12.75" customHeight="1" s="33"/>
    <row r="821" ht="12.75" customHeight="1" s="33"/>
    <row r="822" ht="12.75" customHeight="1" s="33"/>
    <row r="823" ht="12.75" customHeight="1" s="33"/>
    <row r="824" ht="12.75" customHeight="1" s="33"/>
    <row r="825" ht="12.75" customHeight="1" s="33"/>
    <row r="826" ht="12.75" customHeight="1" s="33"/>
    <row r="827" ht="12.75" customHeight="1" s="33"/>
    <row r="828" ht="12.75" customHeight="1" s="33"/>
    <row r="829" ht="12.75" customHeight="1" s="33"/>
    <row r="830" ht="12.75" customHeight="1" s="33"/>
    <row r="831" ht="12.75" customHeight="1" s="33"/>
    <row r="832" ht="12.75" customHeight="1" s="33"/>
    <row r="833" ht="12.75" customHeight="1" s="33"/>
    <row r="834" ht="12.75" customHeight="1" s="33"/>
    <row r="835" ht="12.75" customHeight="1" s="33"/>
    <row r="836" ht="12.75" customHeight="1" s="33"/>
    <row r="837" ht="12.75" customHeight="1" s="33"/>
    <row r="838" ht="12.75" customHeight="1" s="33"/>
    <row r="839" ht="12.75" customHeight="1" s="33"/>
    <row r="840" ht="12.75" customHeight="1" s="33"/>
    <row r="841" ht="12.75" customHeight="1" s="33"/>
    <row r="842" ht="12.75" customHeight="1" s="33"/>
    <row r="843" ht="12.75" customHeight="1" s="33"/>
    <row r="844" ht="12.75" customHeight="1" s="33"/>
    <row r="845" ht="12.75" customHeight="1" s="33"/>
    <row r="846" ht="12.75" customHeight="1" s="33"/>
    <row r="847" ht="12.75" customHeight="1" s="33"/>
    <row r="848" ht="12.75" customHeight="1" s="33"/>
    <row r="849" ht="12.75" customHeight="1" s="33"/>
    <row r="850" ht="12.75" customHeight="1" s="33"/>
    <row r="851" ht="12.75" customHeight="1" s="33"/>
    <row r="852" ht="12.75" customHeight="1" s="33"/>
    <row r="853" ht="12.75" customHeight="1" s="33"/>
    <row r="854" ht="12.75" customHeight="1" s="33"/>
    <row r="855" ht="12.75" customHeight="1" s="33"/>
    <row r="856" ht="12.75" customHeight="1" s="33"/>
    <row r="857" ht="12.75" customHeight="1" s="33"/>
    <row r="858" ht="12.75" customHeight="1" s="33"/>
    <row r="859" ht="12.75" customHeight="1" s="33"/>
    <row r="860" ht="12.75" customHeight="1" s="33"/>
    <row r="861" ht="12.75" customHeight="1" s="33"/>
    <row r="862" ht="12.75" customHeight="1" s="33"/>
    <row r="863" ht="12.75" customHeight="1" s="33"/>
    <row r="864" ht="12.75" customHeight="1" s="33"/>
    <row r="865" ht="12.75" customHeight="1" s="33"/>
    <row r="866" ht="12.75" customHeight="1" s="33"/>
    <row r="867" ht="12.75" customHeight="1" s="33"/>
    <row r="868" ht="12.75" customHeight="1" s="33"/>
    <row r="869" ht="12.75" customHeight="1" s="33"/>
    <row r="870" ht="12.75" customHeight="1" s="33"/>
    <row r="871" ht="12.75" customHeight="1" s="33"/>
    <row r="872" ht="12.75" customHeight="1" s="33"/>
    <row r="873" ht="12.75" customHeight="1" s="33"/>
    <row r="874" ht="12.75" customHeight="1" s="33"/>
    <row r="875" ht="12.75" customHeight="1" s="33"/>
    <row r="876" ht="12.75" customHeight="1" s="33"/>
    <row r="877" ht="12.75" customHeight="1" s="33"/>
    <row r="878" ht="12.75" customHeight="1" s="33"/>
    <row r="879" ht="12.75" customHeight="1" s="33"/>
    <row r="880" ht="12.75" customHeight="1" s="33"/>
    <row r="881" ht="12.75" customHeight="1" s="33"/>
    <row r="882" ht="12.75" customHeight="1" s="33"/>
    <row r="883" ht="12.75" customHeight="1" s="33"/>
    <row r="884" ht="12.75" customHeight="1" s="33"/>
    <row r="885" ht="12.75" customHeight="1" s="33"/>
    <row r="886" ht="12.75" customHeight="1" s="33"/>
    <row r="887" ht="12.75" customHeight="1" s="33"/>
    <row r="888" ht="12.75" customHeight="1" s="33"/>
    <row r="889" ht="12.75" customHeight="1" s="33"/>
    <row r="890" ht="12.75" customHeight="1" s="33"/>
    <row r="891" ht="12.75" customHeight="1" s="33"/>
    <row r="892" ht="12.75" customHeight="1" s="33"/>
    <row r="893" ht="12.75" customHeight="1" s="33"/>
    <row r="894" ht="12.75" customHeight="1" s="33"/>
    <row r="895" ht="12.75" customHeight="1" s="33"/>
    <row r="896" ht="12.75" customHeight="1" s="33"/>
    <row r="897" ht="12.75" customHeight="1" s="33"/>
    <row r="898" ht="12.75" customHeight="1" s="33"/>
    <row r="899" ht="12.75" customHeight="1" s="33"/>
    <row r="900" ht="12.75" customHeight="1" s="33"/>
    <row r="901" ht="12.75" customHeight="1" s="33"/>
    <row r="902" ht="12.75" customHeight="1" s="33"/>
    <row r="903" ht="12.75" customHeight="1" s="33"/>
    <row r="904" ht="12.75" customHeight="1" s="33"/>
    <row r="905" ht="12.75" customHeight="1" s="33"/>
    <row r="906" ht="12.75" customHeight="1" s="33"/>
    <row r="907" ht="12.75" customHeight="1" s="33"/>
    <row r="908" ht="12.75" customHeight="1" s="33"/>
    <row r="909" ht="12.75" customHeight="1" s="33"/>
    <row r="910" ht="12.75" customHeight="1" s="33"/>
    <row r="911" ht="12.75" customHeight="1" s="33"/>
    <row r="912" ht="12.75" customHeight="1" s="33"/>
    <row r="913" ht="12.75" customHeight="1" s="33"/>
    <row r="914" ht="12.75" customHeight="1" s="33"/>
    <row r="915" ht="12.75" customHeight="1" s="33"/>
    <row r="916" ht="12.75" customHeight="1" s="33"/>
    <row r="917" ht="12.75" customHeight="1" s="33"/>
    <row r="918" ht="12.75" customHeight="1" s="33"/>
    <row r="919" ht="12.75" customHeight="1" s="33"/>
    <row r="920" ht="12.75" customHeight="1" s="33"/>
    <row r="921" ht="12.75" customHeight="1" s="33"/>
    <row r="922" ht="12.75" customHeight="1" s="33"/>
    <row r="923" ht="12.75" customHeight="1" s="33"/>
    <row r="924" ht="12.75" customHeight="1" s="33"/>
    <row r="925" ht="12.75" customHeight="1" s="33"/>
    <row r="926" ht="12.75" customHeight="1" s="33"/>
    <row r="927" ht="12.75" customHeight="1" s="33"/>
    <row r="928" ht="12.75" customHeight="1" s="33"/>
    <row r="929" ht="12.75" customHeight="1" s="33"/>
    <row r="930" ht="12.75" customHeight="1" s="33"/>
    <row r="931" ht="12.75" customHeight="1" s="33"/>
    <row r="932" ht="12.75" customHeight="1" s="33"/>
    <row r="933" ht="12.75" customHeight="1" s="33"/>
    <row r="934" ht="12.75" customHeight="1" s="33"/>
    <row r="935" ht="12.75" customHeight="1" s="33"/>
    <row r="936" ht="12.75" customHeight="1" s="33"/>
    <row r="937" ht="12.75" customHeight="1" s="33"/>
    <row r="938" ht="12.75" customHeight="1" s="33"/>
    <row r="939" ht="12.75" customHeight="1" s="33"/>
    <row r="940" ht="12.75" customHeight="1" s="33"/>
    <row r="941" ht="12.75" customHeight="1" s="33"/>
    <row r="942" ht="12.75" customHeight="1" s="33"/>
    <row r="943" ht="12.75" customHeight="1" s="33"/>
    <row r="944" ht="12.75" customHeight="1" s="33"/>
    <row r="945" ht="12.75" customHeight="1" s="33"/>
    <row r="946" ht="12.75" customHeight="1" s="33"/>
    <row r="947" ht="12.75" customHeight="1" s="33"/>
    <row r="948" ht="12.75" customHeight="1" s="33"/>
    <row r="949" ht="12.75" customHeight="1" s="33"/>
    <row r="950" ht="12.75" customHeight="1" s="33"/>
    <row r="951" ht="12.75" customHeight="1" s="33"/>
    <row r="952" ht="12.75" customHeight="1" s="33"/>
    <row r="953" ht="12.75" customHeight="1" s="33"/>
    <row r="954" ht="12.75" customHeight="1" s="33"/>
    <row r="955" ht="12.75" customHeight="1" s="33"/>
    <row r="956" ht="12.75" customHeight="1" s="33"/>
    <row r="957" ht="12.75" customHeight="1" s="33"/>
    <row r="958" ht="12.75" customHeight="1" s="33"/>
    <row r="959" ht="12.75" customHeight="1" s="33"/>
    <row r="960" ht="12.75" customHeight="1" s="33"/>
    <row r="961" ht="12.75" customHeight="1" s="33"/>
    <row r="962" ht="12.75" customHeight="1" s="33"/>
    <row r="963" ht="12.75" customHeight="1" s="33"/>
    <row r="964" ht="12.75" customHeight="1" s="33"/>
    <row r="965" ht="12.75" customHeight="1" s="33"/>
    <row r="966" ht="12.75" customHeight="1" s="33"/>
    <row r="967" ht="12.75" customHeight="1" s="33"/>
    <row r="968" ht="12.75" customHeight="1" s="33"/>
    <row r="969" ht="12.75" customHeight="1" s="33"/>
    <row r="970" ht="12.75" customHeight="1" s="33"/>
    <row r="971" ht="12.75" customHeight="1" s="33"/>
    <row r="972" ht="12.75" customHeight="1" s="33"/>
    <row r="973" ht="12.75" customHeight="1" s="33"/>
    <row r="974" ht="12.75" customHeight="1" s="33"/>
    <row r="975" ht="12.75" customHeight="1" s="33"/>
    <row r="976" ht="12.75" customHeight="1" s="33"/>
    <row r="977" ht="12.75" customHeight="1" s="33"/>
    <row r="978" ht="12.75" customHeight="1" s="33"/>
    <row r="979" ht="12.75" customHeight="1" s="33"/>
    <row r="980" ht="12.75" customHeight="1" s="33"/>
    <row r="981" ht="12.75" customHeight="1" s="33"/>
    <row r="982" ht="12.75" customHeight="1" s="33"/>
    <row r="983" ht="12.75" customHeight="1" s="33"/>
    <row r="984" ht="12.75" customHeight="1" s="33"/>
    <row r="985" ht="12.75" customHeight="1" s="33"/>
    <row r="986" ht="12.75" customHeight="1" s="33"/>
    <row r="987" ht="12.75" customHeight="1" s="33"/>
    <row r="988" ht="12.75" customHeight="1" s="33"/>
    <row r="989" ht="12.75" customHeight="1" s="33"/>
    <row r="990" ht="12.75" customHeight="1" s="33"/>
    <row r="991" ht="12.75" customHeight="1" s="33"/>
    <row r="992" ht="12.75" customHeight="1" s="33"/>
    <row r="993" ht="12.75" customHeight="1" s="33"/>
    <row r="994" ht="12.75" customHeight="1" s="33"/>
    <row r="995" ht="12.75" customHeight="1" s="33"/>
    <row r="996" ht="12.75" customHeight="1" s="33"/>
    <row r="997" ht="12.75" customHeight="1" s="33"/>
    <row r="998" ht="12.75" customHeight="1" s="33"/>
    <row r="999" ht="12.75" customHeight="1" s="33"/>
    <row r="1000" ht="12.75" customHeight="1" s="33"/>
    <row r="1001" ht="12.75" customHeight="1" s="33"/>
    <row r="1002" ht="12.75" customHeight="1" s="33"/>
    <row r="1003" ht="12.75" customHeight="1" s="33"/>
    <row r="1004" ht="12.75" customHeight="1" s="33"/>
    <row r="1005" ht="12.75" customHeight="1" s="33"/>
  </sheetData>
  <mergeCells count="15">
    <mergeCell ref="A16:B16"/>
    <mergeCell ref="H10:J10"/>
    <mergeCell ref="A27:G27"/>
    <mergeCell ref="H14:J14"/>
    <mergeCell ref="C16:G16"/>
    <mergeCell ref="H13:J13"/>
    <mergeCell ref="A25:G25"/>
    <mergeCell ref="H8:J8"/>
    <mergeCell ref="A19:G21"/>
    <mergeCell ref="H9:J9"/>
    <mergeCell ref="A17:B17"/>
    <mergeCell ref="H2:J2"/>
    <mergeCell ref="H7:J7"/>
    <mergeCell ref="C17:G17"/>
    <mergeCell ref="A23:G23"/>
  </mergeCells>
  <conditionalFormatting sqref="A16:C17">
    <cfRule type="containsBlanks" priority="3" dxfId="0">
      <formula>LEN(TRIM(A16))=0</formula>
    </cfRule>
  </conditionalFormatting>
  <conditionalFormatting sqref="A2:G2 A3:J4">
    <cfRule type="notContainsBlanks" priority="14" dxfId="4">
      <formula>LEN(TRIM(A2))&gt;0</formula>
    </cfRule>
  </conditionalFormatting>
  <conditionalFormatting sqref="A1:J1 A2:G8 A9:K9 A10:G14 A15:J15 A18:G18 A19:J28 H8 H10:J10 H14 H17:J18 K1:K8 K10:K15 K17:K28">
    <cfRule type="containsBlanks" priority="13" dxfId="0">
      <formula>LEN(TRIM(A1))=0</formula>
    </cfRule>
  </conditionalFormatting>
  <conditionalFormatting sqref="H2:J7">
    <cfRule type="containsBlanks" priority="7" dxfId="0">
      <formula>LEN(TRIM(H2))=0</formula>
    </cfRule>
  </conditionalFormatting>
  <conditionalFormatting sqref="H12:J13">
    <cfRule type="containsBlanks" priority="1" dxfId="0">
      <formula>LEN(TRIM(H12))=0</formula>
    </cfRule>
  </conditionalFormatting>
  <conditionalFormatting sqref="H16:K16">
    <cfRule type="containsBlanks" priority="5" dxfId="0">
      <formula>LEN(TRIM(H16))=0</formula>
    </cfRule>
  </conditionalFormatting>
  <hyperlinks>
    <hyperlink xmlns:r="http://schemas.openxmlformats.org/officeDocument/2006/relationships" ref="C16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999"/>
  <sheetViews>
    <sheetView tabSelected="1" zoomScaleNormal="100" workbookViewId="0">
      <selection activeCell="I4" sqref="I4"/>
    </sheetView>
  </sheetViews>
  <sheetFormatPr baseColWidth="10" defaultColWidth="12.5703125" defaultRowHeight="15.75" customHeight="1"/>
  <cols>
    <col width="14.42578125" customWidth="1" style="33" min="1" max="1"/>
    <col width="64.140625" customWidth="1" style="33" min="2" max="2"/>
    <col width="32.28515625" customWidth="1" style="33" min="3" max="3"/>
    <col width="29" customWidth="1" style="33" min="4" max="4"/>
  </cols>
  <sheetData>
    <row r="1" ht="26.25" customHeight="1" s="33">
      <c r="A1" s="40" t="inlineStr">
        <is>
          <t>Concept Scheme</t>
        </is>
      </c>
    </row>
    <row r="2" ht="27" customHeight="1" s="33">
      <c r="A2" s="1" t="inlineStr">
        <is>
          <t>Vocabulary IRI*</t>
        </is>
      </c>
      <c r="B2" s="3" t="inlineStr">
        <is>
          <t>ex:test/</t>
        </is>
      </c>
      <c r="C2" s="2" t="inlineStr">
        <is>
          <t>IRI for this vocabulary</t>
        </is>
      </c>
      <c r="D2" s="2" t="inlineStr">
        <is>
          <t>Required: URI or CURI</t>
        </is>
      </c>
    </row>
    <row r="3" ht="39" customHeight="1" s="33">
      <c r="A3" s="1" t="inlineStr">
        <is>
          <t>Title*</t>
        </is>
      </c>
      <c r="B3" s="3" t="inlineStr">
        <is>
          <t>voc4cat-test-data</t>
        </is>
      </c>
      <c r="C3" s="2" t="inlineStr">
        <is>
          <t>Title of the vocabulary as a whole</t>
        </is>
      </c>
      <c r="D3" s="2" t="inlineStr">
        <is>
          <t>Required: Text</t>
        </is>
      </c>
    </row>
    <row r="4" ht="97.5" customHeight="1" s="33">
      <c r="A4" s="1" t="inlineStr">
        <is>
          <t>Description*</t>
        </is>
      </c>
      <c r="B4" s="23" t="inlineStr">
        <is>
          <t>A concept scheme for unit testing voc4cat.</t>
        </is>
      </c>
      <c r="C4" s="2" t="inlineStr">
        <is>
          <t>General, clear description of this vocabulary</t>
        </is>
      </c>
      <c r="D4" s="2" t="inlineStr">
        <is>
          <t>Required: Text</t>
        </is>
      </c>
    </row>
    <row r="5" ht="27" customHeight="1" s="33">
      <c r="A5" s="1" t="inlineStr">
        <is>
          <t>Created Date*</t>
        </is>
      </c>
      <c r="B5" s="9" t="n">
        <v>44896</v>
      </c>
      <c r="C5" s="2" t="inlineStr">
        <is>
          <t>When was this vocabulary first created?</t>
        </is>
      </c>
      <c r="D5" s="2" t="inlineStr">
        <is>
          <t>Required: Date (dd-mm-yyyy)</t>
        </is>
      </c>
    </row>
    <row r="6" ht="29.25" customHeight="1" s="33">
      <c r="A6" s="1" t="inlineStr">
        <is>
          <t>Modified Date*</t>
        </is>
      </c>
      <c r="B6" s="9" t="n">
        <v>44896</v>
      </c>
      <c r="C6" s="2" t="inlineStr">
        <is>
          <t>When was this vocabulary last modified?</t>
        </is>
      </c>
      <c r="D6" s="2" t="inlineStr">
        <is>
          <t>Required: Date (dd-mm-yyyy)</t>
        </is>
      </c>
    </row>
    <row r="7" ht="27.75" customHeight="1" s="33">
      <c r="A7" s="1" t="inlineStr">
        <is>
          <t>Creator*</t>
        </is>
      </c>
      <c r="B7" s="3" t="inlineStr">
        <is>
          <t>LIKAT</t>
        </is>
      </c>
      <c r="C7" s="2" t="inlineStr">
        <is>
          <t>An Organisation</t>
        </is>
      </c>
      <c r="D7" s="17" t="inlineStr">
        <is>
          <t>Required: We may offer a Drop Down List in the future</t>
        </is>
      </c>
    </row>
    <row r="8" ht="21.75" customHeight="1" s="33">
      <c r="A8" s="1" t="inlineStr">
        <is>
          <t>Publisher*</t>
        </is>
      </c>
      <c r="B8" s="3" t="inlineStr">
        <is>
          <t>NFDI4Cat</t>
        </is>
      </c>
      <c r="C8" s="2" t="inlineStr">
        <is>
          <t>An Organisation</t>
        </is>
      </c>
      <c r="D8" s="17" t="inlineStr">
        <is>
          <t>Required: We may offer a Drop Down List in the future</t>
        </is>
      </c>
    </row>
    <row r="9" ht="24" customHeight="1" s="33">
      <c r="A9" s="1" t="inlineStr">
        <is>
          <t>Version</t>
        </is>
      </c>
      <c r="B9" s="22" t="inlineStr">
        <is>
          <t>0.1</t>
        </is>
      </c>
      <c r="C9" s="2" t="inlineStr">
        <is>
          <t>Version number for this vocabulary e.g. 1.1</t>
        </is>
      </c>
      <c r="D9" s="2" t="inlineStr">
        <is>
          <t>Optional: Text</t>
        </is>
      </c>
    </row>
    <row r="10" ht="22.5" customHeight="1" s="33">
      <c r="A10" s="1" t="inlineStr">
        <is>
          <t>Provenance*</t>
        </is>
      </c>
      <c r="B10" s="3" t="inlineStr">
        <is>
          <t>0000-0001-2345-6789</t>
        </is>
      </c>
      <c r="C10" s="2" t="inlineStr">
        <is>
          <t>A note on the Vocabulary source</t>
        </is>
      </c>
      <c r="D10" s="2" t="inlineStr">
        <is>
          <t>Required: Text</t>
        </is>
      </c>
    </row>
    <row r="11" ht="21.75" customHeight="1" s="33">
      <c r="A11" s="1" t="inlineStr">
        <is>
          <t>Custodian</t>
        </is>
      </c>
      <c r="B11" s="3" t="inlineStr">
        <is>
          <t>Sofia Garcia</t>
        </is>
      </c>
      <c r="C11" s="2" t="inlineStr">
        <is>
          <t>Vocabulary Content Manager</t>
        </is>
      </c>
      <c r="D11" s="2" t="inlineStr">
        <is>
          <t>Optional</t>
        </is>
      </c>
    </row>
    <row r="12" ht="31.5" customHeight="1" s="33">
      <c r="A12" s="1" t="inlineStr">
        <is>
          <t>Catalogue PID</t>
        </is>
      </c>
      <c r="B12" s="3" t="n"/>
      <c r="C12" s="2" t="inlineStr">
        <is>
          <t>Catalogue PID or DIO e.g. eCat ID</t>
        </is>
      </c>
      <c r="D12" s="2" t="inlineStr">
        <is>
          <t>Optional</t>
        </is>
      </c>
    </row>
    <row r="13" ht="12.75" customHeight="1" s="33">
      <c r="B13" s="3" t="n"/>
    </row>
    <row r="14" ht="12.75" customHeight="1" s="33">
      <c r="B14" s="3" t="n"/>
    </row>
    <row r="15" ht="12.75" customHeight="1" s="33">
      <c r="B15" s="3" t="n"/>
    </row>
    <row r="16" ht="12.75" customHeight="1" s="33">
      <c r="B16" s="3" t="n"/>
    </row>
    <row r="17" ht="12.75" customHeight="1" s="33">
      <c r="B17" s="3" t="n"/>
    </row>
    <row r="18" ht="12.75" customHeight="1" s="33">
      <c r="B18" s="3" t="n"/>
    </row>
    <row r="19" ht="12.75" customHeight="1" s="33">
      <c r="B19" s="3" t="n"/>
    </row>
    <row r="20" ht="12.75" customHeight="1" s="33">
      <c r="B20" s="3" t="n"/>
    </row>
    <row r="21" ht="12.75" customHeight="1" s="33">
      <c r="B21" s="3" t="n"/>
    </row>
    <row r="22" ht="12.75" customHeight="1" s="33">
      <c r="B22" s="3" t="n"/>
    </row>
    <row r="23" ht="12.75" customHeight="1" s="33">
      <c r="B23" s="3" t="n"/>
    </row>
    <row r="24" ht="12.75" customHeight="1" s="33">
      <c r="B24" s="3" t="n"/>
    </row>
    <row r="25" ht="12.75" customHeight="1" s="33">
      <c r="B25" s="3" t="n"/>
    </row>
    <row r="26" ht="12.75" customHeight="1" s="33">
      <c r="B26" s="3" t="n"/>
    </row>
    <row r="27" ht="12.75" customHeight="1" s="33">
      <c r="B27" s="3" t="n"/>
    </row>
    <row r="28" ht="12.75" customHeight="1" s="33">
      <c r="B28" s="3" t="n"/>
    </row>
    <row r="29" ht="12.75" customHeight="1" s="33">
      <c r="B29" s="3" t="n"/>
    </row>
    <row r="30" ht="12.75" customHeight="1" s="33">
      <c r="B30" s="3" t="n"/>
    </row>
    <row r="31" ht="12.75" customHeight="1" s="33">
      <c r="B31" s="3" t="n"/>
    </row>
    <row r="32" ht="12.75" customHeight="1" s="33">
      <c r="B32" s="3" t="n"/>
    </row>
    <row r="33" ht="12.75" customHeight="1" s="33">
      <c r="B33" s="3" t="n"/>
    </row>
    <row r="34" ht="12.75" customHeight="1" s="33">
      <c r="B34" s="3" t="n"/>
    </row>
    <row r="35" ht="12.75" customHeight="1" s="33">
      <c r="B35" s="3" t="n"/>
    </row>
    <row r="36" ht="12.75" customHeight="1" s="33">
      <c r="B36" s="3" t="n"/>
    </row>
    <row r="37" ht="12.75" customHeight="1" s="33">
      <c r="B37" s="3" t="n"/>
    </row>
    <row r="38" ht="12.75" customHeight="1" s="33">
      <c r="B38" s="3" t="n"/>
    </row>
    <row r="39" ht="12.75" customHeight="1" s="33">
      <c r="B39" s="3" t="n"/>
    </row>
    <row r="40" ht="12.75" customHeight="1" s="33">
      <c r="B40" s="3" t="n"/>
    </row>
    <row r="41" ht="12.75" customHeight="1" s="33">
      <c r="B41" s="3" t="n"/>
    </row>
    <row r="42" ht="12.75" customHeight="1" s="33">
      <c r="B42" s="3" t="n"/>
    </row>
    <row r="43" ht="12.75" customHeight="1" s="33">
      <c r="B43" s="3" t="n"/>
    </row>
    <row r="44" ht="12.75" customHeight="1" s="33">
      <c r="B44" s="3" t="n"/>
    </row>
    <row r="45" ht="12.75" customHeight="1" s="33">
      <c r="B45" s="3" t="n"/>
    </row>
    <row r="46" ht="12.75" customHeight="1" s="33">
      <c r="B46" s="3" t="n"/>
    </row>
    <row r="47" ht="12.75" customHeight="1" s="33">
      <c r="B47" s="3" t="n"/>
    </row>
    <row r="48" ht="12.75" customHeight="1" s="33">
      <c r="B48" s="3" t="n"/>
    </row>
    <row r="49" ht="12.75" customHeight="1" s="33">
      <c r="B49" s="3" t="n"/>
    </row>
    <row r="50" ht="12.75" customHeight="1" s="33">
      <c r="B50" s="3" t="n"/>
    </row>
    <row r="51" ht="12.75" customHeight="1" s="33">
      <c r="B51" s="3" t="n"/>
    </row>
    <row r="52" ht="12.75" customHeight="1" s="33">
      <c r="B52" s="3" t="n"/>
    </row>
    <row r="53" ht="12.75" customHeight="1" s="33">
      <c r="B53" s="3" t="n"/>
    </row>
    <row r="54" ht="12.75" customHeight="1" s="33">
      <c r="B54" s="3" t="n"/>
    </row>
    <row r="55" ht="12.75" customHeight="1" s="33">
      <c r="B55" s="3" t="n"/>
    </row>
    <row r="56" ht="12.75" customHeight="1" s="33">
      <c r="B56" s="3" t="n"/>
    </row>
    <row r="57" ht="12.75" customHeight="1" s="33">
      <c r="B57" s="3" t="n"/>
    </row>
    <row r="58" ht="12.75" customHeight="1" s="33">
      <c r="B58" s="3" t="n"/>
    </row>
    <row r="59" ht="12.75" customHeight="1" s="33">
      <c r="B59" s="3" t="n"/>
    </row>
    <row r="60" ht="12.75" customHeight="1" s="33">
      <c r="B60" s="3" t="n"/>
    </row>
    <row r="61" ht="12.75" customHeight="1" s="33">
      <c r="B61" s="3" t="n"/>
    </row>
    <row r="62" ht="12.75" customHeight="1" s="33">
      <c r="B62" s="3" t="n"/>
    </row>
    <row r="63" ht="12.75" customHeight="1" s="33">
      <c r="B63" s="3" t="n"/>
    </row>
    <row r="64" ht="12.75" customHeight="1" s="33">
      <c r="B64" s="3" t="n"/>
    </row>
    <row r="65" ht="12.75" customHeight="1" s="33">
      <c r="B65" s="3" t="n"/>
    </row>
    <row r="66" ht="12.75" customHeight="1" s="33">
      <c r="B66" s="3" t="n"/>
    </row>
    <row r="67" ht="12.75" customHeight="1" s="33">
      <c r="B67" s="3" t="n"/>
    </row>
    <row r="68" ht="12.75" customHeight="1" s="33">
      <c r="B68" s="3" t="n"/>
    </row>
    <row r="69" ht="12.75" customHeight="1" s="33">
      <c r="B69" s="3" t="n"/>
    </row>
    <row r="70" ht="12.75" customHeight="1" s="33">
      <c r="B70" s="3" t="n"/>
    </row>
    <row r="71" ht="12.75" customHeight="1" s="33">
      <c r="B71" s="3" t="n"/>
    </row>
    <row r="72" ht="12.75" customHeight="1" s="33">
      <c r="B72" s="3" t="n"/>
    </row>
    <row r="73" ht="12.75" customHeight="1" s="33">
      <c r="B73" s="3" t="n"/>
    </row>
    <row r="74" ht="12.75" customHeight="1" s="33">
      <c r="B74" s="3" t="n"/>
    </row>
    <row r="75" ht="12.75" customHeight="1" s="33">
      <c r="B75" s="3" t="n"/>
    </row>
    <row r="76" ht="12.75" customHeight="1" s="33">
      <c r="B76" s="3" t="n"/>
    </row>
    <row r="77" ht="12.75" customHeight="1" s="33">
      <c r="B77" s="3" t="n"/>
    </row>
    <row r="78" ht="12.75" customHeight="1" s="33">
      <c r="B78" s="3" t="n"/>
    </row>
    <row r="79" ht="12.75" customHeight="1" s="33">
      <c r="B79" s="3" t="n"/>
    </row>
    <row r="80" ht="12.75" customHeight="1" s="33">
      <c r="B80" s="3" t="n"/>
    </row>
    <row r="81" ht="12.75" customHeight="1" s="33">
      <c r="B81" s="3" t="n"/>
    </row>
    <row r="82" ht="12.75" customHeight="1" s="33">
      <c r="B82" s="3" t="n"/>
    </row>
    <row r="83" ht="12.75" customHeight="1" s="33">
      <c r="B83" s="3" t="n"/>
    </row>
    <row r="84" ht="12.75" customHeight="1" s="33">
      <c r="B84" s="3" t="n"/>
    </row>
    <row r="85" ht="12.75" customHeight="1" s="33">
      <c r="B85" s="3" t="n"/>
    </row>
    <row r="86" ht="12.75" customHeight="1" s="33">
      <c r="B86" s="3" t="n"/>
    </row>
    <row r="87" ht="12.75" customHeight="1" s="33">
      <c r="B87" s="3" t="n"/>
    </row>
    <row r="88" ht="12.75" customHeight="1" s="33">
      <c r="B88" s="3" t="n"/>
    </row>
    <row r="89" ht="12.75" customHeight="1" s="33">
      <c r="B89" s="3" t="n"/>
    </row>
    <row r="90" ht="12.75" customHeight="1" s="33">
      <c r="B90" s="3" t="n"/>
    </row>
    <row r="91" ht="12.75" customHeight="1" s="33">
      <c r="B91" s="3" t="n"/>
    </row>
    <row r="92" ht="12.75" customHeight="1" s="33">
      <c r="B92" s="3" t="n"/>
    </row>
    <row r="93" ht="12.75" customHeight="1" s="33">
      <c r="B93" s="3" t="n"/>
    </row>
    <row r="94" ht="12.75" customHeight="1" s="33">
      <c r="B94" s="3" t="n"/>
    </row>
    <row r="95" ht="12.75" customHeight="1" s="33">
      <c r="B95" s="3" t="n"/>
    </row>
    <row r="96" ht="12.75" customHeight="1" s="33">
      <c r="B96" s="3" t="n"/>
    </row>
    <row r="97" ht="12.75" customHeight="1" s="33">
      <c r="B97" s="3" t="n"/>
    </row>
    <row r="98" ht="12.75" customHeight="1" s="33">
      <c r="B98" s="3" t="n"/>
    </row>
    <row r="99" ht="12.75" customHeight="1" s="33">
      <c r="B99" s="3" t="n"/>
    </row>
    <row r="100" ht="12.75" customHeight="1" s="33">
      <c r="B100" s="3" t="n"/>
    </row>
    <row r="101" ht="12.75" customHeight="1" s="33">
      <c r="B101" s="3" t="n"/>
    </row>
    <row r="102" ht="12.75" customHeight="1" s="33">
      <c r="B102" s="3" t="n"/>
    </row>
    <row r="103" ht="12.75" customHeight="1" s="33">
      <c r="B103" s="3" t="n"/>
    </row>
    <row r="104" ht="12.75" customHeight="1" s="33">
      <c r="B104" s="3" t="n"/>
    </row>
    <row r="105" ht="12.75" customHeight="1" s="33">
      <c r="B105" s="3" t="n"/>
    </row>
    <row r="106" ht="12.75" customHeight="1" s="33">
      <c r="B106" s="3" t="n"/>
    </row>
    <row r="107" ht="12.75" customHeight="1" s="33">
      <c r="B107" s="3" t="n"/>
    </row>
    <row r="108" ht="12.75" customHeight="1" s="33">
      <c r="B108" s="3" t="n"/>
    </row>
    <row r="109" ht="12.75" customHeight="1" s="33">
      <c r="B109" s="3" t="n"/>
    </row>
    <row r="110" ht="12.75" customHeight="1" s="33">
      <c r="B110" s="3" t="n"/>
    </row>
    <row r="111" ht="12.75" customHeight="1" s="33">
      <c r="B111" s="3" t="n"/>
    </row>
    <row r="112" ht="12.75" customHeight="1" s="33">
      <c r="B112" s="3" t="n"/>
    </row>
    <row r="113" ht="12.75" customHeight="1" s="33">
      <c r="B113" s="3" t="n"/>
    </row>
    <row r="114" ht="12.75" customHeight="1" s="33">
      <c r="B114" s="3" t="n"/>
    </row>
    <row r="115" ht="12.75" customHeight="1" s="33">
      <c r="B115" s="3" t="n"/>
    </row>
    <row r="116" ht="12.75" customHeight="1" s="33">
      <c r="B116" s="3" t="n"/>
    </row>
    <row r="117" ht="12.75" customHeight="1" s="33">
      <c r="B117" s="3" t="n"/>
    </row>
    <row r="118" ht="12.75" customHeight="1" s="33">
      <c r="B118" s="3" t="n"/>
    </row>
    <row r="119" ht="12.75" customHeight="1" s="33">
      <c r="B119" s="3" t="n"/>
    </row>
    <row r="120" ht="12.75" customHeight="1" s="33">
      <c r="B120" s="3" t="n"/>
    </row>
    <row r="121" ht="12.75" customHeight="1" s="33">
      <c r="B121" s="3" t="n"/>
    </row>
    <row r="122" ht="12.75" customHeight="1" s="33">
      <c r="B122" s="3" t="n"/>
    </row>
    <row r="123" ht="12.75" customHeight="1" s="33">
      <c r="B123" s="3" t="n"/>
    </row>
    <row r="124" ht="12.75" customHeight="1" s="33">
      <c r="B124" s="3" t="n"/>
    </row>
    <row r="125" ht="12.75" customHeight="1" s="33">
      <c r="B125" s="3" t="n"/>
    </row>
    <row r="126" ht="12.75" customHeight="1" s="33">
      <c r="B126" s="3" t="n"/>
    </row>
    <row r="127" ht="12.75" customHeight="1" s="33">
      <c r="B127" s="3" t="n"/>
    </row>
    <row r="128" ht="12.75" customHeight="1" s="33">
      <c r="B128" s="3" t="n"/>
    </row>
    <row r="129" ht="12.75" customHeight="1" s="33">
      <c r="B129" s="3" t="n"/>
    </row>
    <row r="130" ht="12.75" customHeight="1" s="33">
      <c r="B130" s="3" t="n"/>
    </row>
    <row r="131" ht="12.75" customHeight="1" s="33">
      <c r="B131" s="3" t="n"/>
    </row>
    <row r="132" ht="12.75" customHeight="1" s="33">
      <c r="B132" s="3" t="n"/>
    </row>
    <row r="133" ht="12.75" customHeight="1" s="33">
      <c r="B133" s="3" t="n"/>
    </row>
    <row r="134" ht="12.75" customHeight="1" s="33">
      <c r="B134" s="3" t="n"/>
    </row>
    <row r="135" ht="12.75" customHeight="1" s="33">
      <c r="B135" s="3" t="n"/>
    </row>
    <row r="136" ht="12.75" customHeight="1" s="33">
      <c r="B136" s="3" t="n"/>
    </row>
    <row r="137" ht="12.75" customHeight="1" s="33">
      <c r="B137" s="3" t="n"/>
    </row>
    <row r="138" ht="12.75" customHeight="1" s="33">
      <c r="B138" s="3" t="n"/>
    </row>
    <row r="139" ht="12.75" customHeight="1" s="33">
      <c r="B139" s="3" t="n"/>
    </row>
    <row r="140" ht="12.75" customHeight="1" s="33">
      <c r="B140" s="3" t="n"/>
    </row>
    <row r="141" ht="12.75" customHeight="1" s="33">
      <c r="B141" s="3" t="n"/>
    </row>
    <row r="142" ht="12.75" customHeight="1" s="33">
      <c r="B142" s="3" t="n"/>
    </row>
    <row r="143" ht="12.75" customHeight="1" s="33">
      <c r="B143" s="3" t="n"/>
    </row>
    <row r="144" ht="12.75" customHeight="1" s="33">
      <c r="B144" s="3" t="n"/>
    </row>
    <row r="145" ht="12.75" customHeight="1" s="33">
      <c r="B145" s="3" t="n"/>
    </row>
    <row r="146" ht="12.75" customHeight="1" s="33">
      <c r="B146" s="3" t="n"/>
    </row>
    <row r="147" ht="12.75" customHeight="1" s="33">
      <c r="B147" s="3" t="n"/>
    </row>
    <row r="148" ht="12.75" customHeight="1" s="33">
      <c r="B148" s="3" t="n"/>
    </row>
    <row r="149" ht="12.75" customHeight="1" s="33">
      <c r="B149" s="3" t="n"/>
    </row>
    <row r="150" ht="12.75" customHeight="1" s="33">
      <c r="B150" s="3" t="n"/>
    </row>
    <row r="151" ht="12.75" customHeight="1" s="33">
      <c r="B151" s="3" t="n"/>
    </row>
    <row r="152" ht="12.75" customHeight="1" s="33">
      <c r="B152" s="3" t="n"/>
    </row>
    <row r="153" ht="12.75" customHeight="1" s="33">
      <c r="B153" s="3" t="n"/>
    </row>
    <row r="154" ht="12.75" customHeight="1" s="33">
      <c r="B154" s="3" t="n"/>
    </row>
    <row r="155" ht="12.75" customHeight="1" s="33">
      <c r="B155" s="3" t="n"/>
    </row>
    <row r="156" ht="12.75" customHeight="1" s="33">
      <c r="B156" s="3" t="n"/>
    </row>
    <row r="157" ht="12.75" customHeight="1" s="33">
      <c r="B157" s="3" t="n"/>
    </row>
    <row r="158" ht="12.75" customHeight="1" s="33">
      <c r="B158" s="3" t="n"/>
    </row>
    <row r="159" ht="12.75" customHeight="1" s="33">
      <c r="B159" s="3" t="n"/>
    </row>
    <row r="160" ht="12.75" customHeight="1" s="33">
      <c r="B160" s="3" t="n"/>
    </row>
    <row r="161" ht="12.75" customHeight="1" s="33">
      <c r="B161" s="3" t="n"/>
    </row>
    <row r="162" ht="12.75" customHeight="1" s="33">
      <c r="B162" s="3" t="n"/>
    </row>
    <row r="163" ht="12.75" customHeight="1" s="33">
      <c r="B163" s="3" t="n"/>
    </row>
    <row r="164" ht="12.75" customHeight="1" s="33">
      <c r="B164" s="3" t="n"/>
    </row>
    <row r="165" ht="12.75" customHeight="1" s="33">
      <c r="B165" s="3" t="n"/>
    </row>
    <row r="166" ht="12.75" customHeight="1" s="33">
      <c r="B166" s="3" t="n"/>
    </row>
    <row r="167" ht="12.75" customHeight="1" s="33">
      <c r="B167" s="3" t="n"/>
    </row>
    <row r="168" ht="12.75" customHeight="1" s="33">
      <c r="B168" s="3" t="n"/>
    </row>
    <row r="169" ht="12.75" customHeight="1" s="33">
      <c r="B169" s="3" t="n"/>
    </row>
    <row r="170" ht="12.75" customHeight="1" s="33">
      <c r="B170" s="3" t="n"/>
    </row>
    <row r="171" ht="12.75" customHeight="1" s="33">
      <c r="B171" s="3" t="n"/>
    </row>
    <row r="172" ht="12.75" customHeight="1" s="33">
      <c r="B172" s="3" t="n"/>
    </row>
    <row r="173" ht="12.75" customHeight="1" s="33">
      <c r="B173" s="3" t="n"/>
    </row>
    <row r="174" ht="12.75" customHeight="1" s="33">
      <c r="B174" s="3" t="n"/>
    </row>
    <row r="175" ht="12.75" customHeight="1" s="33">
      <c r="B175" s="3" t="n"/>
    </row>
    <row r="176" ht="12.75" customHeight="1" s="33">
      <c r="B176" s="3" t="n"/>
    </row>
    <row r="177" ht="12.75" customHeight="1" s="33">
      <c r="B177" s="3" t="n"/>
    </row>
    <row r="178" ht="12.75" customHeight="1" s="33">
      <c r="B178" s="3" t="n"/>
    </row>
    <row r="179" ht="12.75" customHeight="1" s="33">
      <c r="B179" s="3" t="n"/>
    </row>
    <row r="180" ht="12.75" customHeight="1" s="33">
      <c r="B180" s="3" t="n"/>
    </row>
    <row r="181" ht="12.75" customHeight="1" s="33">
      <c r="B181" s="3" t="n"/>
    </row>
    <row r="182" ht="12.75" customHeight="1" s="33">
      <c r="B182" s="3" t="n"/>
    </row>
    <row r="183" ht="12.75" customHeight="1" s="33">
      <c r="B183" s="3" t="n"/>
    </row>
    <row r="184" ht="12.75" customHeight="1" s="33">
      <c r="B184" s="3" t="n"/>
    </row>
    <row r="185" ht="12.75" customHeight="1" s="33">
      <c r="B185" s="3" t="n"/>
    </row>
    <row r="186" ht="12.75" customHeight="1" s="33">
      <c r="B186" s="3" t="n"/>
    </row>
    <row r="187" ht="12.75" customHeight="1" s="33">
      <c r="B187" s="3" t="n"/>
    </row>
    <row r="188" ht="12.75" customHeight="1" s="33">
      <c r="B188" s="3" t="n"/>
    </row>
    <row r="189" ht="12.75" customHeight="1" s="33">
      <c r="B189" s="3" t="n"/>
    </row>
    <row r="190" ht="12.75" customHeight="1" s="33">
      <c r="B190" s="3" t="n"/>
    </row>
    <row r="191" ht="12.75" customHeight="1" s="33">
      <c r="B191" s="3" t="n"/>
    </row>
    <row r="192" ht="12.75" customHeight="1" s="33">
      <c r="B192" s="3" t="n"/>
    </row>
    <row r="193" ht="12.75" customHeight="1" s="33">
      <c r="B193" s="3" t="n"/>
    </row>
    <row r="194" ht="12.75" customHeight="1" s="33">
      <c r="B194" s="3" t="n"/>
    </row>
    <row r="195" ht="12.75" customHeight="1" s="33">
      <c r="B195" s="3" t="n"/>
    </row>
    <row r="196" ht="12.75" customHeight="1" s="33">
      <c r="B196" s="3" t="n"/>
    </row>
    <row r="197" ht="12.75" customHeight="1" s="33">
      <c r="B197" s="3" t="n"/>
    </row>
    <row r="198" ht="12.75" customHeight="1" s="33">
      <c r="B198" s="3" t="n"/>
    </row>
    <row r="199" ht="12.75" customHeight="1" s="33">
      <c r="B199" s="3" t="n"/>
    </row>
    <row r="200" ht="12.75" customHeight="1" s="33">
      <c r="B200" s="3" t="n"/>
    </row>
    <row r="201" ht="12.75" customHeight="1" s="33">
      <c r="B201" s="3" t="n"/>
    </row>
    <row r="202" ht="12.75" customHeight="1" s="33">
      <c r="B202" s="3" t="n"/>
    </row>
    <row r="203" ht="12.75" customHeight="1" s="33">
      <c r="B203" s="3" t="n"/>
    </row>
    <row r="204" ht="12.75" customHeight="1" s="33">
      <c r="B204" s="3" t="n"/>
    </row>
    <row r="205" ht="12.75" customHeight="1" s="33">
      <c r="B205" s="3" t="n"/>
    </row>
    <row r="206" ht="12.75" customHeight="1" s="33">
      <c r="B206" s="3" t="n"/>
    </row>
    <row r="207" ht="12.75" customHeight="1" s="33">
      <c r="B207" s="3" t="n"/>
    </row>
    <row r="208" ht="12.75" customHeight="1" s="33">
      <c r="B208" s="3" t="n"/>
    </row>
    <row r="209" ht="12.75" customHeight="1" s="33">
      <c r="B209" s="3" t="n"/>
    </row>
    <row r="210" ht="12.75" customHeight="1" s="33">
      <c r="B210" s="3" t="n"/>
    </row>
    <row r="211" ht="12.75" customHeight="1" s="33">
      <c r="B211" s="3" t="n"/>
    </row>
    <row r="212" ht="12.75" customHeight="1" s="33">
      <c r="B212" s="3" t="n"/>
    </row>
    <row r="213" ht="12.75" customHeight="1" s="33">
      <c r="B213" s="3" t="n"/>
    </row>
    <row r="214" ht="12.75" customHeight="1" s="33">
      <c r="B214" s="3" t="n"/>
    </row>
    <row r="215" ht="12.75" customHeight="1" s="33">
      <c r="B215" s="3" t="n"/>
    </row>
    <row r="216" ht="12.75" customHeight="1" s="33">
      <c r="B216" s="3" t="n"/>
    </row>
    <row r="217" ht="12.75" customHeight="1" s="33">
      <c r="B217" s="3" t="n"/>
    </row>
    <row r="218" ht="12.75" customHeight="1" s="33">
      <c r="B218" s="3" t="n"/>
    </row>
    <row r="219" ht="12.75" customHeight="1" s="33">
      <c r="B219" s="3" t="n"/>
    </row>
    <row r="220" ht="12.75" customHeight="1" s="33">
      <c r="B220" s="3" t="n"/>
    </row>
    <row r="221" ht="12.75" customHeight="1" s="33">
      <c r="B221" s="3" t="n"/>
    </row>
    <row r="222" ht="12.75" customHeight="1" s="33">
      <c r="B222" s="3" t="n"/>
    </row>
    <row r="223" ht="12.75" customHeight="1" s="33">
      <c r="B223" s="3" t="n"/>
    </row>
    <row r="224" ht="12.75" customHeight="1" s="33">
      <c r="B224" s="3" t="n"/>
    </row>
    <row r="225" ht="12.75" customHeight="1" s="33">
      <c r="B225" s="3" t="n"/>
    </row>
    <row r="226" ht="12.75" customHeight="1" s="33">
      <c r="B226" s="3" t="n"/>
    </row>
    <row r="227" ht="12.75" customHeight="1" s="33">
      <c r="B227" s="3" t="n"/>
    </row>
    <row r="228" ht="12.75" customHeight="1" s="33">
      <c r="B228" s="3" t="n"/>
    </row>
    <row r="229" ht="12.75" customHeight="1" s="33">
      <c r="B229" s="3" t="n"/>
    </row>
    <row r="230" ht="12.75" customHeight="1" s="33">
      <c r="B230" s="3" t="n"/>
    </row>
    <row r="231" ht="12.75" customHeight="1" s="33">
      <c r="B231" s="3" t="n"/>
    </row>
    <row r="232" ht="12.75" customHeight="1" s="33">
      <c r="B232" s="3" t="n"/>
    </row>
    <row r="233" ht="12.75" customHeight="1" s="33">
      <c r="B233" s="3" t="n"/>
    </row>
    <row r="234" ht="12.75" customHeight="1" s="33">
      <c r="B234" s="3" t="n"/>
    </row>
    <row r="235" ht="12.75" customHeight="1" s="33">
      <c r="B235" s="3" t="n"/>
    </row>
    <row r="236" ht="12.75" customHeight="1" s="33">
      <c r="B236" s="3" t="n"/>
    </row>
    <row r="237" ht="12.75" customHeight="1" s="33">
      <c r="B237" s="3" t="n"/>
    </row>
    <row r="238" ht="12.75" customHeight="1" s="33">
      <c r="B238" s="3" t="n"/>
    </row>
    <row r="239" ht="12.75" customHeight="1" s="33">
      <c r="B239" s="3" t="n"/>
    </row>
    <row r="240" ht="12.75" customHeight="1" s="33">
      <c r="B240" s="3" t="n"/>
    </row>
    <row r="241" ht="12.75" customHeight="1" s="33">
      <c r="B241" s="3" t="n"/>
    </row>
    <row r="242" ht="12.75" customHeight="1" s="33">
      <c r="B242" s="3" t="n"/>
    </row>
    <row r="243" ht="12.75" customHeight="1" s="33">
      <c r="B243" s="3" t="n"/>
    </row>
    <row r="244" ht="12.75" customHeight="1" s="33">
      <c r="B244" s="3" t="n"/>
    </row>
    <row r="245" ht="12.75" customHeight="1" s="33">
      <c r="B245" s="3" t="n"/>
    </row>
    <row r="246" ht="12.75" customHeight="1" s="33">
      <c r="B246" s="3" t="n"/>
    </row>
    <row r="247" ht="12.75" customHeight="1" s="33">
      <c r="B247" s="3" t="n"/>
    </row>
    <row r="248" ht="12.75" customHeight="1" s="33">
      <c r="B248" s="3" t="n"/>
    </row>
    <row r="249" ht="12.75" customHeight="1" s="33">
      <c r="B249" s="3" t="n"/>
    </row>
    <row r="250" ht="12.75" customHeight="1" s="33">
      <c r="B250" s="3" t="n"/>
    </row>
    <row r="251" ht="12.75" customHeight="1" s="33">
      <c r="B251" s="3" t="n"/>
    </row>
    <row r="252" ht="12.75" customHeight="1" s="33">
      <c r="B252" s="3" t="n"/>
    </row>
    <row r="253" ht="12.75" customHeight="1" s="33">
      <c r="B253" s="3" t="n"/>
    </row>
    <row r="254" ht="12.75" customHeight="1" s="33">
      <c r="B254" s="3" t="n"/>
    </row>
    <row r="255" ht="12.75" customHeight="1" s="33">
      <c r="B255" s="3" t="n"/>
    </row>
    <row r="256" ht="12.75" customHeight="1" s="33">
      <c r="B256" s="3" t="n"/>
    </row>
    <row r="257" ht="12.75" customHeight="1" s="33">
      <c r="B257" s="3" t="n"/>
    </row>
    <row r="258" ht="12.75" customHeight="1" s="33">
      <c r="B258" s="3" t="n"/>
    </row>
    <row r="259" ht="12.75" customHeight="1" s="33">
      <c r="B259" s="3" t="n"/>
    </row>
    <row r="260" ht="12.75" customHeight="1" s="33">
      <c r="B260" s="3" t="n"/>
    </row>
    <row r="261" ht="12.75" customHeight="1" s="33">
      <c r="B261" s="3" t="n"/>
    </row>
    <row r="262" ht="12.75" customHeight="1" s="33">
      <c r="B262" s="3" t="n"/>
    </row>
    <row r="263" ht="12.75" customHeight="1" s="33">
      <c r="B263" s="3" t="n"/>
    </row>
    <row r="264" ht="12.75" customHeight="1" s="33">
      <c r="B264" s="3" t="n"/>
    </row>
    <row r="265" ht="12.75" customHeight="1" s="33">
      <c r="B265" s="3" t="n"/>
    </row>
    <row r="266" ht="12.75" customHeight="1" s="33">
      <c r="B266" s="3" t="n"/>
    </row>
    <row r="267" ht="12.75" customHeight="1" s="33">
      <c r="B267" s="3" t="n"/>
    </row>
    <row r="268" ht="12.75" customHeight="1" s="33">
      <c r="B268" s="3" t="n"/>
    </row>
    <row r="269" ht="12.75" customHeight="1" s="33">
      <c r="B269" s="3" t="n"/>
    </row>
    <row r="270" ht="12.75" customHeight="1" s="33">
      <c r="B270" s="3" t="n"/>
    </row>
    <row r="271" ht="12.75" customHeight="1" s="33">
      <c r="B271" s="3" t="n"/>
    </row>
    <row r="272" ht="12.75" customHeight="1" s="33">
      <c r="B272" s="3" t="n"/>
    </row>
    <row r="273" ht="12.75" customHeight="1" s="33">
      <c r="B273" s="3" t="n"/>
    </row>
    <row r="274" ht="12.75" customHeight="1" s="33">
      <c r="B274" s="3" t="n"/>
    </row>
    <row r="275" ht="12.75" customHeight="1" s="33">
      <c r="B275" s="3" t="n"/>
    </row>
    <row r="276" ht="12.75" customHeight="1" s="33">
      <c r="B276" s="3" t="n"/>
    </row>
    <row r="277" ht="12.75" customHeight="1" s="33">
      <c r="B277" s="3" t="n"/>
    </row>
    <row r="278" ht="12.75" customHeight="1" s="33">
      <c r="B278" s="3" t="n"/>
    </row>
    <row r="279" ht="12.75" customHeight="1" s="33">
      <c r="B279" s="3" t="n"/>
    </row>
    <row r="280" ht="12.75" customHeight="1" s="33">
      <c r="B280" s="3" t="n"/>
    </row>
    <row r="281" ht="12.75" customHeight="1" s="33">
      <c r="B281" s="3" t="n"/>
    </row>
    <row r="282" ht="12.75" customHeight="1" s="33">
      <c r="B282" s="3" t="n"/>
    </row>
    <row r="283" ht="12.75" customHeight="1" s="33">
      <c r="B283" s="3" t="n"/>
    </row>
    <row r="284" ht="12.75" customHeight="1" s="33">
      <c r="B284" s="3" t="n"/>
    </row>
    <row r="285" ht="12.75" customHeight="1" s="33">
      <c r="B285" s="3" t="n"/>
    </row>
    <row r="286" ht="12.75" customHeight="1" s="33">
      <c r="B286" s="3" t="n"/>
    </row>
    <row r="287" ht="12.75" customHeight="1" s="33">
      <c r="B287" s="3" t="n"/>
    </row>
    <row r="288" ht="12.75" customHeight="1" s="33">
      <c r="B288" s="3" t="n"/>
    </row>
    <row r="289" ht="12.75" customHeight="1" s="33">
      <c r="B289" s="3" t="n"/>
    </row>
    <row r="290" ht="12.75" customHeight="1" s="33">
      <c r="B290" s="3" t="n"/>
    </row>
    <row r="291" ht="12.75" customHeight="1" s="33">
      <c r="B291" s="3" t="n"/>
    </row>
    <row r="292" ht="12.75" customHeight="1" s="33">
      <c r="B292" s="3" t="n"/>
    </row>
    <row r="293" ht="12.75" customHeight="1" s="33">
      <c r="B293" s="3" t="n"/>
    </row>
    <row r="294" ht="12.75" customHeight="1" s="33">
      <c r="B294" s="3" t="n"/>
    </row>
    <row r="295" ht="12.75" customHeight="1" s="33">
      <c r="B295" s="3" t="n"/>
    </row>
    <row r="296" ht="12.75" customHeight="1" s="33">
      <c r="B296" s="3" t="n"/>
    </row>
    <row r="297" ht="12.75" customHeight="1" s="33">
      <c r="B297" s="3" t="n"/>
    </row>
    <row r="298" ht="12.75" customHeight="1" s="33">
      <c r="B298" s="3" t="n"/>
    </row>
    <row r="299" ht="12.75" customHeight="1" s="33">
      <c r="B299" s="3" t="n"/>
    </row>
    <row r="300" ht="12.75" customHeight="1" s="33">
      <c r="B300" s="3" t="n"/>
    </row>
    <row r="301" ht="12.75" customHeight="1" s="33">
      <c r="B301" s="3" t="n"/>
    </row>
    <row r="302" ht="12.75" customHeight="1" s="33">
      <c r="B302" s="3" t="n"/>
    </row>
    <row r="303" ht="12.75" customHeight="1" s="33">
      <c r="B303" s="3" t="n"/>
    </row>
    <row r="304" ht="12.75" customHeight="1" s="33">
      <c r="B304" s="3" t="n"/>
    </row>
    <row r="305" ht="12.75" customHeight="1" s="33">
      <c r="B305" s="3" t="n"/>
    </row>
    <row r="306" ht="12.75" customHeight="1" s="33">
      <c r="B306" s="3" t="n"/>
    </row>
    <row r="307" ht="12.75" customHeight="1" s="33">
      <c r="B307" s="3" t="n"/>
    </row>
    <row r="308" ht="12.75" customHeight="1" s="33">
      <c r="B308" s="3" t="n"/>
    </row>
    <row r="309" ht="12.75" customHeight="1" s="33">
      <c r="B309" s="3" t="n"/>
    </row>
    <row r="310" ht="12.75" customHeight="1" s="33">
      <c r="B310" s="3" t="n"/>
    </row>
    <row r="311" ht="12.75" customHeight="1" s="33">
      <c r="B311" s="3" t="n"/>
    </row>
    <row r="312" ht="12.75" customHeight="1" s="33">
      <c r="B312" s="3" t="n"/>
    </row>
    <row r="313" ht="12.75" customHeight="1" s="33">
      <c r="B313" s="3" t="n"/>
    </row>
    <row r="314" ht="12.75" customHeight="1" s="33">
      <c r="B314" s="3" t="n"/>
    </row>
    <row r="315" ht="12.75" customHeight="1" s="33">
      <c r="B315" s="3" t="n"/>
    </row>
    <row r="316" ht="12.75" customHeight="1" s="33">
      <c r="B316" s="3" t="n"/>
    </row>
    <row r="317" ht="12.75" customHeight="1" s="33">
      <c r="B317" s="3" t="n"/>
    </row>
    <row r="318" ht="12.75" customHeight="1" s="33">
      <c r="B318" s="3" t="n"/>
    </row>
    <row r="319" ht="12.75" customHeight="1" s="33">
      <c r="B319" s="3" t="n"/>
    </row>
    <row r="320" ht="12.75" customHeight="1" s="33">
      <c r="B320" s="3" t="n"/>
    </row>
    <row r="321" ht="12.75" customHeight="1" s="33">
      <c r="B321" s="3" t="n"/>
    </row>
    <row r="322" ht="12.75" customHeight="1" s="33">
      <c r="B322" s="3" t="n"/>
    </row>
    <row r="323" ht="12.75" customHeight="1" s="33">
      <c r="B323" s="3" t="n"/>
    </row>
    <row r="324" ht="12.75" customHeight="1" s="33">
      <c r="B324" s="3" t="n"/>
    </row>
    <row r="325" ht="12.75" customHeight="1" s="33">
      <c r="B325" s="3" t="n"/>
    </row>
    <row r="326" ht="12.75" customHeight="1" s="33">
      <c r="B326" s="3" t="n"/>
    </row>
    <row r="327" ht="12.75" customHeight="1" s="33">
      <c r="B327" s="3" t="n"/>
    </row>
    <row r="328" ht="12.75" customHeight="1" s="33">
      <c r="B328" s="3" t="n"/>
    </row>
    <row r="329" ht="12.75" customHeight="1" s="33">
      <c r="B329" s="3" t="n"/>
    </row>
    <row r="330" ht="12.75" customHeight="1" s="33">
      <c r="B330" s="3" t="n"/>
    </row>
    <row r="331" ht="12.75" customHeight="1" s="33">
      <c r="B331" s="3" t="n"/>
    </row>
    <row r="332" ht="12.75" customHeight="1" s="33">
      <c r="B332" s="3" t="n"/>
    </row>
    <row r="333" ht="12.75" customHeight="1" s="33">
      <c r="B333" s="3" t="n"/>
    </row>
    <row r="334" ht="12.75" customHeight="1" s="33">
      <c r="B334" s="3" t="n"/>
    </row>
    <row r="335" ht="12.75" customHeight="1" s="33">
      <c r="B335" s="3" t="n"/>
    </row>
    <row r="336" ht="12.75" customHeight="1" s="33">
      <c r="B336" s="3" t="n"/>
    </row>
    <row r="337" ht="12.75" customHeight="1" s="33">
      <c r="B337" s="3" t="n"/>
    </row>
    <row r="338" ht="12.75" customHeight="1" s="33">
      <c r="B338" s="3" t="n"/>
    </row>
    <row r="339" ht="12.75" customHeight="1" s="33">
      <c r="B339" s="3" t="n"/>
    </row>
    <row r="340" ht="12.75" customHeight="1" s="33">
      <c r="B340" s="3" t="n"/>
    </row>
    <row r="341" ht="12.75" customHeight="1" s="33">
      <c r="B341" s="3" t="n"/>
    </row>
    <row r="342" ht="12.75" customHeight="1" s="33">
      <c r="B342" s="3" t="n"/>
    </row>
    <row r="343" ht="12.75" customHeight="1" s="33">
      <c r="B343" s="3" t="n"/>
    </row>
    <row r="344" ht="12.75" customHeight="1" s="33">
      <c r="B344" s="3" t="n"/>
    </row>
    <row r="345" ht="12.75" customHeight="1" s="33">
      <c r="B345" s="3" t="n"/>
    </row>
    <row r="346" ht="12.75" customHeight="1" s="33">
      <c r="B346" s="3" t="n"/>
    </row>
    <row r="347" ht="12.75" customHeight="1" s="33">
      <c r="B347" s="3" t="n"/>
    </row>
    <row r="348" ht="12.75" customHeight="1" s="33">
      <c r="B348" s="3" t="n"/>
    </row>
    <row r="349" ht="12.75" customHeight="1" s="33">
      <c r="B349" s="3" t="n"/>
    </row>
    <row r="350" ht="12.75" customHeight="1" s="33">
      <c r="B350" s="3" t="n"/>
    </row>
    <row r="351" ht="12.75" customHeight="1" s="33">
      <c r="B351" s="3" t="n"/>
    </row>
    <row r="352" ht="12.75" customHeight="1" s="33">
      <c r="B352" s="3" t="n"/>
    </row>
    <row r="353" ht="12.75" customHeight="1" s="33">
      <c r="B353" s="3" t="n"/>
    </row>
    <row r="354" ht="12.75" customHeight="1" s="33">
      <c r="B354" s="3" t="n"/>
    </row>
    <row r="355" ht="12.75" customHeight="1" s="33">
      <c r="B355" s="3" t="n"/>
    </row>
    <row r="356" ht="12.75" customHeight="1" s="33">
      <c r="B356" s="3" t="n"/>
    </row>
    <row r="357" ht="12.75" customHeight="1" s="33">
      <c r="B357" s="3" t="n"/>
    </row>
    <row r="358" ht="12.75" customHeight="1" s="33">
      <c r="B358" s="3" t="n"/>
    </row>
    <row r="359" ht="12.75" customHeight="1" s="33">
      <c r="B359" s="3" t="n"/>
    </row>
    <row r="360" ht="12.75" customHeight="1" s="33">
      <c r="B360" s="3" t="n"/>
    </row>
    <row r="361" ht="12.75" customHeight="1" s="33">
      <c r="B361" s="3" t="n"/>
    </row>
    <row r="362" ht="12.75" customHeight="1" s="33">
      <c r="B362" s="3" t="n"/>
    </row>
    <row r="363" ht="12.75" customHeight="1" s="33">
      <c r="B363" s="3" t="n"/>
    </row>
    <row r="364" ht="12.75" customHeight="1" s="33">
      <c r="B364" s="3" t="n"/>
    </row>
    <row r="365" ht="12.75" customHeight="1" s="33">
      <c r="B365" s="3" t="n"/>
    </row>
    <row r="366" ht="12.75" customHeight="1" s="33">
      <c r="B366" s="3" t="n"/>
    </row>
    <row r="367" ht="12.75" customHeight="1" s="33">
      <c r="B367" s="3" t="n"/>
    </row>
    <row r="368" ht="12.75" customHeight="1" s="33">
      <c r="B368" s="3" t="n"/>
    </row>
    <row r="369" ht="12.75" customHeight="1" s="33">
      <c r="B369" s="3" t="n"/>
    </row>
    <row r="370" ht="12.75" customHeight="1" s="33">
      <c r="B370" s="3" t="n"/>
    </row>
    <row r="371" ht="12.75" customHeight="1" s="33">
      <c r="B371" s="3" t="n"/>
    </row>
    <row r="372" ht="12.75" customHeight="1" s="33">
      <c r="B372" s="3" t="n"/>
    </row>
    <row r="373" ht="12.75" customHeight="1" s="33">
      <c r="B373" s="3" t="n"/>
    </row>
    <row r="374" ht="12.75" customHeight="1" s="33">
      <c r="B374" s="3" t="n"/>
    </row>
    <row r="375" ht="12.75" customHeight="1" s="33">
      <c r="B375" s="3" t="n"/>
    </row>
    <row r="376" ht="12.75" customHeight="1" s="33">
      <c r="B376" s="3" t="n"/>
    </row>
    <row r="377" ht="12.75" customHeight="1" s="33">
      <c r="B377" s="3" t="n"/>
    </row>
    <row r="378" ht="12.75" customHeight="1" s="33">
      <c r="B378" s="3" t="n"/>
    </row>
    <row r="379" ht="12.75" customHeight="1" s="33">
      <c r="B379" s="3" t="n"/>
    </row>
    <row r="380" ht="12.75" customHeight="1" s="33">
      <c r="B380" s="3" t="n"/>
    </row>
    <row r="381" ht="12.75" customHeight="1" s="33">
      <c r="B381" s="3" t="n"/>
    </row>
    <row r="382" ht="12.75" customHeight="1" s="33">
      <c r="B382" s="3" t="n"/>
    </row>
    <row r="383" ht="12.75" customHeight="1" s="33">
      <c r="B383" s="3" t="n"/>
    </row>
    <row r="384" ht="12.75" customHeight="1" s="33">
      <c r="B384" s="3" t="n"/>
    </row>
    <row r="385" ht="12.75" customHeight="1" s="33">
      <c r="B385" s="3" t="n"/>
    </row>
    <row r="386" ht="12.75" customHeight="1" s="33">
      <c r="B386" s="3" t="n"/>
    </row>
    <row r="387" ht="12.75" customHeight="1" s="33">
      <c r="B387" s="3" t="n"/>
    </row>
    <row r="388" ht="12.75" customHeight="1" s="33">
      <c r="B388" s="3" t="n"/>
    </row>
    <row r="389" ht="12.75" customHeight="1" s="33">
      <c r="B389" s="3" t="n"/>
    </row>
    <row r="390" ht="12.75" customHeight="1" s="33">
      <c r="B390" s="3" t="n"/>
    </row>
    <row r="391" ht="12.75" customHeight="1" s="33">
      <c r="B391" s="3" t="n"/>
    </row>
    <row r="392" ht="12.75" customHeight="1" s="33">
      <c r="B392" s="3" t="n"/>
    </row>
    <row r="393" ht="12.75" customHeight="1" s="33">
      <c r="B393" s="3" t="n"/>
    </row>
    <row r="394" ht="12.75" customHeight="1" s="33">
      <c r="B394" s="3" t="n"/>
    </row>
    <row r="395" ht="12.75" customHeight="1" s="33">
      <c r="B395" s="3" t="n"/>
    </row>
    <row r="396" ht="12.75" customHeight="1" s="33">
      <c r="B396" s="3" t="n"/>
    </row>
    <row r="397" ht="12.75" customHeight="1" s="33">
      <c r="B397" s="3" t="n"/>
    </row>
    <row r="398" ht="12.75" customHeight="1" s="33">
      <c r="B398" s="3" t="n"/>
    </row>
    <row r="399" ht="12.75" customHeight="1" s="33">
      <c r="B399" s="3" t="n"/>
    </row>
    <row r="400" ht="12.75" customHeight="1" s="33">
      <c r="B400" s="3" t="n"/>
    </row>
    <row r="401" ht="12.75" customHeight="1" s="33">
      <c r="B401" s="3" t="n"/>
    </row>
    <row r="402" ht="12.75" customHeight="1" s="33">
      <c r="B402" s="3" t="n"/>
    </row>
    <row r="403" ht="12.75" customHeight="1" s="33">
      <c r="B403" s="3" t="n"/>
    </row>
    <row r="404" ht="12.75" customHeight="1" s="33">
      <c r="B404" s="3" t="n"/>
    </row>
    <row r="405" ht="12.75" customHeight="1" s="33">
      <c r="B405" s="3" t="n"/>
    </row>
    <row r="406" ht="12.75" customHeight="1" s="33">
      <c r="B406" s="3" t="n"/>
    </row>
    <row r="407" ht="12.75" customHeight="1" s="33">
      <c r="B407" s="3" t="n"/>
    </row>
    <row r="408" ht="12.75" customHeight="1" s="33">
      <c r="B408" s="3" t="n"/>
    </row>
    <row r="409" ht="12.75" customHeight="1" s="33">
      <c r="B409" s="3" t="n"/>
    </row>
    <row r="410" ht="12.75" customHeight="1" s="33">
      <c r="B410" s="3" t="n"/>
    </row>
    <row r="411" ht="12.75" customHeight="1" s="33">
      <c r="B411" s="3" t="n"/>
    </row>
    <row r="412" ht="12.75" customHeight="1" s="33">
      <c r="B412" s="3" t="n"/>
    </row>
    <row r="413" ht="12.75" customHeight="1" s="33">
      <c r="B413" s="3" t="n"/>
    </row>
    <row r="414" ht="12.75" customHeight="1" s="33">
      <c r="B414" s="3" t="n"/>
    </row>
    <row r="415" ht="12.75" customHeight="1" s="33">
      <c r="B415" s="3" t="n"/>
    </row>
    <row r="416" ht="12.75" customHeight="1" s="33">
      <c r="B416" s="3" t="n"/>
    </row>
    <row r="417" ht="12.75" customHeight="1" s="33">
      <c r="B417" s="3" t="n"/>
    </row>
    <row r="418" ht="12.75" customHeight="1" s="33">
      <c r="B418" s="3" t="n"/>
    </row>
    <row r="419" ht="12.75" customHeight="1" s="33">
      <c r="B419" s="3" t="n"/>
    </row>
    <row r="420" ht="12.75" customHeight="1" s="33">
      <c r="B420" s="3" t="n"/>
    </row>
    <row r="421" ht="12.75" customHeight="1" s="33">
      <c r="B421" s="3" t="n"/>
    </row>
    <row r="422" ht="12.75" customHeight="1" s="33">
      <c r="B422" s="3" t="n"/>
    </row>
    <row r="423" ht="12.75" customHeight="1" s="33">
      <c r="B423" s="3" t="n"/>
    </row>
    <row r="424" ht="12.75" customHeight="1" s="33">
      <c r="B424" s="3" t="n"/>
    </row>
    <row r="425" ht="12.75" customHeight="1" s="33">
      <c r="B425" s="3" t="n"/>
    </row>
    <row r="426" ht="12.75" customHeight="1" s="33">
      <c r="B426" s="3" t="n"/>
    </row>
    <row r="427" ht="12.75" customHeight="1" s="33">
      <c r="B427" s="3" t="n"/>
    </row>
    <row r="428" ht="12.75" customHeight="1" s="33">
      <c r="B428" s="3" t="n"/>
    </row>
    <row r="429" ht="12.75" customHeight="1" s="33">
      <c r="B429" s="3" t="n"/>
    </row>
    <row r="430" ht="12.75" customHeight="1" s="33">
      <c r="B430" s="3" t="n"/>
    </row>
    <row r="431" ht="12.75" customHeight="1" s="33">
      <c r="B431" s="3" t="n"/>
    </row>
    <row r="432" ht="12.75" customHeight="1" s="33">
      <c r="B432" s="3" t="n"/>
    </row>
    <row r="433" ht="12.75" customHeight="1" s="33">
      <c r="B433" s="3" t="n"/>
    </row>
    <row r="434" ht="12.75" customHeight="1" s="33">
      <c r="B434" s="3" t="n"/>
    </row>
    <row r="435" ht="12.75" customHeight="1" s="33">
      <c r="B435" s="3" t="n"/>
    </row>
    <row r="436" ht="12.75" customHeight="1" s="33">
      <c r="B436" s="3" t="n"/>
    </row>
    <row r="437" ht="12.75" customHeight="1" s="33">
      <c r="B437" s="3" t="n"/>
    </row>
    <row r="438" ht="12.75" customHeight="1" s="33">
      <c r="B438" s="3" t="n"/>
    </row>
    <row r="439" ht="12.75" customHeight="1" s="33">
      <c r="B439" s="3" t="n"/>
    </row>
    <row r="440" ht="12.75" customHeight="1" s="33">
      <c r="B440" s="3" t="n"/>
    </row>
    <row r="441" ht="12.75" customHeight="1" s="33">
      <c r="B441" s="3" t="n"/>
    </row>
    <row r="442" ht="12.75" customHeight="1" s="33">
      <c r="B442" s="3" t="n"/>
    </row>
    <row r="443" ht="12.75" customHeight="1" s="33">
      <c r="B443" s="3" t="n"/>
    </row>
    <row r="444" ht="12.75" customHeight="1" s="33">
      <c r="B444" s="3" t="n"/>
    </row>
    <row r="445" ht="12.75" customHeight="1" s="33">
      <c r="B445" s="3" t="n"/>
    </row>
    <row r="446" ht="12.75" customHeight="1" s="33">
      <c r="B446" s="3" t="n"/>
    </row>
    <row r="447" ht="12.75" customHeight="1" s="33">
      <c r="B447" s="3" t="n"/>
    </row>
    <row r="448" ht="12.75" customHeight="1" s="33">
      <c r="B448" s="3" t="n"/>
    </row>
    <row r="449" ht="12.75" customHeight="1" s="33">
      <c r="B449" s="3" t="n"/>
    </row>
    <row r="450" ht="12.75" customHeight="1" s="33">
      <c r="B450" s="3" t="n"/>
    </row>
    <row r="451" ht="12.75" customHeight="1" s="33">
      <c r="B451" s="3" t="n"/>
    </row>
    <row r="452" ht="12.75" customHeight="1" s="33">
      <c r="B452" s="3" t="n"/>
    </row>
    <row r="453" ht="12.75" customHeight="1" s="33">
      <c r="B453" s="3" t="n"/>
    </row>
    <row r="454" ht="12.75" customHeight="1" s="33">
      <c r="B454" s="3" t="n"/>
    </row>
    <row r="455" ht="12.75" customHeight="1" s="33">
      <c r="B455" s="3" t="n"/>
    </row>
    <row r="456" ht="12.75" customHeight="1" s="33">
      <c r="B456" s="3" t="n"/>
    </row>
    <row r="457" ht="12.75" customHeight="1" s="33">
      <c r="B457" s="3" t="n"/>
    </row>
    <row r="458" ht="12.75" customHeight="1" s="33">
      <c r="B458" s="3" t="n"/>
    </row>
    <row r="459" ht="12.75" customHeight="1" s="33">
      <c r="B459" s="3" t="n"/>
    </row>
    <row r="460" ht="12.75" customHeight="1" s="33">
      <c r="B460" s="3" t="n"/>
    </row>
    <row r="461" ht="12.75" customHeight="1" s="33">
      <c r="B461" s="3" t="n"/>
    </row>
    <row r="462" ht="12.75" customHeight="1" s="33">
      <c r="B462" s="3" t="n"/>
    </row>
    <row r="463" ht="12.75" customHeight="1" s="33">
      <c r="B463" s="3" t="n"/>
    </row>
    <row r="464" ht="12.75" customHeight="1" s="33">
      <c r="B464" s="3" t="n"/>
    </row>
    <row r="465" ht="12.75" customHeight="1" s="33">
      <c r="B465" s="3" t="n"/>
    </row>
    <row r="466" ht="12.75" customHeight="1" s="33">
      <c r="B466" s="3" t="n"/>
    </row>
    <row r="467" ht="12.75" customHeight="1" s="33">
      <c r="B467" s="3" t="n"/>
    </row>
    <row r="468" ht="12.75" customHeight="1" s="33">
      <c r="B468" s="3" t="n"/>
    </row>
    <row r="469" ht="12.75" customHeight="1" s="33">
      <c r="B469" s="3" t="n"/>
    </row>
    <row r="470" ht="12.75" customHeight="1" s="33">
      <c r="B470" s="3" t="n"/>
    </row>
    <row r="471" ht="12.75" customHeight="1" s="33">
      <c r="B471" s="3" t="n"/>
    </row>
    <row r="472" ht="12.75" customHeight="1" s="33">
      <c r="B472" s="3" t="n"/>
    </row>
    <row r="473" ht="12.75" customHeight="1" s="33">
      <c r="B473" s="3" t="n"/>
    </row>
    <row r="474" ht="12.75" customHeight="1" s="33">
      <c r="B474" s="3" t="n"/>
    </row>
    <row r="475" ht="12.75" customHeight="1" s="33">
      <c r="B475" s="3" t="n"/>
    </row>
    <row r="476" ht="12.75" customHeight="1" s="33">
      <c r="B476" s="3" t="n"/>
    </row>
    <row r="477" ht="12.75" customHeight="1" s="33">
      <c r="B477" s="3" t="n"/>
    </row>
    <row r="478" ht="12.75" customHeight="1" s="33">
      <c r="B478" s="3" t="n"/>
    </row>
    <row r="479" ht="12.75" customHeight="1" s="33">
      <c r="B479" s="3" t="n"/>
    </row>
    <row r="480" ht="12.75" customHeight="1" s="33">
      <c r="B480" s="3" t="n"/>
    </row>
    <row r="481" ht="12.75" customHeight="1" s="33">
      <c r="B481" s="3" t="n"/>
    </row>
    <row r="482" ht="12.75" customHeight="1" s="33">
      <c r="B482" s="3" t="n"/>
    </row>
    <row r="483" ht="12.75" customHeight="1" s="33">
      <c r="B483" s="3" t="n"/>
    </row>
    <row r="484" ht="12.75" customHeight="1" s="33">
      <c r="B484" s="3" t="n"/>
    </row>
    <row r="485" ht="12.75" customHeight="1" s="33">
      <c r="B485" s="3" t="n"/>
    </row>
    <row r="486" ht="12.75" customHeight="1" s="33">
      <c r="B486" s="3" t="n"/>
    </row>
    <row r="487" ht="12.75" customHeight="1" s="33">
      <c r="B487" s="3" t="n"/>
    </row>
    <row r="488" ht="12.75" customHeight="1" s="33">
      <c r="B488" s="3" t="n"/>
    </row>
    <row r="489" ht="12.75" customHeight="1" s="33">
      <c r="B489" s="3" t="n"/>
    </row>
    <row r="490" ht="12.75" customHeight="1" s="33">
      <c r="B490" s="3" t="n"/>
    </row>
    <row r="491" ht="12.75" customHeight="1" s="33">
      <c r="B491" s="3" t="n"/>
    </row>
    <row r="492" ht="12.75" customHeight="1" s="33">
      <c r="B492" s="3" t="n"/>
    </row>
    <row r="493" ht="12.75" customHeight="1" s="33">
      <c r="B493" s="3" t="n"/>
    </row>
    <row r="494" ht="12.75" customHeight="1" s="33">
      <c r="B494" s="3" t="n"/>
    </row>
    <row r="495" ht="12.75" customHeight="1" s="33">
      <c r="B495" s="3" t="n"/>
    </row>
    <row r="496" ht="12.75" customHeight="1" s="33">
      <c r="B496" s="3" t="n"/>
    </row>
    <row r="497" ht="12.75" customHeight="1" s="33">
      <c r="B497" s="3" t="n"/>
    </row>
    <row r="498" ht="12.75" customHeight="1" s="33">
      <c r="B498" s="3" t="n"/>
    </row>
    <row r="499" ht="12.75" customHeight="1" s="33">
      <c r="B499" s="3" t="n"/>
    </row>
    <row r="500" ht="12.75" customHeight="1" s="33">
      <c r="B500" s="3" t="n"/>
    </row>
    <row r="501" ht="12.75" customHeight="1" s="33">
      <c r="B501" s="3" t="n"/>
    </row>
    <row r="502" ht="12.75" customHeight="1" s="33">
      <c r="B502" s="3" t="n"/>
    </row>
    <row r="503" ht="12.75" customHeight="1" s="33">
      <c r="B503" s="3" t="n"/>
    </row>
    <row r="504" ht="12.75" customHeight="1" s="33">
      <c r="B504" s="3" t="n"/>
    </row>
    <row r="505" ht="12.75" customHeight="1" s="33">
      <c r="B505" s="3" t="n"/>
    </row>
    <row r="506" ht="12.75" customHeight="1" s="33">
      <c r="B506" s="3" t="n"/>
    </row>
    <row r="507" ht="12.75" customHeight="1" s="33">
      <c r="B507" s="3" t="n"/>
    </row>
    <row r="508" ht="12.75" customHeight="1" s="33">
      <c r="B508" s="3" t="n"/>
    </row>
    <row r="509" ht="12.75" customHeight="1" s="33">
      <c r="B509" s="3" t="n"/>
    </row>
    <row r="510" ht="12.75" customHeight="1" s="33">
      <c r="B510" s="3" t="n"/>
    </row>
    <row r="511" ht="12.75" customHeight="1" s="33">
      <c r="B511" s="3" t="n"/>
    </row>
    <row r="512" ht="12.75" customHeight="1" s="33">
      <c r="B512" s="3" t="n"/>
    </row>
    <row r="513" ht="12.75" customHeight="1" s="33">
      <c r="B513" s="3" t="n"/>
    </row>
    <row r="514" ht="12.75" customHeight="1" s="33">
      <c r="B514" s="3" t="n"/>
    </row>
    <row r="515" ht="12.75" customHeight="1" s="33">
      <c r="B515" s="3" t="n"/>
    </row>
    <row r="516" ht="12.75" customHeight="1" s="33">
      <c r="B516" s="3" t="n"/>
    </row>
    <row r="517" ht="12.75" customHeight="1" s="33">
      <c r="B517" s="3" t="n"/>
    </row>
    <row r="518" ht="12.75" customHeight="1" s="33">
      <c r="B518" s="3" t="n"/>
    </row>
    <row r="519" ht="12.75" customHeight="1" s="33">
      <c r="B519" s="3" t="n"/>
    </row>
    <row r="520" ht="12.75" customHeight="1" s="33">
      <c r="B520" s="3" t="n"/>
    </row>
    <row r="521" ht="12.75" customHeight="1" s="33">
      <c r="B521" s="3" t="n"/>
    </row>
    <row r="522" ht="12.75" customHeight="1" s="33">
      <c r="B522" s="3" t="n"/>
    </row>
    <row r="523" ht="12.75" customHeight="1" s="33">
      <c r="B523" s="3" t="n"/>
    </row>
    <row r="524" ht="12.75" customHeight="1" s="33">
      <c r="B524" s="3" t="n"/>
    </row>
    <row r="525" ht="12.75" customHeight="1" s="33">
      <c r="B525" s="3" t="n"/>
    </row>
    <row r="526" ht="12.75" customHeight="1" s="33">
      <c r="B526" s="3" t="n"/>
    </row>
    <row r="527" ht="12.75" customHeight="1" s="33">
      <c r="B527" s="3" t="n"/>
    </row>
    <row r="528" ht="12.75" customHeight="1" s="33">
      <c r="B528" s="3" t="n"/>
    </row>
    <row r="529" ht="12.75" customHeight="1" s="33">
      <c r="B529" s="3" t="n"/>
    </row>
    <row r="530" ht="12.75" customHeight="1" s="33">
      <c r="B530" s="3" t="n"/>
    </row>
    <row r="531" ht="12.75" customHeight="1" s="33">
      <c r="B531" s="3" t="n"/>
    </row>
    <row r="532" ht="12.75" customHeight="1" s="33">
      <c r="B532" s="3" t="n"/>
    </row>
    <row r="533" ht="12.75" customHeight="1" s="33">
      <c r="B533" s="3" t="n"/>
    </row>
    <row r="534" ht="12.75" customHeight="1" s="33">
      <c r="B534" s="3" t="n"/>
    </row>
    <row r="535" ht="12.75" customHeight="1" s="33">
      <c r="B535" s="3" t="n"/>
    </row>
    <row r="536" ht="12.75" customHeight="1" s="33">
      <c r="B536" s="3" t="n"/>
    </row>
    <row r="537" ht="12.75" customHeight="1" s="33">
      <c r="B537" s="3" t="n"/>
    </row>
    <row r="538" ht="12.75" customHeight="1" s="33">
      <c r="B538" s="3" t="n"/>
    </row>
    <row r="539" ht="12.75" customHeight="1" s="33">
      <c r="B539" s="3" t="n"/>
    </row>
    <row r="540" ht="12.75" customHeight="1" s="33">
      <c r="B540" s="3" t="n"/>
    </row>
    <row r="541" ht="12.75" customHeight="1" s="33">
      <c r="B541" s="3" t="n"/>
    </row>
    <row r="542" ht="12.75" customHeight="1" s="33">
      <c r="B542" s="3" t="n"/>
    </row>
    <row r="543" ht="12.75" customHeight="1" s="33">
      <c r="B543" s="3" t="n"/>
    </row>
    <row r="544" ht="12.75" customHeight="1" s="33">
      <c r="B544" s="3" t="n"/>
    </row>
    <row r="545" ht="12.75" customHeight="1" s="33">
      <c r="B545" s="3" t="n"/>
    </row>
    <row r="546" ht="12.75" customHeight="1" s="33">
      <c r="B546" s="3" t="n"/>
    </row>
    <row r="547" ht="12.75" customHeight="1" s="33">
      <c r="B547" s="3" t="n"/>
    </row>
    <row r="548" ht="12.75" customHeight="1" s="33">
      <c r="B548" s="3" t="n"/>
    </row>
    <row r="549" ht="12.75" customHeight="1" s="33">
      <c r="B549" s="3" t="n"/>
    </row>
    <row r="550" ht="12.75" customHeight="1" s="33">
      <c r="B550" s="3" t="n"/>
    </row>
    <row r="551" ht="12.75" customHeight="1" s="33">
      <c r="B551" s="3" t="n"/>
    </row>
    <row r="552" ht="12.75" customHeight="1" s="33">
      <c r="B552" s="3" t="n"/>
    </row>
    <row r="553" ht="12.75" customHeight="1" s="33">
      <c r="B553" s="3" t="n"/>
    </row>
    <row r="554" ht="12.75" customHeight="1" s="33">
      <c r="B554" s="3" t="n"/>
    </row>
    <row r="555" ht="12.75" customHeight="1" s="33">
      <c r="B555" s="3" t="n"/>
    </row>
    <row r="556" ht="12.75" customHeight="1" s="33">
      <c r="B556" s="3" t="n"/>
    </row>
    <row r="557" ht="12.75" customHeight="1" s="33">
      <c r="B557" s="3" t="n"/>
    </row>
    <row r="558" ht="12.75" customHeight="1" s="33">
      <c r="B558" s="3" t="n"/>
    </row>
    <row r="559" ht="12.75" customHeight="1" s="33">
      <c r="B559" s="3" t="n"/>
    </row>
    <row r="560" ht="12.75" customHeight="1" s="33">
      <c r="B560" s="3" t="n"/>
    </row>
    <row r="561" ht="12.75" customHeight="1" s="33">
      <c r="B561" s="3" t="n"/>
    </row>
    <row r="562" ht="12.75" customHeight="1" s="33">
      <c r="B562" s="3" t="n"/>
    </row>
    <row r="563" ht="12.75" customHeight="1" s="33">
      <c r="B563" s="3" t="n"/>
    </row>
    <row r="564" ht="12.75" customHeight="1" s="33">
      <c r="B564" s="3" t="n"/>
    </row>
    <row r="565" ht="12.75" customHeight="1" s="33">
      <c r="B565" s="3" t="n"/>
    </row>
    <row r="566" ht="12.75" customHeight="1" s="33">
      <c r="B566" s="3" t="n"/>
    </row>
    <row r="567" ht="12.75" customHeight="1" s="33">
      <c r="B567" s="3" t="n"/>
    </row>
    <row r="568" ht="12.75" customHeight="1" s="33">
      <c r="B568" s="3" t="n"/>
    </row>
    <row r="569" ht="12.75" customHeight="1" s="33">
      <c r="B569" s="3" t="n"/>
    </row>
    <row r="570" ht="12.75" customHeight="1" s="33">
      <c r="B570" s="3" t="n"/>
    </row>
    <row r="571" ht="12.75" customHeight="1" s="33">
      <c r="B571" s="3" t="n"/>
    </row>
    <row r="572" ht="12.75" customHeight="1" s="33">
      <c r="B572" s="3" t="n"/>
    </row>
    <row r="573" ht="12.75" customHeight="1" s="33">
      <c r="B573" s="3" t="n"/>
    </row>
    <row r="574" ht="12.75" customHeight="1" s="33">
      <c r="B574" s="3" t="n"/>
    </row>
    <row r="575" ht="12.75" customHeight="1" s="33">
      <c r="B575" s="3" t="n"/>
    </row>
    <row r="576" ht="12.75" customHeight="1" s="33">
      <c r="B576" s="3" t="n"/>
    </row>
    <row r="577" ht="12.75" customHeight="1" s="33">
      <c r="B577" s="3" t="n"/>
    </row>
    <row r="578" ht="12.75" customHeight="1" s="33">
      <c r="B578" s="3" t="n"/>
    </row>
    <row r="579" ht="12.75" customHeight="1" s="33">
      <c r="B579" s="3" t="n"/>
    </row>
    <row r="580" ht="12.75" customHeight="1" s="33">
      <c r="B580" s="3" t="n"/>
    </row>
    <row r="581" ht="12.75" customHeight="1" s="33">
      <c r="B581" s="3" t="n"/>
    </row>
    <row r="582" ht="12.75" customHeight="1" s="33">
      <c r="B582" s="3" t="n"/>
    </row>
    <row r="583" ht="12.75" customHeight="1" s="33">
      <c r="B583" s="3" t="n"/>
    </row>
    <row r="584" ht="12.75" customHeight="1" s="33">
      <c r="B584" s="3" t="n"/>
    </row>
    <row r="585" ht="12.75" customHeight="1" s="33">
      <c r="B585" s="3" t="n"/>
    </row>
    <row r="586" ht="12.75" customHeight="1" s="33">
      <c r="B586" s="3" t="n"/>
    </row>
    <row r="587" ht="12.75" customHeight="1" s="33">
      <c r="B587" s="3" t="n"/>
    </row>
    <row r="588" ht="12.75" customHeight="1" s="33">
      <c r="B588" s="3" t="n"/>
    </row>
    <row r="589" ht="12.75" customHeight="1" s="33">
      <c r="B589" s="3" t="n"/>
    </row>
    <row r="590" ht="12.75" customHeight="1" s="33">
      <c r="B590" s="3" t="n"/>
    </row>
    <row r="591" ht="12.75" customHeight="1" s="33">
      <c r="B591" s="3" t="n"/>
    </row>
    <row r="592" ht="12.75" customHeight="1" s="33">
      <c r="B592" s="3" t="n"/>
    </row>
    <row r="593" ht="12.75" customHeight="1" s="33">
      <c r="B593" s="3" t="n"/>
    </row>
    <row r="594" ht="12.75" customHeight="1" s="33">
      <c r="B594" s="3" t="n"/>
    </row>
    <row r="595" ht="12.75" customHeight="1" s="33">
      <c r="B595" s="3" t="n"/>
    </row>
    <row r="596" ht="12.75" customHeight="1" s="33">
      <c r="B596" s="3" t="n"/>
    </row>
    <row r="597" ht="12.75" customHeight="1" s="33">
      <c r="B597" s="3" t="n"/>
    </row>
    <row r="598" ht="12.75" customHeight="1" s="33">
      <c r="B598" s="3" t="n"/>
    </row>
    <row r="599" ht="12.75" customHeight="1" s="33">
      <c r="B599" s="3" t="n"/>
    </row>
    <row r="600" ht="12.75" customHeight="1" s="33">
      <c r="B600" s="3" t="n"/>
    </row>
    <row r="601" ht="12.75" customHeight="1" s="33">
      <c r="B601" s="3" t="n"/>
    </row>
    <row r="602" ht="12.75" customHeight="1" s="33">
      <c r="B602" s="3" t="n"/>
    </row>
    <row r="603" ht="12.75" customHeight="1" s="33">
      <c r="B603" s="3" t="n"/>
    </row>
    <row r="604" ht="12.75" customHeight="1" s="33">
      <c r="B604" s="3" t="n"/>
    </row>
    <row r="605" ht="12.75" customHeight="1" s="33">
      <c r="B605" s="3" t="n"/>
    </row>
    <row r="606" ht="12.75" customHeight="1" s="33">
      <c r="B606" s="3" t="n"/>
    </row>
    <row r="607" ht="12.75" customHeight="1" s="33">
      <c r="B607" s="3" t="n"/>
    </row>
    <row r="608" ht="12.75" customHeight="1" s="33">
      <c r="B608" s="3" t="n"/>
    </row>
    <row r="609" ht="12.75" customHeight="1" s="33">
      <c r="B609" s="3" t="n"/>
    </row>
    <row r="610" ht="12.75" customHeight="1" s="33">
      <c r="B610" s="3" t="n"/>
    </row>
    <row r="611" ht="12.75" customHeight="1" s="33">
      <c r="B611" s="3" t="n"/>
    </row>
    <row r="612" ht="12.75" customHeight="1" s="33">
      <c r="B612" s="3" t="n"/>
    </row>
    <row r="613" ht="12.75" customHeight="1" s="33">
      <c r="B613" s="3" t="n"/>
    </row>
    <row r="614" ht="12.75" customHeight="1" s="33">
      <c r="B614" s="3" t="n"/>
    </row>
    <row r="615" ht="12.75" customHeight="1" s="33">
      <c r="B615" s="3" t="n"/>
    </row>
    <row r="616" ht="12.75" customHeight="1" s="33">
      <c r="B616" s="3" t="n"/>
    </row>
    <row r="617" ht="12.75" customHeight="1" s="33">
      <c r="B617" s="3" t="n"/>
    </row>
    <row r="618" ht="12.75" customHeight="1" s="33">
      <c r="B618" s="3" t="n"/>
    </row>
    <row r="619" ht="12.75" customHeight="1" s="33">
      <c r="B619" s="3" t="n"/>
    </row>
    <row r="620" ht="12.75" customHeight="1" s="33">
      <c r="B620" s="3" t="n"/>
    </row>
    <row r="621" ht="12.75" customHeight="1" s="33">
      <c r="B621" s="3" t="n"/>
    </row>
    <row r="622" ht="12.75" customHeight="1" s="33">
      <c r="B622" s="3" t="n"/>
    </row>
    <row r="623" ht="12.75" customHeight="1" s="33">
      <c r="B623" s="3" t="n"/>
    </row>
    <row r="624" ht="12.75" customHeight="1" s="33">
      <c r="B624" s="3" t="n"/>
    </row>
    <row r="625" ht="12.75" customHeight="1" s="33">
      <c r="B625" s="3" t="n"/>
    </row>
    <row r="626" ht="12.75" customHeight="1" s="33">
      <c r="B626" s="3" t="n"/>
    </row>
    <row r="627" ht="12.75" customHeight="1" s="33">
      <c r="B627" s="3" t="n"/>
    </row>
    <row r="628" ht="12.75" customHeight="1" s="33">
      <c r="B628" s="3" t="n"/>
    </row>
    <row r="629" ht="12.75" customHeight="1" s="33">
      <c r="B629" s="3" t="n"/>
    </row>
    <row r="630" ht="12.75" customHeight="1" s="33">
      <c r="B630" s="3" t="n"/>
    </row>
    <row r="631" ht="12.75" customHeight="1" s="33">
      <c r="B631" s="3" t="n"/>
    </row>
    <row r="632" ht="12.75" customHeight="1" s="33">
      <c r="B632" s="3" t="n"/>
    </row>
    <row r="633" ht="12.75" customHeight="1" s="33">
      <c r="B633" s="3" t="n"/>
    </row>
    <row r="634" ht="12.75" customHeight="1" s="33">
      <c r="B634" s="3" t="n"/>
    </row>
    <row r="635" ht="12.75" customHeight="1" s="33">
      <c r="B635" s="3" t="n"/>
    </row>
    <row r="636" ht="12.75" customHeight="1" s="33">
      <c r="B636" s="3" t="n"/>
    </row>
    <row r="637" ht="12.75" customHeight="1" s="33">
      <c r="B637" s="3" t="n"/>
    </row>
    <row r="638" ht="12.75" customHeight="1" s="33">
      <c r="B638" s="3" t="n"/>
    </row>
    <row r="639" ht="12.75" customHeight="1" s="33">
      <c r="B639" s="3" t="n"/>
    </row>
    <row r="640" ht="12.75" customHeight="1" s="33">
      <c r="B640" s="3" t="n"/>
    </row>
    <row r="641" ht="12.75" customHeight="1" s="33">
      <c r="B641" s="3" t="n"/>
    </row>
    <row r="642" ht="12.75" customHeight="1" s="33">
      <c r="B642" s="3" t="n"/>
    </row>
    <row r="643" ht="12.75" customHeight="1" s="33">
      <c r="B643" s="3" t="n"/>
    </row>
    <row r="644" ht="12.75" customHeight="1" s="33">
      <c r="B644" s="3" t="n"/>
    </row>
    <row r="645" ht="12.75" customHeight="1" s="33">
      <c r="B645" s="3" t="n"/>
    </row>
    <row r="646" ht="12.75" customHeight="1" s="33">
      <c r="B646" s="3" t="n"/>
    </row>
    <row r="647" ht="12.75" customHeight="1" s="33">
      <c r="B647" s="3" t="n"/>
    </row>
    <row r="648" ht="12.75" customHeight="1" s="33">
      <c r="B648" s="3" t="n"/>
    </row>
    <row r="649" ht="12.75" customHeight="1" s="33">
      <c r="B649" s="3" t="n"/>
    </row>
    <row r="650" ht="12.75" customHeight="1" s="33">
      <c r="B650" s="3" t="n"/>
    </row>
    <row r="651" ht="12.75" customHeight="1" s="33">
      <c r="B651" s="3" t="n"/>
    </row>
    <row r="652" ht="12.75" customHeight="1" s="33">
      <c r="B652" s="3" t="n"/>
    </row>
    <row r="653" ht="12.75" customHeight="1" s="33">
      <c r="B653" s="3" t="n"/>
    </row>
    <row r="654" ht="12.75" customHeight="1" s="33">
      <c r="B654" s="3" t="n"/>
    </row>
    <row r="655" ht="12.75" customHeight="1" s="33">
      <c r="B655" s="3" t="n"/>
    </row>
    <row r="656" ht="12.75" customHeight="1" s="33">
      <c r="B656" s="3" t="n"/>
    </row>
    <row r="657" ht="12.75" customHeight="1" s="33">
      <c r="B657" s="3" t="n"/>
    </row>
    <row r="658" ht="12.75" customHeight="1" s="33">
      <c r="B658" s="3" t="n"/>
    </row>
    <row r="659" ht="12.75" customHeight="1" s="33">
      <c r="B659" s="3" t="n"/>
    </row>
    <row r="660" ht="12.75" customHeight="1" s="33">
      <c r="B660" s="3" t="n"/>
    </row>
    <row r="661" ht="12.75" customHeight="1" s="33">
      <c r="B661" s="3" t="n"/>
    </row>
    <row r="662" ht="12.75" customHeight="1" s="33">
      <c r="B662" s="3" t="n"/>
    </row>
    <row r="663" ht="12.75" customHeight="1" s="33">
      <c r="B663" s="3" t="n"/>
    </row>
    <row r="664" ht="12.75" customHeight="1" s="33">
      <c r="B664" s="3" t="n"/>
    </row>
    <row r="665" ht="12.75" customHeight="1" s="33">
      <c r="B665" s="3" t="n"/>
    </row>
    <row r="666" ht="12.75" customHeight="1" s="33">
      <c r="B666" s="3" t="n"/>
    </row>
    <row r="667" ht="12.75" customHeight="1" s="33">
      <c r="B667" s="3" t="n"/>
    </row>
    <row r="668" ht="12.75" customHeight="1" s="33">
      <c r="B668" s="3" t="n"/>
    </row>
    <row r="669" ht="12.75" customHeight="1" s="33">
      <c r="B669" s="3" t="n"/>
    </row>
    <row r="670" ht="12.75" customHeight="1" s="33">
      <c r="B670" s="3" t="n"/>
    </row>
    <row r="671" ht="12.75" customHeight="1" s="33">
      <c r="B671" s="3" t="n"/>
    </row>
    <row r="672" ht="12.75" customHeight="1" s="33">
      <c r="B672" s="3" t="n"/>
    </row>
    <row r="673" ht="12.75" customHeight="1" s="33">
      <c r="B673" s="3" t="n"/>
    </row>
    <row r="674" ht="12.75" customHeight="1" s="33">
      <c r="B674" s="3" t="n"/>
    </row>
    <row r="675" ht="12.75" customHeight="1" s="33">
      <c r="B675" s="3" t="n"/>
    </row>
    <row r="676" ht="12.75" customHeight="1" s="33">
      <c r="B676" s="3" t="n"/>
    </row>
    <row r="677" ht="12.75" customHeight="1" s="33">
      <c r="B677" s="3" t="n"/>
    </row>
    <row r="678" ht="12.75" customHeight="1" s="33">
      <c r="B678" s="3" t="n"/>
    </row>
    <row r="679" ht="12.75" customHeight="1" s="33">
      <c r="B679" s="3" t="n"/>
    </row>
    <row r="680" ht="12.75" customHeight="1" s="33">
      <c r="B680" s="3" t="n"/>
    </row>
    <row r="681" ht="12.75" customHeight="1" s="33">
      <c r="B681" s="3" t="n"/>
    </row>
    <row r="682" ht="12.75" customHeight="1" s="33">
      <c r="B682" s="3" t="n"/>
    </row>
    <row r="683" ht="12.75" customHeight="1" s="33">
      <c r="B683" s="3" t="n"/>
    </row>
    <row r="684" ht="12.75" customHeight="1" s="33">
      <c r="B684" s="3" t="n"/>
    </row>
    <row r="685" ht="12.75" customHeight="1" s="33">
      <c r="B685" s="3" t="n"/>
    </row>
    <row r="686" ht="12.75" customHeight="1" s="33">
      <c r="B686" s="3" t="n"/>
    </row>
    <row r="687" ht="12.75" customHeight="1" s="33">
      <c r="B687" s="3" t="n"/>
    </row>
    <row r="688" ht="12.75" customHeight="1" s="33">
      <c r="B688" s="3" t="n"/>
    </row>
    <row r="689" ht="12.75" customHeight="1" s="33">
      <c r="B689" s="3" t="n"/>
    </row>
    <row r="690" ht="12.75" customHeight="1" s="33">
      <c r="B690" s="3" t="n"/>
    </row>
    <row r="691" ht="12.75" customHeight="1" s="33">
      <c r="B691" s="3" t="n"/>
    </row>
    <row r="692" ht="12.75" customHeight="1" s="33">
      <c r="B692" s="3" t="n"/>
    </row>
    <row r="693" ht="12.75" customHeight="1" s="33">
      <c r="B693" s="3" t="n"/>
    </row>
    <row r="694" ht="12.75" customHeight="1" s="33">
      <c r="B694" s="3" t="n"/>
    </row>
    <row r="695" ht="12.75" customHeight="1" s="33">
      <c r="B695" s="3" t="n"/>
    </row>
    <row r="696" ht="12.75" customHeight="1" s="33">
      <c r="B696" s="3" t="n"/>
    </row>
    <row r="697" ht="12.75" customHeight="1" s="33">
      <c r="B697" s="3" t="n"/>
    </row>
    <row r="698" ht="12.75" customHeight="1" s="33">
      <c r="B698" s="3" t="n"/>
    </row>
    <row r="699" ht="12.75" customHeight="1" s="33">
      <c r="B699" s="3" t="n"/>
    </row>
    <row r="700" ht="12.75" customHeight="1" s="33">
      <c r="B700" s="3" t="n"/>
    </row>
    <row r="701" ht="12.75" customHeight="1" s="33">
      <c r="B701" s="3" t="n"/>
    </row>
    <row r="702" ht="12.75" customHeight="1" s="33">
      <c r="B702" s="3" t="n"/>
    </row>
    <row r="703" ht="12.75" customHeight="1" s="33">
      <c r="B703" s="3" t="n"/>
    </row>
    <row r="704" ht="12.75" customHeight="1" s="33">
      <c r="B704" s="3" t="n"/>
    </row>
    <row r="705" ht="12.75" customHeight="1" s="33">
      <c r="B705" s="3" t="n"/>
    </row>
    <row r="706" ht="12.75" customHeight="1" s="33">
      <c r="B706" s="3" t="n"/>
    </row>
    <row r="707" ht="12.75" customHeight="1" s="33">
      <c r="B707" s="3" t="n"/>
    </row>
    <row r="708" ht="12.75" customHeight="1" s="33">
      <c r="B708" s="3" t="n"/>
    </row>
    <row r="709" ht="12.75" customHeight="1" s="33">
      <c r="B709" s="3" t="n"/>
    </row>
    <row r="710" ht="12.75" customHeight="1" s="33">
      <c r="B710" s="3" t="n"/>
    </row>
    <row r="711" ht="12.75" customHeight="1" s="33">
      <c r="B711" s="3" t="n"/>
    </row>
    <row r="712" ht="12.75" customHeight="1" s="33">
      <c r="B712" s="3" t="n"/>
    </row>
    <row r="713" ht="12.75" customHeight="1" s="33">
      <c r="B713" s="3" t="n"/>
    </row>
    <row r="714" ht="12.75" customHeight="1" s="33">
      <c r="B714" s="3" t="n"/>
    </row>
    <row r="715" ht="12.75" customHeight="1" s="33">
      <c r="B715" s="3" t="n"/>
    </row>
    <row r="716" ht="12.75" customHeight="1" s="33">
      <c r="B716" s="3" t="n"/>
    </row>
    <row r="717" ht="12.75" customHeight="1" s="33">
      <c r="B717" s="3" t="n"/>
    </row>
    <row r="718" ht="12.75" customHeight="1" s="33">
      <c r="B718" s="3" t="n"/>
    </row>
    <row r="719" ht="12.75" customHeight="1" s="33">
      <c r="B719" s="3" t="n"/>
    </row>
    <row r="720" ht="12.75" customHeight="1" s="33">
      <c r="B720" s="3" t="n"/>
    </row>
    <row r="721" ht="12.75" customHeight="1" s="33">
      <c r="B721" s="3" t="n"/>
    </row>
    <row r="722" ht="12.75" customHeight="1" s="33">
      <c r="B722" s="3" t="n"/>
    </row>
    <row r="723" ht="12.75" customHeight="1" s="33">
      <c r="B723" s="3" t="n"/>
    </row>
    <row r="724" ht="12.75" customHeight="1" s="33">
      <c r="B724" s="3" t="n"/>
    </row>
    <row r="725" ht="12.75" customHeight="1" s="33">
      <c r="B725" s="3" t="n"/>
    </row>
    <row r="726" ht="12.75" customHeight="1" s="33">
      <c r="B726" s="3" t="n"/>
    </row>
    <row r="727" ht="12.75" customHeight="1" s="33">
      <c r="B727" s="3" t="n"/>
    </row>
    <row r="728" ht="12.75" customHeight="1" s="33">
      <c r="B728" s="3" t="n"/>
    </row>
    <row r="729" ht="12.75" customHeight="1" s="33">
      <c r="B729" s="3" t="n"/>
    </row>
    <row r="730" ht="12.75" customHeight="1" s="33">
      <c r="B730" s="3" t="n"/>
    </row>
    <row r="731" ht="12.75" customHeight="1" s="33">
      <c r="B731" s="3" t="n"/>
    </row>
    <row r="732" ht="12.75" customHeight="1" s="33">
      <c r="B732" s="3" t="n"/>
    </row>
    <row r="733" ht="12.75" customHeight="1" s="33">
      <c r="B733" s="3" t="n"/>
    </row>
    <row r="734" ht="12.75" customHeight="1" s="33">
      <c r="B734" s="3" t="n"/>
    </row>
    <row r="735" ht="12.75" customHeight="1" s="33">
      <c r="B735" s="3" t="n"/>
    </row>
    <row r="736" ht="12.75" customHeight="1" s="33">
      <c r="B736" s="3" t="n"/>
    </row>
    <row r="737" ht="12.75" customHeight="1" s="33">
      <c r="B737" s="3" t="n"/>
    </row>
    <row r="738" ht="12.75" customHeight="1" s="33">
      <c r="B738" s="3" t="n"/>
    </row>
    <row r="739" ht="12.75" customHeight="1" s="33">
      <c r="B739" s="3" t="n"/>
    </row>
    <row r="740" ht="12.75" customHeight="1" s="33">
      <c r="B740" s="3" t="n"/>
    </row>
    <row r="741" ht="12.75" customHeight="1" s="33">
      <c r="B741" s="3" t="n"/>
    </row>
    <row r="742" ht="12.75" customHeight="1" s="33">
      <c r="B742" s="3" t="n"/>
    </row>
    <row r="743" ht="12.75" customHeight="1" s="33">
      <c r="B743" s="3" t="n"/>
    </row>
    <row r="744" ht="12.75" customHeight="1" s="33">
      <c r="B744" s="3" t="n"/>
    </row>
    <row r="745" ht="12.75" customHeight="1" s="33">
      <c r="B745" s="3" t="n"/>
    </row>
    <row r="746" ht="12.75" customHeight="1" s="33">
      <c r="B746" s="3" t="n"/>
    </row>
    <row r="747" ht="12.75" customHeight="1" s="33">
      <c r="B747" s="3" t="n"/>
    </row>
    <row r="748" ht="12.75" customHeight="1" s="33">
      <c r="B748" s="3" t="n"/>
    </row>
    <row r="749" ht="12.75" customHeight="1" s="33">
      <c r="B749" s="3" t="n"/>
    </row>
    <row r="750" ht="12.75" customHeight="1" s="33">
      <c r="B750" s="3" t="n"/>
    </row>
    <row r="751" ht="12.75" customHeight="1" s="33">
      <c r="B751" s="3" t="n"/>
    </row>
    <row r="752" ht="12.75" customHeight="1" s="33">
      <c r="B752" s="3" t="n"/>
    </row>
    <row r="753" ht="12.75" customHeight="1" s="33">
      <c r="B753" s="3" t="n"/>
    </row>
    <row r="754" ht="12.75" customHeight="1" s="33">
      <c r="B754" s="3" t="n"/>
    </row>
    <row r="755" ht="12.75" customHeight="1" s="33">
      <c r="B755" s="3" t="n"/>
    </row>
    <row r="756" ht="12.75" customHeight="1" s="33">
      <c r="B756" s="3" t="n"/>
    </row>
    <row r="757" ht="12.75" customHeight="1" s="33">
      <c r="B757" s="3" t="n"/>
    </row>
    <row r="758" ht="12.75" customHeight="1" s="33">
      <c r="B758" s="3" t="n"/>
    </row>
    <row r="759" ht="12.75" customHeight="1" s="33">
      <c r="B759" s="3" t="n"/>
    </row>
    <row r="760" ht="12.75" customHeight="1" s="33">
      <c r="B760" s="3" t="n"/>
    </row>
    <row r="761" ht="12.75" customHeight="1" s="33">
      <c r="B761" s="3" t="n"/>
    </row>
    <row r="762" ht="12.75" customHeight="1" s="33">
      <c r="B762" s="3" t="n"/>
    </row>
    <row r="763" ht="12.75" customHeight="1" s="33">
      <c r="B763" s="3" t="n"/>
    </row>
    <row r="764" ht="12.75" customHeight="1" s="33">
      <c r="B764" s="3" t="n"/>
    </row>
    <row r="765" ht="12.75" customHeight="1" s="33">
      <c r="B765" s="3" t="n"/>
    </row>
    <row r="766" ht="12.75" customHeight="1" s="33">
      <c r="B766" s="3" t="n"/>
    </row>
    <row r="767" ht="12.75" customHeight="1" s="33">
      <c r="B767" s="3" t="n"/>
    </row>
    <row r="768" ht="12.75" customHeight="1" s="33">
      <c r="B768" s="3" t="n"/>
    </row>
    <row r="769" ht="12.75" customHeight="1" s="33">
      <c r="B769" s="3" t="n"/>
    </row>
    <row r="770" ht="12.75" customHeight="1" s="33">
      <c r="B770" s="3" t="n"/>
    </row>
    <row r="771" ht="12.75" customHeight="1" s="33">
      <c r="B771" s="3" t="n"/>
    </row>
    <row r="772" ht="12.75" customHeight="1" s="33">
      <c r="B772" s="3" t="n"/>
    </row>
    <row r="773" ht="12.75" customHeight="1" s="33">
      <c r="B773" s="3" t="n"/>
    </row>
    <row r="774" ht="12.75" customHeight="1" s="33">
      <c r="B774" s="3" t="n"/>
    </row>
    <row r="775" ht="12.75" customHeight="1" s="33">
      <c r="B775" s="3" t="n"/>
    </row>
    <row r="776" ht="12.75" customHeight="1" s="33">
      <c r="B776" s="3" t="n"/>
    </row>
    <row r="777" ht="12.75" customHeight="1" s="33">
      <c r="B777" s="3" t="n"/>
    </row>
    <row r="778" ht="12.75" customHeight="1" s="33">
      <c r="B778" s="3" t="n"/>
    </row>
    <row r="779" ht="12.75" customHeight="1" s="33">
      <c r="B779" s="3" t="n"/>
    </row>
    <row r="780" ht="12.75" customHeight="1" s="33">
      <c r="B780" s="3" t="n"/>
    </row>
    <row r="781" ht="12.75" customHeight="1" s="33">
      <c r="B781" s="3" t="n"/>
    </row>
    <row r="782" ht="12.75" customHeight="1" s="33">
      <c r="B782" s="3" t="n"/>
    </row>
    <row r="783" ht="12.75" customHeight="1" s="33">
      <c r="B783" s="3" t="n"/>
    </row>
    <row r="784" ht="12.75" customHeight="1" s="33">
      <c r="B784" s="3" t="n"/>
    </row>
    <row r="785" ht="12.75" customHeight="1" s="33">
      <c r="B785" s="3" t="n"/>
    </row>
    <row r="786" ht="12.75" customHeight="1" s="33">
      <c r="B786" s="3" t="n"/>
    </row>
    <row r="787" ht="12.75" customHeight="1" s="33">
      <c r="B787" s="3" t="n"/>
    </row>
    <row r="788" ht="12.75" customHeight="1" s="33">
      <c r="B788" s="3" t="n"/>
    </row>
    <row r="789" ht="12.75" customHeight="1" s="33">
      <c r="B789" s="3" t="n"/>
    </row>
    <row r="790" ht="12.75" customHeight="1" s="33">
      <c r="B790" s="3" t="n"/>
    </row>
    <row r="791" ht="12.75" customHeight="1" s="33">
      <c r="B791" s="3" t="n"/>
    </row>
    <row r="792" ht="12.75" customHeight="1" s="33">
      <c r="B792" s="3" t="n"/>
    </row>
    <row r="793" ht="12.75" customHeight="1" s="33">
      <c r="B793" s="3" t="n"/>
    </row>
    <row r="794" ht="12.75" customHeight="1" s="33">
      <c r="B794" s="3" t="n"/>
    </row>
    <row r="795" ht="12.75" customHeight="1" s="33">
      <c r="B795" s="3" t="n"/>
    </row>
    <row r="796" ht="12.75" customHeight="1" s="33">
      <c r="B796" s="3" t="n"/>
    </row>
    <row r="797" ht="12.75" customHeight="1" s="33">
      <c r="B797" s="3" t="n"/>
    </row>
    <row r="798" ht="12.75" customHeight="1" s="33">
      <c r="B798" s="3" t="n"/>
    </row>
    <row r="799" ht="12.75" customHeight="1" s="33">
      <c r="B799" s="3" t="n"/>
    </row>
    <row r="800" ht="12.75" customHeight="1" s="33">
      <c r="B800" s="3" t="n"/>
    </row>
    <row r="801" ht="12.75" customHeight="1" s="33">
      <c r="B801" s="3" t="n"/>
    </row>
    <row r="802" ht="12.75" customHeight="1" s="33">
      <c r="B802" s="3" t="n"/>
    </row>
    <row r="803" ht="12.75" customHeight="1" s="33">
      <c r="B803" s="3" t="n"/>
    </row>
    <row r="804" ht="12.75" customHeight="1" s="33">
      <c r="B804" s="3" t="n"/>
    </row>
    <row r="805" ht="12.75" customHeight="1" s="33">
      <c r="B805" s="3" t="n"/>
    </row>
    <row r="806" ht="12.75" customHeight="1" s="33">
      <c r="B806" s="3" t="n"/>
    </row>
    <row r="807" ht="12.75" customHeight="1" s="33">
      <c r="B807" s="3" t="n"/>
    </row>
    <row r="808" ht="12.75" customHeight="1" s="33">
      <c r="B808" s="3" t="n"/>
    </row>
    <row r="809" ht="12.75" customHeight="1" s="33">
      <c r="B809" s="3" t="n"/>
    </row>
    <row r="810" ht="12.75" customHeight="1" s="33">
      <c r="B810" s="3" t="n"/>
    </row>
    <row r="811" ht="12.75" customHeight="1" s="33">
      <c r="B811" s="3" t="n"/>
    </row>
    <row r="812" ht="12.75" customHeight="1" s="33">
      <c r="B812" s="3" t="n"/>
    </row>
    <row r="813" ht="12.75" customHeight="1" s="33">
      <c r="B813" s="3" t="n"/>
    </row>
    <row r="814" ht="12.75" customHeight="1" s="33">
      <c r="B814" s="3" t="n"/>
    </row>
    <row r="815" ht="12.75" customHeight="1" s="33">
      <c r="B815" s="3" t="n"/>
    </row>
    <row r="816" ht="12.75" customHeight="1" s="33">
      <c r="B816" s="3" t="n"/>
    </row>
    <row r="817" ht="12.75" customHeight="1" s="33">
      <c r="B817" s="3" t="n"/>
    </row>
    <row r="818" ht="12.75" customHeight="1" s="33">
      <c r="B818" s="3" t="n"/>
    </row>
    <row r="819" ht="12.75" customHeight="1" s="33">
      <c r="B819" s="3" t="n"/>
    </row>
    <row r="820" ht="12.75" customHeight="1" s="33">
      <c r="B820" s="3" t="n"/>
    </row>
    <row r="821" ht="12.75" customHeight="1" s="33">
      <c r="B821" s="3" t="n"/>
    </row>
    <row r="822" ht="12.75" customHeight="1" s="33">
      <c r="B822" s="3" t="n"/>
    </row>
    <row r="823" ht="12.75" customHeight="1" s="33">
      <c r="B823" s="3" t="n"/>
    </row>
    <row r="824" ht="12.75" customHeight="1" s="33">
      <c r="B824" s="3" t="n"/>
    </row>
    <row r="825" ht="12.75" customHeight="1" s="33">
      <c r="B825" s="3" t="n"/>
    </row>
    <row r="826" ht="12.75" customHeight="1" s="33">
      <c r="B826" s="3" t="n"/>
    </row>
    <row r="827" ht="12.75" customHeight="1" s="33">
      <c r="B827" s="3" t="n"/>
    </row>
    <row r="828" ht="12.75" customHeight="1" s="33">
      <c r="B828" s="3" t="n"/>
    </row>
    <row r="829" ht="12.75" customHeight="1" s="33">
      <c r="B829" s="3" t="n"/>
    </row>
    <row r="830" ht="12.75" customHeight="1" s="33">
      <c r="B830" s="3" t="n"/>
    </row>
    <row r="831" ht="12.75" customHeight="1" s="33">
      <c r="B831" s="3" t="n"/>
    </row>
    <row r="832" ht="12.75" customHeight="1" s="33">
      <c r="B832" s="3" t="n"/>
    </row>
    <row r="833" ht="12.75" customHeight="1" s="33">
      <c r="B833" s="3" t="n"/>
    </row>
    <row r="834" ht="12.75" customHeight="1" s="33">
      <c r="B834" s="3" t="n"/>
    </row>
    <row r="835" ht="12.75" customHeight="1" s="33">
      <c r="B835" s="3" t="n"/>
    </row>
    <row r="836" ht="12.75" customHeight="1" s="33">
      <c r="B836" s="3" t="n"/>
    </row>
    <row r="837" ht="12.75" customHeight="1" s="33">
      <c r="B837" s="3" t="n"/>
    </row>
    <row r="838" ht="12.75" customHeight="1" s="33">
      <c r="B838" s="3" t="n"/>
    </row>
    <row r="839" ht="12.75" customHeight="1" s="33">
      <c r="B839" s="3" t="n"/>
    </row>
    <row r="840" ht="12.75" customHeight="1" s="33">
      <c r="B840" s="3" t="n"/>
    </row>
    <row r="841" ht="12.75" customHeight="1" s="33">
      <c r="B841" s="3" t="n"/>
    </row>
    <row r="842" ht="12.75" customHeight="1" s="33">
      <c r="B842" s="3" t="n"/>
    </row>
    <row r="843" ht="12.75" customHeight="1" s="33">
      <c r="B843" s="3" t="n"/>
    </row>
    <row r="844" ht="12.75" customHeight="1" s="33">
      <c r="B844" s="3" t="n"/>
    </row>
    <row r="845" ht="12.75" customHeight="1" s="33">
      <c r="B845" s="3" t="n"/>
    </row>
    <row r="846" ht="12.75" customHeight="1" s="33">
      <c r="B846" s="3" t="n"/>
    </row>
    <row r="847" ht="12.75" customHeight="1" s="33">
      <c r="B847" s="3" t="n"/>
    </row>
    <row r="848" ht="12.75" customHeight="1" s="33">
      <c r="B848" s="3" t="n"/>
    </row>
    <row r="849" ht="12.75" customHeight="1" s="33">
      <c r="B849" s="3" t="n"/>
    </row>
    <row r="850" ht="12.75" customHeight="1" s="33">
      <c r="B850" s="3" t="n"/>
    </row>
    <row r="851" ht="12.75" customHeight="1" s="33">
      <c r="B851" s="3" t="n"/>
    </row>
    <row r="852" ht="12.75" customHeight="1" s="33">
      <c r="B852" s="3" t="n"/>
    </row>
    <row r="853" ht="12.75" customHeight="1" s="33">
      <c r="B853" s="3" t="n"/>
    </row>
    <row r="854" ht="12.75" customHeight="1" s="33">
      <c r="B854" s="3" t="n"/>
    </row>
    <row r="855" ht="12.75" customHeight="1" s="33">
      <c r="B855" s="3" t="n"/>
    </row>
    <row r="856" ht="12.75" customHeight="1" s="33">
      <c r="B856" s="3" t="n"/>
    </row>
    <row r="857" ht="12.75" customHeight="1" s="33">
      <c r="B857" s="3" t="n"/>
    </row>
    <row r="858" ht="12.75" customHeight="1" s="33">
      <c r="B858" s="3" t="n"/>
    </row>
    <row r="859" ht="12.75" customHeight="1" s="33">
      <c r="B859" s="3" t="n"/>
    </row>
    <row r="860" ht="12.75" customHeight="1" s="33">
      <c r="B860" s="3" t="n"/>
    </row>
    <row r="861" ht="12.75" customHeight="1" s="33">
      <c r="B861" s="3" t="n"/>
    </row>
    <row r="862" ht="12.75" customHeight="1" s="33">
      <c r="B862" s="3" t="n"/>
    </row>
    <row r="863" ht="12.75" customHeight="1" s="33">
      <c r="B863" s="3" t="n"/>
    </row>
    <row r="864" ht="12.75" customHeight="1" s="33">
      <c r="B864" s="3" t="n"/>
    </row>
    <row r="865" ht="12.75" customHeight="1" s="33">
      <c r="B865" s="3" t="n"/>
    </row>
    <row r="866" ht="12.75" customHeight="1" s="33">
      <c r="B866" s="3" t="n"/>
    </row>
    <row r="867" ht="12.75" customHeight="1" s="33">
      <c r="B867" s="3" t="n"/>
    </row>
    <row r="868" ht="12.75" customHeight="1" s="33">
      <c r="B868" s="3" t="n"/>
    </row>
    <row r="869" ht="12.75" customHeight="1" s="33">
      <c r="B869" s="3" t="n"/>
    </row>
    <row r="870" ht="12.75" customHeight="1" s="33">
      <c r="B870" s="3" t="n"/>
    </row>
    <row r="871" ht="12.75" customHeight="1" s="33">
      <c r="B871" s="3" t="n"/>
    </row>
    <row r="872" ht="12.75" customHeight="1" s="33">
      <c r="B872" s="3" t="n"/>
    </row>
    <row r="873" ht="12.75" customHeight="1" s="33">
      <c r="B873" s="3" t="n"/>
    </row>
    <row r="874" ht="12.75" customHeight="1" s="33">
      <c r="B874" s="3" t="n"/>
    </row>
    <row r="875" ht="12.75" customHeight="1" s="33">
      <c r="B875" s="3" t="n"/>
    </row>
    <row r="876" ht="12.75" customHeight="1" s="33">
      <c r="B876" s="3" t="n"/>
    </row>
    <row r="877" ht="12.75" customHeight="1" s="33">
      <c r="B877" s="3" t="n"/>
    </row>
    <row r="878" ht="12.75" customHeight="1" s="33">
      <c r="B878" s="3" t="n"/>
    </row>
    <row r="879" ht="12.75" customHeight="1" s="33">
      <c r="B879" s="3" t="n"/>
    </row>
    <row r="880" ht="12.75" customHeight="1" s="33">
      <c r="B880" s="3" t="n"/>
    </row>
    <row r="881" ht="12.75" customHeight="1" s="33">
      <c r="B881" s="3" t="n"/>
    </row>
    <row r="882" ht="12.75" customHeight="1" s="33">
      <c r="B882" s="3" t="n"/>
    </row>
    <row r="883" ht="12.75" customHeight="1" s="33">
      <c r="B883" s="3" t="n"/>
    </row>
    <row r="884" ht="12.75" customHeight="1" s="33">
      <c r="B884" s="3" t="n"/>
    </row>
    <row r="885" ht="12.75" customHeight="1" s="33">
      <c r="B885" s="3" t="n"/>
    </row>
    <row r="886" ht="12.75" customHeight="1" s="33">
      <c r="B886" s="3" t="n"/>
    </row>
    <row r="887" ht="12.75" customHeight="1" s="33">
      <c r="B887" s="3" t="n"/>
    </row>
    <row r="888" ht="12.75" customHeight="1" s="33">
      <c r="B888" s="3" t="n"/>
    </row>
    <row r="889" ht="12.75" customHeight="1" s="33">
      <c r="B889" s="3" t="n"/>
    </row>
    <row r="890" ht="12.75" customHeight="1" s="33">
      <c r="B890" s="3" t="n"/>
    </row>
    <row r="891" ht="12.75" customHeight="1" s="33">
      <c r="B891" s="3" t="n"/>
    </row>
    <row r="892" ht="12.75" customHeight="1" s="33">
      <c r="B892" s="3" t="n"/>
    </row>
    <row r="893" ht="12.75" customHeight="1" s="33">
      <c r="B893" s="3" t="n"/>
    </row>
    <row r="894" ht="12.75" customHeight="1" s="33">
      <c r="B894" s="3" t="n"/>
    </row>
    <row r="895" ht="12.75" customHeight="1" s="33">
      <c r="B895" s="3" t="n"/>
    </row>
    <row r="896" ht="12.75" customHeight="1" s="33">
      <c r="B896" s="3" t="n"/>
    </row>
    <row r="897" ht="12.75" customHeight="1" s="33">
      <c r="B897" s="3" t="n"/>
    </row>
    <row r="898" ht="12.75" customHeight="1" s="33">
      <c r="B898" s="3" t="n"/>
    </row>
    <row r="899" ht="12.75" customHeight="1" s="33">
      <c r="B899" s="3" t="n"/>
    </row>
    <row r="900" ht="12.75" customHeight="1" s="33">
      <c r="B900" s="3" t="n"/>
    </row>
    <row r="901" ht="12.75" customHeight="1" s="33">
      <c r="B901" s="3" t="n"/>
    </row>
    <row r="902" ht="12.75" customHeight="1" s="33">
      <c r="B902" s="3" t="n"/>
    </row>
    <row r="903" ht="12.75" customHeight="1" s="33">
      <c r="B903" s="3" t="n"/>
    </row>
    <row r="904" ht="12.75" customHeight="1" s="33">
      <c r="B904" s="3" t="n"/>
    </row>
    <row r="905" ht="12.75" customHeight="1" s="33">
      <c r="B905" s="3" t="n"/>
    </row>
    <row r="906" ht="12.75" customHeight="1" s="33">
      <c r="B906" s="3" t="n"/>
    </row>
    <row r="907" ht="12.75" customHeight="1" s="33">
      <c r="B907" s="3" t="n"/>
    </row>
    <row r="908" ht="12.75" customHeight="1" s="33">
      <c r="B908" s="3" t="n"/>
    </row>
    <row r="909" ht="12.75" customHeight="1" s="33">
      <c r="B909" s="3" t="n"/>
    </row>
    <row r="910" ht="12.75" customHeight="1" s="33">
      <c r="B910" s="3" t="n"/>
    </row>
    <row r="911" ht="12.75" customHeight="1" s="33">
      <c r="B911" s="3" t="n"/>
    </row>
    <row r="912" ht="12.75" customHeight="1" s="33">
      <c r="B912" s="3" t="n"/>
    </row>
    <row r="913" ht="12.75" customHeight="1" s="33">
      <c r="B913" s="3" t="n"/>
    </row>
    <row r="914" ht="12.75" customHeight="1" s="33">
      <c r="B914" s="3" t="n"/>
    </row>
    <row r="915" ht="12.75" customHeight="1" s="33">
      <c r="B915" s="3" t="n"/>
    </row>
    <row r="916" ht="12.75" customHeight="1" s="33">
      <c r="B916" s="3" t="n"/>
    </row>
    <row r="917" ht="12.75" customHeight="1" s="33">
      <c r="B917" s="3" t="n"/>
    </row>
    <row r="918" ht="12.75" customHeight="1" s="33">
      <c r="B918" s="3" t="n"/>
    </row>
    <row r="919" ht="12.75" customHeight="1" s="33">
      <c r="B919" s="3" t="n"/>
    </row>
    <row r="920" ht="12.75" customHeight="1" s="33">
      <c r="B920" s="3" t="n"/>
    </row>
    <row r="921" ht="12.75" customHeight="1" s="33">
      <c r="B921" s="3" t="n"/>
    </row>
    <row r="922" ht="12.75" customHeight="1" s="33">
      <c r="B922" s="3" t="n"/>
    </row>
    <row r="923" ht="12.75" customHeight="1" s="33">
      <c r="B923" s="3" t="n"/>
    </row>
    <row r="924" ht="12.75" customHeight="1" s="33">
      <c r="B924" s="3" t="n"/>
    </row>
    <row r="925" ht="12.75" customHeight="1" s="33">
      <c r="B925" s="3" t="n"/>
    </row>
    <row r="926" ht="12.75" customHeight="1" s="33">
      <c r="B926" s="3" t="n"/>
    </row>
    <row r="927" ht="12.75" customHeight="1" s="33">
      <c r="B927" s="3" t="n"/>
    </row>
    <row r="928" ht="12.75" customHeight="1" s="33">
      <c r="B928" s="3" t="n"/>
    </row>
    <row r="929" ht="12.75" customHeight="1" s="33">
      <c r="B929" s="3" t="n"/>
    </row>
    <row r="930" ht="12.75" customHeight="1" s="33">
      <c r="B930" s="3" t="n"/>
    </row>
    <row r="931" ht="12.75" customHeight="1" s="33">
      <c r="B931" s="3" t="n"/>
    </row>
    <row r="932" ht="12.75" customHeight="1" s="33">
      <c r="B932" s="3" t="n"/>
    </row>
    <row r="933" ht="12.75" customHeight="1" s="33">
      <c r="B933" s="3" t="n"/>
    </row>
    <row r="934" ht="12.75" customHeight="1" s="33">
      <c r="B934" s="3" t="n"/>
    </row>
    <row r="935" ht="12.75" customHeight="1" s="33">
      <c r="B935" s="3" t="n"/>
    </row>
    <row r="936" ht="12.75" customHeight="1" s="33">
      <c r="B936" s="3" t="n"/>
    </row>
    <row r="937" ht="12.75" customHeight="1" s="33">
      <c r="B937" s="3" t="n"/>
    </row>
    <row r="938" ht="12.75" customHeight="1" s="33">
      <c r="B938" s="3" t="n"/>
    </row>
    <row r="939" ht="12.75" customHeight="1" s="33">
      <c r="B939" s="3" t="n"/>
    </row>
    <row r="940" ht="12.75" customHeight="1" s="33">
      <c r="B940" s="3" t="n"/>
    </row>
    <row r="941" ht="12.75" customHeight="1" s="33">
      <c r="B941" s="3" t="n"/>
    </row>
    <row r="942" ht="12.75" customHeight="1" s="33">
      <c r="B942" s="3" t="n"/>
    </row>
    <row r="943" ht="12.75" customHeight="1" s="33">
      <c r="B943" s="3" t="n"/>
    </row>
    <row r="944" ht="12.75" customHeight="1" s="33">
      <c r="B944" s="3" t="n"/>
    </row>
    <row r="945" ht="12.75" customHeight="1" s="33">
      <c r="B945" s="3" t="n"/>
    </row>
    <row r="946" ht="12.75" customHeight="1" s="33">
      <c r="B946" s="3" t="n"/>
    </row>
    <row r="947" ht="12.75" customHeight="1" s="33">
      <c r="B947" s="3" t="n"/>
    </row>
    <row r="948" ht="12.75" customHeight="1" s="33">
      <c r="B948" s="3" t="n"/>
    </row>
    <row r="949" ht="12.75" customHeight="1" s="33">
      <c r="B949" s="3" t="n"/>
    </row>
    <row r="950" ht="12.75" customHeight="1" s="33">
      <c r="B950" s="3" t="n"/>
    </row>
    <row r="951" ht="12.75" customHeight="1" s="33">
      <c r="B951" s="3" t="n"/>
    </row>
    <row r="952" ht="12.75" customHeight="1" s="33">
      <c r="B952" s="3" t="n"/>
    </row>
    <row r="953" ht="12.75" customHeight="1" s="33">
      <c r="B953" s="3" t="n"/>
    </row>
    <row r="954" ht="12.75" customHeight="1" s="33">
      <c r="B954" s="3" t="n"/>
    </row>
    <row r="955" ht="12.75" customHeight="1" s="33">
      <c r="B955" s="3" t="n"/>
    </row>
    <row r="956" ht="12.75" customHeight="1" s="33">
      <c r="B956" s="3" t="n"/>
    </row>
    <row r="957" ht="12.75" customHeight="1" s="33">
      <c r="B957" s="3" t="n"/>
    </row>
    <row r="958" ht="12.75" customHeight="1" s="33">
      <c r="B958" s="3" t="n"/>
    </row>
    <row r="959" ht="12.75" customHeight="1" s="33">
      <c r="B959" s="3" t="n"/>
    </row>
    <row r="960" ht="12.75" customHeight="1" s="33">
      <c r="B960" s="3" t="n"/>
    </row>
    <row r="961" ht="12.75" customHeight="1" s="33">
      <c r="B961" s="3" t="n"/>
    </row>
    <row r="962" ht="12.75" customHeight="1" s="33">
      <c r="B962" s="3" t="n"/>
    </row>
    <row r="963" ht="12.75" customHeight="1" s="33">
      <c r="B963" s="3" t="n"/>
    </row>
    <row r="964" ht="12.75" customHeight="1" s="33">
      <c r="B964" s="3" t="n"/>
    </row>
    <row r="965" ht="12.75" customHeight="1" s="33">
      <c r="B965" s="3" t="n"/>
    </row>
    <row r="966" ht="12.75" customHeight="1" s="33">
      <c r="B966" s="3" t="n"/>
    </row>
    <row r="967" ht="12.75" customHeight="1" s="33">
      <c r="B967" s="3" t="n"/>
    </row>
    <row r="968" ht="12.75" customHeight="1" s="33">
      <c r="B968" s="3" t="n"/>
    </row>
    <row r="969" ht="12.75" customHeight="1" s="33">
      <c r="B969" s="3" t="n"/>
    </row>
    <row r="970" ht="12.75" customHeight="1" s="33">
      <c r="B970" s="3" t="n"/>
    </row>
    <row r="971" ht="12.75" customHeight="1" s="33">
      <c r="B971" s="3" t="n"/>
    </row>
    <row r="972" ht="12.75" customHeight="1" s="33">
      <c r="B972" s="3" t="n"/>
    </row>
    <row r="973" ht="12.75" customHeight="1" s="33">
      <c r="B973" s="3" t="n"/>
    </row>
    <row r="974" ht="12.75" customHeight="1" s="33">
      <c r="B974" s="3" t="n"/>
    </row>
    <row r="975" ht="12.75" customHeight="1" s="33">
      <c r="B975" s="3" t="n"/>
    </row>
    <row r="976" ht="12.75" customHeight="1" s="33">
      <c r="B976" s="3" t="n"/>
    </row>
    <row r="977" ht="12.75" customHeight="1" s="33">
      <c r="B977" s="3" t="n"/>
    </row>
    <row r="978" ht="12.75" customHeight="1" s="33">
      <c r="B978" s="3" t="n"/>
    </row>
    <row r="979" ht="12.75" customHeight="1" s="33">
      <c r="B979" s="3" t="n"/>
    </row>
    <row r="980" ht="12.75" customHeight="1" s="33">
      <c r="B980" s="3" t="n"/>
    </row>
    <row r="981" ht="12.75" customHeight="1" s="33">
      <c r="B981" s="3" t="n"/>
    </row>
    <row r="982" ht="12.75" customHeight="1" s="33">
      <c r="B982" s="3" t="n"/>
    </row>
    <row r="983" ht="12.75" customHeight="1" s="33">
      <c r="B983" s="3" t="n"/>
    </row>
    <row r="984" ht="12.75" customHeight="1" s="33">
      <c r="B984" s="3" t="n"/>
    </row>
    <row r="985" ht="12.75" customHeight="1" s="33">
      <c r="B985" s="3" t="n"/>
    </row>
    <row r="986" ht="12.75" customHeight="1" s="33">
      <c r="B986" s="3" t="n"/>
    </row>
    <row r="987" ht="12.75" customHeight="1" s="33">
      <c r="B987" s="3" t="n"/>
    </row>
    <row r="988" ht="12.75" customHeight="1" s="33">
      <c r="B988" s="3" t="n"/>
    </row>
    <row r="989" ht="12.75" customHeight="1" s="33">
      <c r="B989" s="3" t="n"/>
    </row>
    <row r="990" ht="12.75" customHeight="1" s="33">
      <c r="B990" s="3" t="n"/>
    </row>
    <row r="991" ht="12.75" customHeight="1" s="33">
      <c r="B991" s="3" t="n"/>
    </row>
    <row r="992" ht="12.75" customHeight="1" s="33">
      <c r="B992" s="3" t="n"/>
    </row>
    <row r="993" ht="12.75" customHeight="1" s="33">
      <c r="B993" s="3" t="n"/>
    </row>
    <row r="994" ht="12.75" customHeight="1" s="33">
      <c r="B994" s="3" t="n"/>
    </row>
    <row r="995" ht="12.75" customHeight="1" s="33">
      <c r="B995" s="3" t="n"/>
    </row>
    <row r="996" ht="12.75" customHeight="1" s="33">
      <c r="B996" s="3" t="n"/>
    </row>
    <row r="997" ht="12.75" customHeight="1" s="33">
      <c r="B997" s="3" t="n"/>
    </row>
    <row r="998" ht="12.75" customHeight="1" s="33">
      <c r="B998" s="3" t="n"/>
    </row>
    <row r="999" ht="12.75" customHeight="1" s="33">
      <c r="B999" s="3" t="n"/>
    </row>
  </sheetData>
  <mergeCells count="1">
    <mergeCell ref="A1:D1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10"/>
  <sheetViews>
    <sheetView zoomScaleNormal="100" workbookViewId="0">
      <selection activeCell="A8" sqref="A8"/>
    </sheetView>
  </sheetViews>
  <sheetFormatPr baseColWidth="10" defaultColWidth="12.5703125" defaultRowHeight="15.75" customHeight="1"/>
  <cols>
    <col width="26.85546875" customWidth="1" style="33" min="1" max="1"/>
    <col width="32.42578125" bestFit="1" customWidth="1" style="33" min="2" max="2"/>
    <col width="16.140625" customWidth="1" style="33" min="3" max="3"/>
    <col width="30.7109375" customWidth="1" style="33" min="4" max="4"/>
    <col width="15.85546875" customWidth="1" style="33" min="5" max="5"/>
    <col width="26" customWidth="1" style="33" min="6" max="6"/>
    <col width="27" customWidth="1" style="33" min="7" max="7"/>
    <col width="27" bestFit="1" customWidth="1" style="33" min="8" max="8"/>
    <col width="26.7109375" bestFit="1" customWidth="1" style="33" min="9" max="9"/>
  </cols>
  <sheetData>
    <row r="1" ht="35.25" customHeight="1" s="33">
      <c r="A1" s="40" t="inlineStr">
        <is>
          <t>Concepts</t>
        </is>
      </c>
    </row>
    <row r="2" ht="25.5" customHeight="1" s="33">
      <c r="A2" s="12" t="inlineStr">
        <is>
          <t>Concept IRI*</t>
        </is>
      </c>
      <c r="B2" s="12" t="inlineStr">
        <is>
          <t>Preferred Label*</t>
        </is>
      </c>
      <c r="C2" s="12" t="inlineStr">
        <is>
          <t>Preferred Label Lang code</t>
        </is>
      </c>
      <c r="D2" s="12" t="inlineStr">
        <is>
          <t>Definition*</t>
        </is>
      </c>
      <c r="E2" s="12" t="inlineStr">
        <is>
          <t>Definition Language Code</t>
        </is>
      </c>
      <c r="F2" s="12" t="inlineStr">
        <is>
          <t>Alternate Label</t>
        </is>
      </c>
      <c r="G2" s="16" t="inlineStr">
        <is>
          <t>Parent IRIs</t>
        </is>
      </c>
      <c r="H2" s="12" t="inlineStr">
        <is>
          <t>Provenance</t>
        </is>
      </c>
      <c r="I2" s="16" t="inlineStr">
        <is>
          <t>Source Vocab URL</t>
        </is>
      </c>
    </row>
    <row r="3" ht="12.75" customHeight="1" s="33">
      <c r="A3" s="24" t="inlineStr">
        <is>
          <t>ex:test01</t>
        </is>
      </c>
      <c r="B3" s="26" t="inlineStr">
        <is>
          <t>term1</t>
        </is>
      </c>
      <c r="C3" s="27" t="inlineStr">
        <is>
          <t>en</t>
        </is>
      </c>
      <c r="D3" s="27" t="inlineStr">
        <is>
          <t>def for term1</t>
        </is>
      </c>
      <c r="E3" s="27" t="inlineStr">
        <is>
          <t>en</t>
        </is>
      </c>
      <c r="F3" s="27" t="inlineStr">
        <is>
          <t>AltLbl for term1</t>
        </is>
      </c>
      <c r="G3" s="24" t="n"/>
      <c r="H3" s="27" t="inlineStr">
        <is>
          <t>0000-0001-2345-6789</t>
        </is>
      </c>
      <c r="I3" s="27" t="inlineStr">
        <is>
          <t>ex:XYZ/term1</t>
        </is>
      </c>
    </row>
    <row r="4" ht="12.75" customHeight="1" s="33">
      <c r="A4" s="24" t="inlineStr">
        <is>
          <t>ex:test02</t>
        </is>
      </c>
      <c r="B4" s="26" t="inlineStr">
        <is>
          <t>term2</t>
        </is>
      </c>
      <c r="C4" s="27" t="inlineStr">
        <is>
          <t>en</t>
        </is>
      </c>
      <c r="D4" s="27" t="inlineStr">
        <is>
          <t>def for term2</t>
        </is>
      </c>
      <c r="E4" s="27" t="inlineStr">
        <is>
          <t>en</t>
        </is>
      </c>
      <c r="F4" s="27" t="inlineStr">
        <is>
          <t>AltLbl for term2</t>
        </is>
      </c>
      <c r="G4" s="24" t="inlineStr">
        <is>
          <t>ex:test01</t>
        </is>
      </c>
      <c r="H4" s="27" t="inlineStr">
        <is>
          <t>sofia-garcia</t>
        </is>
      </c>
      <c r="I4" s="27" t="inlineStr">
        <is>
          <t>ex:XYZ/term2</t>
        </is>
      </c>
    </row>
    <row r="5" ht="12.75" customHeight="1" s="33">
      <c r="A5" s="24" t="inlineStr">
        <is>
          <t>ex:test03</t>
        </is>
      </c>
      <c r="B5" s="26" t="inlineStr">
        <is>
          <t>term3</t>
        </is>
      </c>
      <c r="C5" s="27" t="inlineStr">
        <is>
          <t>en</t>
        </is>
      </c>
      <c r="D5" s="27" t="inlineStr">
        <is>
          <t>def for term3</t>
        </is>
      </c>
      <c r="E5" s="27" t="inlineStr">
        <is>
          <t>en</t>
        </is>
      </c>
      <c r="F5" s="27" t="inlineStr">
        <is>
          <t>AltLbl for term3</t>
        </is>
      </c>
      <c r="G5" s="28" t="inlineStr">
        <is>
          <t>ex:test01</t>
        </is>
      </c>
      <c r="H5" s="27" t="inlineStr">
        <is>
          <t>sofia-garcia</t>
        </is>
      </c>
      <c r="I5" s="27" t="inlineStr">
        <is>
          <t>ex:XYZ/term3</t>
        </is>
      </c>
    </row>
    <row r="6" ht="12.75" customHeight="1" s="33">
      <c r="A6" s="24" t="inlineStr">
        <is>
          <t>ex:test04</t>
        </is>
      </c>
      <c r="B6" s="26" t="inlineStr">
        <is>
          <t>term4</t>
        </is>
      </c>
      <c r="C6" s="27" t="inlineStr">
        <is>
          <t>en</t>
        </is>
      </c>
      <c r="D6" s="27" t="inlineStr">
        <is>
          <t>def for term4</t>
        </is>
      </c>
      <c r="E6" s="27" t="inlineStr">
        <is>
          <t>en</t>
        </is>
      </c>
      <c r="F6" s="27" t="inlineStr">
        <is>
          <t>AltLbl for term4</t>
        </is>
      </c>
      <c r="G6" s="28" t="inlineStr">
        <is>
          <t>ex:test03</t>
        </is>
      </c>
      <c r="H6" s="27" t="inlineStr">
        <is>
          <t>sofia-garcia</t>
        </is>
      </c>
      <c r="I6" s="27" t="inlineStr">
        <is>
          <t>ex:XYZ/term4</t>
        </is>
      </c>
    </row>
    <row r="7" ht="12.75" customHeight="1" s="33">
      <c r="A7" s="24" t="inlineStr">
        <is>
          <t>ex:test05</t>
        </is>
      </c>
      <c r="B7" s="26" t="inlineStr">
        <is>
          <t>term5</t>
        </is>
      </c>
      <c r="C7" s="27" t="inlineStr">
        <is>
          <t>en</t>
        </is>
      </c>
      <c r="D7" s="27" t="inlineStr">
        <is>
          <t>def for term5</t>
        </is>
      </c>
      <c r="E7" s="27" t="inlineStr">
        <is>
          <t>en</t>
        </is>
      </c>
      <c r="F7" s="27" t="inlineStr">
        <is>
          <t>AltLbl for term5</t>
        </is>
      </c>
      <c r="G7" s="28" t="n"/>
      <c r="H7" s="27" t="inlineStr">
        <is>
          <t>sofia-garcia</t>
        </is>
      </c>
      <c r="I7" s="27" t="inlineStr">
        <is>
          <t>ex:XYZ/term5</t>
        </is>
      </c>
    </row>
    <row r="8" ht="12.75" customHeight="1" s="33">
      <c r="A8" s="24" t="inlineStr">
        <is>
          <t>ex:test06</t>
        </is>
      </c>
      <c r="B8" s="26" t="inlineStr">
        <is>
          <t>term6</t>
        </is>
      </c>
      <c r="C8" s="27" t="inlineStr">
        <is>
          <t>en</t>
        </is>
      </c>
      <c r="D8" s="27" t="inlineStr">
        <is>
          <t>def for term6</t>
        </is>
      </c>
      <c r="E8" s="27" t="inlineStr">
        <is>
          <t>en</t>
        </is>
      </c>
      <c r="F8" s="27" t="inlineStr">
        <is>
          <t>AltLbl for term6</t>
        </is>
      </c>
      <c r="G8" s="28" t="n"/>
      <c r="H8" s="27" t="inlineStr">
        <is>
          <t>sofia-garcia</t>
        </is>
      </c>
      <c r="I8" s="27" t="n"/>
    </row>
    <row r="9" ht="12.75" customHeight="1" s="33">
      <c r="A9" s="24" t="n"/>
      <c r="B9" s="31" t="n"/>
      <c r="C9" s="13" t="n"/>
      <c r="D9" s="30" t="n"/>
      <c r="E9" s="13" t="n"/>
      <c r="F9" s="14" t="n"/>
      <c r="G9" s="14" t="n"/>
      <c r="H9" s="14" t="n"/>
      <c r="I9" s="14" t="n"/>
    </row>
    <row r="10" ht="12.75" customHeight="1" s="33">
      <c r="A10" s="24" t="n"/>
      <c r="B10" s="29" t="n"/>
      <c r="C10" s="13" t="n"/>
      <c r="D10" s="30" t="n"/>
      <c r="E10" s="13" t="n"/>
      <c r="F10" s="14" t="n"/>
      <c r="G10" s="14" t="n"/>
      <c r="H10" s="14" t="n"/>
      <c r="I10" s="14" t="n"/>
    </row>
    <row r="11" ht="12.75" customHeight="1" s="33"/>
    <row r="12" ht="12.75" customHeight="1" s="33"/>
    <row r="13" ht="12.75" customHeight="1" s="33"/>
    <row r="14" ht="12.75" customHeight="1" s="33"/>
    <row r="15" ht="12.75" customHeight="1" s="33"/>
    <row r="16" ht="12.75" customHeight="1" s="33"/>
    <row r="17" ht="12.75" customHeight="1" s="33"/>
    <row r="18" ht="12.75" customHeight="1" s="33"/>
    <row r="19" ht="12.75" customHeight="1" s="33"/>
    <row r="20" ht="12.75" customHeight="1" s="33"/>
    <row r="21" ht="12.75" customHeight="1" s="33"/>
    <row r="22" ht="12.75" customHeight="1" s="33"/>
    <row r="23" ht="12.75" customHeight="1" s="33"/>
    <row r="24" ht="12.75" customHeight="1" s="33"/>
    <row r="25" ht="12.75" customHeight="1" s="33"/>
    <row r="26" ht="12.75" customHeight="1" s="33"/>
    <row r="27" ht="12.75" customHeight="1" s="33"/>
    <row r="28" ht="12.75" customHeight="1" s="33"/>
    <row r="29" ht="12.75" customHeight="1" s="33"/>
    <row r="30" ht="12.75" customHeight="1" s="33"/>
    <row r="31" ht="12.75" customHeight="1" s="33"/>
    <row r="32" ht="12.75" customHeight="1" s="33"/>
    <row r="33" ht="12.75" customHeight="1" s="33"/>
    <row r="34" ht="12.75" customHeight="1" s="33"/>
    <row r="35" ht="12.75" customHeight="1" s="33"/>
    <row r="36" ht="12.75" customHeight="1" s="33"/>
    <row r="37" ht="12.75" customHeight="1" s="33"/>
    <row r="38" ht="12.75" customHeight="1" s="33"/>
    <row r="39" ht="12.75" customHeight="1" s="33"/>
    <row r="40" ht="12.75" customHeight="1" s="33"/>
    <row r="41" ht="12.75" customHeight="1" s="33"/>
    <row r="42" ht="12.75" customHeight="1" s="33"/>
    <row r="43" ht="12.75" customHeight="1" s="33"/>
    <row r="44" ht="12.75" customHeight="1" s="33"/>
    <row r="45" ht="12.75" customHeight="1" s="33"/>
    <row r="46" ht="12.75" customHeight="1" s="33"/>
    <row r="47" ht="12.75" customHeight="1" s="33"/>
    <row r="48" ht="12.75" customHeight="1" s="33"/>
    <row r="49" ht="12.75" customHeight="1" s="33"/>
    <row r="50" ht="12.75" customHeight="1" s="33"/>
    <row r="51" ht="12.75" customHeight="1" s="33"/>
    <row r="52" ht="12.75" customHeight="1" s="33"/>
    <row r="53" ht="12.75" customHeight="1" s="33"/>
    <row r="54" ht="130.5" customHeight="1" s="33"/>
    <row r="55" ht="12.75" customHeight="1" s="33"/>
    <row r="56" ht="12.75" customHeight="1" s="33"/>
    <row r="57" ht="12.75" customHeight="1" s="33"/>
    <row r="58" ht="12.75" customHeight="1" s="33"/>
    <row r="59" ht="12.75" customHeight="1" s="33"/>
    <row r="60" ht="12.75" customHeight="1" s="33"/>
    <row r="61" ht="12.75" customHeight="1" s="33"/>
    <row r="62" ht="12.75" customHeight="1" s="33"/>
    <row r="63" ht="12.75" customHeight="1" s="33"/>
    <row r="64" ht="12.75" customHeight="1" s="33"/>
    <row r="65" ht="12.75" customHeight="1" s="33"/>
    <row r="66" ht="12.75" customHeight="1" s="33"/>
    <row r="67" ht="12.75" customHeight="1" s="33"/>
    <row r="68" ht="12.75" customHeight="1" s="33"/>
    <row r="69" ht="12.75" customHeight="1" s="33"/>
    <row r="70" ht="12.75" customHeight="1" s="33"/>
    <row r="71" ht="12.75" customHeight="1" s="33"/>
    <row r="72" ht="12.75" customHeight="1" s="33"/>
    <row r="73" ht="12.75" customHeight="1" s="33"/>
    <row r="74" ht="12.75" customHeight="1" s="33"/>
    <row r="75" ht="12.75" customHeight="1" s="33"/>
    <row r="76" ht="12.75" customHeight="1" s="33"/>
    <row r="77" ht="12.75" customHeight="1" s="33"/>
    <row r="78" ht="12.75" customHeight="1" s="33"/>
    <row r="79" ht="12.75" customHeight="1" s="33"/>
    <row r="80" ht="12.75" customHeight="1" s="33"/>
    <row r="81" ht="12.75" customHeight="1" s="33"/>
    <row r="82" ht="12.75" customHeight="1" s="33"/>
    <row r="83" ht="12.75" customHeight="1" s="33"/>
    <row r="84" ht="12.75" customHeight="1" s="33"/>
    <row r="85" ht="12.75" customHeight="1" s="33"/>
    <row r="86" ht="12.75" customHeight="1" s="33"/>
    <row r="87" ht="12.75" customHeight="1" s="33"/>
    <row r="88" ht="12.75" customHeight="1" s="33"/>
    <row r="89" ht="12.75" customHeight="1" s="33"/>
    <row r="90" ht="12.75" customHeight="1" s="33"/>
    <row r="91" ht="12.75" customHeight="1" s="33"/>
    <row r="92" ht="12.75" customHeight="1" s="33"/>
    <row r="93" ht="12.75" customHeight="1" s="33"/>
    <row r="94" ht="12.75" customHeight="1" s="33"/>
    <row r="95" ht="12.75" customHeight="1" s="33"/>
    <row r="96" ht="12.75" customHeight="1" s="33"/>
    <row r="97" ht="12.75" customHeight="1" s="33"/>
    <row r="98" ht="12.75" customHeight="1" s="33"/>
    <row r="99" ht="12.75" customHeight="1" s="33"/>
    <row r="100" ht="12.75" customHeight="1" s="33"/>
    <row r="101" ht="12.75" customHeight="1" s="33"/>
    <row r="102" ht="12.75" customHeight="1" s="33"/>
    <row r="103" ht="12.75" customHeight="1" s="33"/>
    <row r="104" ht="12.75" customHeight="1" s="33"/>
    <row r="105" ht="12.75" customHeight="1" s="33"/>
    <row r="106" ht="12.75" customHeight="1" s="33"/>
    <row r="107" ht="12.75" customHeight="1" s="33"/>
    <row r="108" ht="12.75" customHeight="1" s="33"/>
    <row r="109" ht="12.75" customHeight="1" s="33"/>
    <row r="110" ht="12.75" customHeight="1" s="33"/>
    <row r="111" ht="12.75" customHeight="1" s="33"/>
    <row r="112" ht="12.75" customHeight="1" s="33"/>
    <row r="113" ht="12.75" customHeight="1" s="33"/>
    <row r="114" ht="12.75" customHeight="1" s="33"/>
    <row r="115" ht="12.75" customHeight="1" s="33"/>
    <row r="116" ht="12.75" customHeight="1" s="33"/>
    <row r="117" ht="12.75" customHeight="1" s="33"/>
    <row r="118" ht="12.75" customHeight="1" s="33"/>
    <row r="119" ht="12.75" customHeight="1" s="33"/>
    <row r="120" ht="12.75" customHeight="1" s="33"/>
    <row r="121" ht="12.75" customHeight="1" s="33"/>
    <row r="122" ht="12.75" customHeight="1" s="33"/>
    <row r="123" ht="12.75" customHeight="1" s="33"/>
    <row r="124" ht="12.75" customHeight="1" s="33"/>
    <row r="125" ht="12.75" customHeight="1" s="33"/>
    <row r="126" ht="12.75" customHeight="1" s="33"/>
    <row r="127" ht="12.75" customHeight="1" s="33"/>
    <row r="128" ht="12.75" customHeight="1" s="33"/>
    <row r="129" ht="12.75" customHeight="1" s="33"/>
    <row r="130" ht="12.75" customHeight="1" s="33"/>
    <row r="131" ht="12.75" customHeight="1" s="33"/>
    <row r="132" ht="12.75" customHeight="1" s="33"/>
    <row r="133" ht="12.75" customHeight="1" s="33"/>
    <row r="134" ht="12.75" customHeight="1" s="33"/>
    <row r="135" ht="12.75" customHeight="1" s="33"/>
    <row r="136" ht="12.75" customHeight="1" s="33"/>
    <row r="137" ht="12.75" customHeight="1" s="33"/>
    <row r="138" ht="12.75" customHeight="1" s="33"/>
    <row r="139" ht="12.75" customHeight="1" s="33"/>
    <row r="140" ht="12.75" customHeight="1" s="33"/>
    <row r="141" ht="12.75" customHeight="1" s="33"/>
    <row r="142" ht="12.75" customHeight="1" s="33"/>
    <row r="143" ht="12.75" customHeight="1" s="33"/>
    <row r="144" ht="12.75" customHeight="1" s="33"/>
    <row r="145" ht="12.75" customHeight="1" s="33"/>
    <row r="146" ht="12.75" customHeight="1" s="33"/>
    <row r="147" ht="12.75" customHeight="1" s="33"/>
    <row r="148" ht="12.75" customHeight="1" s="33"/>
    <row r="149" ht="12.75" customHeight="1" s="33"/>
    <row r="150" ht="12.75" customHeight="1" s="33"/>
    <row r="151" ht="12.75" customHeight="1" s="33"/>
    <row r="152" ht="12.75" customHeight="1" s="33"/>
    <row r="153" ht="12.75" customHeight="1" s="33"/>
    <row r="154" ht="12.75" customHeight="1" s="33"/>
    <row r="155" ht="12.75" customHeight="1" s="33"/>
    <row r="156" ht="12.75" customHeight="1" s="33"/>
    <row r="157" ht="12.75" customHeight="1" s="33"/>
    <row r="158" ht="12.75" customHeight="1" s="33"/>
    <row r="159" ht="12.75" customHeight="1" s="33"/>
    <row r="160" ht="12.75" customHeight="1" s="33"/>
    <row r="161" ht="12.75" customHeight="1" s="33"/>
    <row r="162" ht="12.75" customHeight="1" s="33"/>
    <row r="163" ht="12.75" customHeight="1" s="33"/>
    <row r="164" ht="12.75" customHeight="1" s="33"/>
    <row r="165" ht="12.75" customHeight="1" s="33"/>
    <row r="166" ht="12.75" customHeight="1" s="33"/>
    <row r="167" ht="12.75" customHeight="1" s="33"/>
    <row r="168" ht="12.75" customHeight="1" s="33"/>
    <row r="169" ht="12.75" customHeight="1" s="33"/>
    <row r="170" ht="12.75" customHeight="1" s="33"/>
    <row r="171" ht="12.75" customHeight="1" s="33"/>
    <row r="172" ht="12.75" customHeight="1" s="33"/>
    <row r="173" ht="12.75" customHeight="1" s="33"/>
    <row r="174" ht="12.75" customHeight="1" s="33"/>
    <row r="175" ht="12.75" customHeight="1" s="33"/>
    <row r="176" ht="12.75" customHeight="1" s="33"/>
    <row r="177" ht="12.75" customHeight="1" s="33"/>
    <row r="178" ht="12.75" customHeight="1" s="33"/>
    <row r="179" ht="12.75" customHeight="1" s="33"/>
    <row r="180" ht="12.75" customHeight="1" s="33"/>
    <row r="181" ht="12.75" customHeight="1" s="33"/>
    <row r="182" ht="12.75" customHeight="1" s="33"/>
    <row r="183" ht="12.75" customHeight="1" s="33"/>
    <row r="184" ht="12.75" customHeight="1" s="33"/>
    <row r="185" ht="12.75" customHeight="1" s="33"/>
    <row r="186" ht="12.75" customHeight="1" s="33"/>
    <row r="187" ht="12.75" customHeight="1" s="33"/>
    <row r="188" ht="12.75" customHeight="1" s="33"/>
    <row r="189" ht="12.75" customHeight="1" s="33"/>
    <row r="190" ht="12.75" customHeight="1" s="33"/>
    <row r="191" ht="12.75" customHeight="1" s="33"/>
    <row r="192" ht="12.75" customHeight="1" s="33"/>
    <row r="193" ht="12.75" customHeight="1" s="33"/>
    <row r="194" ht="12.75" customHeight="1" s="33"/>
    <row r="195" ht="12.75" customHeight="1" s="33"/>
    <row r="196" ht="12.75" customHeight="1" s="33"/>
    <row r="197" ht="12.75" customHeight="1" s="33"/>
    <row r="198" ht="12.75" customHeight="1" s="33"/>
    <row r="199" ht="12.75" customHeight="1" s="33"/>
    <row r="200" ht="12.75" customHeight="1" s="33"/>
    <row r="201" ht="12.75" customHeight="1" s="33"/>
    <row r="202" ht="12.75" customHeight="1" s="33"/>
    <row r="203" ht="12.75" customHeight="1" s="33"/>
    <row r="204" ht="12.75" customHeight="1" s="33"/>
    <row r="205" ht="12.75" customHeight="1" s="33"/>
    <row r="206" ht="12.75" customHeight="1" s="33"/>
    <row r="207" ht="12.75" customHeight="1" s="33"/>
    <row r="208" ht="12.75" customHeight="1" s="33"/>
    <row r="209" ht="12.75" customHeight="1" s="33"/>
    <row r="210" ht="12.75" customHeight="1" s="33"/>
    <row r="211" ht="12.75" customHeight="1" s="33"/>
    <row r="212" ht="12.75" customHeight="1" s="33"/>
    <row r="213" ht="12.75" customHeight="1" s="33"/>
    <row r="214" ht="12.75" customHeight="1" s="33"/>
    <row r="215" ht="12.75" customHeight="1" s="33"/>
    <row r="216" ht="12.75" customHeight="1" s="33"/>
    <row r="217" ht="12.75" customHeight="1" s="33"/>
    <row r="218" ht="12.75" customHeight="1" s="33"/>
    <row r="219" ht="12.75" customHeight="1" s="33"/>
    <row r="220" ht="12.75" customHeight="1" s="33"/>
    <row r="221" ht="12.75" customHeight="1" s="33"/>
    <row r="222" ht="12.75" customHeight="1" s="33"/>
    <row r="223" ht="12.75" customHeight="1" s="33"/>
    <row r="224" ht="12.75" customHeight="1" s="33"/>
    <row r="225" ht="12.75" customHeight="1" s="33"/>
    <row r="226" ht="12.75" customHeight="1" s="33"/>
    <row r="227" ht="12.75" customHeight="1" s="33"/>
    <row r="228" ht="12.75" customHeight="1" s="33"/>
    <row r="229" ht="12.75" customHeight="1" s="33"/>
    <row r="230" ht="12.75" customHeight="1" s="33"/>
    <row r="231" ht="12.75" customHeight="1" s="33"/>
    <row r="232" ht="12.75" customHeight="1" s="33"/>
    <row r="233" ht="12.75" customHeight="1" s="33"/>
    <row r="234" ht="12.75" customHeight="1" s="33"/>
    <row r="235" ht="12.75" customHeight="1" s="33"/>
    <row r="236" ht="12.75" customHeight="1" s="33"/>
    <row r="237" ht="12.75" customHeight="1" s="33"/>
    <row r="238" ht="12.75" customHeight="1" s="33"/>
    <row r="239" ht="12.75" customHeight="1" s="33"/>
    <row r="240" ht="12.75" customHeight="1" s="33"/>
    <row r="241" ht="12.75" customHeight="1" s="33"/>
    <row r="242" ht="12.75" customHeight="1" s="33"/>
    <row r="243" ht="12.75" customHeight="1" s="33"/>
    <row r="244" ht="12.75" customHeight="1" s="33"/>
    <row r="245" ht="12.75" customHeight="1" s="33"/>
    <row r="246" ht="12.75" customHeight="1" s="33"/>
    <row r="247" ht="12.75" customHeight="1" s="33"/>
    <row r="248" ht="12.75" customHeight="1" s="33"/>
    <row r="249" ht="12.75" customHeight="1" s="33"/>
    <row r="250" ht="12.75" customHeight="1" s="33"/>
    <row r="251" ht="12.75" customHeight="1" s="33"/>
    <row r="252" ht="12.75" customHeight="1" s="33"/>
    <row r="253" ht="12.75" customHeight="1" s="33"/>
    <row r="254" ht="12.75" customHeight="1" s="33"/>
    <row r="255" ht="12.75" customHeight="1" s="33"/>
    <row r="256" ht="12.75" customHeight="1" s="33"/>
    <row r="257" ht="12.75" customHeight="1" s="33"/>
    <row r="258" ht="12.75" customHeight="1" s="33"/>
    <row r="259" ht="12.75" customHeight="1" s="33"/>
    <row r="260" ht="12.75" customHeight="1" s="33"/>
    <row r="261" ht="12.75" customHeight="1" s="33"/>
    <row r="262" ht="12.75" customHeight="1" s="33"/>
    <row r="263" ht="12.75" customHeight="1" s="33"/>
    <row r="264" ht="12.75" customHeight="1" s="33"/>
    <row r="265" ht="12.75" customHeight="1" s="33"/>
    <row r="266" ht="12.75" customHeight="1" s="33"/>
    <row r="267" ht="12.75" customHeight="1" s="33"/>
    <row r="268" ht="12.75" customHeight="1" s="33"/>
    <row r="269" ht="12.75" customHeight="1" s="33"/>
    <row r="270" ht="12.75" customHeight="1" s="33"/>
    <row r="271" ht="12.75" customHeight="1" s="33"/>
    <row r="272" ht="12.75" customHeight="1" s="33"/>
    <row r="273" ht="12.75" customHeight="1" s="33"/>
    <row r="274" ht="12.75" customHeight="1" s="33"/>
    <row r="275" ht="12.75" customHeight="1" s="33"/>
    <row r="276" ht="12.75" customHeight="1" s="33"/>
    <row r="277" ht="12.75" customHeight="1" s="33"/>
    <row r="278" ht="12.75" customHeight="1" s="33"/>
    <row r="279" ht="12.75" customHeight="1" s="33"/>
    <row r="280" ht="12.75" customHeight="1" s="33"/>
    <row r="281" ht="12.75" customHeight="1" s="33"/>
    <row r="282" ht="12.75" customHeight="1" s="33"/>
    <row r="283" ht="12.75" customHeight="1" s="33"/>
    <row r="284" ht="12.75" customHeight="1" s="33"/>
    <row r="285" ht="12.75" customHeight="1" s="33"/>
    <row r="286" ht="12.75" customHeight="1" s="33"/>
    <row r="287" ht="12.75" customHeight="1" s="33"/>
    <row r="288" ht="12.75" customHeight="1" s="33"/>
    <row r="289" ht="12.75" customHeight="1" s="33"/>
    <row r="290" ht="12.75" customHeight="1" s="33"/>
    <row r="291" ht="12.75" customHeight="1" s="33"/>
    <row r="292" ht="12.75" customHeight="1" s="33"/>
    <row r="293" ht="12.75" customHeight="1" s="33"/>
    <row r="294" ht="12.75" customHeight="1" s="33"/>
    <row r="295" ht="12.75" customHeight="1" s="33"/>
    <row r="296" ht="12.75" customHeight="1" s="33"/>
    <row r="297" ht="12.75" customHeight="1" s="33"/>
    <row r="298" ht="12.75" customHeight="1" s="33"/>
    <row r="299" ht="12.75" customHeight="1" s="33"/>
    <row r="300" ht="12.75" customHeight="1" s="33"/>
    <row r="301" ht="12.75" customHeight="1" s="33"/>
    <row r="302" ht="12.75" customHeight="1" s="33"/>
    <row r="303" ht="12.75" customHeight="1" s="33"/>
    <row r="304" ht="12.75" customHeight="1" s="33"/>
    <row r="305" ht="12.75" customHeight="1" s="33"/>
    <row r="306" ht="12.75" customHeight="1" s="33"/>
    <row r="307" ht="12.75" customHeight="1" s="33"/>
    <row r="308" ht="12.75" customHeight="1" s="33"/>
    <row r="309" ht="12.75" customHeight="1" s="33"/>
    <row r="310" ht="12.75" customHeight="1" s="33"/>
    <row r="311" ht="12.75" customHeight="1" s="33"/>
    <row r="312" ht="12.75" customHeight="1" s="33"/>
    <row r="313" ht="12.75" customHeight="1" s="33"/>
    <row r="314" ht="12.75" customHeight="1" s="33"/>
    <row r="315" ht="12.75" customHeight="1" s="33"/>
    <row r="316" ht="12.75" customHeight="1" s="33"/>
    <row r="317" ht="12.75" customHeight="1" s="33"/>
    <row r="318" ht="12.75" customHeight="1" s="33"/>
    <row r="319" ht="12.75" customHeight="1" s="33"/>
    <row r="320" ht="12.75" customHeight="1" s="33"/>
    <row r="321" ht="12.75" customHeight="1" s="33"/>
    <row r="322" ht="12.75" customHeight="1" s="33"/>
    <row r="323" ht="12.75" customHeight="1" s="33"/>
    <row r="324" ht="12.75" customHeight="1" s="33"/>
    <row r="325" ht="12.75" customHeight="1" s="33"/>
    <row r="326" ht="12.75" customHeight="1" s="33"/>
    <row r="327" ht="12.75" customHeight="1" s="33"/>
    <row r="328" ht="12.75" customHeight="1" s="33"/>
    <row r="329" ht="12.75" customHeight="1" s="33"/>
    <row r="330" ht="12.75" customHeight="1" s="33"/>
    <row r="331" ht="12.75" customHeight="1" s="33"/>
    <row r="332" ht="12.75" customHeight="1" s="33"/>
    <row r="333" ht="12.75" customHeight="1" s="33"/>
    <row r="334" ht="12.75" customHeight="1" s="33"/>
    <row r="335" ht="12.75" customHeight="1" s="33"/>
    <row r="336" ht="12.75" customHeight="1" s="33"/>
    <row r="337" ht="12.75" customHeight="1" s="33"/>
    <row r="338" ht="12.75" customHeight="1" s="33"/>
    <row r="339" ht="12.75" customHeight="1" s="33"/>
    <row r="340" ht="12.75" customHeight="1" s="33"/>
    <row r="341" ht="12.75" customHeight="1" s="33"/>
    <row r="342" ht="12.75" customHeight="1" s="33"/>
    <row r="343" ht="12.75" customHeight="1" s="33"/>
    <row r="344" ht="12.75" customHeight="1" s="33"/>
    <row r="345" ht="12.75" customHeight="1" s="33"/>
    <row r="346" ht="12.75" customHeight="1" s="33"/>
    <row r="347" ht="12.75" customHeight="1" s="33"/>
    <row r="348" ht="12.75" customHeight="1" s="33"/>
    <row r="349" ht="12.75" customHeight="1" s="33"/>
    <row r="350" ht="12.75" customHeight="1" s="33"/>
    <row r="351" ht="12.75" customHeight="1" s="33"/>
    <row r="352" ht="12.75" customHeight="1" s="33"/>
    <row r="353" ht="12.75" customHeight="1" s="33"/>
    <row r="354" ht="12.75" customHeight="1" s="33"/>
    <row r="355" ht="12.75" customHeight="1" s="33"/>
    <row r="356" ht="12.75" customHeight="1" s="33"/>
    <row r="357" ht="12.75" customHeight="1" s="33"/>
    <row r="358" ht="12.75" customHeight="1" s="33"/>
    <row r="359" ht="12.75" customHeight="1" s="33"/>
    <row r="360" ht="12.75" customHeight="1" s="33"/>
    <row r="361" ht="12.75" customHeight="1" s="33"/>
    <row r="362" ht="12.75" customHeight="1" s="33"/>
    <row r="363" ht="12.75" customHeight="1" s="33"/>
    <row r="364" ht="12.75" customHeight="1" s="33"/>
    <row r="365" ht="12.75" customHeight="1" s="33"/>
    <row r="366" ht="12.75" customHeight="1" s="33"/>
    <row r="367" ht="12.75" customHeight="1" s="33"/>
    <row r="368" ht="12.75" customHeight="1" s="33"/>
    <row r="369" ht="12.75" customHeight="1" s="33"/>
    <row r="370" ht="12.75" customHeight="1" s="33"/>
    <row r="371" ht="12.75" customHeight="1" s="33"/>
    <row r="372" ht="12.75" customHeight="1" s="33"/>
    <row r="373" ht="12.75" customHeight="1" s="33"/>
    <row r="374" ht="12.75" customHeight="1" s="33"/>
    <row r="375" ht="12.75" customHeight="1" s="33"/>
    <row r="376" ht="12.75" customHeight="1" s="33"/>
    <row r="377" ht="12.75" customHeight="1" s="33"/>
    <row r="378" ht="12.75" customHeight="1" s="33"/>
    <row r="379" ht="12.75" customHeight="1" s="33"/>
    <row r="380" ht="12.75" customHeight="1" s="33"/>
    <row r="381" ht="12.75" customHeight="1" s="33"/>
    <row r="382" ht="12.75" customHeight="1" s="33"/>
    <row r="383" ht="12.75" customHeight="1" s="33"/>
    <row r="384" ht="12.75" customHeight="1" s="33"/>
    <row r="385" ht="12.75" customHeight="1" s="33"/>
    <row r="386" ht="12.75" customHeight="1" s="33"/>
    <row r="387" ht="12.75" customHeight="1" s="33"/>
    <row r="388" ht="12.75" customHeight="1" s="33"/>
    <row r="389" ht="12.75" customHeight="1" s="33"/>
    <row r="390" ht="12.75" customHeight="1" s="33"/>
    <row r="391" ht="12.75" customHeight="1" s="33"/>
    <row r="392" ht="12.75" customHeight="1" s="33"/>
    <row r="393" ht="12.75" customHeight="1" s="33"/>
    <row r="394" ht="12.75" customHeight="1" s="33"/>
    <row r="395" ht="12.75" customHeight="1" s="33"/>
    <row r="396" ht="12.75" customHeight="1" s="33"/>
    <row r="397" ht="12.75" customHeight="1" s="33"/>
    <row r="398" ht="12.75" customHeight="1" s="33"/>
    <row r="399" ht="12.75" customHeight="1" s="33"/>
    <row r="400" ht="12.75" customHeight="1" s="33"/>
    <row r="401" ht="12.75" customHeight="1" s="33"/>
    <row r="402" ht="12.75" customHeight="1" s="33"/>
    <row r="403" ht="12.75" customHeight="1" s="33"/>
    <row r="404" ht="12.75" customHeight="1" s="33"/>
    <row r="405" ht="12.75" customHeight="1" s="33"/>
    <row r="406" ht="12.75" customHeight="1" s="33"/>
    <row r="407" ht="12.75" customHeight="1" s="33"/>
    <row r="408" ht="12.75" customHeight="1" s="33"/>
    <row r="409" ht="12.75" customHeight="1" s="33"/>
    <row r="410" ht="12.75" customHeight="1" s="33"/>
    <row r="411" ht="12.75" customHeight="1" s="33"/>
    <row r="412" ht="12.75" customHeight="1" s="33"/>
    <row r="413" ht="12.75" customHeight="1" s="33"/>
    <row r="414" ht="12.75" customHeight="1" s="33"/>
    <row r="415" ht="12.75" customHeight="1" s="33"/>
    <row r="416" ht="12.75" customHeight="1" s="33"/>
    <row r="417" ht="12.75" customHeight="1" s="33"/>
    <row r="418" ht="12.75" customHeight="1" s="33"/>
    <row r="419" ht="12.75" customHeight="1" s="33"/>
    <row r="420" ht="12.75" customHeight="1" s="33"/>
    <row r="421" ht="12.75" customHeight="1" s="33"/>
    <row r="422" ht="12.75" customHeight="1" s="33"/>
    <row r="423" ht="12.75" customHeight="1" s="33"/>
    <row r="424" ht="12.75" customHeight="1" s="33"/>
    <row r="425" ht="12.75" customHeight="1" s="33"/>
    <row r="426" ht="12.75" customHeight="1" s="33"/>
    <row r="427" ht="12.75" customHeight="1" s="33"/>
    <row r="428" ht="12.75" customHeight="1" s="33"/>
    <row r="429" ht="12.75" customHeight="1" s="33"/>
    <row r="430" ht="12.75" customHeight="1" s="33"/>
    <row r="431" ht="12.75" customHeight="1" s="33"/>
    <row r="432" ht="12.75" customHeight="1" s="33"/>
    <row r="433" ht="12.75" customHeight="1" s="33"/>
    <row r="434" ht="12.75" customHeight="1" s="33"/>
    <row r="435" ht="12.75" customHeight="1" s="33"/>
    <row r="436" ht="12.75" customHeight="1" s="33"/>
    <row r="437" ht="12.75" customHeight="1" s="33"/>
    <row r="438" ht="12.75" customHeight="1" s="33"/>
    <row r="439" ht="12.75" customHeight="1" s="33"/>
    <row r="440" ht="12.75" customHeight="1" s="33"/>
    <row r="441" ht="12.75" customHeight="1" s="33"/>
    <row r="442" ht="12.75" customHeight="1" s="33"/>
    <row r="443" ht="12.75" customHeight="1" s="33"/>
    <row r="444" ht="12.75" customHeight="1" s="33"/>
    <row r="445" ht="12.75" customHeight="1" s="33"/>
    <row r="446" ht="12.75" customHeight="1" s="33"/>
    <row r="447" ht="12.75" customHeight="1" s="33"/>
    <row r="448" ht="12.75" customHeight="1" s="33"/>
    <row r="449" ht="12.75" customHeight="1" s="33"/>
    <row r="450" ht="12.75" customHeight="1" s="33"/>
    <row r="451" ht="12.75" customHeight="1" s="33"/>
    <row r="452" ht="12.75" customHeight="1" s="33"/>
    <row r="453" ht="12.75" customHeight="1" s="33"/>
    <row r="454" ht="12.75" customHeight="1" s="33"/>
    <row r="455" ht="12.75" customHeight="1" s="33"/>
    <row r="456" ht="12.75" customHeight="1" s="33"/>
    <row r="457" ht="12.75" customHeight="1" s="33"/>
    <row r="458" ht="12.75" customHeight="1" s="33"/>
    <row r="459" ht="12.75" customHeight="1" s="33"/>
    <row r="460" ht="12.75" customHeight="1" s="33"/>
    <row r="461" ht="12.75" customHeight="1" s="33"/>
    <row r="462" ht="12.75" customHeight="1" s="33"/>
    <row r="463" ht="12.75" customHeight="1" s="33"/>
    <row r="464" ht="12.75" customHeight="1" s="33"/>
    <row r="465" ht="12.75" customHeight="1" s="33"/>
    <row r="466" ht="12.75" customHeight="1" s="33"/>
    <row r="467" ht="12.75" customHeight="1" s="33"/>
    <row r="468" ht="12.75" customHeight="1" s="33"/>
    <row r="469" ht="12.75" customHeight="1" s="33"/>
    <row r="470" ht="12.75" customHeight="1" s="33"/>
    <row r="471" ht="12.75" customHeight="1" s="33"/>
    <row r="472" ht="12.75" customHeight="1" s="33"/>
    <row r="473" ht="12.75" customHeight="1" s="33"/>
    <row r="474" ht="12.75" customHeight="1" s="33"/>
    <row r="475" ht="12.75" customHeight="1" s="33"/>
    <row r="476" ht="12.75" customHeight="1" s="33"/>
    <row r="477" ht="12.75" customHeight="1" s="33"/>
    <row r="478" ht="12.75" customHeight="1" s="33"/>
    <row r="479" ht="12.75" customHeight="1" s="33"/>
    <row r="480" ht="12.75" customHeight="1" s="33"/>
    <row r="481" ht="12.75" customHeight="1" s="33"/>
    <row r="482" ht="12.75" customHeight="1" s="33"/>
    <row r="483" ht="12.75" customHeight="1" s="33"/>
    <row r="484" ht="12.75" customHeight="1" s="33"/>
    <row r="485" ht="12.75" customHeight="1" s="33"/>
    <row r="486" ht="12.75" customHeight="1" s="33"/>
    <row r="487" ht="12.75" customHeight="1" s="33"/>
    <row r="488" ht="12.75" customHeight="1" s="33"/>
    <row r="489" ht="12.75" customHeight="1" s="33"/>
    <row r="490" ht="12.75" customHeight="1" s="33"/>
    <row r="491" ht="12.75" customHeight="1" s="33"/>
    <row r="492" ht="12.75" customHeight="1" s="33"/>
    <row r="493" ht="12.75" customHeight="1" s="33"/>
    <row r="494" ht="12.75" customHeight="1" s="33"/>
    <row r="495" ht="12.75" customHeight="1" s="33"/>
    <row r="496" ht="12.75" customHeight="1" s="33"/>
    <row r="497" ht="12.75" customHeight="1" s="33"/>
    <row r="498" ht="12.75" customHeight="1" s="33"/>
    <row r="499" ht="12.75" customHeight="1" s="33"/>
    <row r="500" ht="12.75" customHeight="1" s="33"/>
    <row r="501" ht="12.75" customHeight="1" s="33"/>
    <row r="502" ht="12.75" customHeight="1" s="33"/>
    <row r="503" ht="12.75" customHeight="1" s="33"/>
    <row r="504" ht="12.75" customHeight="1" s="33"/>
    <row r="505" ht="12.75" customHeight="1" s="33"/>
    <row r="506" ht="12.75" customHeight="1" s="33"/>
    <row r="507" ht="12.75" customHeight="1" s="33"/>
    <row r="508" ht="12.75" customHeight="1" s="33"/>
    <row r="509" ht="12.75" customHeight="1" s="33"/>
    <row r="510" ht="12.75" customHeight="1" s="33"/>
    <row r="511" ht="12.75" customHeight="1" s="33"/>
    <row r="512" ht="12.75" customHeight="1" s="33"/>
    <row r="513" ht="12.75" customHeight="1" s="33"/>
    <row r="514" ht="12.75" customHeight="1" s="33"/>
    <row r="515" ht="12.75" customHeight="1" s="33"/>
    <row r="516" ht="12.75" customHeight="1" s="33"/>
    <row r="517" ht="12.75" customHeight="1" s="33"/>
    <row r="518" ht="12.75" customHeight="1" s="33"/>
    <row r="519" ht="12.75" customHeight="1" s="33"/>
    <row r="520" ht="12.75" customHeight="1" s="33"/>
    <row r="521" ht="12.75" customHeight="1" s="33"/>
    <row r="522" ht="12.75" customHeight="1" s="33"/>
    <row r="523" ht="12.75" customHeight="1" s="33"/>
  </sheetData>
  <mergeCells count="1">
    <mergeCell ref="A1:I1"/>
  </mergeCells>
  <pageMargins left="0.7" right="0.7" top="0.75" bottom="0.75" header="0.3" footer="0.3"/>
  <pageSetup orientation="portrait" paperSize="9" horizontalDpi="90" verticalDpi="9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10"/>
  <sheetViews>
    <sheetView zoomScaleNormal="100" workbookViewId="0">
      <selection activeCell="A6" sqref="A6"/>
    </sheetView>
  </sheetViews>
  <sheetFormatPr baseColWidth="10" defaultColWidth="12.5703125" defaultRowHeight="15.75" customHeight="1"/>
  <cols>
    <col width="50.7109375" customWidth="1" style="42" min="1" max="1"/>
    <col width="25.140625" customWidth="1" style="42" min="2" max="6"/>
  </cols>
  <sheetData>
    <row r="1" ht="21.75" customHeight="1" s="33">
      <c r="A1" s="40" t="inlineStr">
        <is>
          <t>Concept Extras</t>
        </is>
      </c>
    </row>
    <row r="2" ht="21" customHeight="1" s="33">
      <c r="A2" s="1" t="inlineStr">
        <is>
          <t>Concept IRI</t>
        </is>
      </c>
      <c r="B2" s="1" t="inlineStr">
        <is>
          <t>Related Match</t>
        </is>
      </c>
      <c r="C2" s="1" t="inlineStr">
        <is>
          <t>Close Match</t>
        </is>
      </c>
      <c r="D2" s="1" t="inlineStr">
        <is>
          <t>Exact Match</t>
        </is>
      </c>
      <c r="E2" s="1" t="inlineStr">
        <is>
          <t>Narrower Match</t>
        </is>
      </c>
      <c r="F2" s="1" t="inlineStr">
        <is>
          <t>Broader Match</t>
        </is>
      </c>
    </row>
    <row r="3" ht="12.75" customHeight="1" s="33">
      <c r="A3" s="3" t="inlineStr">
        <is>
          <t>ex:test04</t>
        </is>
      </c>
      <c r="B3" s="10" t="n"/>
      <c r="C3" s="10" t="n"/>
      <c r="D3" s="10" t="n"/>
      <c r="E3" s="10" t="n"/>
      <c r="F3" s="10" t="n"/>
    </row>
    <row r="4" ht="12.75" customHeight="1" s="33">
      <c r="A4" s="3" t="inlineStr">
        <is>
          <t>ex:test05</t>
        </is>
      </c>
      <c r="B4" s="10" t="n"/>
      <c r="C4" s="10" t="n"/>
      <c r="D4" s="10" t="n"/>
      <c r="E4" s="10" t="n"/>
      <c r="F4" s="10" t="n"/>
    </row>
    <row r="5" ht="12.75" customHeight="1" s="33">
      <c r="A5" s="3" t="inlineStr">
        <is>
          <t>ex:test06</t>
        </is>
      </c>
      <c r="B5" s="10" t="n"/>
      <c r="C5" s="10" t="n"/>
      <c r="D5" s="10" t="n"/>
      <c r="E5" s="10" t="n"/>
      <c r="F5" s="10" t="n"/>
    </row>
    <row r="6" ht="12.75" customHeight="1" s="33">
      <c r="A6" s="3" t="inlineStr">
        <is>
          <t>ex:test01</t>
        </is>
      </c>
      <c r="B6" s="10" t="inlineStr">
        <is>
          <t>ex:test02</t>
        </is>
      </c>
      <c r="C6" s="10" t="inlineStr">
        <is>
          <t>ex:test03</t>
        </is>
      </c>
      <c r="D6" s="10" t="inlineStr">
        <is>
          <t>ex:test04</t>
        </is>
      </c>
      <c r="E6" s="10" t="inlineStr">
        <is>
          <t>ex:test05</t>
        </is>
      </c>
      <c r="F6" s="10" t="inlineStr">
        <is>
          <t>ex:test06</t>
        </is>
      </c>
    </row>
    <row r="7" ht="12.75" customHeight="1" s="33">
      <c r="B7" s="10" t="n"/>
      <c r="C7" s="10" t="n"/>
      <c r="D7" s="10" t="n"/>
      <c r="E7" s="10" t="n"/>
      <c r="F7" s="10" t="n"/>
    </row>
    <row r="8" ht="12.75" customHeight="1" s="33">
      <c r="B8" s="10" t="n"/>
      <c r="C8" s="10" t="n"/>
      <c r="D8" s="10" t="n"/>
      <c r="E8" s="10" t="n"/>
      <c r="F8" s="10" t="n"/>
    </row>
    <row r="9" ht="12.75" customHeight="1" s="33">
      <c r="B9" s="10" t="n"/>
      <c r="C9" s="10" t="n"/>
      <c r="D9" s="10" t="n"/>
      <c r="E9" s="10" t="n"/>
      <c r="F9" s="10" t="n"/>
    </row>
    <row r="10" ht="12.75" customHeight="1" s="33">
      <c r="B10" s="10" t="n"/>
      <c r="C10" s="10" t="n"/>
      <c r="D10" s="10" t="n"/>
      <c r="E10" s="10" t="n"/>
      <c r="F10" s="10" t="n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/>
  <cols>
    <col width="23.7109375" customWidth="1" style="33" min="1" max="1"/>
    <col width="15.42578125" customWidth="1" style="33" min="2" max="2"/>
    <col width="40.7109375" customWidth="1" style="33" min="3" max="3"/>
    <col width="45.42578125" customWidth="1" style="33" min="4" max="4"/>
    <col width="26.28515625" customWidth="1" style="33" min="5" max="5"/>
  </cols>
  <sheetData>
    <row r="1" ht="18" customHeight="1" s="33">
      <c r="A1" s="40" t="inlineStr">
        <is>
          <t>Collections</t>
        </is>
      </c>
    </row>
    <row r="2">
      <c r="A2" s="11" t="inlineStr">
        <is>
          <t>Collection URI</t>
        </is>
      </c>
      <c r="B2" s="12" t="inlineStr">
        <is>
          <t>Preferred Label</t>
        </is>
      </c>
      <c r="C2" s="12" t="inlineStr">
        <is>
          <t>Definition</t>
        </is>
      </c>
      <c r="D2" s="16" t="inlineStr">
        <is>
          <t>Members URI</t>
        </is>
      </c>
      <c r="E2" s="12" t="inlineStr">
        <is>
          <t>Provenance</t>
        </is>
      </c>
    </row>
    <row r="3" ht="48" customHeight="1" s="33">
      <c r="A3" s="24" t="inlineStr">
        <is>
          <t>ex:test10</t>
        </is>
      </c>
      <c r="B3" s="25" t="inlineStr">
        <is>
          <t>con</t>
        </is>
      </c>
      <c r="C3" s="25" t="inlineStr">
        <is>
          <t>def for con</t>
        </is>
      </c>
      <c r="D3" s="14" t="inlineStr">
        <is>
          <t>ex:test01,
ex:test02,
ex:test03,
ex:test04</t>
        </is>
      </c>
      <c r="E3" s="27" t="inlineStr">
        <is>
          <t>0000-0001-2345-6789</t>
        </is>
      </c>
    </row>
    <row r="4">
      <c r="A4" s="15" t="n"/>
      <c r="B4" s="13" t="n"/>
      <c r="C4" s="13" t="n"/>
      <c r="D4" s="13" t="n"/>
      <c r="E4" s="42" t="n"/>
    </row>
    <row r="5">
      <c r="A5" s="15" t="n"/>
      <c r="B5" s="13" t="n"/>
      <c r="C5" s="13" t="n"/>
      <c r="D5" s="13" t="n"/>
      <c r="E5" s="14" t="n"/>
    </row>
  </sheetData>
  <mergeCells count="1">
    <mergeCell ref="A1:E1"/>
  </mergeCells>
  <pageMargins left="0.7" right="0.7" top="0.75" bottom="0.75" header="0.3" footer="0.3"/>
  <pageSetup orientation="portrait" paperSize="9" horizontalDpi="90" verticalDpi="9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/>
  <cols>
    <col width="12.5703125" customWidth="1" style="33" min="1" max="1"/>
    <col width="43.7109375" customWidth="1" style="33" min="2" max="2"/>
  </cols>
  <sheetData>
    <row r="1" ht="12.75" customHeight="1" s="33">
      <c r="A1" s="4" t="inlineStr">
        <is>
          <t>Prefix</t>
        </is>
      </c>
      <c r="B1" s="4" t="inlineStr">
        <is>
          <t>Namespace</t>
        </is>
      </c>
    </row>
    <row r="2" ht="12.75" customHeight="1" s="33">
      <c r="A2" s="5" t="inlineStr">
        <is>
          <t>ex</t>
        </is>
      </c>
      <c r="B2" s="6" t="inlineStr">
        <is>
          <t>http://example.org/</t>
        </is>
      </c>
    </row>
    <row r="3" ht="15.75" customHeight="1" s="33">
      <c r="A3" s="42" t="n"/>
      <c r="B3" s="42" t="n"/>
    </row>
    <row r="4" ht="15.75" customHeight="1" s="33">
      <c r="A4" s="42" t="n"/>
      <c r="B4" s="42" t="n"/>
    </row>
    <row r="5" ht="15.75" customHeight="1" s="33">
      <c r="A5" s="42" t="n"/>
      <c r="B5" s="42" t="n"/>
    </row>
  </sheetData>
  <hyperlinks>
    <hyperlink xmlns:r="http://schemas.openxmlformats.org/officeDocument/2006/relationships" ref="B2" r:id="rId1"/>
  </hyperlink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Nikolaos Moustakas</dc:creator>
  <dcterms:created xsi:type="dcterms:W3CDTF">2022-04-13T10:05:16Z</dcterms:created>
  <dcterms:modified xsi:type="dcterms:W3CDTF">2025-07-21T19:03:16Z</dcterms:modified>
  <cp:lastModifiedBy>David Linke</cp:lastModifiedBy>
</cp:coreProperties>
</file>