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david\MyProg\gh-nfdi4cat\voc4cat\inbox-excel-vocabs\"/>
    </mc:Choice>
  </mc:AlternateContent>
  <xr:revisionPtr revIDLastSave="0" documentId="13_ncr:1_{214B310B-D4BC-4B7E-9FB1-4F139E926EC4}"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<sst xmlns="http://schemas.openxmlformats.org/spreadsheetml/2006/main" count="3265" uniqueCount="1827">
  <si>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</si>
  <si>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</si>
  <si>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</si>
  <si>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</si>
  <si>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</si>
  <si>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</si>
  <si>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</si>
  <si>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</si>
  <si>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</si>
  <si>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</si>
  <si>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</si>
  <si>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</si>
  <si>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</si>
  <si>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</si>
  <si>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</si>
  <si>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</si>
  <si>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</si>
  <si>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</si>
  <si>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</si>
  <si>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</si>
  <si>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</si>
  <si>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</si>
  <si>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</si>
  <si>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</si>
  <si>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</si>
  <si>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</si>
  <si>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</si>
  <si>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</si>
  <si>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</si>
  <si>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</si>
  <si>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</si>
  <si>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</si>
  <si>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</si>
  <si>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</si>
  <si>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</si>
  <si>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</si>
  <si>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</si>
  <si>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</si>
  <si>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</si>
  <si>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</si>
  <si>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</si>
  <si>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</si>
  <si>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</si>
  <si>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</si>
  <si>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</si>
  <si>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</si>
  <si>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</si>
  <si>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</si>
  <si>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</si>
  <si>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</si>
  <si>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</si>
  <si>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</si>
  <si>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2025-04-24</t>
  </si>
  <si>
    <t>Date of last modification (or empty cell)</t>
  </si>
  <si>
    <t>Optional: Date</t>
  </si>
  <si>
    <t>Creator*</t>
  </si>
  <si>
    <t>https://w3id.org/nfdi4cat/</t>
  </si>
  <si>
    <t>An Organisation from the list of allowed organisations</t>
  </si>
  <si>
    <t>Required: Text/Enum</t>
  </si>
  <si>
    <t>Publisher*</t>
  </si>
  <si>
    <t>Version</t>
  </si>
  <si>
    <t>v_08e9ba68</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</si>
  <si>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</si>
  <si>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</si>
  <si>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</si>
  <si>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</si>
  <si>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</si>
  <si>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</si>
  <si>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</si>
  <si>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</si>
  <si>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</si>
  <si>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</si>
  <si>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</si>
  <si>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</si>
  <si>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</si>
  <si>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</si>
  <si>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</si>
  <si>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</si>
  <si>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</si>
  <si>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</si>
  <si>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</si>
  <si>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</si>
  <si>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</si>
  <si>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</si>
  <si>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</si>
  <si>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</si>
  <si>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</si>
  <si>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</si>
  <si>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</si>
  <si>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</si>
  <si>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</si>
  <si>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</si>
  <si>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</si>
  <si>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</si>
  <si>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</si>
  <si>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</si>
  <si>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</si>
  <si>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</si>
  <si>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</si>
  <si>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</si>
  <si>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</si>
  <si>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</si>
  <si>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</si>
  <si>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</si>
  <si>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</si>
  <si>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</si>
  <si>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</si>
  <si>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</si>
  <si>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</si>
  <si>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</si>
  <si>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</si>
  <si>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</si>
  <si>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</si>
  <si>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</si>
  <si>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</si>
  <si>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</si>
  <si>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</si>
  <si>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</si>
  <si>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</si>
  <si>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</si>
  <si>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</si>
  <si>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</si>
  <si>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</si>
  <si>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</si>
  <si>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</si>
  <si>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</si>
  <si>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</si>
  <si>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</si>
  <si>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</si>
  <si>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</si>
  <si>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</si>
  <si>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</si>
  <si>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</si>
  <si>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</si>
  <si>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</si>
  <si>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</si>
  <si>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</si>
  <si>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</si>
  <si>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</si>
  <si>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</si>
  <si>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</si>
  <si>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</si>
  <si>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</si>
  <si>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</si>
  <si>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</si>
  <si>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</si>
  <si>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</si>
  <si>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</si>
  <si>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</si>
  <si>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</si>
  <si>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</si>
  <si>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</si>
  <si>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</si>
  <si>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</si>
  <si>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</si>
  <si>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</si>
  <si>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</si>
  <si>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</si>
  <si>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</si>
  <si>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</si>
  <si>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voc4cat:0005030</t>
  </si>
  <si>
    <t>is previous version of</t>
  </si>
  <si>
    <t>voc4cat:0005031</t>
  </si>
  <si>
    <t>is part of</t>
  </si>
  <si>
    <t>voc4cat:0005032</t>
  </si>
  <si>
    <t>has part</t>
  </si>
  <si>
    <t>voc4cat:0005033</t>
  </si>
  <si>
    <t>is published in</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</si>
  <si>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</si>
  <si>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</si>
  <si>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</si>
  <si>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</si>
  <si>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</si>
  <si>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</si>
  <si>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</si>
  <si>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</si>
  <si>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</si>
  <si>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</si>
  <si>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</si>
  <si>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</si>
  <si>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</si>
  <si>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</si>
  <si>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voc4cat:0005039</t>
  </si>
  <si>
    <t>compiles</t>
  </si>
  <si>
    <t>voc4cat:0005040</t>
  </si>
  <si>
    <t>is variant form of</t>
  </si>
  <si>
    <t>voc4cat:0005041</t>
  </si>
  <si>
    <t>is original form of</t>
  </si>
  <si>
    <t>voc4cat:0005042</t>
  </si>
  <si>
    <t>is identical to</t>
  </si>
  <si>
    <t>voc4cat:0005043</t>
  </si>
  <si>
    <t>is derived from</t>
  </si>
  <si>
    <t>voc4cat:0005044</t>
  </si>
  <si>
    <t>is source of</t>
  </si>
  <si>
    <t>voc4cat:0005045</t>
  </si>
  <si>
    <t>is collected by</t>
  </si>
  <si>
    <t>voc4cat:0005046</t>
  </si>
  <si>
    <t>collects</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</si>
  <si>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</si>
  <si>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</si>
  <si>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</si>
  <si>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</si>
  <si>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</si>
  <si>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</si>
  <si>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</si>
  <si>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</si>
  <si>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</si>
  <si>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</si>
  <si>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</si>
  <si>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</si>
  <si>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</si>
  <si>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</si>
  <si>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</si>
  <si>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</si>
  <si>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</si>
  <si>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</si>
  <si>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</si>
  <si>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</si>
  <si>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</si>
  <si>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</si>
  <si>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</si>
  <si>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</si>
  <si>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</si>
  <si>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</si>
  <si>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</si>
  <si>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</si>
  <si>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</si>
  <si>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</si>
  <si>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</si>
  <si>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</si>
  <si>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</si>
  <si>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</si>
  <si>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</si>
  <si>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</si>
  <si>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</si>
  <si>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</si>
  <si>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</si>
  <si>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</si>
  <si>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</si>
  <si>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</si>
  <si>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</si>
  <si>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</si>
  <si>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</si>
  <si>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</si>
  <si>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</si>
  <si>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</si>
  <si>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</si>
  <si>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</si>
  <si>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</si>
  <si>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</si>
  <si>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</si>
  <si>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</si>
  <si>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</si>
  <si>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</si>
  <si>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</si>
  <si>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</si>
  <si>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</si>
  <si>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</si>
  <si>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</si>
  <si>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</si>
  <si>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</si>
  <si>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</si>
  <si>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</si>
  <si>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</si>
  <si>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</si>
  <si>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</si>
  <si>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</si>
  <si>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</si>
  <si>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</si>
  <si>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</si>
  <si>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</si>
  <si>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</si>
  <si>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</si>
  <si>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</si>
  <si>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</si>
  <si>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</si>
  <si>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</si>
  <si>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</si>
  <si>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</si>
  <si>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</si>
  <si>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</si>
  <si>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</si>
  <si>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</si>
  <si>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</si>
  <si>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</si>
  <si>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</si>
  <si>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</si>
  <si>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</si>
  <si>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</si>
  <si>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</si>
  <si>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</si>
  <si>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</si>
  <si>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</si>
  <si>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</si>
  <si>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</si>
  <si>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</si>
  <si>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</si>
  <si>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</si>
  <si>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</si>
  <si>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</si>
  <si>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</si>
  <si>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</si>
  <si>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</si>
  <si>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</si>
  <si>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</si>
  <si>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</si>
  <si>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</si>
  <si>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</si>
  <si>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</si>
  <si>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</si>
  <si>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</si>
  <si>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</si>
  <si>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</si>
  <si>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</si>
  <si>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</si>
  <si>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</si>
  <si>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</si>
  <si>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</si>
  <si>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</si>
  <si>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</si>
  <si>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</si>
  <si>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</si>
  <si>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</si>
  <si>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</si>
  <si>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</si>
  <si>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</si>
  <si>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</si>
  <si>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</si>
  <si>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</si>
  <si>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</si>
  <si>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</si>
  <si>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</si>
  <si>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</si>
  <si>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</si>
  <si>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</si>
  <si>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</si>
  <si>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</si>
  <si>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</si>
  <si>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</si>
  <si>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</si>
  <si>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</si>
  <si>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</si>
  <si>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</si>
  <si>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</si>
  <si>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</si>
  <si>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</si>
  <si>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</si>
  <si>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</si>
  <si>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</si>
  <si>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</si>
  <si>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</si>
  <si>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</si>
  <si>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</si>
  <si>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</si>
  <si>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</si>
  <si>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</si>
  <si>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</si>
  <si>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</si>
  <si>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</si>
  <si>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</si>
  <si>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</si>
  <si>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</si>
  <si>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</si>
  <si>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</si>
  <si>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</si>
  <si>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</si>
  <si>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</si>
  <si>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</si>
  <si>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</si>
  <si>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</si>
  <si>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</si>
  <si>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</si>
  <si>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</si>
  <si>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</si>
  <si>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</si>
  <si>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</si>
  <si>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</si>
  <si>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</si>
  <si>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</si>
  <si>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</si>
  <si>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</si>
  <si>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</si>
  <si>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</si>
  <si>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</si>
  <si>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</si>
  <si>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</si>
  <si>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</si>
  <si>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</si>
  <si>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</si>
  <si>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</si>
  <si>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</si>
  <si>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</si>
  <si>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</si>
  <si>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</si>
  <si>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</si>
  <si>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</si>
  <si>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</si>
  <si>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</si>
  <si>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</si>
  <si>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</si>
  <si>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</si>
  <si>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</si>
  <si>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</si>
  <si>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</si>
  <si>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</si>
  <si>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</si>
  <si>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</si>
  <si>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</si>
  <si>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</si>
  <si>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</si>
  <si>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</si>
  <si>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</si>
  <si>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</si>
  <si>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</si>
  <si>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</si>
  <si>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</si>
  <si>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</si>
  <si>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</si>
  <si>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</si>
  <si>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</si>
  <si>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</si>
  <si>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</si>
  <si>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</si>
  <si>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</si>
  <si>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</si>
  <si>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</si>
  <si>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</si>
  <si>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</si>
  <si>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</si>
  <si>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</si>
  <si>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</si>
  <si>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</si>
  <si>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</si>
  <si>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</si>
  <si>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</si>
  <si>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</si>
  <si>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</si>
  <si>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</si>
  <si>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</si>
  <si>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</si>
  <si>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</si>
  <si>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</si>
  <si>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</si>
  <si>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</si>
  <si>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</si>
  <si>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</si>
  <si>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</si>
  <si>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</si>
  <si>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</si>
  <si>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</si>
  <si>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</si>
  <si>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</si>
  <si>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</si>
  <si>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</si>
  <si>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</si>
  <si>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</si>
  <si>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</si>
  <si>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</si>
  <si>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</si>
  <si>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</si>
  <si>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</si>
  <si>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</si>
  <si>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</si>
  <si>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</si>
  <si>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</si>
  <si>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</si>
  <si>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</si>
  <si>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</si>
  <si>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</si>
  <si>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</si>
  <si>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</si>
  <si>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</si>
  <si>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</si>
  <si>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</si>
  <si>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</si>
  <si>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</si>
  <si>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</si>
  <si>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</si>
  <si>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</si>
  <si>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</si>
  <si>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</si>
  <si>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</si>
  <si>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</si>
  <si>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</si>
  <si>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</si>
  <si>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</si>
  <si>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</si>
  <si>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</si>
  <si>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</si>
  <si>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</si>
  <si>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</si>
  <si>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</si>
  <si>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</si>
  <si>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</si>
  <si>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</si>
  <si>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</si>
  <si>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</si>
  <si>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</si>
  <si>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</si>
  <si>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</si>
  <si>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</si>
  <si>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</si>
  <si>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</si>
  <si>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</si>
  <si>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</si>
  <si>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</si>
  <si>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</si>
  <si>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</si>
  <si>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</si>
  <si>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</si>
  <si>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</si>
  <si>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</si>
  <si>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</si>
  <si>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</si>
  <si>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</si>
  <si>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</si>
  <si>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</si>
  <si>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</si>
  <si>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</si>
  <si>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</si>
  <si>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</si>
  <si>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</si>
  <si>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</si>
  <si>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</si>
  <si>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</si>
  <si>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</si>
  <si>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</si>
  <si>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</si>
  <si>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</si>
  <si>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</si>
  <si>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</si>
  <si>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</si>
  <si>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</si>
  <si>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</si>
  <si>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</si>
  <si>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</si>
  <si>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</si>
  <si>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</si>
  <si>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</si>
  <si>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</si>
  <si>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</si>
  <si>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</si>
  <si>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</si>
  <si>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</si>
  <si>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</si>
  <si>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</si>
  <si>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</si>
  <si>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</si>
  <si>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</si>
  <si>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</si>
  <si>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</si>
  <si>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</si>
  <si>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</si>
  <si>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</si>
  <si>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</si>
  <si>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</si>
  <si>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</si>
  <si>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</si>
  <si>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</si>
  <si>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</si>
  <si>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</si>
  <si>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</si>
  <si>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</si>
  <si>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</si>
  <si>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</si>
  <si>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</si>
  <si>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</si>
  <si>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</si>
  <si>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</si>
  <si>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</si>
  <si>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</si>
  <si>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</si>
  <si>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</si>
  <si>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</si>
  <si>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</si>
  <si>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</si>
  <si>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</si>
  <si>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</si>
  <si>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</si>
  <si>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</si>
  <si>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</si>
  <si>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</si>
  <si>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</si>
  <si>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</si>
  <si>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</si>
  <si>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</si>
  <si>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</si>
  <si>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</si>
  <si>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</si>
  <si>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</si>
  <si>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</si>
  <si>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</si>
  <si>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</si>
  <si>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</si>
  <si>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</si>
  <si>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</si>
  <si>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</si>
  <si>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</si>
  <si>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</si>
  <si>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</si>
  <si>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</si>
  <si>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</si>
  <si>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</si>
  <si>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</si>
  <si>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</si>
  <si>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</si>
  <si>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</si>
  <si>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</si>
  <si>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</si>
  <si>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</si>
  <si>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</si>
  <si>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</si>
  <si>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</si>
  <si>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</si>
  <si>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</si>
  <si>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</si>
  <si>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</si>
  <si>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</si>
  <si>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</si>
  <si>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</si>
  <si>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</si>
  <si>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</si>
  <si>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</si>
  <si>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</si>
  <si>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</si>
  <si>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</si>
  <si>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</si>
  <si>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</si>
  <si>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</si>
  <si>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</si>
  <si>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</si>
  <si>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</si>
  <si>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</si>
  <si>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</si>
  <si>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</si>
  <si>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</si>
  <si>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</si>
  <si>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</si>
  <si>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</si>
  <si>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</si>
  <si>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</si>
  <si>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</si>
  <si>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</si>
  <si>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</si>
  <si>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</si>
  <si>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</si>
  <si>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</si>
  <si>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</si>
  <si>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</si>
  <si>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</si>
  <si>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</si>
  <si>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</si>
  <si>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</si>
  <si>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</si>
  <si>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</si>
  <si>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</si>
  <si>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</si>
  <si>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</si>
  <si>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</si>
  <si>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</si>
  <si>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</si>
  <si>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</si>
  <si>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</si>
  <si>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</si>
  <si>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</si>
  <si>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</si>
  <si>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</si>
  <si>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</si>
  <si>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</si>
  <si>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</si>
  <si>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</si>
  <si>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</si>
  <si>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</si>
  <si>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</si>
  <si>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</si>
  <si>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</si>
  <si>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</si>
  <si>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</si>
  <si>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</si>
  <si>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</si>
  <si>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</si>
  <si>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</si>
  <si>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</si>
  <si>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</si>
  <si>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</si>
  <si>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</si>
  <si>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</si>
  <si>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</si>
  <si>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</si>
  <si>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</si>
  <si>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</si>
  <si>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</si>
  <si>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</si>
  <si>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</si>
  <si>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</si>
  <si>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</si>
  <si>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</si>
  <si>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</si>
  <si>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</si>
  <si>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</si>
  <si>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</si>
  <si>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</si>
  <si>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</si>
  <si>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</si>
  <si>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</si>
  <si>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</si>
  <si>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</si>
  <si>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</si>
  <si>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</si>
  <si>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</si>
  <si>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</si>
  <si>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</si>
  <si>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</si>
  <si>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</si>
  <si>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</si>
  <si>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</si>
  <si>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</si>
  <si>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</si>
  <si>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</si>
  <si>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</si>
  <si>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</si>
  <si>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</si>
  <si>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</si>
  <si>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</si>
  <si>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</si>
  <si>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</si>
  <si>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</si>
  <si>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</si>
  <si>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</si>
  <si>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</si>
  <si>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</si>
  <si>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</si>
  <si>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</si>
  <si>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</si>
  <si>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</si>
  <si>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</si>
  <si>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</si>
  <si>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</si>
  <si>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</si>
  <si>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</si>
  <si>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</si>
  <si>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</si>
  <si>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</si>
  <si>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</si>
  <si>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</si>
  <si>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</si>
  <si>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</si>
  <si>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</si>
  <si>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</si>
  <si>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</si>
  <si>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</si>
  <si>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</si>
  <si>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</si>
  <si>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</si>
  <si>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</si>
  <si>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</si>
  <si>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</si>
  <si>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</si>
  <si>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</si>
  <si>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</si>
  <si>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</si>
  <si>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</si>
  <si>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</si>
  <si>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</si>
  <si>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</si>
  <si>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</si>
  <si>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</si>
  <si>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</si>
  <si>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</si>
  <si>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</si>
  <si>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</si>
  <si>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</si>
  <si>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</si>
  <si>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</si>
  <si>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</si>
  <si>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</si>
  <si>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</si>
  <si>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</si>
  <si>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</si>
  <si>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</si>
  <si>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</si>
  <si>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</si>
  <si>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</si>
  <si>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</si>
  <si>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</si>
  <si>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</si>
  <si>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</si>
  <si>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</si>
  <si>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</si>
  <si>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</si>
  <si>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</si>
  <si>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</si>
  <si>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</si>
  <si>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</si>
  <si>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</si>
  <si>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</si>
  <si>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</si>
  <si>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</si>
  <si>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</si>
  <si>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</si>
  <si>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</si>
  <si>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</si>
  <si>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</si>
  <si>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</si>
  <si>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</si>
  <si>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</si>
  <si>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</si>
  <si>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</si>
  <si>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</si>
  <si>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</si>
  <si>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</si>
  <si>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</si>
  <si>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</si>
  <si>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</si>
  <si>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</si>
  <si>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</si>
  <si>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</si>
  <si>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</si>
  <si>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</si>
  <si>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</si>
  <si>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</si>
  <si>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</si>
  <si>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</si>
  <si>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</si>
  <si>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</si>
  <si>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</si>
  <si>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</si>
  <si>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</si>
  <si>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</si>
  <si>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</si>
  <si>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</si>
  <si>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</si>
  <si>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</si>
  <si>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</si>
  <si>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</si>
  <si>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</si>
  <si>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</si>
  <si>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</si>
  <si>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</si>
  <si>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</si>
  <si>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</si>
  <si>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</si>
  <si>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</si>
  <si>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</si>
  <si>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</si>
  <si>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</si>
  <si>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</si>
  <si>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</si>
  <si>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</si>
  <si>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</si>
  <si>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</si>
  <si>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</si>
  <si>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</si>
  <si>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</si>
  <si>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</si>
  <si>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</si>
  <si>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</si>
  <si>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</si>
  <si>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</si>
  <si>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</si>
  <si>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</si>
  <si>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</si>
  <si>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</si>
  <si>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</si>
  <si>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</si>
  <si>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</si>
  <si>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</si>
  <si>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</si>
  <si>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</si>
  <si>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</si>
  <si>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</si>
  <si>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</si>
  <si>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</si>
  <si>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</si>
  <si>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</si>
  <si>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</si>
  <si>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</si>
  <si>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</si>
  <si>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</si>
  <si>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</si>
  <si>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</si>
  <si>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</si>
  <si>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</si>
  <si>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</si>
  <si>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</si>
  <si>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</si>
  <si>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</si>
  <si>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</si>
  <si>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</si>
  <si>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</si>
  <si>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</si>
  <si>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</si>
  <si>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</si>
  <si>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</si>
  <si>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</si>
  <si>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</si>
  <si>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</si>
  <si>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</si>
  <si>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</si>
  <si>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</si>
  <si>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</si>
  <si>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</si>
  <si>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</si>
  <si>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</si>
  <si>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</si>
  <si>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</si>
  <si>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</si>
  <si>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</si>
  <si>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</si>
  <si>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</si>
  <si>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</si>
  <si>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</si>
  <si>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</si>
  <si>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</si>
  <si>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</si>
  <si>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</si>
  <si>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</si>
  <si>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</si>
  <si>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</si>
  <si>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</si>
  <si>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</si>
  <si>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</si>
  <si>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</si>
  <si>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</si>
  <si>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</si>
  <si>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</si>
  <si>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</si>
  <si>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</si>
  <si>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</si>
  <si>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</si>
  <si>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</si>
  <si>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</si>
  <si>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</si>
  <si>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</si>
  <si>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</si>
  <si>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</si>
  <si>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</si>
  <si>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</si>
  <si>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</si>
  <si>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</si>
  <si>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</si>
  <si>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</si>
  <si>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</si>
  <si>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</si>
  <si>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</si>
  <si>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</si>
  <si>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</si>
  <si>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</si>
  <si>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</si>
  <si>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</si>
  <si>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</si>
  <si>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</si>
  <si>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</si>
  <si>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</si>
  <si>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</si>
  <si>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</si>
  <si>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</si>
  <si>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</si>
  <si>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</si>
  <si>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</si>
  <si>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</si>
  <si>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</si>
  <si>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</si>
  <si>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</si>
  <si>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</si>
  <si>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</si>
  <si>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</si>
  <si>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</si>
  <si>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</si>
  <si>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</si>
  <si>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</si>
  <si>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</si>
  <si>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</si>
  <si>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</si>
  <si>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</si>
  <si>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</si>
  <si>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</si>
  <si>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</si>
  <si>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</si>
  <si>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</si>
  <si>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</si>
  <si>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</si>
  <si>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</si>
  <si>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</si>
  <si>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</si>
  <si>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</si>
  <si>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</si>
  <si>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</si>
  <si>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</si>
  <si>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</si>
  <si>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</si>
  <si>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</si>
  <si>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</si>
  <si>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</si>
  <si>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</si>
  <si>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</si>
  <si>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</si>
  <si>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</si>
  <si>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</si>
  <si>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</si>
  <si>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</si>
  <si>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</si>
  <si>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</si>
  <si>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</si>
  <si>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</si>
  <si>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</si>
  <si>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</si>
  <si>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</si>
  <si>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</si>
  <si>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</si>
  <si>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</si>
  <si>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</si>
  <si>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</si>
  <si>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</si>
  <si>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</si>
  <si>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</si>
  <si>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</si>
  <si>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</si>
  <si>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</si>
  <si>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</si>
  <si>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</si>
  <si>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</si>
  <si>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</si>
  <si>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</si>
  <si>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</si>
  <si>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</si>
  <si>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</si>
  <si>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</si>
  <si>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</si>
  <si>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</si>
  <si>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</si>
  <si>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</si>
  <si>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</si>
  <si>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</si>
  <si>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</si>
  <si>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</si>
  <si>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</si>
  <si>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</si>
  <si>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</si>
  <si>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</si>
  <si>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</si>
  <si>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</si>
  <si>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</si>
  <si>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</si>
  <si>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</si>
  <si>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</si>
  <si>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</si>
  <si>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</si>
  <si>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</si>
  <si>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</si>
  <si>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</si>
  <si>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</si>
  <si>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</si>
  <si>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</si>
  <si>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</si>
  <si>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</si>
  <si>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</si>
  <si>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</si>
  <si>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</si>
  <si>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</si>
  <si>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</si>
  <si>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</si>
  <si>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</si>
  <si>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</si>
  <si>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</si>
  <si>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</si>
  <si>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</si>
  <si>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</si>
  <si>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</si>
  <si>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</si>
  <si>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</si>
  <si>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</si>
  <si>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</si>
  <si>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</si>
  <si>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</si>
  <si>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</si>
  <si>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</si>
  <si>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</si>
  <si>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</si>
  <si>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</si>
  <si>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</si>
  <si>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</si>
  <si>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</si>
  <si>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</si>
  <si>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</si>
  <si>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</si>
  <si>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</si>
  <si>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</si>
  <si>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</si>
  <si>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</si>
  <si>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</si>
  <si>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</si>
  <si>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</si>
  <si>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</si>
  <si>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</si>
  <si>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</si>
  <si>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</si>
  <si>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</si>
  <si>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</si>
  <si>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</si>
  <si>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</si>
  <si>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</si>
  <si>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</si>
  <si>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</si>
  <si>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</si>
  <si>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</si>
  <si>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</si>
  <si>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</si>
  <si>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</si>
  <si>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</si>
  <si>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</si>
  <si>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</si>
  <si>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</si>
  <si>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</si>
  <si>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</si>
  <si>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</si>
  <si>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</si>
  <si>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</si>
  <si>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</si>
  <si>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</si>
  <si>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</si>
  <si>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</si>
  <si>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</si>
  <si>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</si>
  <si>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</si>
  <si>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</si>
  <si>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</si>
  <si>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</si>
  <si>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</si>
  <si>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</si>
  <si>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</si>
  <si>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</si>
  <si>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</si>
  <si>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</si>
  <si>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</si>
  <si>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</si>
  <si>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</si>
  <si>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</si>
  <si>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</si>
  <si>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</si>
  <si>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</si>
  <si>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</si>
  <si>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</si>
  <si>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</si>
  <si>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</si>
  <si>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</si>
  <si>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</si>
  <si>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</si>
  <si>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</si>
  <si>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</si>
  <si>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</si>
  <si>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</si>
  <si>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</si>
  <si>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</si>
  <si>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</si>
  <si>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</si>
  <si>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</si>
  <si>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</si>
  <si>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</si>
  <si>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</si>
  <si>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</si>
  <si>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</si>
  <si>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</si>
  <si>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</si>
  <si>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</si>
  <si>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</si>
  <si>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</si>
  <si>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</si>
  <si>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</si>
  <si>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</si>
  <si>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</si>
  <si>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</si>
  <si>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</si>
  <si>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</si>
  <si>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</si>
  <si>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</si>
  <si>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</si>
  <si>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</si>
  <si>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</si>
  <si>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</si>
  <si>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</si>
  <si>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</si>
  <si>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</si>
  <si>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</si>
  <si>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 xml:space="preserve">A chemical reaction of molecular hydrogen (H2) and another chemical species, typically facilitated by a catalyst. </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</si>
  <si>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</si>
  <si>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</si>
  <si>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</si>
  <si>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</si>
  <si>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</si>
  <si>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</si>
  <si>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</si>
  <si>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</si>
  <si>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</si>
  <si>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</si>
  <si>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</si>
  <si>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</si>
  <si>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</si>
  <si>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</si>
  <si>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 xml:space="preserve">A field of chemistry focused in solving chemical problems through the use of mathematical modelling, chemical theory and computational techniques. </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</si>
  <si>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</si>
  <si>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</si>
  <si>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</si>
  <si>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</si>
  <si>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</si>
  <si>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</si>
  <si>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</si>
  <si>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</si>
  <si>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</si>
  <si>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</si>
  <si>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</si>
  <si>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</si>
  <si>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 xml:space="preserve">A gas mixture comprised primarily of hydrogen (H2) and carbon monoxide (CO) in various ratios. </t>
  </si>
  <si>
    <t>syngas</t>
  </si>
  <si>
    <t>voc4cat:0000269</t>
  </si>
  <si>
    <t>flow chemistry</t>
  </si>
  <si>
    <t>A chemical reaction that is performed in a continuous flow stream of reagents.</t>
  </si>
  <si>
    <t>continuous flow chemistry</t>
  </si>
  <si>
    <t>voc4cat:0000271</t>
  </si>
  <si>
    <t>microporous material</t>
  </si>
  <si>
    <t xml:space="preserve">A porous solid material containing pores with width smaller than 2nm. </t>
  </si>
  <si>
    <t>voc4cat:0000272</t>
  </si>
  <si>
    <t xml:space="preserve">macroporous material </t>
  </si>
  <si>
    <t>A porous solid material containing pores with width larger than 50nm</t>
  </si>
  <si>
    <t>voc4cat:0000273</t>
  </si>
  <si>
    <t xml:space="preserve">A technique of synthesizing substances from high-temperature and high-pressure aqueous solutions, typically performed in a sealed vessel. </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</si>
  <si>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</si>
  <si>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</si>
  <si>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</si>
  <si>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</si>
  <si>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</si>
  <si>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</si>
  <si>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</si>
  <si>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</si>
  <si>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</si>
  <si>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</si>
  <si>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</si>
  <si>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 xml:space="preserve">The process of introducing new functional groups by cleaving and modifying a carbon-hydrogen (C-H) bond into C-X (X=heteroatom or functional group). </t>
  </si>
  <si>
    <t>carbon-hydrogen functionalization</t>
  </si>
  <si>
    <t>voc4cat:0000278</t>
  </si>
  <si>
    <t xml:space="preserve">Michael addition </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</si>
  <si>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</si>
  <si>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</si>
  <si>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</si>
  <si>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</si>
  <si>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</si>
  <si>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</si>
  <si>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</si>
  <si>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 xml:space="preserve">Fischer-Tropsch synthesis </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</si>
  <si>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</si>
  <si>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</si>
  <si>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</si>
  <si>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</si>
  <si>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</si>
  <si>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</si>
  <si>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</si>
  <si>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</si>
  <si>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</si>
  <si>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</si>
  <si>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</si>
  <si>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</si>
  <si>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</si>
  <si>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</si>
  <si>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</si>
  <si>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</si>
  <si>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</si>
  <si>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</si>
  <si>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</si>
  <si>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 xml:space="preserve">An element- and orbital- specific analytical technique that probes the energy-dependent absorption of X-rays from synchrotron radiation, to study the electronic and geometric properties of materials. </t>
  </si>
  <si>
    <t>XAS</t>
  </si>
  <si>
    <t>voc4cat:0000287</t>
  </si>
  <si>
    <t>ligand</t>
  </si>
  <si>
    <t xml:space="preserve">An ion or molecule that binds to a central atom through electron pair donation, to form a coordination complex compound. </t>
  </si>
  <si>
    <t>voc4cat:0000288</t>
  </si>
  <si>
    <t>electron microscopy</t>
  </si>
  <si>
    <t xml:space="preserve">A microscopy technique that uses an electron beam as a source of sample illumination. </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</si>
  <si>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</si>
  <si>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</si>
  <si>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</si>
  <si>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</si>
  <si>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</si>
  <si>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</si>
  <si>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</si>
  <si>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</si>
  <si>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</si>
  <si>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</si>
  <si>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</si>
  <si>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</si>
  <si>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</si>
  <si>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</si>
  <si>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</si>
  <si>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</si>
  <si>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</si>
  <si>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</si>
  <si>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</si>
  <si>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</si>
  <si>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</si>
  <si>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</si>
  <si>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</si>
  <si>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</si>
  <si>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</si>
  <si>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</si>
  <si>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</si>
  <si>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</si>
  <si>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</si>
  <si>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</si>
  <si>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</si>
  <si>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</si>
  <si>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</si>
  <si>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</si>
  <si>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</si>
  <si>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</si>
  <si>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</si>
  <si>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</si>
  <si>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</si>
  <si>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</si>
  <si>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</si>
  <si>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</si>
  <si>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</si>
  <si>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</si>
  <si>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</si>
  <si>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</si>
  <si>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</si>
  <si>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</si>
  <si>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</si>
  <si>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</si>
  <si>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 xml:space="preserve">A chemical reaction where one or more alkyl groups is introduced into a molecular structure via covalent bond formation. </t>
  </si>
  <si>
    <t>voc4cat:0000304</t>
  </si>
  <si>
    <t>polymerisation</t>
  </si>
  <si>
    <t xml:space="preserve">A process in which low molecular weight monomers (of the same or different kind) are combined forming a long-chain or three-dimensional, high molecular weight polymer molecule. </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</si>
  <si>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</si>
  <si>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</si>
  <si>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</si>
  <si>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</si>
  <si>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</si>
  <si>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</si>
  <si>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</si>
  <si>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</si>
  <si>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</si>
  <si>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</si>
  <si>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</si>
  <si>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</si>
  <si>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</si>
  <si>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</si>
  <si>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</si>
  <si>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</si>
  <si>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</si>
  <si>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 xml:space="preserve"> A chemical element in the d-block of the periodic table with a partially filled d-orbital. </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</si>
  <si>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</si>
  <si>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</si>
  <si>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</si>
  <si>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</si>
  <si>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</si>
  <si>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</si>
  <si>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</si>
  <si>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</si>
  <si>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</si>
  <si>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</si>
  <si>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</si>
  <si>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</si>
  <si>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</si>
  <si>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</si>
  <si>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</si>
  <si>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</si>
  <si>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</si>
  <si>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</si>
  <si>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</si>
  <si>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</si>
  <si>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</si>
  <si>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</si>
  <si>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</si>
  <si>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</si>
  <si>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</si>
  <si>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</si>
  <si>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</si>
  <si>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</si>
  <si>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</si>
  <si>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</si>
  <si>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</si>
  <si>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</si>
  <si>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</si>
  <si>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</si>
  <si>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</si>
  <si>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</si>
  <si>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</si>
  <si>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</si>
  <si>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</si>
  <si>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</si>
  <si>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</si>
  <si>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</si>
  <si>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</si>
  <si>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</si>
  <si>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</si>
  <si>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</si>
  <si>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</si>
  <si>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</si>
  <si>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</si>
  <si>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</si>
  <si>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</si>
  <si>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</si>
  <si>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</si>
  <si>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</si>
  <si>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</si>
  <si>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</si>
  <si>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</si>
  <si>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</si>
  <si>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</si>
  <si>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</si>
  <si>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</si>
  <si>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</si>
  <si>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</si>
  <si>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</si>
  <si>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</si>
  <si>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</si>
  <si>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</si>
  <si>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</si>
  <si>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</si>
  <si>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</si>
  <si>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</si>
  <si>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</si>
  <si>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</si>
  <si>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</si>
  <si>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</si>
  <si>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</si>
  <si>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</si>
  <si>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</si>
  <si>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</si>
  <si>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</si>
  <si>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</si>
  <si>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</si>
  <si>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</si>
  <si>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</si>
  <si>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</si>
  <si>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</si>
  <si>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</si>
  <si>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</si>
  <si>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</si>
  <si>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</si>
  <si>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</si>
  <si>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</si>
  <si>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</si>
  <si>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</si>
  <si>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</si>
  <si>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</si>
  <si>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</si>
  <si>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</si>
  <si>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</si>
  <si>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</si>
  <si>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</si>
  <si>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</si>
  <si>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</si>
  <si>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</si>
  <si>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</si>
  <si>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</si>
  <si>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</si>
  <si>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</si>
  <si>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</si>
  <si>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</si>
  <si>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</si>
  <si>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</si>
  <si>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</si>
  <si>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</si>
  <si>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</si>
  <si>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</si>
  <si>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</si>
  <si>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</si>
  <si>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</si>
  <si>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</si>
  <si>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</si>
  <si>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</si>
  <si>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</si>
  <si>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</si>
  <si>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</si>
  <si>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</si>
  <si>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</si>
  <si>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</si>
  <si>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</si>
  <si>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</si>
  <si>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</si>
  <si>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</si>
  <si>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</si>
  <si>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</si>
  <si>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</si>
  <si>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</si>
  <si>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</si>
  <si>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</si>
  <si>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 xml:space="preserve">Electromagnetic radiation with wavelengths visible to the human eye, typically in the range of 400-800 nm. </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</si>
  <si>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</si>
  <si>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</si>
  <si>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</si>
  <si>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</si>
  <si>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</si>
  <si>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</si>
  <si>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</si>
  <si>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</si>
  <si>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</si>
  <si>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</si>
  <si>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</si>
  <si>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</si>
  <si>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</si>
  <si>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</si>
  <si>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</si>
  <si>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</si>
  <si>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</si>
  <si>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</si>
  <si>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</si>
  <si>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</si>
  <si>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</si>
  <si>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</si>
  <si>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</si>
  <si>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</si>
  <si>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</si>
  <si>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</si>
  <si>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</si>
  <si>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</si>
  <si>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</si>
  <si>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</si>
  <si>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</si>
  <si>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</si>
  <si>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</si>
  <si>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</si>
  <si>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</si>
  <si>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</si>
  <si>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</si>
  <si>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</si>
  <si>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</si>
  <si>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</si>
  <si>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</si>
  <si>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</si>
  <si>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</si>
  <si>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</si>
  <si>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</si>
  <si>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</si>
  <si>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</si>
  <si>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</si>
  <si>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</si>
  <si>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</si>
  <si>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</si>
  <si>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</si>
  <si>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</si>
  <si>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</si>
  <si>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</si>
  <si>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</si>
  <si>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</si>
  <si>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</si>
  <si>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</si>
  <si>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</si>
  <si>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</si>
  <si>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</si>
  <si>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</si>
  <si>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</si>
  <si>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</si>
  <si>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</si>
  <si>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</si>
  <si>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</si>
  <si>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</si>
  <si>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</si>
  <si>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</si>
  <si>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</si>
  <si>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</si>
  <si>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</si>
  <si>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</si>
  <si>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</si>
  <si>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</si>
  <si>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</si>
  <si>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</si>
  <si>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</si>
  <si>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</si>
  <si>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</si>
  <si>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</si>
  <si>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</si>
  <si>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</si>
  <si>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</si>
  <si>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</si>
  <si>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</si>
  <si>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</si>
  <si>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</si>
  <si>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</si>
  <si>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</si>
  <si>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</si>
  <si>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</si>
  <si>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</si>
  <si>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</si>
  <si>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</si>
  <si>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</si>
  <si>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</si>
  <si>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</si>
  <si>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</si>
  <si>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</si>
  <si>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</si>
  <si>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</si>
  <si>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</si>
  <si>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</si>
  <si>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</si>
  <si>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</si>
  <si>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</si>
  <si>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</si>
  <si>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</si>
  <si>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</si>
  <si>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</si>
  <si>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</si>
  <si>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</si>
  <si>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</si>
  <si>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</si>
  <si>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</si>
  <si>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</si>
  <si>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</si>
  <si>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</si>
  <si>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</si>
  <si>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</si>
  <si>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</si>
  <si>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</si>
  <si>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</si>
  <si>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 xml:space="preserve">porous material </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</si>
  <si>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</si>
  <si>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</si>
  <si>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 )</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</si>
  <si>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</si>
  <si>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</si>
  <si>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</si>
  <si>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</si>
  <si>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</si>
  <si>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</si>
  <si>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</si>
  <si>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</si>
  <si>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</si>
  <si>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</si>
  <si>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</si>
  <si>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</si>
  <si>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</si>
  <si>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</si>
  <si>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</si>
  <si>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</si>
  <si>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</si>
  <si>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</si>
  <si>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</si>
  <si>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</si>
  <si>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</si>
  <si>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</si>
  <si>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</si>
  <si>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</si>
  <si>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</si>
  <si>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</si>
  <si>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</si>
  <si>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</si>
  <si>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</si>
  <si>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</si>
  <si>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</si>
  <si>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</si>
  <si>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</si>
  <si>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</si>
  <si>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</si>
  <si>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</si>
  <si>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</si>
  <si>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</si>
  <si>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</si>
  <si>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</si>
  <si>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</si>
  <si>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</si>
  <si>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</si>
  <si>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</si>
  <si>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</si>
  <si>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</si>
  <si>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</si>
  <si>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</si>
  <si>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</si>
  <si>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</si>
  <si>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</si>
  <si>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</si>
  <si>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</si>
  <si>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</si>
  <si>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</si>
  <si>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</si>
  <si>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</si>
  <si>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</si>
  <si>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</si>
  <si>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</si>
  <si>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</si>
  <si>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</si>
  <si>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</si>
  <si>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</si>
  <si>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</si>
  <si>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</si>
  <si>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voc4cat:0000210 (nanotube),
voc4cat:0000268 (synthesis gas),
voc4cat:0000270 (porous material ),
voc4cat:0000293 (nanoparticle),
voc4cat:0000295 (biomass),
voc4cat:0000300 (alloy),
voc4cat:0000307 (polyoxometalate),
voc4cat:0005056 (material sample)</t>
  </si>
  <si>
    <t>voc4cat:0000196</t>
  </si>
  <si>
    <t>catalysis research field</t>
  </si>
  <si>
    <t xml:space="preserve">An area of study, focusing in a specific sub-section of the general field of catalysis. </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</si>
  <si>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</si>
  <si>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</si>
  <si>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</si>
  <si>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</si>
  <si>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</si>
  <si>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</si>
  <si>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</si>
  <si>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</si>
  <si>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</si>
  <si>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</si>
  <si>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</si>
  <si>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</si>
  <si>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</si>
  <si>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</si>
  <si>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</si>
  <si>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</si>
  <si>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</si>
  <si>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</si>
  <si>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</si>
  <si>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</si>
  <si>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</si>
  <si>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
voc4cat:0000280 (Fischer-Tropsch synthesis ),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</si>
  <si>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</si>
  <si>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</si>
  <si>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</si>
  <si>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</si>
  <si>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</si>
  <si>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</si>
  <si>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</si>
  <si>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</si>
  <si>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</si>
  <si>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</si>
  <si>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</si>
  <si>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</si>
  <si>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</si>
  <si>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</si>
  <si>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</si>
  <si>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</si>
  <si>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</si>
  <si>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</si>
  <si>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</si>
  <si>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</si>
  <si>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</si>
  <si>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</si>
  <si>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</si>
  <si>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</si>
  <si>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</si>
  <si>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</si>
  <si>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</si>
  <si>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
voc4cat:0000271 (microporous material),
voc4cat:0000272 (macroporous material ),
voc4cat:0000273 (hydrothermal synthesis),
voc4cat:0000274 (diastereoselectivity),
voc4cat:0000275 (water chemistry),
voc4cat:0000276 (aldol reaction),
voc4cat:0000277 (C-H functionalization),
voc4cat:0000278 (Michael addition ),
voc4cat:0000279 (oxygen vacancy),
voc4cat:0000280 (Fischer-Tropsch synthesis ),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</si>
  <si>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</si>
  <si>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</si>
  <si>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</si>
  <si>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</si>
  <si>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</si>
  <si>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</si>
  <si>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</si>
  <si>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</si>
  <si>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</si>
  <si>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</si>
  <si>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</si>
  <si>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</si>
  <si>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</si>
  <si>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</si>
  <si>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</si>
  <si>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</si>
  <si>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</si>
  <si>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</si>
  <si>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</si>
  <si>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</si>
  <si>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</si>
  <si>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</si>
  <si>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</si>
  <si>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</si>
  <si>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</si>
  <si>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</si>
  <si>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</si>
  <si>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</si>
  <si>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</si>
  <si>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</si>
  <si>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</si>
  <si>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</si>
  <si>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</si>
  <si>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</si>
  <si>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</si>
  <si>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</si>
  <si>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</si>
  <si>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</si>
  <si>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</si>
  <si>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</si>
  <si>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</si>
  <si>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</si>
  <si>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</si>
  <si>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</si>
  <si>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</si>
  <si>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</si>
  <si>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</si>
  <si>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</si>
  <si>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</si>
  <si>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</si>
  <si>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</si>
  <si>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</si>
  <si>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</si>
  <si>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</si>
  <si>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</si>
  <si>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</si>
  <si>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</si>
  <si>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</si>
  <si>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</si>
  <si>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</si>
  <si>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</si>
  <si>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</si>
  <si>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</si>
  <si>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</si>
  <si>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</si>
  <si>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</si>
  <si>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</si>
  <si>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</si>
  <si>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</si>
  <si>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</si>
  <si>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</si>
  <si>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</si>
  <si>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voc4cat:0005059</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</si>
  <si>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t>
  </si>
  <si>
    <t>The resource is a previous version of another versioned resource. This is useful to refer between versioned resources, for example, "Python 3.12.0 is_previous_version_of Python 3.12.1".</t>
  </si>
  <si>
    <t>The resource is a new version of another versioned resource. This is useful to refer between versioned resources, for example, "Python 3.12.1 is_new_version_of Python 3.12.0".</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</si>
  <si>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</si>
  <si>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</si>
  <si>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The resource is published in another resource.
A resource A that is_published_in a resource B is independent from other resources published in the same resource B.</t>
  </si>
  <si>
    <t>The resource is compiled by another resource. Resources may be text or software. The compiler may be a computer program or a person.</t>
  </si>
  <si>
    <t>The resource compiles another resource. Resources may be text or software. The compiler may be a computer  program or a person.</t>
  </si>
  <si>
    <t>The resource is variant form of another resource. This may be used e.g. for relating architecture-specific builds of a a software program to a source-code release. It may also be used to express the relation between data in different formats (e.g. PNG, JPEG) of the same image.</t>
  </si>
  <si>
    <t>The resource is original form of another resource. This may be used e.g. for relating architecture-specific builds of a a software program to a source-code release. It may also be used to express the relation between data in different formats (e.g. PNG, JPEG) of the same image.</t>
  </si>
  <si>
    <t>The resource is identical to another resource. May be used to indicate the relationship between an exact copy of a resource that is published at another location.</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</si>
  <si>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</si>
  <si>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</si>
  <si>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The resource is collected by another resource. May be used to indicate the relationship between a dataset and an instrument that is used to collect, measure, obtain, or observe data.</t>
  </si>
  <si>
    <t>The resource collects another resource. May be used to indicate the relationship between an instrument and
where it has been used to collect, measure, obtain, or observe data.</t>
  </si>
  <si>
    <t>An established standard to which the described resource conforms. This relation should be used to indicate the model, schema, ontology, or profile that the resource content conforms to.</t>
  </si>
  <si>
    <t>conforms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</si>
</sst>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81">
  <autoFilter ref="A2:I4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9" TargetMode="External"/><Relationship Id="rId299" Type="http://schemas.openxmlformats.org/officeDocument/2006/relationships/hyperlink" Target="https://w3id.org/nfdi4cat/voc4cat_0000221"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5" TargetMode="External"/><Relationship Id="rId159" Type="http://schemas.openxmlformats.org/officeDocument/2006/relationships/hyperlink" Target="https://w3id.org/nfdi4cat/voc4cat_0000013" TargetMode="External"/><Relationship Id="rId324" Type="http://schemas.openxmlformats.org/officeDocument/2006/relationships/hyperlink" Target="https://w3id.org/nfdi4cat/voc4cat_0000246" TargetMode="External"/><Relationship Id="rId366" Type="http://schemas.openxmlformats.org/officeDocument/2006/relationships/hyperlink" Target="https://w3id.org/nfdi4cat/voc4cat_0000289" TargetMode="External"/><Relationship Id="rId170" Type="http://schemas.openxmlformats.org/officeDocument/2006/relationships/hyperlink" Target="https://w3id.org/nfdi4cat/voc4cat_0000031" TargetMode="External"/><Relationship Id="rId226" Type="http://schemas.openxmlformats.org/officeDocument/2006/relationships/hyperlink" Target="https://w3id.org/nfdi4cat/voc4cat_0000117" TargetMode="External"/><Relationship Id="rId433" Type="http://schemas.openxmlformats.org/officeDocument/2006/relationships/hyperlink" Target="https://w3id.org/nfdi4cat/voc4cat_0000046" TargetMode="External"/><Relationship Id="rId268" Type="http://schemas.openxmlformats.org/officeDocument/2006/relationships/hyperlink" Target="https://w3id.org/nfdi4cat/voc4cat_0000173" TargetMode="External"/><Relationship Id="rId475" Type="http://schemas.openxmlformats.org/officeDocument/2006/relationships/hyperlink" Target="https://w3id.org/nfdi4cat/voc4cat_000018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7" TargetMode="External"/><Relationship Id="rId128" Type="http://schemas.openxmlformats.org/officeDocument/2006/relationships/hyperlink" Target="https://w3id.org/nfdi4cat/voc4cat_0007242" TargetMode="External"/><Relationship Id="rId335" Type="http://schemas.openxmlformats.org/officeDocument/2006/relationships/hyperlink" Target="https://w3id.org/nfdi4cat/voc4cat_0000257" TargetMode="External"/><Relationship Id="rId377" Type="http://schemas.openxmlformats.org/officeDocument/2006/relationships/hyperlink" Target="https://w3id.org/nfdi4cat/voc4cat_0000300"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5" TargetMode="External"/><Relationship Id="rId237" Type="http://schemas.openxmlformats.org/officeDocument/2006/relationships/hyperlink" Target="https://w3id.org/nfdi4cat/voc4cat_0000131" TargetMode="External"/><Relationship Id="rId402" Type="http://schemas.openxmlformats.org/officeDocument/2006/relationships/hyperlink" Target="https://w3id.org/nfdi4cat/voc4cat_0000070" TargetMode="External"/><Relationship Id="rId279" Type="http://schemas.openxmlformats.org/officeDocument/2006/relationships/hyperlink" Target="https://w3id.org/nfdi4cat/voc4cat_0000201" TargetMode="External"/><Relationship Id="rId444" Type="http://schemas.openxmlformats.org/officeDocument/2006/relationships/hyperlink" Target="https://w3id.org/nfdi4cat/voc4cat_000014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4" TargetMode="External"/><Relationship Id="rId290" Type="http://schemas.openxmlformats.org/officeDocument/2006/relationships/hyperlink" Target="https://w3id.org/nfdi4cat/voc4cat_0000212" TargetMode="External"/><Relationship Id="rId304" Type="http://schemas.openxmlformats.org/officeDocument/2006/relationships/hyperlink" Target="https://w3id.org/nfdi4cat/voc4cat_0000226" TargetMode="External"/><Relationship Id="rId346" Type="http://schemas.openxmlformats.org/officeDocument/2006/relationships/hyperlink" Target="https://w3id.org/nfdi4cat/voc4cat_0000268" TargetMode="External"/><Relationship Id="rId388" Type="http://schemas.openxmlformats.org/officeDocument/2006/relationships/hyperlink" Target="https://w3id.org/nfdi4cat/voc4cat_0007002" TargetMode="External"/><Relationship Id="rId85" Type="http://schemas.openxmlformats.org/officeDocument/2006/relationships/hyperlink" Target="https://doi.org/10.1351/goldbook.E02035" TargetMode="External"/><Relationship Id="rId150" Type="http://schemas.openxmlformats.org/officeDocument/2006/relationships/hyperlink" Target="https://w3id.org/nfdi4cat/voc4cat_0000004" TargetMode="External"/><Relationship Id="rId192" Type="http://schemas.openxmlformats.org/officeDocument/2006/relationships/hyperlink" Target="https://w3id.org/nfdi4cat/voc4cat_0000058" TargetMode="External"/><Relationship Id="rId206" Type="http://schemas.openxmlformats.org/officeDocument/2006/relationships/hyperlink" Target="https://w3id.org/nfdi4cat/voc4cat_0000091" TargetMode="External"/><Relationship Id="rId413" Type="http://schemas.openxmlformats.org/officeDocument/2006/relationships/hyperlink" Target="https://w3id.org/nfdi4cat/voc4cat_0000083" TargetMode="External"/><Relationship Id="rId248" Type="http://schemas.openxmlformats.org/officeDocument/2006/relationships/hyperlink" Target="https://w3id.org/nfdi4cat/voc4cat_0000147" TargetMode="External"/><Relationship Id="rId455" Type="http://schemas.openxmlformats.org/officeDocument/2006/relationships/hyperlink" Target="https://w3id.org/nfdi4cat/voc4cat_0000270"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8" TargetMode="External"/><Relationship Id="rId315" Type="http://schemas.openxmlformats.org/officeDocument/2006/relationships/hyperlink" Target="https://w3id.org/nfdi4cat/voc4cat_0000237" TargetMode="External"/><Relationship Id="rId357" Type="http://schemas.openxmlformats.org/officeDocument/2006/relationships/hyperlink" Target="https://w3id.org/nfdi4cat/voc4cat_0000280" TargetMode="External"/><Relationship Id="rId54" Type="http://schemas.openxmlformats.org/officeDocument/2006/relationships/hyperlink" Target="https://w3id.org/nfdi4cat/voc4cat_0007005" TargetMode="External"/><Relationship Id="rId96" Type="http://schemas.openxmlformats.org/officeDocument/2006/relationships/hyperlink" Target="https://w3id.org/nfdi4cat/voc4cat_0007205" TargetMode="External"/><Relationship Id="rId161" Type="http://schemas.openxmlformats.org/officeDocument/2006/relationships/hyperlink" Target="https://w3id.org/nfdi4cat/voc4cat_0000018" TargetMode="External"/><Relationship Id="rId217" Type="http://schemas.openxmlformats.org/officeDocument/2006/relationships/hyperlink" Target="https://w3id.org/nfdi4cat/voc4cat_0000106" TargetMode="External"/><Relationship Id="rId399" Type="http://schemas.openxmlformats.org/officeDocument/2006/relationships/hyperlink" Target="https://w3id.org/nfdi4cat/voc4cat_0000049" TargetMode="External"/><Relationship Id="rId259" Type="http://schemas.openxmlformats.org/officeDocument/2006/relationships/hyperlink" Target="https://w3id.org/nfdi4cat/voc4cat_0000160" TargetMode="External"/><Relationship Id="rId424" Type="http://schemas.openxmlformats.org/officeDocument/2006/relationships/hyperlink" Target="https://w3id.org/nfdi4cat/voc4cat_0000188" TargetMode="External"/><Relationship Id="rId466" Type="http://schemas.openxmlformats.org/officeDocument/2006/relationships/hyperlink" Target="https://w3id.org/nfdi4cat/voc4cat_000501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1" TargetMode="External"/><Relationship Id="rId270" Type="http://schemas.openxmlformats.org/officeDocument/2006/relationships/hyperlink" Target="https://w3id.org/nfdi4cat/voc4cat_0000175" TargetMode="External"/><Relationship Id="rId326" Type="http://schemas.openxmlformats.org/officeDocument/2006/relationships/hyperlink" Target="https://w3id.org/nfdi4cat/voc4cat_0000248" TargetMode="External"/><Relationship Id="rId65" Type="http://schemas.openxmlformats.org/officeDocument/2006/relationships/hyperlink" Target="https://w3id.org/nfdi4cat/voc4cat_0007018" TargetMode="External"/><Relationship Id="rId130" Type="http://schemas.openxmlformats.org/officeDocument/2006/relationships/hyperlink" Target="https://w3id.org/nfdi4cat/voc4cat_0007244" TargetMode="External"/><Relationship Id="rId368" Type="http://schemas.openxmlformats.org/officeDocument/2006/relationships/hyperlink" Target="https://w3id.org/nfdi4cat/voc4cat_0000291" TargetMode="External"/><Relationship Id="rId172" Type="http://schemas.openxmlformats.org/officeDocument/2006/relationships/hyperlink" Target="https://w3id.org/nfdi4cat/voc4cat_0000034" TargetMode="External"/><Relationship Id="rId228" Type="http://schemas.openxmlformats.org/officeDocument/2006/relationships/hyperlink" Target="https://w3id.org/nfdi4cat/voc4cat_0000120" TargetMode="External"/><Relationship Id="rId435" Type="http://schemas.openxmlformats.org/officeDocument/2006/relationships/hyperlink" Target="https://w3id.org/nfdi4cat/voc4cat_0000073" TargetMode="External"/><Relationship Id="rId477" Type="http://schemas.openxmlformats.org/officeDocument/2006/relationships/hyperlink" Target="https://w3id.org/nfdi4cat/voc4cat_0000185" TargetMode="External"/><Relationship Id="rId281" Type="http://schemas.openxmlformats.org/officeDocument/2006/relationships/hyperlink" Target="https://w3id.org/nfdi4cat/voc4cat_0000203" TargetMode="External"/><Relationship Id="rId337" Type="http://schemas.openxmlformats.org/officeDocument/2006/relationships/hyperlink" Target="https://w3id.org/nfdi4cat/voc4cat_0000259"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9" TargetMode="External"/><Relationship Id="rId141" Type="http://schemas.openxmlformats.org/officeDocument/2006/relationships/hyperlink" Target="https://w3id.org/nfdi4cat/voc4cat_0007256" TargetMode="External"/><Relationship Id="rId379" Type="http://schemas.openxmlformats.org/officeDocument/2006/relationships/hyperlink" Target="https://w3id.org/nfdi4cat/voc4cat_0000302"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8" TargetMode="External"/><Relationship Id="rId239" Type="http://schemas.openxmlformats.org/officeDocument/2006/relationships/hyperlink" Target="https://w3id.org/nfdi4cat/voc4cat_0000133" TargetMode="External"/><Relationship Id="rId390" Type="http://schemas.openxmlformats.org/officeDocument/2006/relationships/hyperlink" Target="https://w3id.org/nfdi4cat/voc4cat_0007034" TargetMode="External"/><Relationship Id="rId404" Type="http://schemas.openxmlformats.org/officeDocument/2006/relationships/hyperlink" Target="https://w3id.org/nfdi4cat/voc4cat_0000072" TargetMode="External"/><Relationship Id="rId446" Type="http://schemas.openxmlformats.org/officeDocument/2006/relationships/hyperlink" Target="https://w3id.org/nfdi4cat/voc4cat_0000159" TargetMode="External"/><Relationship Id="rId250" Type="http://schemas.openxmlformats.org/officeDocument/2006/relationships/hyperlink" Target="https://w3id.org/nfdi4cat/voc4cat_0000150" TargetMode="External"/><Relationship Id="rId292" Type="http://schemas.openxmlformats.org/officeDocument/2006/relationships/hyperlink" Target="https://w3id.org/nfdi4cat/voc4cat_0000214" TargetMode="External"/><Relationship Id="rId306" Type="http://schemas.openxmlformats.org/officeDocument/2006/relationships/hyperlink" Target="https://w3id.org/nfdi4cat/voc4cat_0000228"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3" TargetMode="External"/><Relationship Id="rId110" Type="http://schemas.openxmlformats.org/officeDocument/2006/relationships/hyperlink" Target="https://w3id.org/nfdi4cat/voc4cat_0007222" TargetMode="External"/><Relationship Id="rId348" Type="http://schemas.openxmlformats.org/officeDocument/2006/relationships/hyperlink" Target="https://w3id.org/nfdi4cat/voc4cat_0000271" TargetMode="External"/><Relationship Id="rId152" Type="http://schemas.openxmlformats.org/officeDocument/2006/relationships/hyperlink" Target="https://w3id.org/nfdi4cat/voc4cat_0000006" TargetMode="External"/><Relationship Id="rId194" Type="http://schemas.openxmlformats.org/officeDocument/2006/relationships/hyperlink" Target="https://w3id.org/nfdi4cat/voc4cat_0000060" TargetMode="External"/><Relationship Id="rId208" Type="http://schemas.openxmlformats.org/officeDocument/2006/relationships/hyperlink" Target="https://w3id.org/nfdi4cat/voc4cat_0000094" TargetMode="External"/><Relationship Id="rId415" Type="http://schemas.openxmlformats.org/officeDocument/2006/relationships/hyperlink" Target="https://w3id.org/nfdi4cat/voc4cat_0000097" TargetMode="External"/><Relationship Id="rId457" Type="http://schemas.openxmlformats.org/officeDocument/2006/relationships/hyperlink" Target="https://w3id.org/nfdi4cat/voc4cat_0005002" TargetMode="External"/><Relationship Id="rId261" Type="http://schemas.openxmlformats.org/officeDocument/2006/relationships/hyperlink" Target="https://w3id.org/nfdi4cat/voc4cat_0000162"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7" TargetMode="External"/><Relationship Id="rId317" Type="http://schemas.openxmlformats.org/officeDocument/2006/relationships/hyperlink" Target="https://w3id.org/nfdi4cat/voc4cat_0000239" TargetMode="External"/><Relationship Id="rId359" Type="http://schemas.openxmlformats.org/officeDocument/2006/relationships/hyperlink" Target="https://w3id.org/nfdi4cat/voc4cat_0000282" TargetMode="External"/><Relationship Id="rId98" Type="http://schemas.openxmlformats.org/officeDocument/2006/relationships/hyperlink" Target="https://w3id.org/nfdi4cat/voc4cat_0007208" TargetMode="External"/><Relationship Id="rId121" Type="http://schemas.openxmlformats.org/officeDocument/2006/relationships/hyperlink" Target="https://w3id.org/nfdi4cat/voc4cat_0007233" TargetMode="External"/><Relationship Id="rId163" Type="http://schemas.openxmlformats.org/officeDocument/2006/relationships/hyperlink" Target="https://w3id.org/nfdi4cat/voc4cat_0000022" TargetMode="External"/><Relationship Id="rId219" Type="http://schemas.openxmlformats.org/officeDocument/2006/relationships/hyperlink" Target="https://w3id.org/nfdi4cat/voc4cat_0000109" TargetMode="External"/><Relationship Id="rId370" Type="http://schemas.openxmlformats.org/officeDocument/2006/relationships/hyperlink" Target="https://w3id.org/nfdi4cat/voc4cat_0000293" TargetMode="External"/><Relationship Id="rId426" Type="http://schemas.openxmlformats.org/officeDocument/2006/relationships/hyperlink" Target="https://w3id.org/nfdi4cat/voc4cat_0005004" TargetMode="External"/><Relationship Id="rId230" Type="http://schemas.openxmlformats.org/officeDocument/2006/relationships/hyperlink" Target="https://w3id.org/nfdi4cat/voc4cat_0000122" TargetMode="External"/><Relationship Id="rId468" Type="http://schemas.openxmlformats.org/officeDocument/2006/relationships/hyperlink" Target="https://w3id.org/nfdi4cat/voc4cat_0000170"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20" TargetMode="External"/><Relationship Id="rId272" Type="http://schemas.openxmlformats.org/officeDocument/2006/relationships/hyperlink" Target="https://w3id.org/nfdi4cat/voc4cat_0000177" TargetMode="External"/><Relationship Id="rId328" Type="http://schemas.openxmlformats.org/officeDocument/2006/relationships/hyperlink" Target="https://w3id.org/nfdi4cat/voc4cat_0000250" TargetMode="External"/><Relationship Id="rId132" Type="http://schemas.openxmlformats.org/officeDocument/2006/relationships/hyperlink" Target="https://w3id.org/nfdi4cat/voc4cat_0007246" TargetMode="External"/><Relationship Id="rId174" Type="http://schemas.openxmlformats.org/officeDocument/2006/relationships/hyperlink" Target="https://w3id.org/nfdi4cat/voc4cat_0000036" TargetMode="External"/><Relationship Id="rId381" Type="http://schemas.openxmlformats.org/officeDocument/2006/relationships/hyperlink" Target="https://w3id.org/nfdi4cat/voc4cat_0000304" TargetMode="External"/><Relationship Id="rId241" Type="http://schemas.openxmlformats.org/officeDocument/2006/relationships/hyperlink" Target="https://w3id.org/nfdi4cat/voc4cat_0000135" TargetMode="External"/><Relationship Id="rId437" Type="http://schemas.openxmlformats.org/officeDocument/2006/relationships/hyperlink" Target="https://w3id.org/nfdi4cat/voc4cat_0000084" TargetMode="External"/><Relationship Id="rId479" Type="http://schemas.openxmlformats.org/officeDocument/2006/relationships/hyperlink" Target="https://w3id.org/nfdi4cat/voc4cat_0000181"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5" TargetMode="External"/><Relationship Id="rId339" Type="http://schemas.openxmlformats.org/officeDocument/2006/relationships/hyperlink" Target="https://w3id.org/nfdi4cat/voc4cat_0000261" TargetMode="External"/><Relationship Id="rId78" Type="http://schemas.openxmlformats.org/officeDocument/2006/relationships/hyperlink" Target="https://w3id.org/nfdi4cat/voc4cat_0007031" TargetMode="External"/><Relationship Id="rId101" Type="http://schemas.openxmlformats.org/officeDocument/2006/relationships/hyperlink" Target="https://w3id.org/nfdi4cat/voc4cat_0007211" TargetMode="External"/><Relationship Id="rId143" Type="http://schemas.openxmlformats.org/officeDocument/2006/relationships/hyperlink" Target="https://w3id.org/nfdi4cat/voc4cat_0007258" TargetMode="External"/><Relationship Id="rId185" Type="http://schemas.openxmlformats.org/officeDocument/2006/relationships/hyperlink" Target="https://w3id.org/nfdi4cat/voc4cat_0000051" TargetMode="External"/><Relationship Id="rId350" Type="http://schemas.openxmlformats.org/officeDocument/2006/relationships/hyperlink" Target="https://w3id.org/nfdi4cat/voc4cat_0000273" TargetMode="External"/><Relationship Id="rId406" Type="http://schemas.openxmlformats.org/officeDocument/2006/relationships/hyperlink" Target="https://w3id.org/nfdi4cat/voc4cat_0000075"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6" TargetMode="External"/><Relationship Id="rId392" Type="http://schemas.openxmlformats.org/officeDocument/2006/relationships/hyperlink" Target="https://w3id.org/nfdi4cat/voc4cat_0007104" TargetMode="External"/><Relationship Id="rId448" Type="http://schemas.openxmlformats.org/officeDocument/2006/relationships/hyperlink" Target="https://w3id.org/nfdi4cat/voc4cat_0007101" TargetMode="External"/><Relationship Id="rId252" Type="http://schemas.openxmlformats.org/officeDocument/2006/relationships/hyperlink" Target="https://w3id.org/nfdi4cat/voc4cat_0000152" TargetMode="External"/><Relationship Id="rId294" Type="http://schemas.openxmlformats.org/officeDocument/2006/relationships/hyperlink" Target="https://w3id.org/nfdi4cat/voc4cat_0000216" TargetMode="External"/><Relationship Id="rId308" Type="http://schemas.openxmlformats.org/officeDocument/2006/relationships/hyperlink" Target="https://w3id.org/nfdi4cat/voc4cat_0000230"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102" TargetMode="External"/><Relationship Id="rId112" Type="http://schemas.openxmlformats.org/officeDocument/2006/relationships/hyperlink" Target="https://w3id.org/nfdi4cat/voc4cat_0007224" TargetMode="External"/><Relationship Id="rId154" Type="http://schemas.openxmlformats.org/officeDocument/2006/relationships/hyperlink" Target="https://w3id.org/nfdi4cat/voc4cat_0000008" TargetMode="External"/><Relationship Id="rId361" Type="http://schemas.openxmlformats.org/officeDocument/2006/relationships/hyperlink" Target="https://w3id.org/nfdi4cat/voc4cat_0000284" TargetMode="External"/><Relationship Id="rId196" Type="http://schemas.openxmlformats.org/officeDocument/2006/relationships/hyperlink" Target="https://w3id.org/nfdi4cat/voc4cat_0000062" TargetMode="External"/><Relationship Id="rId417" Type="http://schemas.openxmlformats.org/officeDocument/2006/relationships/hyperlink" Target="https://w3id.org/nfdi4cat/voc4cat_0000130" TargetMode="External"/><Relationship Id="rId459" Type="http://schemas.openxmlformats.org/officeDocument/2006/relationships/hyperlink" Target="https://w3id.org/nfdi4cat/voc4cat_0005051"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1" TargetMode="External"/><Relationship Id="rId263" Type="http://schemas.openxmlformats.org/officeDocument/2006/relationships/hyperlink" Target="https://w3id.org/nfdi4cat/voc4cat_0000167" TargetMode="External"/><Relationship Id="rId319" Type="http://schemas.openxmlformats.org/officeDocument/2006/relationships/hyperlink" Target="https://w3id.org/nfdi4cat/voc4cat_0000241" TargetMode="External"/><Relationship Id="rId470" Type="http://schemas.openxmlformats.org/officeDocument/2006/relationships/hyperlink" Target="https://w3id.org/nfdi4cat/voc4cat_0000194" TargetMode="External"/><Relationship Id="rId58" Type="http://schemas.openxmlformats.org/officeDocument/2006/relationships/hyperlink" Target="https://w3id.org/nfdi4cat/voc4cat_0007009" TargetMode="External"/><Relationship Id="rId123" Type="http://schemas.openxmlformats.org/officeDocument/2006/relationships/hyperlink" Target="https://w3id.org/nfdi4cat/voc4cat_0007235" TargetMode="External"/><Relationship Id="rId330" Type="http://schemas.openxmlformats.org/officeDocument/2006/relationships/hyperlink" Target="https://w3id.org/nfdi4cat/voc4cat_0000252" TargetMode="External"/><Relationship Id="rId165" Type="http://schemas.openxmlformats.org/officeDocument/2006/relationships/hyperlink" Target="https://w3id.org/nfdi4cat/voc4cat_0000025" TargetMode="External"/><Relationship Id="rId372" Type="http://schemas.openxmlformats.org/officeDocument/2006/relationships/hyperlink" Target="https://w3id.org/nfdi4cat/voc4cat_0000295" TargetMode="External"/><Relationship Id="rId428" Type="http://schemas.openxmlformats.org/officeDocument/2006/relationships/hyperlink" Target="https://w3id.org/nfdi4cat/voc4cat_0005006" TargetMode="External"/><Relationship Id="rId232" Type="http://schemas.openxmlformats.org/officeDocument/2006/relationships/hyperlink" Target="https://w3id.org/nfdi4cat/voc4cat_0000124" TargetMode="External"/><Relationship Id="rId274" Type="http://schemas.openxmlformats.org/officeDocument/2006/relationships/hyperlink" Target="https://w3id.org/nfdi4cat/voc4cat_0000192" TargetMode="External"/><Relationship Id="rId481" Type="http://schemas.openxmlformats.org/officeDocument/2006/relationships/hyperlink" Target="https://w3id.org/nfdi4cat/voc4cat_0005049"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2" TargetMode="External"/><Relationship Id="rId134" Type="http://schemas.openxmlformats.org/officeDocument/2006/relationships/hyperlink" Target="https://w3id.org/nfdi4cat/voc4cat_0007248" TargetMode="External"/><Relationship Id="rId80" Type="http://schemas.openxmlformats.org/officeDocument/2006/relationships/hyperlink" Target="https://w3id.org/nfdi4cat/voc4cat_0007038" TargetMode="External"/><Relationship Id="rId176" Type="http://schemas.openxmlformats.org/officeDocument/2006/relationships/hyperlink" Target="https://w3id.org/nfdi4cat/voc4cat_0000039" TargetMode="External"/><Relationship Id="rId341" Type="http://schemas.openxmlformats.org/officeDocument/2006/relationships/hyperlink" Target="https://w3id.org/nfdi4cat/voc4cat_0000263" TargetMode="External"/><Relationship Id="rId383" Type="http://schemas.openxmlformats.org/officeDocument/2006/relationships/hyperlink" Target="https://w3id.org/nfdi4cat/voc4cat_0000306" TargetMode="External"/><Relationship Id="rId439" Type="http://schemas.openxmlformats.org/officeDocument/2006/relationships/hyperlink" Target="https://w3id.org/nfdi4cat/voc4cat_0000108" TargetMode="External"/><Relationship Id="rId201" Type="http://schemas.openxmlformats.org/officeDocument/2006/relationships/hyperlink" Target="https://w3id.org/nfdi4cat/voc4cat_0000086" TargetMode="External"/><Relationship Id="rId243" Type="http://schemas.openxmlformats.org/officeDocument/2006/relationships/hyperlink" Target="https://w3id.org/nfdi4cat/voc4cat_0000138" TargetMode="External"/><Relationship Id="rId285" Type="http://schemas.openxmlformats.org/officeDocument/2006/relationships/hyperlink" Target="https://w3id.org/nfdi4cat/voc4cat_0000207" TargetMode="External"/><Relationship Id="rId450" Type="http://schemas.openxmlformats.org/officeDocument/2006/relationships/hyperlink" Target="https://w3id.org/nfdi4cat/voc4cat_000724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3" TargetMode="External"/><Relationship Id="rId310" Type="http://schemas.openxmlformats.org/officeDocument/2006/relationships/hyperlink" Target="https://w3id.org/nfdi4cat/voc4cat_0000232" TargetMode="External"/><Relationship Id="rId91" Type="http://schemas.openxmlformats.org/officeDocument/2006/relationships/hyperlink" Target="https://w3id.org/nfdi4cat/voc4cat_0007106" TargetMode="External"/><Relationship Id="rId145" Type="http://schemas.openxmlformats.org/officeDocument/2006/relationships/hyperlink" Target="https://w3id.org/nfdi4cat/voc4cat_0007260" TargetMode="External"/><Relationship Id="rId187" Type="http://schemas.openxmlformats.org/officeDocument/2006/relationships/hyperlink" Target="https://w3id.org/nfdi4cat/voc4cat_0000053" TargetMode="External"/><Relationship Id="rId352" Type="http://schemas.openxmlformats.org/officeDocument/2006/relationships/hyperlink" Target="https://w3id.org/nfdi4cat/voc4cat_0000275" TargetMode="External"/><Relationship Id="rId394" Type="http://schemas.openxmlformats.org/officeDocument/2006/relationships/hyperlink" Target="https://w3id.org/nfdi4cat/voc4cat_0000001" TargetMode="External"/><Relationship Id="rId408" Type="http://schemas.openxmlformats.org/officeDocument/2006/relationships/hyperlink" Target="https://w3id.org/nfdi4cat/voc4cat_0000077" TargetMode="External"/><Relationship Id="rId212" Type="http://schemas.openxmlformats.org/officeDocument/2006/relationships/hyperlink" Target="https://w3id.org/nfdi4cat/voc4cat_0000100" TargetMode="External"/><Relationship Id="rId254" Type="http://schemas.openxmlformats.org/officeDocument/2006/relationships/hyperlink" Target="https://w3id.org/nfdi4cat/voc4cat_0000154"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6" TargetMode="External"/><Relationship Id="rId296" Type="http://schemas.openxmlformats.org/officeDocument/2006/relationships/hyperlink" Target="https://w3id.org/nfdi4cat/voc4cat_0000218" TargetMode="External"/><Relationship Id="rId461" Type="http://schemas.openxmlformats.org/officeDocument/2006/relationships/hyperlink" Target="https://w3id.org/nfdi4cat/voc4cat_0000020" TargetMode="External"/><Relationship Id="rId60" Type="http://schemas.openxmlformats.org/officeDocument/2006/relationships/hyperlink" Target="https://w3id.org/nfdi4cat/voc4cat_0007012" TargetMode="External"/><Relationship Id="rId156" Type="http://schemas.openxmlformats.org/officeDocument/2006/relationships/hyperlink" Target="https://w3id.org/nfdi4cat/voc4cat_0000010" TargetMode="External"/><Relationship Id="rId198" Type="http://schemas.openxmlformats.org/officeDocument/2006/relationships/hyperlink" Target="https://w3id.org/nfdi4cat/voc4cat_0000064" TargetMode="External"/><Relationship Id="rId321" Type="http://schemas.openxmlformats.org/officeDocument/2006/relationships/hyperlink" Target="https://w3id.org/nfdi4cat/voc4cat_0000243" TargetMode="External"/><Relationship Id="rId363" Type="http://schemas.openxmlformats.org/officeDocument/2006/relationships/hyperlink" Target="https://w3id.org/nfdi4cat/voc4cat_0000286" TargetMode="External"/><Relationship Id="rId419" Type="http://schemas.openxmlformats.org/officeDocument/2006/relationships/hyperlink" Target="https://w3id.org/nfdi4cat/voc4cat_0000141" TargetMode="External"/><Relationship Id="rId223" Type="http://schemas.openxmlformats.org/officeDocument/2006/relationships/hyperlink" Target="https://w3id.org/nfdi4cat/voc4cat_0000113" TargetMode="External"/><Relationship Id="rId430" Type="http://schemas.openxmlformats.org/officeDocument/2006/relationships/hyperlink" Target="https://w3id.org/nfdi4cat/voc4cat_0007045"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9" TargetMode="External"/><Relationship Id="rId472" Type="http://schemas.openxmlformats.org/officeDocument/2006/relationships/hyperlink" Target="https://w3id.org/nfdi4cat/voc4cat_0000190" TargetMode="External"/><Relationship Id="rId125" Type="http://schemas.openxmlformats.org/officeDocument/2006/relationships/hyperlink" Target="https://w3id.org/nfdi4cat/voc4cat_0007238" TargetMode="External"/><Relationship Id="rId167" Type="http://schemas.openxmlformats.org/officeDocument/2006/relationships/hyperlink" Target="https://w3id.org/nfdi4cat/voc4cat_0000028" TargetMode="External"/><Relationship Id="rId332" Type="http://schemas.openxmlformats.org/officeDocument/2006/relationships/hyperlink" Target="https://w3id.org/nfdi4cat/voc4cat_0000254" TargetMode="External"/><Relationship Id="rId374" Type="http://schemas.openxmlformats.org/officeDocument/2006/relationships/hyperlink" Target="https://w3id.org/nfdi4cat/voc4cat_0000297" TargetMode="External"/><Relationship Id="rId71" Type="http://schemas.openxmlformats.org/officeDocument/2006/relationships/hyperlink" Target="https://w3id.org/nfdi4cat/voc4cat_0007024" TargetMode="External"/><Relationship Id="rId234" Type="http://schemas.openxmlformats.org/officeDocument/2006/relationships/hyperlink" Target="https://w3id.org/nfdi4cat/voc4cat_0000127"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8" TargetMode="External"/><Relationship Id="rId441" Type="http://schemas.openxmlformats.org/officeDocument/2006/relationships/hyperlink" Target="https://w3id.org/nfdi4cat/voc4cat_0000118" TargetMode="External"/><Relationship Id="rId483" Type="http://schemas.openxmlformats.org/officeDocument/2006/relationships/table" Target="../tables/table1.xm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1" TargetMode="External"/><Relationship Id="rId178" Type="http://schemas.openxmlformats.org/officeDocument/2006/relationships/hyperlink" Target="https://w3id.org/nfdi4cat/voc4cat_0000042" TargetMode="External"/><Relationship Id="rId301" Type="http://schemas.openxmlformats.org/officeDocument/2006/relationships/hyperlink" Target="https://w3id.org/nfdi4cat/voc4cat_0000223" TargetMode="External"/><Relationship Id="rId343" Type="http://schemas.openxmlformats.org/officeDocument/2006/relationships/hyperlink" Target="https://w3id.org/nfdi4cat/voc4cat_0000265" TargetMode="External"/><Relationship Id="rId82" Type="http://schemas.openxmlformats.org/officeDocument/2006/relationships/hyperlink" Target="https://w3id.org/nfdi4cat/voc4cat_0007040" TargetMode="External"/><Relationship Id="rId203" Type="http://schemas.openxmlformats.org/officeDocument/2006/relationships/hyperlink" Target="https://w3id.org/nfdi4cat/voc4cat_0000088" TargetMode="External"/><Relationship Id="rId385" Type="http://schemas.openxmlformats.org/officeDocument/2006/relationships/hyperlink" Target="https://w3id.org/nfdi4cat/voc4cat_0000308" TargetMode="External"/><Relationship Id="rId245" Type="http://schemas.openxmlformats.org/officeDocument/2006/relationships/hyperlink" Target="https://w3id.org/nfdi4cat/voc4cat_0000140" TargetMode="External"/><Relationship Id="rId287" Type="http://schemas.openxmlformats.org/officeDocument/2006/relationships/hyperlink" Target="https://w3id.org/nfdi4cat/voc4cat_0000209" TargetMode="External"/><Relationship Id="rId410" Type="http://schemas.openxmlformats.org/officeDocument/2006/relationships/hyperlink" Target="https://w3id.org/nfdi4cat/voc4cat_0000079" TargetMode="External"/><Relationship Id="rId452" Type="http://schemas.openxmlformats.org/officeDocument/2006/relationships/hyperlink" Target="https://w3id.org/nfdi4cat/voc4cat_0000166" TargetMode="External"/><Relationship Id="rId105" Type="http://schemas.openxmlformats.org/officeDocument/2006/relationships/hyperlink" Target="https://w3id.org/nfdi4cat/voc4cat_0007215" TargetMode="External"/><Relationship Id="rId147" Type="http://schemas.openxmlformats.org/officeDocument/2006/relationships/hyperlink" Target="https://w3id.org/nfdi4cat/voc4cat_0007262" TargetMode="External"/><Relationship Id="rId312" Type="http://schemas.openxmlformats.org/officeDocument/2006/relationships/hyperlink" Target="https://w3id.org/nfdi4cat/voc4cat_0000234" TargetMode="External"/><Relationship Id="rId354" Type="http://schemas.openxmlformats.org/officeDocument/2006/relationships/hyperlink" Target="https://w3id.org/nfdi4cat/voc4cat_0000277"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202" TargetMode="External"/><Relationship Id="rId189" Type="http://schemas.openxmlformats.org/officeDocument/2006/relationships/hyperlink" Target="https://w3id.org/nfdi4cat/voc4cat_0000055" TargetMode="External"/><Relationship Id="rId396" Type="http://schemas.openxmlformats.org/officeDocument/2006/relationships/hyperlink" Target="https://w3id.org/nfdi4cat/voc4cat_0000014"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102" TargetMode="External"/><Relationship Id="rId235" Type="http://schemas.openxmlformats.org/officeDocument/2006/relationships/hyperlink" Target="https://w3id.org/nfdi4cat/voc4cat_0000128" TargetMode="External"/><Relationship Id="rId256" Type="http://schemas.openxmlformats.org/officeDocument/2006/relationships/hyperlink" Target="https://w3id.org/nfdi4cat/voc4cat_0000156" TargetMode="External"/><Relationship Id="rId277" Type="http://schemas.openxmlformats.org/officeDocument/2006/relationships/hyperlink" Target="https://w3id.org/nfdi4cat/voc4cat_0000199" TargetMode="External"/><Relationship Id="rId298" Type="http://schemas.openxmlformats.org/officeDocument/2006/relationships/hyperlink" Target="https://w3id.org/nfdi4cat/voc4cat_0000220" TargetMode="External"/><Relationship Id="rId400" Type="http://schemas.openxmlformats.org/officeDocument/2006/relationships/hyperlink" Target="https://w3id.org/nfdi4cat/voc4cat_0000067" TargetMode="External"/><Relationship Id="rId421" Type="http://schemas.openxmlformats.org/officeDocument/2006/relationships/hyperlink" Target="https://w3id.org/nfdi4cat/voc4cat_0000163" TargetMode="External"/><Relationship Id="rId442" Type="http://schemas.openxmlformats.org/officeDocument/2006/relationships/hyperlink" Target="https://w3id.org/nfdi4cat/voc4cat_0000125" TargetMode="External"/><Relationship Id="rId463" Type="http://schemas.openxmlformats.org/officeDocument/2006/relationships/hyperlink" Target="https://w3id.org/nfdi4cat/voc4cat_0000033" TargetMode="External"/><Relationship Id="rId484" Type="http://schemas.openxmlformats.org/officeDocument/2006/relationships/comments" Target="../comments1.xml"/><Relationship Id="rId116" Type="http://schemas.openxmlformats.org/officeDocument/2006/relationships/hyperlink" Target="https://w3id.org/nfdi4cat/voc4cat_0007228" TargetMode="External"/><Relationship Id="rId137" Type="http://schemas.openxmlformats.org/officeDocument/2006/relationships/hyperlink" Target="https://w3id.org/nfdi4cat/voc4cat_0007252" TargetMode="External"/><Relationship Id="rId158" Type="http://schemas.openxmlformats.org/officeDocument/2006/relationships/hyperlink" Target="https://w3id.org/nfdi4cat/voc4cat_0000012" TargetMode="External"/><Relationship Id="rId302" Type="http://schemas.openxmlformats.org/officeDocument/2006/relationships/hyperlink" Target="https://w3id.org/nfdi4cat/voc4cat_0000224" TargetMode="External"/><Relationship Id="rId323" Type="http://schemas.openxmlformats.org/officeDocument/2006/relationships/hyperlink" Target="https://w3id.org/nfdi4cat/voc4cat_0000245" TargetMode="External"/><Relationship Id="rId344" Type="http://schemas.openxmlformats.org/officeDocument/2006/relationships/hyperlink" Target="https://w3id.org/nfdi4cat/voc4cat_0000266"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4" TargetMode="External"/><Relationship Id="rId83" Type="http://schemas.openxmlformats.org/officeDocument/2006/relationships/hyperlink" Target="https://doi.org/10.1351/goldbook.M03804" TargetMode="External"/><Relationship Id="rId179" Type="http://schemas.openxmlformats.org/officeDocument/2006/relationships/hyperlink" Target="https://w3id.org/nfdi4cat/voc4cat_0000043" TargetMode="External"/><Relationship Id="rId365" Type="http://schemas.openxmlformats.org/officeDocument/2006/relationships/hyperlink" Target="https://w3id.org/nfdi4cat/voc4cat_0000288" TargetMode="External"/><Relationship Id="rId386" Type="http://schemas.openxmlformats.org/officeDocument/2006/relationships/hyperlink" Target="https://w3id.org/nfdi4cat/voc4cat_0000309" TargetMode="External"/><Relationship Id="rId190" Type="http://schemas.openxmlformats.org/officeDocument/2006/relationships/hyperlink" Target="https://w3id.org/nfdi4cat/voc4cat_0000056" TargetMode="External"/><Relationship Id="rId204" Type="http://schemas.openxmlformats.org/officeDocument/2006/relationships/hyperlink" Target="https://w3id.org/nfdi4cat/voc4cat_0000089" TargetMode="External"/><Relationship Id="rId225" Type="http://schemas.openxmlformats.org/officeDocument/2006/relationships/hyperlink" Target="https://w3id.org/nfdi4cat/voc4cat_0000116" TargetMode="External"/><Relationship Id="rId246" Type="http://schemas.openxmlformats.org/officeDocument/2006/relationships/hyperlink" Target="https://w3id.org/nfdi4cat/voc4cat_0000144" TargetMode="External"/><Relationship Id="rId267" Type="http://schemas.openxmlformats.org/officeDocument/2006/relationships/hyperlink" Target="https://w3id.org/nfdi4cat/voc4cat_0000172" TargetMode="External"/><Relationship Id="rId288" Type="http://schemas.openxmlformats.org/officeDocument/2006/relationships/hyperlink" Target="https://w3id.org/nfdi4cat/voc4cat_0000210" TargetMode="External"/><Relationship Id="rId411" Type="http://schemas.openxmlformats.org/officeDocument/2006/relationships/hyperlink" Target="https://w3id.org/nfdi4cat/voc4cat_0000081" TargetMode="External"/><Relationship Id="rId432" Type="http://schemas.openxmlformats.org/officeDocument/2006/relationships/hyperlink" Target="https://w3id.org/nfdi4cat/voc4cat_0007239" TargetMode="External"/><Relationship Id="rId453" Type="http://schemas.openxmlformats.org/officeDocument/2006/relationships/hyperlink" Target="https://w3id.org/nfdi4cat/voc4cat_0000180" TargetMode="External"/><Relationship Id="rId474" Type="http://schemas.openxmlformats.org/officeDocument/2006/relationships/hyperlink" Target="https://w3id.org/nfdi4cat/voc4cat_0000066" TargetMode="External"/><Relationship Id="rId106" Type="http://schemas.openxmlformats.org/officeDocument/2006/relationships/hyperlink" Target="https://w3id.org/nfdi4cat/voc4cat_0007216" TargetMode="External"/><Relationship Id="rId127" Type="http://schemas.openxmlformats.org/officeDocument/2006/relationships/hyperlink" Target="https://w3id.org/nfdi4cat/voc4cat_0007241" TargetMode="External"/><Relationship Id="rId313" Type="http://schemas.openxmlformats.org/officeDocument/2006/relationships/hyperlink" Target="https://w3id.org/nfdi4cat/voc4cat_0000235"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6" TargetMode="External"/><Relationship Id="rId94" Type="http://schemas.openxmlformats.org/officeDocument/2006/relationships/hyperlink" Target="https://w3id.org/nfdi4cat/voc4cat_0007203" TargetMode="External"/><Relationship Id="rId148" Type="http://schemas.openxmlformats.org/officeDocument/2006/relationships/hyperlink" Target="https://w3id.org/nfdi4cat/voc4cat_0007263" TargetMode="External"/><Relationship Id="rId169" Type="http://schemas.openxmlformats.org/officeDocument/2006/relationships/hyperlink" Target="https://w3id.org/nfdi4cat/voc4cat_0000030" TargetMode="External"/><Relationship Id="rId334" Type="http://schemas.openxmlformats.org/officeDocument/2006/relationships/hyperlink" Target="https://w3id.org/nfdi4cat/voc4cat_0000256" TargetMode="External"/><Relationship Id="rId355" Type="http://schemas.openxmlformats.org/officeDocument/2006/relationships/hyperlink" Target="https://w3id.org/nfdi4cat/voc4cat_0000278" TargetMode="External"/><Relationship Id="rId376" Type="http://schemas.openxmlformats.org/officeDocument/2006/relationships/hyperlink" Target="https://w3id.org/nfdi4cat/voc4cat_0000299" TargetMode="External"/><Relationship Id="rId397" Type="http://schemas.openxmlformats.org/officeDocument/2006/relationships/hyperlink" Target="https://w3id.org/nfdi4cat/voc4cat_0000015"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4" TargetMode="External"/><Relationship Id="rId215" Type="http://schemas.openxmlformats.org/officeDocument/2006/relationships/hyperlink" Target="https://w3id.org/nfdi4cat/voc4cat_0000103" TargetMode="External"/><Relationship Id="rId236" Type="http://schemas.openxmlformats.org/officeDocument/2006/relationships/hyperlink" Target="https://w3id.org/nfdi4cat/voc4cat_0000129" TargetMode="External"/><Relationship Id="rId257" Type="http://schemas.openxmlformats.org/officeDocument/2006/relationships/hyperlink" Target="https://w3id.org/nfdi4cat/voc4cat_0000157" TargetMode="External"/><Relationship Id="rId278" Type="http://schemas.openxmlformats.org/officeDocument/2006/relationships/hyperlink" Target="https://w3id.org/nfdi4cat/voc4cat_0000200" TargetMode="External"/><Relationship Id="rId401" Type="http://schemas.openxmlformats.org/officeDocument/2006/relationships/hyperlink" Target="https://w3id.org/nfdi4cat/voc4cat_0000068" TargetMode="External"/><Relationship Id="rId422" Type="http://schemas.openxmlformats.org/officeDocument/2006/relationships/hyperlink" Target="https://w3id.org/nfdi4cat/voc4cat_0000165" TargetMode="External"/><Relationship Id="rId443" Type="http://schemas.openxmlformats.org/officeDocument/2006/relationships/hyperlink" Target="https://w3id.org/nfdi4cat/voc4cat_0000142" TargetMode="External"/><Relationship Id="rId464" Type="http://schemas.openxmlformats.org/officeDocument/2006/relationships/hyperlink" Target="https://w3id.org/nfdi4cat/voc4cat_0000040" TargetMode="External"/><Relationship Id="rId303" Type="http://schemas.openxmlformats.org/officeDocument/2006/relationships/hyperlink" Target="https://w3id.org/nfdi4cat/voc4cat_0000225"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41" TargetMode="External"/><Relationship Id="rId138" Type="http://schemas.openxmlformats.org/officeDocument/2006/relationships/hyperlink" Target="https://w3id.org/nfdi4cat/voc4cat_0007253" TargetMode="External"/><Relationship Id="rId345" Type="http://schemas.openxmlformats.org/officeDocument/2006/relationships/hyperlink" Target="https://w3id.org/nfdi4cat/voc4cat_0000267" TargetMode="External"/><Relationship Id="rId387" Type="http://schemas.openxmlformats.org/officeDocument/2006/relationships/hyperlink" Target="https://w3id.org/nfdi4cat/voc4cat_0007001" TargetMode="External"/><Relationship Id="rId191" Type="http://schemas.openxmlformats.org/officeDocument/2006/relationships/hyperlink" Target="https://w3id.org/nfdi4cat/voc4cat_0000057" TargetMode="External"/><Relationship Id="rId205" Type="http://schemas.openxmlformats.org/officeDocument/2006/relationships/hyperlink" Target="https://w3id.org/nfdi4cat/voc4cat_0000090" TargetMode="External"/><Relationship Id="rId247" Type="http://schemas.openxmlformats.org/officeDocument/2006/relationships/hyperlink" Target="https://w3id.org/nfdi4cat/voc4cat_0000145" TargetMode="External"/><Relationship Id="rId412" Type="http://schemas.openxmlformats.org/officeDocument/2006/relationships/hyperlink" Target="https://w3id.org/nfdi4cat/voc4cat_0000082" TargetMode="External"/><Relationship Id="rId107" Type="http://schemas.openxmlformats.org/officeDocument/2006/relationships/hyperlink" Target="https://w3id.org/nfdi4cat/voc4cat_0007217" TargetMode="External"/><Relationship Id="rId289" Type="http://schemas.openxmlformats.org/officeDocument/2006/relationships/hyperlink" Target="https://w3id.org/nfdi4cat/voc4cat_0000211" TargetMode="External"/><Relationship Id="rId454" Type="http://schemas.openxmlformats.org/officeDocument/2006/relationships/hyperlink" Target="https://w3id.org/nfdi4cat/voc4cat_0000182"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4" TargetMode="External"/><Relationship Id="rId149" Type="http://schemas.openxmlformats.org/officeDocument/2006/relationships/hyperlink" Target="https://w3id.org/nfdi4cat/voc4cat_0000003" TargetMode="External"/><Relationship Id="rId314" Type="http://schemas.openxmlformats.org/officeDocument/2006/relationships/hyperlink" Target="https://w3id.org/nfdi4cat/voc4cat_0000236" TargetMode="External"/><Relationship Id="rId356" Type="http://schemas.openxmlformats.org/officeDocument/2006/relationships/hyperlink" Target="https://w3id.org/nfdi4cat/voc4cat_0000279" TargetMode="External"/><Relationship Id="rId398" Type="http://schemas.openxmlformats.org/officeDocument/2006/relationships/hyperlink" Target="https://w3id.org/nfdi4cat/voc4cat_0000037" TargetMode="External"/><Relationship Id="rId95" Type="http://schemas.openxmlformats.org/officeDocument/2006/relationships/hyperlink" Target="https://w3id.org/nfdi4cat/voc4cat_0007204" TargetMode="External"/><Relationship Id="rId160" Type="http://schemas.openxmlformats.org/officeDocument/2006/relationships/hyperlink" Target="https://w3id.org/nfdi4cat/voc4cat_0000017" TargetMode="External"/><Relationship Id="rId216" Type="http://schemas.openxmlformats.org/officeDocument/2006/relationships/hyperlink" Target="https://w3id.org/nfdi4cat/voc4cat_0000104" TargetMode="External"/><Relationship Id="rId423" Type="http://schemas.openxmlformats.org/officeDocument/2006/relationships/hyperlink" Target="https://w3id.org/nfdi4cat/voc4cat_0000178" TargetMode="External"/><Relationship Id="rId258" Type="http://schemas.openxmlformats.org/officeDocument/2006/relationships/hyperlink" Target="https://w3id.org/nfdi4cat/voc4cat_0000158" TargetMode="External"/><Relationship Id="rId465" Type="http://schemas.openxmlformats.org/officeDocument/2006/relationships/hyperlink" Target="https://w3id.org/nfdi4cat/voc4cat_000019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6" TargetMode="External"/><Relationship Id="rId118" Type="http://schemas.openxmlformats.org/officeDocument/2006/relationships/hyperlink" Target="https://w3id.org/nfdi4cat/voc4cat_0007230" TargetMode="External"/><Relationship Id="rId325" Type="http://schemas.openxmlformats.org/officeDocument/2006/relationships/hyperlink" Target="https://w3id.org/nfdi4cat/voc4cat_0000247" TargetMode="External"/><Relationship Id="rId367" Type="http://schemas.openxmlformats.org/officeDocument/2006/relationships/hyperlink" Target="https://w3id.org/nfdi4cat/voc4cat_0000290" TargetMode="External"/><Relationship Id="rId171" Type="http://schemas.openxmlformats.org/officeDocument/2006/relationships/hyperlink" Target="https://w3id.org/nfdi4cat/voc4cat_0000032" TargetMode="External"/><Relationship Id="rId227" Type="http://schemas.openxmlformats.org/officeDocument/2006/relationships/hyperlink" Target="https://w3id.org/nfdi4cat/voc4cat_0000119" TargetMode="External"/><Relationship Id="rId269" Type="http://schemas.openxmlformats.org/officeDocument/2006/relationships/hyperlink" Target="https://w3id.org/nfdi4cat/voc4cat_0000174" TargetMode="External"/><Relationship Id="rId434" Type="http://schemas.openxmlformats.org/officeDocument/2006/relationships/hyperlink" Target="https://w3id.org/nfdi4cat/voc4cat_0000069" TargetMode="External"/><Relationship Id="rId476" Type="http://schemas.openxmlformats.org/officeDocument/2006/relationships/hyperlink" Target="https://w3id.org/nfdi4cat/voc4cat_000501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3" TargetMode="External"/><Relationship Id="rId280" Type="http://schemas.openxmlformats.org/officeDocument/2006/relationships/hyperlink" Target="https://w3id.org/nfdi4cat/voc4cat_0000202" TargetMode="External"/><Relationship Id="rId336" Type="http://schemas.openxmlformats.org/officeDocument/2006/relationships/hyperlink" Target="https://w3id.org/nfdi4cat/voc4cat_0000258" TargetMode="External"/><Relationship Id="rId75" Type="http://schemas.openxmlformats.org/officeDocument/2006/relationships/hyperlink" Target="https://w3id.org/nfdi4cat/voc4cat_0007028" TargetMode="External"/><Relationship Id="rId140" Type="http://schemas.openxmlformats.org/officeDocument/2006/relationships/hyperlink" Target="https://w3id.org/nfdi4cat/voc4cat_0007255" TargetMode="External"/><Relationship Id="rId182" Type="http://schemas.openxmlformats.org/officeDocument/2006/relationships/hyperlink" Target="https://w3id.org/nfdi4cat/voc4cat_0000047" TargetMode="External"/><Relationship Id="rId378" Type="http://schemas.openxmlformats.org/officeDocument/2006/relationships/hyperlink" Target="https://w3id.org/nfdi4cat/voc4cat_0000301" TargetMode="External"/><Relationship Id="rId403" Type="http://schemas.openxmlformats.org/officeDocument/2006/relationships/hyperlink" Target="https://w3id.org/nfdi4cat/voc4cat_0000071"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2" TargetMode="External"/><Relationship Id="rId445" Type="http://schemas.openxmlformats.org/officeDocument/2006/relationships/hyperlink" Target="https://w3id.org/nfdi4cat/voc4cat_0000148" TargetMode="External"/><Relationship Id="rId291" Type="http://schemas.openxmlformats.org/officeDocument/2006/relationships/hyperlink" Target="https://w3id.org/nfdi4cat/voc4cat_0000213" TargetMode="External"/><Relationship Id="rId305" Type="http://schemas.openxmlformats.org/officeDocument/2006/relationships/hyperlink" Target="https://w3id.org/nfdi4cat/voc4cat_0000227" TargetMode="External"/><Relationship Id="rId347" Type="http://schemas.openxmlformats.org/officeDocument/2006/relationships/hyperlink" Target="https://w3id.org/nfdi4cat/voc4cat_0000269"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2" TargetMode="External"/><Relationship Id="rId151" Type="http://schemas.openxmlformats.org/officeDocument/2006/relationships/hyperlink" Target="https://w3id.org/nfdi4cat/voc4cat_0000005" TargetMode="External"/><Relationship Id="rId389" Type="http://schemas.openxmlformats.org/officeDocument/2006/relationships/hyperlink" Target="https://w3id.org/nfdi4cat/voc4cat_0007003" TargetMode="External"/><Relationship Id="rId193" Type="http://schemas.openxmlformats.org/officeDocument/2006/relationships/hyperlink" Target="https://w3id.org/nfdi4cat/voc4cat_0000059" TargetMode="External"/><Relationship Id="rId207" Type="http://schemas.openxmlformats.org/officeDocument/2006/relationships/hyperlink" Target="https://w3id.org/nfdi4cat/voc4cat_0000092" TargetMode="External"/><Relationship Id="rId249" Type="http://schemas.openxmlformats.org/officeDocument/2006/relationships/hyperlink" Target="https://w3id.org/nfdi4cat/voc4cat_0000149" TargetMode="External"/><Relationship Id="rId414" Type="http://schemas.openxmlformats.org/officeDocument/2006/relationships/hyperlink" Target="https://w3id.org/nfdi4cat/voc4cat_0000093" TargetMode="External"/><Relationship Id="rId456" Type="http://schemas.openxmlformats.org/officeDocument/2006/relationships/hyperlink" Target="https://w3id.org/nfdi4cat/voc4cat_0005001"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21" TargetMode="External"/><Relationship Id="rId260" Type="http://schemas.openxmlformats.org/officeDocument/2006/relationships/hyperlink" Target="https://w3id.org/nfdi4cat/voc4cat_0000161" TargetMode="External"/><Relationship Id="rId316" Type="http://schemas.openxmlformats.org/officeDocument/2006/relationships/hyperlink" Target="https://w3id.org/nfdi4cat/voc4cat_0000238" TargetMode="External"/><Relationship Id="rId55" Type="http://schemas.openxmlformats.org/officeDocument/2006/relationships/hyperlink" Target="https://w3id.org/nfdi4cat/voc4cat_0007006" TargetMode="External"/><Relationship Id="rId97" Type="http://schemas.openxmlformats.org/officeDocument/2006/relationships/hyperlink" Target="https://w3id.org/nfdi4cat/voc4cat_0007207" TargetMode="External"/><Relationship Id="rId120" Type="http://schemas.openxmlformats.org/officeDocument/2006/relationships/hyperlink" Target="https://w3id.org/nfdi4cat/voc4cat_0007232" TargetMode="External"/><Relationship Id="rId358" Type="http://schemas.openxmlformats.org/officeDocument/2006/relationships/hyperlink" Target="https://w3id.org/nfdi4cat/voc4cat_0000281" TargetMode="External"/><Relationship Id="rId162" Type="http://schemas.openxmlformats.org/officeDocument/2006/relationships/hyperlink" Target="https://w3id.org/nfdi4cat/voc4cat_0000021" TargetMode="External"/><Relationship Id="rId218" Type="http://schemas.openxmlformats.org/officeDocument/2006/relationships/hyperlink" Target="https://w3id.org/nfdi4cat/voc4cat_0000107" TargetMode="External"/><Relationship Id="rId425" Type="http://schemas.openxmlformats.org/officeDocument/2006/relationships/hyperlink" Target="https://w3id.org/nfdi4cat/voc4cat_0000189" TargetMode="External"/><Relationship Id="rId467" Type="http://schemas.openxmlformats.org/officeDocument/2006/relationships/hyperlink" Target="https://w3id.org/nfdi4cat/voc4cat_0007219" TargetMode="External"/><Relationship Id="rId271" Type="http://schemas.openxmlformats.org/officeDocument/2006/relationships/hyperlink" Target="https://w3id.org/nfdi4cat/voc4cat_0000176"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9" TargetMode="External"/><Relationship Id="rId131" Type="http://schemas.openxmlformats.org/officeDocument/2006/relationships/hyperlink" Target="https://w3id.org/nfdi4cat/voc4cat_0007245" TargetMode="External"/><Relationship Id="rId327" Type="http://schemas.openxmlformats.org/officeDocument/2006/relationships/hyperlink" Target="https://w3id.org/nfdi4cat/voc4cat_0000249" TargetMode="External"/><Relationship Id="rId369" Type="http://schemas.openxmlformats.org/officeDocument/2006/relationships/hyperlink" Target="https://w3id.org/nfdi4cat/voc4cat_0000292" TargetMode="External"/><Relationship Id="rId173" Type="http://schemas.openxmlformats.org/officeDocument/2006/relationships/hyperlink" Target="https://w3id.org/nfdi4cat/voc4cat_0000035" TargetMode="External"/><Relationship Id="rId229" Type="http://schemas.openxmlformats.org/officeDocument/2006/relationships/hyperlink" Target="https://w3id.org/nfdi4cat/voc4cat_0000121" TargetMode="External"/><Relationship Id="rId380" Type="http://schemas.openxmlformats.org/officeDocument/2006/relationships/hyperlink" Target="https://w3id.org/nfdi4cat/voc4cat_0000303" TargetMode="External"/><Relationship Id="rId436" Type="http://schemas.openxmlformats.org/officeDocument/2006/relationships/hyperlink" Target="https://w3id.org/nfdi4cat/voc4cat_0000080" TargetMode="External"/><Relationship Id="rId240" Type="http://schemas.openxmlformats.org/officeDocument/2006/relationships/hyperlink" Target="https://w3id.org/nfdi4cat/voc4cat_0000134" TargetMode="External"/><Relationship Id="rId478" Type="http://schemas.openxmlformats.org/officeDocument/2006/relationships/hyperlink" Target="https://w3id.org/nfdi4cat/voc4cat_0000183"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30" TargetMode="External"/><Relationship Id="rId100" Type="http://schemas.openxmlformats.org/officeDocument/2006/relationships/hyperlink" Target="https://w3id.org/nfdi4cat/voc4cat_0007210" TargetMode="External"/><Relationship Id="rId282" Type="http://schemas.openxmlformats.org/officeDocument/2006/relationships/hyperlink" Target="https://w3id.org/nfdi4cat/voc4cat_0000204" TargetMode="External"/><Relationship Id="rId338" Type="http://schemas.openxmlformats.org/officeDocument/2006/relationships/hyperlink" Target="https://w3id.org/nfdi4cat/voc4cat_0000260"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7" TargetMode="External"/><Relationship Id="rId184" Type="http://schemas.openxmlformats.org/officeDocument/2006/relationships/hyperlink" Target="https://w3id.org/nfdi4cat/voc4cat_0000050" TargetMode="External"/><Relationship Id="rId391" Type="http://schemas.openxmlformats.org/officeDocument/2006/relationships/hyperlink" Target="https://w3id.org/nfdi4cat/voc4cat_0007035" TargetMode="External"/><Relationship Id="rId405" Type="http://schemas.openxmlformats.org/officeDocument/2006/relationships/hyperlink" Target="https://w3id.org/nfdi4cat/voc4cat_0000074" TargetMode="External"/><Relationship Id="rId447" Type="http://schemas.openxmlformats.org/officeDocument/2006/relationships/hyperlink" Target="https://w3id.org/nfdi4cat/voc4cat_0007017" TargetMode="External"/><Relationship Id="rId251" Type="http://schemas.openxmlformats.org/officeDocument/2006/relationships/hyperlink" Target="https://w3id.org/nfdi4cat/voc4cat_0000151"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5" TargetMode="External"/><Relationship Id="rId307" Type="http://schemas.openxmlformats.org/officeDocument/2006/relationships/hyperlink" Target="https://w3id.org/nfdi4cat/voc4cat_0000229" TargetMode="External"/><Relationship Id="rId349" Type="http://schemas.openxmlformats.org/officeDocument/2006/relationships/hyperlink" Target="https://w3id.org/nfdi4cat/voc4cat_0000272" TargetMode="External"/><Relationship Id="rId88" Type="http://schemas.openxmlformats.org/officeDocument/2006/relationships/hyperlink" Target="https://w3id.org/nfdi4cat/voc4cat_0007044" TargetMode="External"/><Relationship Id="rId111" Type="http://schemas.openxmlformats.org/officeDocument/2006/relationships/hyperlink" Target="https://w3id.org/nfdi4cat/voc4cat_0007223" TargetMode="External"/><Relationship Id="rId153" Type="http://schemas.openxmlformats.org/officeDocument/2006/relationships/hyperlink" Target="https://w3id.org/nfdi4cat/voc4cat_0000007" TargetMode="External"/><Relationship Id="rId195" Type="http://schemas.openxmlformats.org/officeDocument/2006/relationships/hyperlink" Target="https://w3id.org/nfdi4cat/voc4cat_0000061" TargetMode="External"/><Relationship Id="rId209" Type="http://schemas.openxmlformats.org/officeDocument/2006/relationships/hyperlink" Target="https://w3id.org/nfdi4cat/voc4cat_0000095" TargetMode="External"/><Relationship Id="rId360" Type="http://schemas.openxmlformats.org/officeDocument/2006/relationships/hyperlink" Target="https://w3id.org/nfdi4cat/voc4cat_0000283" TargetMode="External"/><Relationship Id="rId416" Type="http://schemas.openxmlformats.org/officeDocument/2006/relationships/hyperlink" Target="https://w3id.org/nfdi4cat/voc4cat_0000098" TargetMode="External"/><Relationship Id="rId220" Type="http://schemas.openxmlformats.org/officeDocument/2006/relationships/hyperlink" Target="https://w3id.org/nfdi4cat/voc4cat_0000110" TargetMode="External"/><Relationship Id="rId458" Type="http://schemas.openxmlformats.org/officeDocument/2006/relationships/hyperlink" Target="https://w3id.org/nfdi4cat/voc4cat_0005003"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8" TargetMode="External"/><Relationship Id="rId262" Type="http://schemas.openxmlformats.org/officeDocument/2006/relationships/hyperlink" Target="https://w3id.org/nfdi4cat/voc4cat_0000164" TargetMode="External"/><Relationship Id="rId318" Type="http://schemas.openxmlformats.org/officeDocument/2006/relationships/hyperlink" Target="https://w3id.org/nfdi4cat/voc4cat_0000240" TargetMode="External"/><Relationship Id="rId99" Type="http://schemas.openxmlformats.org/officeDocument/2006/relationships/hyperlink" Target="https://w3id.org/nfdi4cat/voc4cat_0007209" TargetMode="External"/><Relationship Id="rId122" Type="http://schemas.openxmlformats.org/officeDocument/2006/relationships/hyperlink" Target="https://w3id.org/nfdi4cat/voc4cat_0007234" TargetMode="External"/><Relationship Id="rId164" Type="http://schemas.openxmlformats.org/officeDocument/2006/relationships/hyperlink" Target="https://w3id.org/nfdi4cat/voc4cat_0000023" TargetMode="External"/><Relationship Id="rId371" Type="http://schemas.openxmlformats.org/officeDocument/2006/relationships/hyperlink" Target="https://w3id.org/nfdi4cat/voc4cat_0000294" TargetMode="External"/><Relationship Id="rId427" Type="http://schemas.openxmlformats.org/officeDocument/2006/relationships/hyperlink" Target="https://w3id.org/nfdi4cat/voc4cat_0005005" TargetMode="External"/><Relationship Id="rId469" Type="http://schemas.openxmlformats.org/officeDocument/2006/relationships/hyperlink" Target="https://w3id.org/nfdi4cat/voc4cat_0007201"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3" TargetMode="External"/><Relationship Id="rId273" Type="http://schemas.openxmlformats.org/officeDocument/2006/relationships/hyperlink" Target="https://w3id.org/nfdi4cat/voc4cat_0000179" TargetMode="External"/><Relationship Id="rId329" Type="http://schemas.openxmlformats.org/officeDocument/2006/relationships/hyperlink" Target="https://w3id.org/nfdi4cat/voc4cat_0000251" TargetMode="External"/><Relationship Id="rId480" Type="http://schemas.openxmlformats.org/officeDocument/2006/relationships/hyperlink" Target="https://w3id.org/nfdi4cat/voc4cat_0000186" TargetMode="External"/><Relationship Id="rId68" Type="http://schemas.openxmlformats.org/officeDocument/2006/relationships/hyperlink" Target="https://w3id.org/nfdi4cat/voc4cat_0007021" TargetMode="External"/><Relationship Id="rId133" Type="http://schemas.openxmlformats.org/officeDocument/2006/relationships/hyperlink" Target="https://w3id.org/nfdi4cat/voc4cat_0007247" TargetMode="External"/><Relationship Id="rId175" Type="http://schemas.openxmlformats.org/officeDocument/2006/relationships/hyperlink" Target="https://w3id.org/nfdi4cat/voc4cat_0000038" TargetMode="External"/><Relationship Id="rId340" Type="http://schemas.openxmlformats.org/officeDocument/2006/relationships/hyperlink" Target="https://w3id.org/nfdi4cat/voc4cat_0000262" TargetMode="External"/><Relationship Id="rId200" Type="http://schemas.openxmlformats.org/officeDocument/2006/relationships/hyperlink" Target="https://w3id.org/nfdi4cat/voc4cat_0000085" TargetMode="External"/><Relationship Id="rId382" Type="http://schemas.openxmlformats.org/officeDocument/2006/relationships/hyperlink" Target="https://w3id.org/nfdi4cat/voc4cat_0000305" TargetMode="External"/><Relationship Id="rId438" Type="http://schemas.openxmlformats.org/officeDocument/2006/relationships/hyperlink" Target="https://w3id.org/nfdi4cat/voc4cat_0000105" TargetMode="External"/><Relationship Id="rId242" Type="http://schemas.openxmlformats.org/officeDocument/2006/relationships/hyperlink" Target="https://w3id.org/nfdi4cat/voc4cat_0000136" TargetMode="External"/><Relationship Id="rId284" Type="http://schemas.openxmlformats.org/officeDocument/2006/relationships/hyperlink" Target="https://w3id.org/nfdi4cat/voc4cat_0000206"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2" TargetMode="External"/><Relationship Id="rId102" Type="http://schemas.openxmlformats.org/officeDocument/2006/relationships/hyperlink" Target="https://w3id.org/nfdi4cat/voc4cat_0007212" TargetMode="External"/><Relationship Id="rId144" Type="http://schemas.openxmlformats.org/officeDocument/2006/relationships/hyperlink" Target="https://w3id.org/nfdi4cat/voc4cat_0007259" TargetMode="External"/><Relationship Id="rId90" Type="http://schemas.openxmlformats.org/officeDocument/2006/relationships/hyperlink" Target="https://w3id.org/nfdi4cat/voc4cat_0007105" TargetMode="External"/><Relationship Id="rId186" Type="http://schemas.openxmlformats.org/officeDocument/2006/relationships/hyperlink" Target="https://w3id.org/nfdi4cat/voc4cat_0000052" TargetMode="External"/><Relationship Id="rId351" Type="http://schemas.openxmlformats.org/officeDocument/2006/relationships/hyperlink" Target="https://w3id.org/nfdi4cat/voc4cat_0000274" TargetMode="External"/><Relationship Id="rId393" Type="http://schemas.openxmlformats.org/officeDocument/2006/relationships/hyperlink" Target="https://w3id.org/nfdi4cat/voc4cat_0007220" TargetMode="External"/><Relationship Id="rId407" Type="http://schemas.openxmlformats.org/officeDocument/2006/relationships/hyperlink" Target="https://w3id.org/nfdi4cat/voc4cat_0000076" TargetMode="External"/><Relationship Id="rId449" Type="http://schemas.openxmlformats.org/officeDocument/2006/relationships/hyperlink" Target="https://w3id.org/nfdi4cat/voc4cat_0007237" TargetMode="External"/><Relationship Id="rId211" Type="http://schemas.openxmlformats.org/officeDocument/2006/relationships/hyperlink" Target="https://w3id.org/nfdi4cat/voc4cat_0000099" TargetMode="External"/><Relationship Id="rId253" Type="http://schemas.openxmlformats.org/officeDocument/2006/relationships/hyperlink" Target="https://w3id.org/nfdi4cat/voc4cat_0000153" TargetMode="External"/><Relationship Id="rId295" Type="http://schemas.openxmlformats.org/officeDocument/2006/relationships/hyperlink" Target="https://w3id.org/nfdi4cat/voc4cat_0000217" TargetMode="External"/><Relationship Id="rId309" Type="http://schemas.openxmlformats.org/officeDocument/2006/relationships/hyperlink" Target="https://w3id.org/nfdi4cat/voc4cat_0000231" TargetMode="External"/><Relationship Id="rId460" Type="http://schemas.openxmlformats.org/officeDocument/2006/relationships/hyperlink" Target="https://w3id.org/nfdi4cat/voc4cat_0007206"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5" TargetMode="External"/><Relationship Id="rId320" Type="http://schemas.openxmlformats.org/officeDocument/2006/relationships/hyperlink" Target="https://w3id.org/nfdi4cat/voc4cat_0000242" TargetMode="External"/><Relationship Id="rId155" Type="http://schemas.openxmlformats.org/officeDocument/2006/relationships/hyperlink" Target="https://w3id.org/nfdi4cat/voc4cat_0000009" TargetMode="External"/><Relationship Id="rId197" Type="http://schemas.openxmlformats.org/officeDocument/2006/relationships/hyperlink" Target="https://w3id.org/nfdi4cat/voc4cat_0000063" TargetMode="External"/><Relationship Id="rId362" Type="http://schemas.openxmlformats.org/officeDocument/2006/relationships/hyperlink" Target="https://w3id.org/nfdi4cat/voc4cat_0000285" TargetMode="External"/><Relationship Id="rId418" Type="http://schemas.openxmlformats.org/officeDocument/2006/relationships/hyperlink" Target="https://w3id.org/nfdi4cat/voc4cat_0000137" TargetMode="External"/><Relationship Id="rId222" Type="http://schemas.openxmlformats.org/officeDocument/2006/relationships/hyperlink" Target="https://w3id.org/nfdi4cat/voc4cat_0000112" TargetMode="External"/><Relationship Id="rId264" Type="http://schemas.openxmlformats.org/officeDocument/2006/relationships/hyperlink" Target="https://w3id.org/nfdi4cat/voc4cat_0000168" TargetMode="External"/><Relationship Id="rId471" Type="http://schemas.openxmlformats.org/officeDocument/2006/relationships/hyperlink" Target="https://w3id.org/nfdi4cat/voc4cat_000018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10" TargetMode="External"/><Relationship Id="rId124" Type="http://schemas.openxmlformats.org/officeDocument/2006/relationships/hyperlink" Target="https://w3id.org/nfdi4cat/voc4cat_0007236" TargetMode="External"/><Relationship Id="rId70" Type="http://schemas.openxmlformats.org/officeDocument/2006/relationships/hyperlink" Target="https://w3id.org/nfdi4cat/voc4cat_0007023" TargetMode="External"/><Relationship Id="rId166" Type="http://schemas.openxmlformats.org/officeDocument/2006/relationships/hyperlink" Target="https://w3id.org/nfdi4cat/voc4cat_0000026" TargetMode="External"/><Relationship Id="rId331" Type="http://schemas.openxmlformats.org/officeDocument/2006/relationships/hyperlink" Target="https://w3id.org/nfdi4cat/voc4cat_0000253" TargetMode="External"/><Relationship Id="rId373" Type="http://schemas.openxmlformats.org/officeDocument/2006/relationships/hyperlink" Target="https://w3id.org/nfdi4cat/voc4cat_0000296" TargetMode="External"/><Relationship Id="rId429" Type="http://schemas.openxmlformats.org/officeDocument/2006/relationships/hyperlink" Target="https://w3id.org/nfdi4cat/voc4cat_000703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6" TargetMode="External"/><Relationship Id="rId440" Type="http://schemas.openxmlformats.org/officeDocument/2006/relationships/hyperlink" Target="https://w3id.org/nfdi4cat/voc4cat_0000115"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7" TargetMode="External"/><Relationship Id="rId300" Type="http://schemas.openxmlformats.org/officeDocument/2006/relationships/hyperlink" Target="https://w3id.org/nfdi4cat/voc4cat_0000222" TargetMode="External"/><Relationship Id="rId482" Type="http://schemas.openxmlformats.org/officeDocument/2006/relationships/vmlDrawing" Target="../drawings/vmlDrawing1.vml"/><Relationship Id="rId81" Type="http://schemas.openxmlformats.org/officeDocument/2006/relationships/hyperlink" Target="https://w3id.org/nfdi4cat/voc4cat_0007039" TargetMode="External"/><Relationship Id="rId135" Type="http://schemas.openxmlformats.org/officeDocument/2006/relationships/hyperlink" Target="https://w3id.org/nfdi4cat/voc4cat_0007250" TargetMode="External"/><Relationship Id="rId177" Type="http://schemas.openxmlformats.org/officeDocument/2006/relationships/hyperlink" Target="https://w3id.org/nfdi4cat/voc4cat_0000041" TargetMode="External"/><Relationship Id="rId342" Type="http://schemas.openxmlformats.org/officeDocument/2006/relationships/hyperlink" Target="https://w3id.org/nfdi4cat/voc4cat_0000264" TargetMode="External"/><Relationship Id="rId384" Type="http://schemas.openxmlformats.org/officeDocument/2006/relationships/hyperlink" Target="https://w3id.org/nfdi4cat/voc4cat_0000307" TargetMode="External"/><Relationship Id="rId202" Type="http://schemas.openxmlformats.org/officeDocument/2006/relationships/hyperlink" Target="https://w3id.org/nfdi4cat/voc4cat_0000087" TargetMode="External"/><Relationship Id="rId244" Type="http://schemas.openxmlformats.org/officeDocument/2006/relationships/hyperlink" Target="https://w3id.org/nfdi4cat/voc4cat_0000139"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8" TargetMode="External"/><Relationship Id="rId451" Type="http://schemas.openxmlformats.org/officeDocument/2006/relationships/hyperlink" Target="https://w3id.org/nfdi4cat/voc4cat_0000024"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4" TargetMode="External"/><Relationship Id="rId146" Type="http://schemas.openxmlformats.org/officeDocument/2006/relationships/hyperlink" Target="https://w3id.org/nfdi4cat/voc4cat_0007261" TargetMode="External"/><Relationship Id="rId188" Type="http://schemas.openxmlformats.org/officeDocument/2006/relationships/hyperlink" Target="https://w3id.org/nfdi4cat/voc4cat_0000054" TargetMode="External"/><Relationship Id="rId311" Type="http://schemas.openxmlformats.org/officeDocument/2006/relationships/hyperlink" Target="https://w3id.org/nfdi4cat/voc4cat_0000233" TargetMode="External"/><Relationship Id="rId353" Type="http://schemas.openxmlformats.org/officeDocument/2006/relationships/hyperlink" Target="https://w3id.org/nfdi4cat/voc4cat_0000276" TargetMode="External"/><Relationship Id="rId395" Type="http://schemas.openxmlformats.org/officeDocument/2006/relationships/hyperlink" Target="https://w3id.org/nfdi4cat/voc4cat_0000002" TargetMode="External"/><Relationship Id="rId409" Type="http://schemas.openxmlformats.org/officeDocument/2006/relationships/hyperlink" Target="https://w3id.org/nfdi4cat/voc4cat_0000078" TargetMode="External"/><Relationship Id="rId92" Type="http://schemas.openxmlformats.org/officeDocument/2006/relationships/hyperlink" Target="https://w3id.org/nfdi4cat/voc4cat_0007107" TargetMode="External"/><Relationship Id="rId213" Type="http://schemas.openxmlformats.org/officeDocument/2006/relationships/hyperlink" Target="https://w3id.org/nfdi4cat/voc4cat_0000101" TargetMode="External"/><Relationship Id="rId420" Type="http://schemas.openxmlformats.org/officeDocument/2006/relationships/hyperlink" Target="https://w3id.org/nfdi4cat/voc4cat_0000146" TargetMode="External"/><Relationship Id="rId255" Type="http://schemas.openxmlformats.org/officeDocument/2006/relationships/hyperlink" Target="https://w3id.org/nfdi4cat/voc4cat_0000155" TargetMode="External"/><Relationship Id="rId297" Type="http://schemas.openxmlformats.org/officeDocument/2006/relationships/hyperlink" Target="https://w3id.org/nfdi4cat/voc4cat_0000219" TargetMode="External"/><Relationship Id="rId462" Type="http://schemas.openxmlformats.org/officeDocument/2006/relationships/hyperlink" Target="https://w3id.org/nfdi4cat/voc4cat_0000027" TargetMode="External"/><Relationship Id="rId115" Type="http://schemas.openxmlformats.org/officeDocument/2006/relationships/hyperlink" Target="https://w3id.org/nfdi4cat/voc4cat_0007227" TargetMode="External"/><Relationship Id="rId157" Type="http://schemas.openxmlformats.org/officeDocument/2006/relationships/hyperlink" Target="https://w3id.org/nfdi4cat/voc4cat_0000011" TargetMode="External"/><Relationship Id="rId322" Type="http://schemas.openxmlformats.org/officeDocument/2006/relationships/hyperlink" Target="https://w3id.org/nfdi4cat/voc4cat_0000244" TargetMode="External"/><Relationship Id="rId364" Type="http://schemas.openxmlformats.org/officeDocument/2006/relationships/hyperlink" Target="https://w3id.org/nfdi4cat/voc4cat_0000287" TargetMode="External"/><Relationship Id="rId61" Type="http://schemas.openxmlformats.org/officeDocument/2006/relationships/hyperlink" Target="https://w3id.org/nfdi4cat/voc4cat_0007013" TargetMode="External"/><Relationship Id="rId199" Type="http://schemas.openxmlformats.org/officeDocument/2006/relationships/hyperlink" Target="https://w3id.org/nfdi4cat/voc4cat_0000065"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4" TargetMode="External"/><Relationship Id="rId266" Type="http://schemas.openxmlformats.org/officeDocument/2006/relationships/hyperlink" Target="https://w3id.org/nfdi4cat/voc4cat_0000171" TargetMode="External"/><Relationship Id="rId431" Type="http://schemas.openxmlformats.org/officeDocument/2006/relationships/hyperlink" Target="https://w3id.org/nfdi4cat/voc4cat_0007103" TargetMode="External"/><Relationship Id="rId473" Type="http://schemas.openxmlformats.org/officeDocument/2006/relationships/hyperlink" Target="https://w3id.org/nfdi4cat/voc4cat_0000196"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40" TargetMode="External"/><Relationship Id="rId168" Type="http://schemas.openxmlformats.org/officeDocument/2006/relationships/hyperlink" Target="https://w3id.org/nfdi4cat/voc4cat_0000029" TargetMode="External"/><Relationship Id="rId333" Type="http://schemas.openxmlformats.org/officeDocument/2006/relationships/hyperlink" Target="https://w3id.org/nfdi4cat/voc4cat_0000255" TargetMode="External"/><Relationship Id="rId72" Type="http://schemas.openxmlformats.org/officeDocument/2006/relationships/hyperlink" Target="https://w3id.org/nfdi4cat/voc4cat_0007025" TargetMode="External"/><Relationship Id="rId375" Type="http://schemas.openxmlformats.org/officeDocument/2006/relationships/hyperlink" Target="https://w3id.org/nfdi4cat/voc4cat_000029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5</v>
      </c>
    </row>
    <row r="22" spans="1:12" ht="15.75" customHeight="1" x14ac:dyDescent="0.25">
      <c r="D22" s="32" t="s">
        <v>6</v>
      </c>
      <c r="E22" s="33" t="s">
        <v>7</v>
      </c>
    </row>
    <row r="23" spans="1:12" ht="15.75" customHeight="1" x14ac:dyDescent="0.25">
      <c r="D23" s="13" t="s">
        <v>8</v>
      </c>
      <c r="E23" s="26" t="s">
        <v>9</v>
      </c>
    </row>
    <row r="24" spans="1:12" ht="15.75" customHeight="1" x14ac:dyDescent="0.25">
      <c r="D24" s="13" t="s">
        <v>10</v>
      </c>
      <c r="E24" s="26" t="s">
        <v>11</v>
      </c>
    </row>
    <row r="25" spans="1:12" ht="15.75" customHeight="1" x14ac:dyDescent="0.25">
      <c r="D25" s="13" t="s">
        <v>12</v>
      </c>
      <c r="E25" s="26" t="s">
        <v>13</v>
      </c>
    </row>
    <row r="26" spans="1:12" x14ac:dyDescent="0.25">
      <c r="D26" s="13"/>
    </row>
    <row r="27" spans="1:12" x14ac:dyDescent="0.25">
      <c r="D27" s="13" t="s">
        <v>14</v>
      </c>
      <c r="E27" s="14" t="s">
        <v>15</v>
      </c>
    </row>
    <row r="28" spans="1:12" x14ac:dyDescent="0.25">
      <c r="D28" s="13"/>
      <c r="E28" s="14" t="s">
        <v>16</v>
      </c>
    </row>
    <row r="30" spans="1:12" x14ac:dyDescent="0.25">
      <c r="B30" t="s">
        <v>17</v>
      </c>
    </row>
    <row r="32" spans="1:12" x14ac:dyDescent="0.25">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20</v>
      </c>
    </row>
    <row r="2" spans="1:10" ht="15" customHeight="1" x14ac:dyDescent="0.25">
      <c r="B2" s="36" t="s">
        <v>21</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1"/>
      <c r="C7" s="1"/>
      <c r="D7" s="1"/>
      <c r="E7" s="1"/>
      <c r="F7" s="1"/>
      <c r="G7" s="1"/>
      <c r="H7" s="1"/>
      <c r="I7" s="1"/>
      <c r="J7" s="1"/>
    </row>
    <row r="8" spans="1:10" ht="15" customHeight="1" x14ac:dyDescent="0.25">
      <c r="B8" s="16" t="s">
        <v>22</v>
      </c>
      <c r="C8" s="1"/>
      <c r="D8" s="1"/>
      <c r="E8" s="1"/>
      <c r="G8" s="1"/>
      <c r="H8" s="1"/>
      <c r="I8" s="1"/>
      <c r="J8" s="1"/>
    </row>
    <row r="9" spans="1:10" ht="15" customHeight="1" x14ac:dyDescent="0.25">
      <c r="B9" s="16"/>
      <c r="C9" s="17" t="s">
        <v>23</v>
      </c>
      <c r="D9" s="34" t="s">
        <v>24</v>
      </c>
      <c r="F9" s="34"/>
      <c r="G9" s="1"/>
      <c r="H9" s="1"/>
      <c r="I9" s="1"/>
      <c r="J9" s="1"/>
    </row>
    <row r="10" spans="1:10" ht="15" customHeight="1" x14ac:dyDescent="0.25">
      <c r="C10" s="17" t="s">
        <v>25</v>
      </c>
      <c r="D10" s="34" t="s">
        <v>26</v>
      </c>
      <c r="F10" s="34"/>
      <c r="G10" s="1"/>
      <c r="H10" s="1"/>
      <c r="I10" s="1"/>
      <c r="J10" s="1"/>
    </row>
    <row r="11" spans="1:10" ht="15" customHeight="1" x14ac:dyDescent="0.25">
      <c r="B11" s="16"/>
      <c r="C11" s="1"/>
      <c r="D11" s="1"/>
      <c r="E11" s="1"/>
      <c r="F11" s="34"/>
      <c r="G11" s="1"/>
      <c r="H11" s="1"/>
      <c r="I11" s="1"/>
      <c r="J11" s="1"/>
    </row>
    <row r="12" spans="1:10" ht="15" customHeight="1" x14ac:dyDescent="0.25">
      <c r="B12" s="36" t="s">
        <v>27</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B45" s="37"/>
      <c r="C45" s="37"/>
      <c r="D45" s="37"/>
      <c r="E45" s="37"/>
      <c r="F45" s="37"/>
      <c r="G45" s="37"/>
      <c r="H45" s="37"/>
      <c r="I45" s="37"/>
      <c r="J45" s="37"/>
    </row>
    <row r="46" spans="2:10" ht="15" customHeight="1" x14ac:dyDescent="0.25">
      <c r="B46" s="37"/>
      <c r="C46" s="37"/>
      <c r="D46" s="37"/>
      <c r="E46" s="37"/>
      <c r="F46" s="37"/>
      <c r="G46" s="37"/>
      <c r="H46" s="37"/>
      <c r="I46" s="37"/>
      <c r="J46" s="37"/>
    </row>
    <row r="47" spans="2:10" ht="15" customHeight="1" x14ac:dyDescent="0.25">
      <c r="C47" s="1"/>
      <c r="D47" s="1"/>
      <c r="E47" s="1"/>
      <c r="F47" s="1"/>
      <c r="G47" s="1"/>
      <c r="H47" s="1"/>
      <c r="I47" s="1"/>
      <c r="J47" s="1"/>
    </row>
    <row r="48" spans="2:10" ht="15" customHeight="1" x14ac:dyDescent="0.25">
      <c r="B48" s="36" t="s">
        <v>28</v>
      </c>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c r="B87" s="37"/>
      <c r="C87" s="37"/>
      <c r="D87" s="37"/>
      <c r="E87" s="37"/>
      <c r="F87" s="37"/>
      <c r="G87" s="37"/>
      <c r="H87" s="37"/>
      <c r="I87" s="37"/>
      <c r="J87" s="37"/>
    </row>
    <row r="88" spans="2:10" ht="15" customHeight="1" x14ac:dyDescent="0.25">
      <c r="B88" s="37"/>
      <c r="C88" s="37"/>
      <c r="D88" s="37"/>
      <c r="E88" s="37"/>
      <c r="F88" s="37"/>
      <c r="G88" s="37"/>
      <c r="H88" s="37"/>
      <c r="I88" s="37"/>
      <c r="J88" s="37"/>
    </row>
    <row r="89" spans="2:10" ht="15" customHeight="1" x14ac:dyDescent="0.25"/>
    <row r="90" spans="2:10" ht="15" customHeight="1" x14ac:dyDescent="0.25">
      <c r="B90" s="36" t="s">
        <v>29</v>
      </c>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c r="B115" s="37"/>
      <c r="C115" s="37"/>
      <c r="D115" s="37"/>
      <c r="E115" s="37"/>
      <c r="F115" s="37"/>
      <c r="G115" s="37"/>
      <c r="H115" s="37"/>
      <c r="I115" s="37"/>
      <c r="J115" s="37"/>
    </row>
    <row r="116" spans="2:10" ht="15" customHeight="1" x14ac:dyDescent="0.25">
      <c r="B116" s="37"/>
      <c r="C116" s="37"/>
      <c r="D116" s="37"/>
      <c r="E116" s="37"/>
      <c r="F116" s="37"/>
      <c r="G116" s="37"/>
      <c r="H116" s="37"/>
      <c r="I116" s="37"/>
      <c r="J116" s="37"/>
    </row>
    <row r="117" spans="2:10" ht="15" customHeight="1" x14ac:dyDescent="0.25"/>
    <row r="118" spans="2:10" ht="15" customHeight="1" x14ac:dyDescent="0.25">
      <c r="B118" s="36" t="s">
        <v>30</v>
      </c>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c r="B130" s="37"/>
      <c r="C130" s="37"/>
      <c r="D130" s="37"/>
      <c r="E130" s="37"/>
      <c r="F130" s="37"/>
      <c r="G130" s="37"/>
      <c r="H130" s="37"/>
      <c r="I130" s="37"/>
      <c r="J130" s="37"/>
    </row>
    <row r="131" spans="2:10" ht="15" customHeight="1" x14ac:dyDescent="0.25">
      <c r="B131" s="37"/>
      <c r="C131" s="37"/>
      <c r="D131" s="37"/>
      <c r="E131" s="37"/>
      <c r="F131" s="37"/>
      <c r="G131" s="37"/>
      <c r="H131" s="37"/>
      <c r="I131" s="37"/>
      <c r="J131" s="37"/>
    </row>
    <row r="132" spans="2:10" ht="15" customHeight="1" x14ac:dyDescent="0.25"/>
    <row r="133" spans="2:10" ht="15" customHeight="1" x14ac:dyDescent="0.25">
      <c r="B133" s="36" t="s">
        <v>31</v>
      </c>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32</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17" t="s">
        <v>33</v>
      </c>
      <c r="E148" s="34"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35</v>
      </c>
    </row>
    <row r="2" spans="1:4" ht="15" x14ac:dyDescent="0.25">
      <c r="A2" s="4" t="s">
        <v>36</v>
      </c>
      <c r="B2" s="18" t="s">
        <v>37</v>
      </c>
      <c r="C2" s="2" t="s">
        <v>38</v>
      </c>
      <c r="D2" s="3" t="s">
        <v>39</v>
      </c>
    </row>
    <row r="3" spans="1:4" ht="15" x14ac:dyDescent="0.25">
      <c r="A3" s="4" t="s">
        <v>40</v>
      </c>
      <c r="B3" s="19" t="s">
        <v>41</v>
      </c>
      <c r="C3" s="2" t="s">
        <v>42</v>
      </c>
      <c r="D3" s="3" t="s">
        <v>43</v>
      </c>
    </row>
    <row r="4" spans="1:4" ht="180" x14ac:dyDescent="0.25">
      <c r="A4" s="4" t="s">
        <v>44</v>
      </c>
      <c r="B4" s="18" t="s">
        <v>45</v>
      </c>
      <c r="C4" s="2" t="s">
        <v>46</v>
      </c>
      <c r="D4" s="3" t="s">
        <v>43</v>
      </c>
    </row>
    <row r="5" spans="1:4" ht="15" x14ac:dyDescent="0.25">
      <c r="A5" s="4" t="s">
        <v>47</v>
      </c>
      <c r="B5" s="20" t="s">
        <v>48</v>
      </c>
      <c r="C5" s="2" t="s">
        <v>49</v>
      </c>
      <c r="D5" s="3" t="s">
        <v>50</v>
      </c>
    </row>
    <row r="6" spans="1:4" ht="15" x14ac:dyDescent="0.25">
      <c r="A6" s="4" t="s">
        <v>51</v>
      </c>
      <c r="B6" s="20" t="s">
        <v>52</v>
      </c>
      <c r="C6" s="2" t="s">
        <v>53</v>
      </c>
      <c r="D6" s="3" t="s">
        <v>54</v>
      </c>
    </row>
    <row r="7" spans="1:4" ht="15" x14ac:dyDescent="0.25">
      <c r="A7" s="4" t="s">
        <v>55</v>
      </c>
      <c r="B7" s="18" t="s">
        <v>56</v>
      </c>
      <c r="C7" s="2" t="s">
        <v>57</v>
      </c>
      <c r="D7" s="3" t="s">
        <v>58</v>
      </c>
    </row>
    <row r="8" spans="1:4" ht="15" x14ac:dyDescent="0.25">
      <c r="A8" s="4" t="s">
        <v>59</v>
      </c>
      <c r="B8" s="18" t="s">
        <v>56</v>
      </c>
      <c r="C8" s="2" t="s">
        <v>57</v>
      </c>
      <c r="D8" s="3" t="s">
        <v>58</v>
      </c>
    </row>
    <row r="9" spans="1:4" ht="15" x14ac:dyDescent="0.25">
      <c r="A9" s="4" t="s">
        <v>60</v>
      </c>
      <c r="B9" s="21" t="s">
        <v>61</v>
      </c>
      <c r="C9" s="2" t="s">
        <v>62</v>
      </c>
      <c r="D9" s="3" t="s">
        <v>63</v>
      </c>
    </row>
    <row r="10" spans="1:4" ht="30" x14ac:dyDescent="0.25">
      <c r="A10" s="4" t="s">
        <v>64</v>
      </c>
      <c r="B10" s="18" t="s">
        <v>65</v>
      </c>
      <c r="C10" s="2" t="s">
        <v>66</v>
      </c>
      <c r="D10" s="3" t="s">
        <v>43</v>
      </c>
    </row>
    <row r="11" spans="1:4" ht="30" x14ac:dyDescent="0.25">
      <c r="A11" s="4" t="s">
        <v>67</v>
      </c>
      <c r="B11" s="18" t="s">
        <v>68</v>
      </c>
      <c r="C11" s="2" t="s">
        <v>69</v>
      </c>
      <c r="D11" s="3" t="s">
        <v>63</v>
      </c>
    </row>
    <row r="12" spans="1:4" ht="15" x14ac:dyDescent="0.25">
      <c r="A12" s="4" t="s">
        <v>70</v>
      </c>
      <c r="B12" s="22"/>
      <c r="C12" s="2" t="s">
        <v>71</v>
      </c>
      <c r="D12" s="3"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81"/>
  <sheetViews>
    <sheetView tabSelected="1" topLeftCell="A54" zoomScaleNormal="100" workbookViewId="0">
      <selection activeCell="A481" sqref="A481"/>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23.25" x14ac:dyDescent="0.25">
      <c r="A1" s="15" t="s">
        <v>73</v>
      </c>
    </row>
    <row r="2" spans="1:9" ht="45" x14ac:dyDescent="0.25">
      <c r="A2" s="23" t="s">
        <v>74</v>
      </c>
      <c r="B2" s="23" t="s">
        <v>75</v>
      </c>
      <c r="C2" s="23" t="s">
        <v>76</v>
      </c>
      <c r="D2" s="23" t="s">
        <v>77</v>
      </c>
      <c r="E2" s="23" t="s">
        <v>78</v>
      </c>
      <c r="F2" s="23" t="s">
        <v>79</v>
      </c>
      <c r="G2" s="23" t="s">
        <v>80</v>
      </c>
      <c r="H2" s="23" t="s">
        <v>64</v>
      </c>
      <c r="I2" s="23" t="s">
        <v>81</v>
      </c>
    </row>
    <row r="3" spans="1:9" ht="90" x14ac:dyDescent="0.25">
      <c r="A3" s="30" t="s">
        <v>82</v>
      </c>
      <c r="B3" s="31" t="s">
        <v>83</v>
      </c>
      <c r="C3" s="24" t="s">
        <v>84</v>
      </c>
      <c r="D3" s="25" t="s">
        <v>85</v>
      </c>
      <c r="E3" s="24" t="s">
        <v>84</v>
      </c>
      <c r="F3" s="25"/>
      <c r="G3" s="25"/>
      <c r="H3" s="25" t="s">
        <v>86</v>
      </c>
      <c r="I3" s="30"/>
    </row>
    <row r="4" spans="1:9" ht="90" x14ac:dyDescent="0.25">
      <c r="A4" s="30" t="s">
        <v>87</v>
      </c>
      <c r="B4" s="31" t="s">
        <v>88</v>
      </c>
      <c r="C4" s="28" t="s">
        <v>84</v>
      </c>
      <c r="D4" s="27" t="s">
        <v>89</v>
      </c>
      <c r="E4" s="28" t="s">
        <v>84</v>
      </c>
      <c r="F4" s="27"/>
      <c r="G4" s="27"/>
      <c r="H4" s="27" t="s">
        <v>86</v>
      </c>
      <c r="I4" s="30"/>
    </row>
    <row r="5" spans="1:9" ht="45" x14ac:dyDescent="0.25">
      <c r="A5" s="35" t="s">
        <v>90</v>
      </c>
      <c r="B5" s="31" t="s">
        <v>91</v>
      </c>
      <c r="C5" s="28" t="s">
        <v>84</v>
      </c>
      <c r="D5" s="27" t="s">
        <v>92</v>
      </c>
      <c r="E5" s="28" t="s">
        <v>84</v>
      </c>
      <c r="F5" s="27"/>
      <c r="G5" s="27"/>
      <c r="H5" s="27" t="s">
        <v>93</v>
      </c>
      <c r="I5" s="35"/>
    </row>
    <row r="6" spans="1:9" ht="60" x14ac:dyDescent="0.25">
      <c r="A6" s="35" t="s">
        <v>1617</v>
      </c>
      <c r="B6" s="31" t="s">
        <v>1618</v>
      </c>
      <c r="C6" s="28" t="s">
        <v>84</v>
      </c>
      <c r="D6" s="27" t="s">
        <v>1619</v>
      </c>
      <c r="E6" s="28" t="s">
        <v>84</v>
      </c>
      <c r="F6" s="27"/>
      <c r="G6" s="27" t="s">
        <v>1620</v>
      </c>
      <c r="H6" s="27" t="s">
        <v>97</v>
      </c>
      <c r="I6" s="35"/>
    </row>
    <row r="7" spans="1:9" ht="60" x14ac:dyDescent="0.25">
      <c r="A7" s="35" t="s">
        <v>1621</v>
      </c>
      <c r="B7" s="31" t="s">
        <v>1622</v>
      </c>
      <c r="C7" s="28" t="s">
        <v>84</v>
      </c>
      <c r="D7" s="27" t="s">
        <v>1623</v>
      </c>
      <c r="E7" s="28" t="s">
        <v>84</v>
      </c>
      <c r="F7" s="27"/>
      <c r="G7" s="27" t="s">
        <v>1620</v>
      </c>
      <c r="H7" s="27" t="s">
        <v>97</v>
      </c>
      <c r="I7" s="35"/>
    </row>
    <row r="8" spans="1:9" ht="60" x14ac:dyDescent="0.25">
      <c r="A8" s="35" t="s">
        <v>1624</v>
      </c>
      <c r="B8" s="31" t="s">
        <v>1625</v>
      </c>
      <c r="C8" s="28" t="s">
        <v>84</v>
      </c>
      <c r="D8" s="27" t="s">
        <v>1626</v>
      </c>
      <c r="E8" s="28" t="s">
        <v>84</v>
      </c>
      <c r="F8" s="27"/>
      <c r="G8" s="27" t="s">
        <v>1620</v>
      </c>
      <c r="H8" s="27" t="s">
        <v>97</v>
      </c>
      <c r="I8" s="35"/>
    </row>
    <row r="9" spans="1:9" ht="60" x14ac:dyDescent="0.25">
      <c r="A9" s="35" t="s">
        <v>1496</v>
      </c>
      <c r="B9" s="31" t="s">
        <v>1497</v>
      </c>
      <c r="C9" s="28" t="s">
        <v>84</v>
      </c>
      <c r="D9" s="27" t="s">
        <v>1498</v>
      </c>
      <c r="E9" s="28" t="s">
        <v>84</v>
      </c>
      <c r="F9" s="27"/>
      <c r="G9" s="27"/>
      <c r="H9" s="27" t="s">
        <v>97</v>
      </c>
      <c r="I9" s="35"/>
    </row>
    <row r="10" spans="1:9" ht="75" x14ac:dyDescent="0.25">
      <c r="A10" s="35" t="s">
        <v>1499</v>
      </c>
      <c r="B10" s="31" t="s">
        <v>1500</v>
      </c>
      <c r="C10" s="28" t="s">
        <v>84</v>
      </c>
      <c r="D10" s="27" t="s">
        <v>1501</v>
      </c>
      <c r="E10" s="28" t="s">
        <v>84</v>
      </c>
      <c r="F10" s="27"/>
      <c r="G10" s="27"/>
      <c r="H10" s="27" t="s">
        <v>97</v>
      </c>
      <c r="I10" s="35"/>
    </row>
    <row r="11" spans="1:9" ht="105" x14ac:dyDescent="0.25">
      <c r="A11" s="35" t="s">
        <v>1502</v>
      </c>
      <c r="B11" s="31" t="s">
        <v>1503</v>
      </c>
      <c r="C11" s="28" t="s">
        <v>84</v>
      </c>
      <c r="D11" s="27" t="s">
        <v>1504</v>
      </c>
      <c r="E11" s="28" t="s">
        <v>84</v>
      </c>
      <c r="F11" s="27"/>
      <c r="G11" s="27"/>
      <c r="H11" s="27" t="s">
        <v>97</v>
      </c>
      <c r="I11" s="35"/>
    </row>
    <row r="12" spans="1:9" ht="30" x14ac:dyDescent="0.25">
      <c r="A12" s="35" t="s">
        <v>94</v>
      </c>
      <c r="B12" s="31" t="s">
        <v>95</v>
      </c>
      <c r="C12" s="28" t="s">
        <v>84</v>
      </c>
      <c r="D12" s="27" t="s">
        <v>96</v>
      </c>
      <c r="E12" s="28" t="s">
        <v>84</v>
      </c>
      <c r="F12" s="27"/>
      <c r="G12" s="27"/>
      <c r="H12" s="27" t="s">
        <v>97</v>
      </c>
      <c r="I12" s="35"/>
    </row>
    <row r="13" spans="1:9" ht="75" x14ac:dyDescent="0.25">
      <c r="A13" s="35" t="s">
        <v>98</v>
      </c>
      <c r="B13" s="31" t="s">
        <v>99</v>
      </c>
      <c r="C13" s="28" t="s">
        <v>84</v>
      </c>
      <c r="D13" s="27" t="s">
        <v>100</v>
      </c>
      <c r="E13" s="28" t="s">
        <v>84</v>
      </c>
      <c r="F13" s="27"/>
      <c r="G13" s="27"/>
      <c r="H13" s="27" t="s">
        <v>101</v>
      </c>
      <c r="I13" s="35"/>
    </row>
    <row r="14" spans="1:9" ht="45" x14ac:dyDescent="0.25">
      <c r="A14" s="35" t="s">
        <v>102</v>
      </c>
      <c r="B14" s="31" t="s">
        <v>103</v>
      </c>
      <c r="C14" s="28" t="s">
        <v>84</v>
      </c>
      <c r="D14" s="27" t="s">
        <v>104</v>
      </c>
      <c r="E14" s="28" t="s">
        <v>84</v>
      </c>
      <c r="F14" s="27" t="s">
        <v>105</v>
      </c>
      <c r="G14" s="27"/>
      <c r="H14" s="27" t="s">
        <v>97</v>
      </c>
      <c r="I14" s="35"/>
    </row>
    <row r="15" spans="1:9" ht="45" x14ac:dyDescent="0.25">
      <c r="A15" s="35" t="s">
        <v>106</v>
      </c>
      <c r="B15" s="31" t="s">
        <v>107</v>
      </c>
      <c r="C15" s="28" t="s">
        <v>84</v>
      </c>
      <c r="D15" s="27" t="s">
        <v>108</v>
      </c>
      <c r="E15" s="28" t="s">
        <v>84</v>
      </c>
      <c r="F15" s="27" t="s">
        <v>109</v>
      </c>
      <c r="G15" s="27"/>
      <c r="H15" s="27" t="s">
        <v>97</v>
      </c>
      <c r="I15" s="35"/>
    </row>
    <row r="16" spans="1:9" ht="90" x14ac:dyDescent="0.25">
      <c r="A16" s="35" t="s">
        <v>1656</v>
      </c>
      <c r="B16" s="31" t="s">
        <v>1657</v>
      </c>
      <c r="C16" s="28" t="s">
        <v>84</v>
      </c>
      <c r="D16" s="27" t="s">
        <v>1658</v>
      </c>
      <c r="E16" s="28" t="s">
        <v>84</v>
      </c>
      <c r="F16" s="27"/>
      <c r="G16" s="27" t="s">
        <v>1659</v>
      </c>
      <c r="H16" s="27" t="s">
        <v>97</v>
      </c>
      <c r="I16" s="35"/>
    </row>
    <row r="17" spans="1:9" ht="30" x14ac:dyDescent="0.25">
      <c r="A17" s="35" t="s">
        <v>110</v>
      </c>
      <c r="B17" s="31" t="s">
        <v>111</v>
      </c>
      <c r="C17" s="28" t="s">
        <v>84</v>
      </c>
      <c r="D17" s="27" t="s">
        <v>112</v>
      </c>
      <c r="E17" s="28" t="s">
        <v>84</v>
      </c>
      <c r="F17" s="27"/>
      <c r="G17" s="27"/>
      <c r="H17" s="27" t="s">
        <v>97</v>
      </c>
      <c r="I17" s="35"/>
    </row>
    <row r="18" spans="1:9" ht="45" x14ac:dyDescent="0.25">
      <c r="A18" s="35" t="s">
        <v>113</v>
      </c>
      <c r="B18" s="31" t="s">
        <v>114</v>
      </c>
      <c r="C18" s="28" t="s">
        <v>84</v>
      </c>
      <c r="D18" s="27" t="s">
        <v>115</v>
      </c>
      <c r="E18" s="28" t="s">
        <v>84</v>
      </c>
      <c r="F18" s="27"/>
      <c r="G18" s="27"/>
      <c r="H18" s="27" t="s">
        <v>97</v>
      </c>
      <c r="I18" s="35"/>
    </row>
    <row r="19" spans="1:9" ht="105" x14ac:dyDescent="0.25">
      <c r="A19" s="35" t="s">
        <v>116</v>
      </c>
      <c r="B19" s="31" t="s">
        <v>117</v>
      </c>
      <c r="C19" s="28" t="s">
        <v>84</v>
      </c>
      <c r="D19" s="27" t="s">
        <v>118</v>
      </c>
      <c r="E19" s="28" t="s">
        <v>84</v>
      </c>
      <c r="F19" s="27"/>
      <c r="G19" s="27"/>
      <c r="H19" s="27" t="s">
        <v>97</v>
      </c>
      <c r="I19" s="35"/>
    </row>
    <row r="20" spans="1:9" ht="30" x14ac:dyDescent="0.25">
      <c r="A20" s="35" t="s">
        <v>119</v>
      </c>
      <c r="B20" s="31" t="s">
        <v>120</v>
      </c>
      <c r="C20" s="28" t="s">
        <v>84</v>
      </c>
      <c r="D20" s="27" t="s">
        <v>121</v>
      </c>
      <c r="E20" s="28" t="s">
        <v>84</v>
      </c>
      <c r="F20" s="27"/>
      <c r="G20" s="27"/>
      <c r="H20" s="27" t="s">
        <v>97</v>
      </c>
      <c r="I20" s="35"/>
    </row>
    <row r="21" spans="1:9" ht="45" x14ac:dyDescent="0.25">
      <c r="A21" s="35" t="s">
        <v>122</v>
      </c>
      <c r="B21" s="31" t="s">
        <v>123</v>
      </c>
      <c r="C21" s="28" t="s">
        <v>84</v>
      </c>
      <c r="D21" s="27" t="s">
        <v>124</v>
      </c>
      <c r="E21" s="28" t="s">
        <v>84</v>
      </c>
      <c r="F21" s="27"/>
      <c r="G21" s="27"/>
      <c r="H21" s="27" t="s">
        <v>97</v>
      </c>
      <c r="I21" s="35"/>
    </row>
    <row r="22" spans="1:9" ht="45" x14ac:dyDescent="0.25">
      <c r="A22" s="35" t="s">
        <v>125</v>
      </c>
      <c r="B22" s="31" t="s">
        <v>126</v>
      </c>
      <c r="C22" s="28" t="s">
        <v>84</v>
      </c>
      <c r="D22" s="27" t="s">
        <v>127</v>
      </c>
      <c r="E22" s="28" t="s">
        <v>84</v>
      </c>
      <c r="F22" s="27"/>
      <c r="G22" s="27"/>
      <c r="H22" s="27" t="s">
        <v>97</v>
      </c>
      <c r="I22" s="35"/>
    </row>
    <row r="23" spans="1:9" ht="409.5" x14ac:dyDescent="0.25">
      <c r="A23" s="35" t="s">
        <v>1698</v>
      </c>
      <c r="B23" s="31" t="s">
        <v>1699</v>
      </c>
      <c r="C23" s="28" t="s">
        <v>84</v>
      </c>
      <c r="D23" s="27" t="s">
        <v>1700</v>
      </c>
      <c r="E23" s="28" t="s">
        <v>84</v>
      </c>
      <c r="F23" s="27"/>
      <c r="G23" s="27" t="s">
        <v>1810</v>
      </c>
      <c r="H23" s="27" t="s">
        <v>97</v>
      </c>
      <c r="I23" s="35"/>
    </row>
    <row r="24" spans="1:9" ht="30" x14ac:dyDescent="0.25">
      <c r="A24" s="35" t="s">
        <v>128</v>
      </c>
      <c r="B24" s="31" t="s">
        <v>129</v>
      </c>
      <c r="C24" s="28" t="s">
        <v>84</v>
      </c>
      <c r="D24" s="27" t="s">
        <v>130</v>
      </c>
      <c r="E24" s="28" t="s">
        <v>84</v>
      </c>
      <c r="F24" s="27"/>
      <c r="G24" s="27"/>
      <c r="H24" s="27" t="s">
        <v>97</v>
      </c>
      <c r="I24" s="35"/>
    </row>
    <row r="25" spans="1:9" ht="30" x14ac:dyDescent="0.25">
      <c r="A25" s="35" t="s">
        <v>131</v>
      </c>
      <c r="B25" s="31" t="s">
        <v>132</v>
      </c>
      <c r="C25" s="28" t="s">
        <v>84</v>
      </c>
      <c r="D25" s="27" t="s">
        <v>133</v>
      </c>
      <c r="E25" s="28" t="s">
        <v>84</v>
      </c>
      <c r="F25" s="27"/>
      <c r="G25" s="27"/>
      <c r="H25" s="27" t="s">
        <v>97</v>
      </c>
      <c r="I25" s="35"/>
    </row>
    <row r="26" spans="1:9" ht="30" x14ac:dyDescent="0.25">
      <c r="A26" s="35" t="s">
        <v>134</v>
      </c>
      <c r="B26" s="31" t="s">
        <v>135</v>
      </c>
      <c r="C26" s="28" t="s">
        <v>84</v>
      </c>
      <c r="D26" s="27" t="s">
        <v>136</v>
      </c>
      <c r="E26" s="28" t="s">
        <v>84</v>
      </c>
      <c r="F26" s="27"/>
      <c r="G26" s="27"/>
      <c r="H26" s="27" t="s">
        <v>97</v>
      </c>
      <c r="I26" s="35"/>
    </row>
    <row r="27" spans="1:9" ht="30" x14ac:dyDescent="0.25">
      <c r="A27" s="35" t="s">
        <v>137</v>
      </c>
      <c r="B27" s="31" t="s">
        <v>138</v>
      </c>
      <c r="C27" s="28" t="s">
        <v>84</v>
      </c>
      <c r="D27" s="27" t="s">
        <v>139</v>
      </c>
      <c r="E27" s="28" t="s">
        <v>84</v>
      </c>
      <c r="F27" s="27"/>
      <c r="G27" s="27"/>
      <c r="H27" s="27" t="s">
        <v>97</v>
      </c>
      <c r="I27" s="35"/>
    </row>
    <row r="28" spans="1:9" ht="30" x14ac:dyDescent="0.25">
      <c r="A28" s="35" t="s">
        <v>140</v>
      </c>
      <c r="B28" s="31" t="s">
        <v>141</v>
      </c>
      <c r="C28" s="28" t="s">
        <v>84</v>
      </c>
      <c r="D28" s="27" t="s">
        <v>142</v>
      </c>
      <c r="E28" s="28" t="s">
        <v>84</v>
      </c>
      <c r="F28" s="27"/>
      <c r="G28" s="27"/>
      <c r="H28" s="27" t="s">
        <v>97</v>
      </c>
      <c r="I28" s="35"/>
    </row>
    <row r="29" spans="1:9" ht="30" x14ac:dyDescent="0.25">
      <c r="A29" s="35" t="s">
        <v>143</v>
      </c>
      <c r="B29" s="31" t="s">
        <v>144</v>
      </c>
      <c r="C29" s="28" t="s">
        <v>84</v>
      </c>
      <c r="D29" s="27" t="s">
        <v>145</v>
      </c>
      <c r="E29" s="28" t="s">
        <v>84</v>
      </c>
      <c r="F29" s="27"/>
      <c r="G29" s="27"/>
      <c r="H29" s="27" t="s">
        <v>97</v>
      </c>
      <c r="I29" s="35"/>
    </row>
    <row r="30" spans="1:9" ht="30" x14ac:dyDescent="0.25">
      <c r="A30" s="35" t="s">
        <v>146</v>
      </c>
      <c r="B30" s="31" t="s">
        <v>147</v>
      </c>
      <c r="C30" s="28" t="s">
        <v>84</v>
      </c>
      <c r="D30" s="27" t="s">
        <v>148</v>
      </c>
      <c r="E30" s="28" t="s">
        <v>84</v>
      </c>
      <c r="F30" s="27"/>
      <c r="G30" s="27"/>
      <c r="H30" s="27" t="s">
        <v>97</v>
      </c>
      <c r="I30" s="35"/>
    </row>
    <row r="31" spans="1:9" ht="30" x14ac:dyDescent="0.25">
      <c r="A31" s="35" t="s">
        <v>149</v>
      </c>
      <c r="B31" s="31" t="s">
        <v>150</v>
      </c>
      <c r="C31" s="28" t="s">
        <v>84</v>
      </c>
      <c r="D31" s="27" t="s">
        <v>151</v>
      </c>
      <c r="E31" s="28" t="s">
        <v>84</v>
      </c>
      <c r="F31" s="27"/>
      <c r="G31" s="27"/>
      <c r="H31" s="27" t="s">
        <v>97</v>
      </c>
      <c r="I31" s="35"/>
    </row>
    <row r="32" spans="1:9" ht="45" x14ac:dyDescent="0.25">
      <c r="A32" s="35" t="s">
        <v>152</v>
      </c>
      <c r="B32" s="31" t="s">
        <v>153</v>
      </c>
      <c r="C32" s="28" t="s">
        <v>84</v>
      </c>
      <c r="D32" s="27" t="s">
        <v>154</v>
      </c>
      <c r="E32" s="28" t="s">
        <v>84</v>
      </c>
      <c r="F32" s="27"/>
      <c r="G32" s="27"/>
      <c r="H32" s="27" t="s">
        <v>97</v>
      </c>
      <c r="I32" s="35"/>
    </row>
    <row r="33" spans="1:9" ht="60" x14ac:dyDescent="0.25">
      <c r="A33" s="35" t="s">
        <v>155</v>
      </c>
      <c r="B33" s="31" t="s">
        <v>156</v>
      </c>
      <c r="C33" s="28" t="s">
        <v>84</v>
      </c>
      <c r="D33" s="27" t="s">
        <v>157</v>
      </c>
      <c r="E33" s="28" t="s">
        <v>84</v>
      </c>
      <c r="F33" s="27"/>
      <c r="G33" s="27"/>
      <c r="H33" s="27" t="s">
        <v>97</v>
      </c>
      <c r="I33" s="35"/>
    </row>
    <row r="34" spans="1:9" ht="60" x14ac:dyDescent="0.25">
      <c r="A34" s="35" t="s">
        <v>158</v>
      </c>
      <c r="B34" s="31" t="s">
        <v>159</v>
      </c>
      <c r="C34" s="28" t="s">
        <v>84</v>
      </c>
      <c r="D34" s="27" t="s">
        <v>1812</v>
      </c>
      <c r="E34" s="28" t="s">
        <v>84</v>
      </c>
      <c r="F34" s="27"/>
      <c r="G34" s="27"/>
      <c r="H34" s="27" t="s">
        <v>97</v>
      </c>
      <c r="I34" s="35"/>
    </row>
    <row r="35" spans="1:9" ht="60" x14ac:dyDescent="0.25">
      <c r="A35" s="35" t="s">
        <v>160</v>
      </c>
      <c r="B35" s="31" t="s">
        <v>161</v>
      </c>
      <c r="C35" s="28" t="s">
        <v>84</v>
      </c>
      <c r="D35" s="27" t="s">
        <v>1811</v>
      </c>
      <c r="E35" s="28" t="s">
        <v>84</v>
      </c>
      <c r="F35" s="27"/>
      <c r="G35" s="27"/>
      <c r="H35" s="27" t="s">
        <v>97</v>
      </c>
      <c r="I35" s="35"/>
    </row>
    <row r="36" spans="1:9" ht="90" x14ac:dyDescent="0.25">
      <c r="A36" s="35" t="s">
        <v>162</v>
      </c>
      <c r="B36" s="31" t="s">
        <v>163</v>
      </c>
      <c r="C36" s="28" t="s">
        <v>84</v>
      </c>
      <c r="D36" s="27" t="s">
        <v>1813</v>
      </c>
      <c r="E36" s="28" t="s">
        <v>84</v>
      </c>
      <c r="F36" s="27"/>
      <c r="G36" s="27"/>
      <c r="H36" s="27" t="s">
        <v>97</v>
      </c>
      <c r="I36" s="35"/>
    </row>
    <row r="37" spans="1:9" ht="90" x14ac:dyDescent="0.25">
      <c r="A37" s="35" t="s">
        <v>164</v>
      </c>
      <c r="B37" s="31" t="s">
        <v>165</v>
      </c>
      <c r="C37" s="28" t="s">
        <v>84</v>
      </c>
      <c r="D37" s="27" t="s">
        <v>1814</v>
      </c>
      <c r="E37" s="28" t="s">
        <v>84</v>
      </c>
      <c r="F37" s="27"/>
      <c r="G37" s="27"/>
      <c r="H37" s="27" t="s">
        <v>97</v>
      </c>
      <c r="I37" s="35"/>
    </row>
    <row r="38" spans="1:9" ht="60" x14ac:dyDescent="0.25">
      <c r="A38" s="35" t="s">
        <v>166</v>
      </c>
      <c r="B38" s="31" t="s">
        <v>167</v>
      </c>
      <c r="C38" s="28" t="s">
        <v>84</v>
      </c>
      <c r="D38" s="27" t="s">
        <v>1815</v>
      </c>
      <c r="E38" s="28" t="s">
        <v>84</v>
      </c>
      <c r="F38" s="27"/>
      <c r="G38" s="27"/>
      <c r="H38" s="27" t="s">
        <v>97</v>
      </c>
      <c r="I38" s="35"/>
    </row>
    <row r="39" spans="1:9" ht="30" x14ac:dyDescent="0.25">
      <c r="A39" s="35" t="s">
        <v>168</v>
      </c>
      <c r="B39" s="31" t="s">
        <v>169</v>
      </c>
      <c r="C39" s="28" t="s">
        <v>84</v>
      </c>
      <c r="D39" s="27" t="s">
        <v>170</v>
      </c>
      <c r="E39" s="28" t="s">
        <v>84</v>
      </c>
      <c r="F39" s="27"/>
      <c r="G39" s="27"/>
      <c r="H39" s="27" t="s">
        <v>97</v>
      </c>
      <c r="I39" s="35"/>
    </row>
    <row r="40" spans="1:9" ht="30" x14ac:dyDescent="0.25">
      <c r="A40" s="35" t="s">
        <v>171</v>
      </c>
      <c r="B40" s="31" t="s">
        <v>172</v>
      </c>
      <c r="C40" s="28" t="s">
        <v>84</v>
      </c>
      <c r="D40" s="27" t="s">
        <v>173</v>
      </c>
      <c r="E40" s="28" t="s">
        <v>84</v>
      </c>
      <c r="F40" s="27"/>
      <c r="G40" s="27"/>
      <c r="H40" s="27" t="s">
        <v>97</v>
      </c>
      <c r="I40" s="35"/>
    </row>
    <row r="41" spans="1:9" ht="30" x14ac:dyDescent="0.25">
      <c r="A41" s="35" t="s">
        <v>174</v>
      </c>
      <c r="B41" s="31" t="s">
        <v>175</v>
      </c>
      <c r="C41" s="28" t="s">
        <v>84</v>
      </c>
      <c r="D41" s="27" t="s">
        <v>176</v>
      </c>
      <c r="E41" s="28" t="s">
        <v>84</v>
      </c>
      <c r="F41" s="27"/>
      <c r="G41" s="27"/>
      <c r="H41" s="27" t="s">
        <v>97</v>
      </c>
      <c r="I41" s="35"/>
    </row>
    <row r="42" spans="1:9" ht="30" x14ac:dyDescent="0.25">
      <c r="A42" s="35" t="s">
        <v>177</v>
      </c>
      <c r="B42" s="31" t="s">
        <v>178</v>
      </c>
      <c r="C42" s="28" t="s">
        <v>84</v>
      </c>
      <c r="D42" s="27" t="s">
        <v>179</v>
      </c>
      <c r="E42" s="28" t="s">
        <v>84</v>
      </c>
      <c r="F42" s="27"/>
      <c r="G42" s="27"/>
      <c r="H42" s="27" t="s">
        <v>97</v>
      </c>
      <c r="I42" s="35"/>
    </row>
    <row r="43" spans="1:9" ht="45" x14ac:dyDescent="0.25">
      <c r="A43" s="35" t="s">
        <v>180</v>
      </c>
      <c r="B43" s="31" t="s">
        <v>181</v>
      </c>
      <c r="C43" s="28" t="s">
        <v>84</v>
      </c>
      <c r="D43" s="27" t="s">
        <v>1816</v>
      </c>
      <c r="E43" s="28" t="s">
        <v>84</v>
      </c>
      <c r="F43" s="27"/>
      <c r="G43" s="27"/>
      <c r="H43" s="27" t="s">
        <v>97</v>
      </c>
      <c r="I43" s="35"/>
    </row>
    <row r="44" spans="1:9" ht="45" x14ac:dyDescent="0.25">
      <c r="A44" s="35" t="s">
        <v>182</v>
      </c>
      <c r="B44" s="31" t="s">
        <v>183</v>
      </c>
      <c r="C44" s="28" t="s">
        <v>84</v>
      </c>
      <c r="D44" s="27" t="s">
        <v>1817</v>
      </c>
      <c r="E44" s="28" t="s">
        <v>84</v>
      </c>
      <c r="F44" s="27"/>
      <c r="G44" s="27"/>
      <c r="H44" s="27" t="s">
        <v>97</v>
      </c>
      <c r="I44" s="35"/>
    </row>
    <row r="45" spans="1:9" ht="90" x14ac:dyDescent="0.25">
      <c r="A45" s="35" t="s">
        <v>184</v>
      </c>
      <c r="B45" s="31" t="s">
        <v>185</v>
      </c>
      <c r="C45" s="28" t="s">
        <v>84</v>
      </c>
      <c r="D45" s="27" t="s">
        <v>1818</v>
      </c>
      <c r="E45" s="28" t="s">
        <v>84</v>
      </c>
      <c r="F45" s="27"/>
      <c r="G45" s="27"/>
      <c r="H45" s="27" t="s">
        <v>97</v>
      </c>
      <c r="I45" s="35"/>
    </row>
    <row r="46" spans="1:9" ht="90" x14ac:dyDescent="0.25">
      <c r="A46" s="35" t="s">
        <v>186</v>
      </c>
      <c r="B46" s="31" t="s">
        <v>187</v>
      </c>
      <c r="C46" s="28" t="s">
        <v>84</v>
      </c>
      <c r="D46" s="27" t="s">
        <v>1819</v>
      </c>
      <c r="E46" s="28" t="s">
        <v>84</v>
      </c>
      <c r="F46" s="27"/>
      <c r="G46" s="27"/>
      <c r="H46" s="27" t="s">
        <v>97</v>
      </c>
      <c r="I46" s="35"/>
    </row>
    <row r="47" spans="1:9" ht="60" x14ac:dyDescent="0.25">
      <c r="A47" s="35" t="s">
        <v>188</v>
      </c>
      <c r="B47" s="31" t="s">
        <v>189</v>
      </c>
      <c r="C47" s="28" t="s">
        <v>84</v>
      </c>
      <c r="D47" s="27" t="s">
        <v>1820</v>
      </c>
      <c r="E47" s="28" t="s">
        <v>84</v>
      </c>
      <c r="F47" s="27"/>
      <c r="G47" s="27"/>
      <c r="H47" s="27" t="s">
        <v>97</v>
      </c>
      <c r="I47" s="35"/>
    </row>
    <row r="48" spans="1:9" ht="90" x14ac:dyDescent="0.25">
      <c r="A48" s="35" t="s">
        <v>190</v>
      </c>
      <c r="B48" s="31" t="s">
        <v>191</v>
      </c>
      <c r="C48" s="28" t="s">
        <v>84</v>
      </c>
      <c r="D48" s="27" t="s">
        <v>1821</v>
      </c>
      <c r="E48" s="28" t="s">
        <v>84</v>
      </c>
      <c r="F48" s="27"/>
      <c r="G48" s="27"/>
      <c r="H48" s="27" t="s">
        <v>97</v>
      </c>
      <c r="I48" s="35"/>
    </row>
    <row r="49" spans="1:9" ht="90" x14ac:dyDescent="0.25">
      <c r="A49" s="35" t="s">
        <v>192</v>
      </c>
      <c r="B49" s="31" t="s">
        <v>193</v>
      </c>
      <c r="C49" s="28" t="s">
        <v>84</v>
      </c>
      <c r="D49" s="27" t="s">
        <v>1822</v>
      </c>
      <c r="E49" s="28" t="s">
        <v>84</v>
      </c>
      <c r="F49" s="27"/>
      <c r="G49" s="27"/>
      <c r="H49" s="27" t="s">
        <v>97</v>
      </c>
      <c r="I49" s="35"/>
    </row>
    <row r="50" spans="1:9" ht="60" x14ac:dyDescent="0.25">
      <c r="A50" s="35" t="s">
        <v>194</v>
      </c>
      <c r="B50" s="31" t="s">
        <v>195</v>
      </c>
      <c r="C50" s="28" t="s">
        <v>84</v>
      </c>
      <c r="D50" s="27" t="s">
        <v>1823</v>
      </c>
      <c r="E50" s="28" t="s">
        <v>84</v>
      </c>
      <c r="F50" s="27"/>
      <c r="G50" s="27"/>
      <c r="H50" s="27" t="s">
        <v>97</v>
      </c>
      <c r="I50" s="35"/>
    </row>
    <row r="51" spans="1:9" ht="75" x14ac:dyDescent="0.25">
      <c r="A51" s="35" t="s">
        <v>196</v>
      </c>
      <c r="B51" s="31" t="s">
        <v>197</v>
      </c>
      <c r="C51" s="28" t="s">
        <v>84</v>
      </c>
      <c r="D51" s="27" t="s">
        <v>1824</v>
      </c>
      <c r="E51" s="28" t="s">
        <v>84</v>
      </c>
      <c r="F51" s="27"/>
      <c r="G51" s="27"/>
      <c r="H51" s="27" t="s">
        <v>97</v>
      </c>
      <c r="I51" s="35"/>
    </row>
    <row r="52" spans="1:9" ht="30" x14ac:dyDescent="0.25">
      <c r="A52" s="35" t="s">
        <v>198</v>
      </c>
      <c r="B52" s="31" t="s">
        <v>199</v>
      </c>
      <c r="C52" s="28" t="s">
        <v>84</v>
      </c>
      <c r="D52" s="27" t="s">
        <v>200</v>
      </c>
      <c r="E52" s="28" t="s">
        <v>84</v>
      </c>
      <c r="F52" s="27"/>
      <c r="G52" s="27"/>
      <c r="H52" s="27" t="s">
        <v>97</v>
      </c>
      <c r="I52" s="35"/>
    </row>
    <row r="53" spans="1:9" ht="30" x14ac:dyDescent="0.25">
      <c r="A53" s="35" t="s">
        <v>201</v>
      </c>
      <c r="B53" s="31" t="s">
        <v>202</v>
      </c>
      <c r="C53" s="28" t="s">
        <v>84</v>
      </c>
      <c r="D53" s="27" t="s">
        <v>203</v>
      </c>
      <c r="E53" s="28" t="s">
        <v>84</v>
      </c>
      <c r="F53" s="27"/>
      <c r="G53" s="27"/>
      <c r="H53" s="27" t="s">
        <v>97</v>
      </c>
      <c r="I53" s="35"/>
    </row>
    <row r="54" spans="1:9" ht="30" x14ac:dyDescent="0.25">
      <c r="A54" s="35" t="s">
        <v>204</v>
      </c>
      <c r="B54" s="31" t="s">
        <v>205</v>
      </c>
      <c r="C54" s="28" t="s">
        <v>84</v>
      </c>
      <c r="D54" s="27" t="s">
        <v>206</v>
      </c>
      <c r="E54" s="28" t="s">
        <v>84</v>
      </c>
      <c r="F54" s="27"/>
      <c r="G54" s="27"/>
      <c r="H54" s="27" t="s">
        <v>97</v>
      </c>
      <c r="I54" s="35"/>
    </row>
    <row r="55" spans="1:9" ht="90" x14ac:dyDescent="0.25">
      <c r="A55" s="35" t="s">
        <v>232</v>
      </c>
      <c r="B55" s="31" t="s">
        <v>233</v>
      </c>
      <c r="C55" s="28" t="s">
        <v>84</v>
      </c>
      <c r="D55" s="27" t="s">
        <v>234</v>
      </c>
      <c r="E55" s="28" t="s">
        <v>84</v>
      </c>
      <c r="F55" s="27"/>
      <c r="G55" s="27"/>
      <c r="H55" s="27" t="s">
        <v>235</v>
      </c>
      <c r="I55" s="35"/>
    </row>
    <row r="56" spans="1:9" ht="45" x14ac:dyDescent="0.25">
      <c r="A56" s="35" t="s">
        <v>236</v>
      </c>
      <c r="B56" s="31" t="s">
        <v>237</v>
      </c>
      <c r="C56" s="28" t="s">
        <v>84</v>
      </c>
      <c r="D56" s="27" t="s">
        <v>238</v>
      </c>
      <c r="E56" s="28" t="s">
        <v>84</v>
      </c>
      <c r="F56" s="27"/>
      <c r="G56" s="27"/>
      <c r="H56" s="27" t="s">
        <v>239</v>
      </c>
      <c r="I56" s="35"/>
    </row>
    <row r="57" spans="1:9" ht="45" x14ac:dyDescent="0.25">
      <c r="A57" s="35" t="s">
        <v>240</v>
      </c>
      <c r="B57" s="31" t="s">
        <v>241</v>
      </c>
      <c r="C57" s="28" t="s">
        <v>84</v>
      </c>
      <c r="D57" s="27" t="s">
        <v>242</v>
      </c>
      <c r="E57" s="28" t="s">
        <v>84</v>
      </c>
      <c r="F57" s="27" t="s">
        <v>243</v>
      </c>
      <c r="G57" s="27"/>
      <c r="H57" s="27" t="s">
        <v>239</v>
      </c>
      <c r="I57" s="35"/>
    </row>
    <row r="58" spans="1:9" ht="90" x14ac:dyDescent="0.25">
      <c r="A58" s="35" t="s">
        <v>244</v>
      </c>
      <c r="B58" s="31" t="s">
        <v>245</v>
      </c>
      <c r="C58" s="28" t="s">
        <v>84</v>
      </c>
      <c r="D58" s="27" t="s">
        <v>246</v>
      </c>
      <c r="E58" s="28" t="s">
        <v>84</v>
      </c>
      <c r="F58" s="27"/>
      <c r="G58" s="27"/>
      <c r="H58" s="27" t="s">
        <v>239</v>
      </c>
      <c r="I58" s="35"/>
    </row>
    <row r="59" spans="1:9" ht="45" x14ac:dyDescent="0.25">
      <c r="A59" s="35" t="s">
        <v>247</v>
      </c>
      <c r="B59" s="31" t="s">
        <v>248</v>
      </c>
      <c r="C59" s="28" t="s">
        <v>84</v>
      </c>
      <c r="D59" s="27" t="s">
        <v>249</v>
      </c>
      <c r="E59" s="28" t="s">
        <v>84</v>
      </c>
      <c r="F59" s="27"/>
      <c r="G59" s="27"/>
      <c r="H59" s="27" t="s">
        <v>239</v>
      </c>
      <c r="I59" s="35"/>
    </row>
    <row r="60" spans="1:9" ht="45" x14ac:dyDescent="0.25">
      <c r="A60" s="35" t="s">
        <v>250</v>
      </c>
      <c r="B60" s="31" t="s">
        <v>251</v>
      </c>
      <c r="C60" s="28" t="s">
        <v>84</v>
      </c>
      <c r="D60" s="27" t="s">
        <v>252</v>
      </c>
      <c r="E60" s="28" t="s">
        <v>84</v>
      </c>
      <c r="F60" s="27"/>
      <c r="G60" s="27"/>
      <c r="H60" s="27" t="s">
        <v>239</v>
      </c>
      <c r="I60" s="35"/>
    </row>
    <row r="61" spans="1:9" ht="45" x14ac:dyDescent="0.25">
      <c r="A61" s="35" t="s">
        <v>253</v>
      </c>
      <c r="B61" s="31" t="s">
        <v>254</v>
      </c>
      <c r="C61" s="28" t="s">
        <v>84</v>
      </c>
      <c r="D61" s="27" t="s">
        <v>255</v>
      </c>
      <c r="E61" s="28" t="s">
        <v>84</v>
      </c>
      <c r="F61" s="27" t="s">
        <v>256</v>
      </c>
      <c r="G61" s="27"/>
      <c r="H61" s="27" t="s">
        <v>239</v>
      </c>
      <c r="I61" s="35"/>
    </row>
    <row r="62" spans="1:9" ht="45" x14ac:dyDescent="0.25">
      <c r="A62" s="35" t="s">
        <v>257</v>
      </c>
      <c r="B62" s="31" t="s">
        <v>258</v>
      </c>
      <c r="C62" s="28" t="s">
        <v>84</v>
      </c>
      <c r="D62" s="27" t="s">
        <v>259</v>
      </c>
      <c r="E62" s="28" t="s">
        <v>84</v>
      </c>
      <c r="F62" s="27"/>
      <c r="G62" s="27"/>
      <c r="H62" s="27" t="s">
        <v>239</v>
      </c>
      <c r="I62" s="35"/>
    </row>
    <row r="63" spans="1:9" ht="90" x14ac:dyDescent="0.25">
      <c r="A63" s="35" t="s">
        <v>260</v>
      </c>
      <c r="B63" s="31" t="s">
        <v>261</v>
      </c>
      <c r="C63" s="28" t="s">
        <v>84</v>
      </c>
      <c r="D63" s="27" t="s">
        <v>262</v>
      </c>
      <c r="E63" s="28" t="s">
        <v>84</v>
      </c>
      <c r="F63" s="27"/>
      <c r="G63" s="27"/>
      <c r="H63" s="27" t="s">
        <v>235</v>
      </c>
      <c r="I63" s="35"/>
    </row>
    <row r="64" spans="1:9" ht="45" x14ac:dyDescent="0.25">
      <c r="A64" s="35" t="s">
        <v>263</v>
      </c>
      <c r="B64" s="31" t="s">
        <v>264</v>
      </c>
      <c r="C64" s="28" t="s">
        <v>84</v>
      </c>
      <c r="D64" s="27" t="s">
        <v>265</v>
      </c>
      <c r="E64" s="28" t="s">
        <v>84</v>
      </c>
      <c r="F64" s="27"/>
      <c r="G64" s="27"/>
      <c r="H64" s="27" t="s">
        <v>239</v>
      </c>
      <c r="I64" s="35"/>
    </row>
    <row r="65" spans="1:9" ht="45" x14ac:dyDescent="0.25">
      <c r="A65" s="35" t="s">
        <v>266</v>
      </c>
      <c r="B65" s="31" t="s">
        <v>267</v>
      </c>
      <c r="C65" s="28" t="s">
        <v>84</v>
      </c>
      <c r="D65" s="27" t="s">
        <v>268</v>
      </c>
      <c r="E65" s="28" t="s">
        <v>84</v>
      </c>
      <c r="F65" s="27"/>
      <c r="G65" s="27"/>
      <c r="H65" s="27" t="s">
        <v>239</v>
      </c>
      <c r="I65" s="35"/>
    </row>
    <row r="66" spans="1:9" ht="45" x14ac:dyDescent="0.25">
      <c r="A66" s="35" t="s">
        <v>269</v>
      </c>
      <c r="B66" s="31" t="s">
        <v>270</v>
      </c>
      <c r="C66" s="28" t="s">
        <v>84</v>
      </c>
      <c r="D66" s="27" t="s">
        <v>271</v>
      </c>
      <c r="E66" s="28" t="s">
        <v>84</v>
      </c>
      <c r="F66" s="27"/>
      <c r="G66" s="27"/>
      <c r="H66" s="27" t="s">
        <v>239</v>
      </c>
      <c r="I66" s="35"/>
    </row>
    <row r="67" spans="1:9" ht="120" x14ac:dyDescent="0.25">
      <c r="A67" s="35" t="s">
        <v>272</v>
      </c>
      <c r="B67" s="31" t="s">
        <v>273</v>
      </c>
      <c r="C67" s="28" t="s">
        <v>84</v>
      </c>
      <c r="D67" s="27" t="s">
        <v>274</v>
      </c>
      <c r="E67" s="28" t="s">
        <v>84</v>
      </c>
      <c r="F67" s="27"/>
      <c r="G67" s="27"/>
      <c r="H67" s="27" t="s">
        <v>275</v>
      </c>
      <c r="I67" s="35"/>
    </row>
    <row r="68" spans="1:9" ht="90" x14ac:dyDescent="0.25">
      <c r="A68" s="35" t="s">
        <v>276</v>
      </c>
      <c r="B68" s="31" t="s">
        <v>277</v>
      </c>
      <c r="C68" s="28" t="s">
        <v>84</v>
      </c>
      <c r="D68" s="27" t="s">
        <v>278</v>
      </c>
      <c r="E68" s="28" t="s">
        <v>84</v>
      </c>
      <c r="F68" s="27" t="s">
        <v>279</v>
      </c>
      <c r="G68" s="27"/>
      <c r="H68" s="27" t="s">
        <v>235</v>
      </c>
      <c r="I68" s="35"/>
    </row>
    <row r="69" spans="1:9" ht="45" x14ac:dyDescent="0.25">
      <c r="A69" s="35" t="s">
        <v>280</v>
      </c>
      <c r="B69" s="31" t="s">
        <v>281</v>
      </c>
      <c r="C69" s="28" t="s">
        <v>84</v>
      </c>
      <c r="D69" s="27" t="s">
        <v>282</v>
      </c>
      <c r="E69" s="28" t="s">
        <v>84</v>
      </c>
      <c r="F69" s="27"/>
      <c r="G69" s="27"/>
      <c r="H69" s="27" t="s">
        <v>239</v>
      </c>
      <c r="I69" s="35"/>
    </row>
    <row r="70" spans="1:9" ht="45" x14ac:dyDescent="0.25">
      <c r="A70" s="35" t="s">
        <v>283</v>
      </c>
      <c r="B70" s="31" t="s">
        <v>284</v>
      </c>
      <c r="C70" s="28" t="s">
        <v>84</v>
      </c>
      <c r="D70" s="27" t="s">
        <v>285</v>
      </c>
      <c r="E70" s="28" t="s">
        <v>84</v>
      </c>
      <c r="F70" s="27" t="s">
        <v>286</v>
      </c>
      <c r="G70" s="27"/>
      <c r="H70" s="27" t="s">
        <v>239</v>
      </c>
      <c r="I70" s="35"/>
    </row>
    <row r="71" spans="1:9" ht="45" x14ac:dyDescent="0.25">
      <c r="A71" s="35" t="s">
        <v>287</v>
      </c>
      <c r="B71" s="31" t="s">
        <v>288</v>
      </c>
      <c r="C71" s="28" t="s">
        <v>84</v>
      </c>
      <c r="D71" s="27" t="s">
        <v>289</v>
      </c>
      <c r="E71" s="28" t="s">
        <v>84</v>
      </c>
      <c r="F71" s="27"/>
      <c r="G71" s="27"/>
      <c r="H71" s="27" t="s">
        <v>239</v>
      </c>
      <c r="I71" s="35"/>
    </row>
    <row r="72" spans="1:9" ht="105" x14ac:dyDescent="0.25">
      <c r="A72" s="35" t="s">
        <v>290</v>
      </c>
      <c r="B72" s="31" t="s">
        <v>291</v>
      </c>
      <c r="C72" s="28" t="s">
        <v>84</v>
      </c>
      <c r="D72" s="27" t="s">
        <v>292</v>
      </c>
      <c r="E72" s="28" t="s">
        <v>84</v>
      </c>
      <c r="F72" s="27" t="s">
        <v>293</v>
      </c>
      <c r="G72" s="27"/>
      <c r="H72" s="27" t="s">
        <v>235</v>
      </c>
      <c r="I72" s="35"/>
    </row>
    <row r="73" spans="1:9" ht="90" x14ac:dyDescent="0.25">
      <c r="A73" s="35" t="s">
        <v>294</v>
      </c>
      <c r="B73" s="31" t="s">
        <v>295</v>
      </c>
      <c r="C73" s="28" t="s">
        <v>84</v>
      </c>
      <c r="D73" s="27" t="s">
        <v>296</v>
      </c>
      <c r="E73" s="28" t="s">
        <v>84</v>
      </c>
      <c r="F73" s="27" t="s">
        <v>297</v>
      </c>
      <c r="G73" s="27"/>
      <c r="H73" s="27" t="s">
        <v>235</v>
      </c>
      <c r="I73" s="35"/>
    </row>
    <row r="74" spans="1:9" ht="90" x14ac:dyDescent="0.25">
      <c r="A74" s="35" t="s">
        <v>298</v>
      </c>
      <c r="B74" s="31" t="s">
        <v>299</v>
      </c>
      <c r="C74" s="28" t="s">
        <v>84</v>
      </c>
      <c r="D74" s="27" t="s">
        <v>300</v>
      </c>
      <c r="E74" s="28" t="s">
        <v>84</v>
      </c>
      <c r="F74" s="27"/>
      <c r="G74" s="27"/>
      <c r="H74" s="27" t="s">
        <v>235</v>
      </c>
      <c r="I74" s="35"/>
    </row>
    <row r="75" spans="1:9" ht="90" x14ac:dyDescent="0.25">
      <c r="A75" s="35" t="s">
        <v>301</v>
      </c>
      <c r="B75" s="31" t="s">
        <v>302</v>
      </c>
      <c r="C75" s="28" t="s">
        <v>84</v>
      </c>
      <c r="D75" s="27" t="s">
        <v>303</v>
      </c>
      <c r="E75" s="28" t="s">
        <v>84</v>
      </c>
      <c r="F75" s="27"/>
      <c r="G75" s="27"/>
      <c r="H75" s="27" t="s">
        <v>235</v>
      </c>
      <c r="I75" s="35"/>
    </row>
    <row r="76" spans="1:9" ht="90" x14ac:dyDescent="0.25">
      <c r="A76" s="35" t="s">
        <v>304</v>
      </c>
      <c r="B76" s="31" t="s">
        <v>305</v>
      </c>
      <c r="C76" s="28" t="s">
        <v>84</v>
      </c>
      <c r="D76" s="27" t="s">
        <v>306</v>
      </c>
      <c r="E76" s="28" t="s">
        <v>84</v>
      </c>
      <c r="F76" s="27"/>
      <c r="G76" s="27"/>
      <c r="H76" s="27" t="s">
        <v>235</v>
      </c>
      <c r="I76" s="35"/>
    </row>
    <row r="77" spans="1:9" ht="90" x14ac:dyDescent="0.25">
      <c r="A77" s="35" t="s">
        <v>307</v>
      </c>
      <c r="B77" s="31" t="s">
        <v>308</v>
      </c>
      <c r="C77" s="28" t="s">
        <v>84</v>
      </c>
      <c r="D77" s="27" t="s">
        <v>309</v>
      </c>
      <c r="E77" s="28" t="s">
        <v>84</v>
      </c>
      <c r="F77" s="27"/>
      <c r="G77" s="27"/>
      <c r="H77" s="27" t="s">
        <v>235</v>
      </c>
      <c r="I77" s="35"/>
    </row>
    <row r="78" spans="1:9" ht="90" x14ac:dyDescent="0.25">
      <c r="A78" s="35" t="s">
        <v>310</v>
      </c>
      <c r="B78" s="31" t="s">
        <v>311</v>
      </c>
      <c r="C78" s="28" t="s">
        <v>84</v>
      </c>
      <c r="D78" s="27" t="s">
        <v>312</v>
      </c>
      <c r="E78" s="28" t="s">
        <v>84</v>
      </c>
      <c r="F78" s="27"/>
      <c r="G78" s="27"/>
      <c r="H78" s="27" t="s">
        <v>235</v>
      </c>
      <c r="I78" s="35"/>
    </row>
    <row r="79" spans="1:9" ht="90" x14ac:dyDescent="0.25">
      <c r="A79" s="35" t="s">
        <v>313</v>
      </c>
      <c r="B79" s="31" t="s">
        <v>314</v>
      </c>
      <c r="C79" s="28" t="s">
        <v>84</v>
      </c>
      <c r="D79" s="27" t="s">
        <v>315</v>
      </c>
      <c r="E79" s="28" t="s">
        <v>84</v>
      </c>
      <c r="F79" s="27"/>
      <c r="G79" s="27"/>
      <c r="H79" s="27" t="s">
        <v>235</v>
      </c>
      <c r="I79" s="35"/>
    </row>
    <row r="80" spans="1:9" ht="45" x14ac:dyDescent="0.25">
      <c r="A80" s="35" t="s">
        <v>316</v>
      </c>
      <c r="B80" s="31" t="s">
        <v>317</v>
      </c>
      <c r="C80" s="28" t="s">
        <v>84</v>
      </c>
      <c r="D80" s="27" t="s">
        <v>318</v>
      </c>
      <c r="E80" s="28" t="s">
        <v>84</v>
      </c>
      <c r="F80" s="27"/>
      <c r="G80" s="27"/>
      <c r="H80" s="27" t="s">
        <v>239</v>
      </c>
      <c r="I80" s="35"/>
    </row>
    <row r="81" spans="1:9" ht="60" x14ac:dyDescent="0.25">
      <c r="A81" s="35" t="s">
        <v>319</v>
      </c>
      <c r="B81" s="31" t="s">
        <v>320</v>
      </c>
      <c r="C81" s="28" t="s">
        <v>84</v>
      </c>
      <c r="D81" s="27" t="s">
        <v>321</v>
      </c>
      <c r="E81" s="28" t="s">
        <v>84</v>
      </c>
      <c r="F81" s="27"/>
      <c r="G81" s="27"/>
      <c r="H81" s="27" t="s">
        <v>239</v>
      </c>
      <c r="I81" s="35"/>
    </row>
    <row r="82" spans="1:9" ht="90" x14ac:dyDescent="0.25">
      <c r="A82" s="35" t="s">
        <v>322</v>
      </c>
      <c r="B82" s="31" t="s">
        <v>323</v>
      </c>
      <c r="C82" s="28" t="s">
        <v>84</v>
      </c>
      <c r="D82" s="27" t="s">
        <v>324</v>
      </c>
      <c r="E82" s="28" t="s">
        <v>84</v>
      </c>
      <c r="F82" s="27"/>
      <c r="G82" s="27"/>
      <c r="H82" s="27" t="s">
        <v>235</v>
      </c>
      <c r="I82" s="35"/>
    </row>
    <row r="83" spans="1:9" ht="45" x14ac:dyDescent="0.25">
      <c r="A83" s="35" t="s">
        <v>325</v>
      </c>
      <c r="B83" s="31" t="s">
        <v>326</v>
      </c>
      <c r="C83" s="28" t="s">
        <v>84</v>
      </c>
      <c r="D83" s="27" t="s">
        <v>327</v>
      </c>
      <c r="E83" s="28" t="s">
        <v>84</v>
      </c>
      <c r="F83" s="27"/>
      <c r="G83" s="27"/>
      <c r="H83" s="27" t="s">
        <v>239</v>
      </c>
      <c r="I83" s="35"/>
    </row>
    <row r="84" spans="1:9" ht="75" x14ac:dyDescent="0.25">
      <c r="A84" s="35" t="s">
        <v>328</v>
      </c>
      <c r="B84" s="31" t="s">
        <v>329</v>
      </c>
      <c r="C84" s="28" t="s">
        <v>84</v>
      </c>
      <c r="D84" s="27" t="s">
        <v>330</v>
      </c>
      <c r="E84" s="28" t="s">
        <v>84</v>
      </c>
      <c r="F84" s="27" t="s">
        <v>331</v>
      </c>
      <c r="G84" s="27"/>
      <c r="H84" s="27" t="s">
        <v>239</v>
      </c>
      <c r="I84" s="35" t="s">
        <v>332</v>
      </c>
    </row>
    <row r="85" spans="1:9" ht="75" x14ac:dyDescent="0.25">
      <c r="A85" s="35" t="s">
        <v>333</v>
      </c>
      <c r="B85" s="31" t="s">
        <v>334</v>
      </c>
      <c r="C85" s="28" t="s">
        <v>84</v>
      </c>
      <c r="D85" s="27" t="s">
        <v>335</v>
      </c>
      <c r="E85" s="28" t="s">
        <v>84</v>
      </c>
      <c r="F85" s="27" t="s">
        <v>336</v>
      </c>
      <c r="G85" s="27"/>
      <c r="H85" s="27" t="s">
        <v>239</v>
      </c>
      <c r="I85" s="35" t="s">
        <v>337</v>
      </c>
    </row>
    <row r="86" spans="1:9" ht="45" x14ac:dyDescent="0.25">
      <c r="A86" s="35" t="s">
        <v>338</v>
      </c>
      <c r="B86" s="31" t="s">
        <v>339</v>
      </c>
      <c r="C86" s="28" t="s">
        <v>84</v>
      </c>
      <c r="D86" s="27" t="s">
        <v>340</v>
      </c>
      <c r="E86" s="28" t="s">
        <v>84</v>
      </c>
      <c r="F86" s="27"/>
      <c r="G86" s="27"/>
      <c r="H86" s="27" t="s">
        <v>239</v>
      </c>
      <c r="I86" s="35"/>
    </row>
    <row r="87" spans="1:9" ht="45" x14ac:dyDescent="0.25">
      <c r="A87" s="35" t="s">
        <v>341</v>
      </c>
      <c r="B87" s="31" t="s">
        <v>342</v>
      </c>
      <c r="C87" s="28" t="s">
        <v>84</v>
      </c>
      <c r="D87" s="27" t="s">
        <v>343</v>
      </c>
      <c r="E87" s="28" t="s">
        <v>84</v>
      </c>
      <c r="F87" s="27"/>
      <c r="G87" s="27"/>
      <c r="H87" s="27" t="s">
        <v>239</v>
      </c>
      <c r="I87" s="35"/>
    </row>
    <row r="88" spans="1:9" ht="60" x14ac:dyDescent="0.25">
      <c r="A88" s="35" t="s">
        <v>344</v>
      </c>
      <c r="B88" s="31" t="s">
        <v>345</v>
      </c>
      <c r="C88" s="28" t="s">
        <v>84</v>
      </c>
      <c r="D88" s="27" t="s">
        <v>346</v>
      </c>
      <c r="E88" s="28" t="s">
        <v>84</v>
      </c>
      <c r="F88" s="27"/>
      <c r="G88" s="27"/>
      <c r="H88" s="27" t="s">
        <v>239</v>
      </c>
      <c r="I88" s="35"/>
    </row>
    <row r="89" spans="1:9" ht="75" x14ac:dyDescent="0.25">
      <c r="A89" s="35" t="s">
        <v>347</v>
      </c>
      <c r="B89" s="31" t="s">
        <v>348</v>
      </c>
      <c r="C89" s="28" t="s">
        <v>84</v>
      </c>
      <c r="D89" s="27" t="s">
        <v>349</v>
      </c>
      <c r="E89" s="28" t="s">
        <v>84</v>
      </c>
      <c r="F89" s="27" t="s">
        <v>350</v>
      </c>
      <c r="G89" s="27"/>
      <c r="H89" s="27" t="s">
        <v>351</v>
      </c>
      <c r="I89" s="35"/>
    </row>
    <row r="90" spans="1:9" ht="75" x14ac:dyDescent="0.25">
      <c r="A90" s="35" t="s">
        <v>352</v>
      </c>
      <c r="B90" s="31" t="s">
        <v>353</v>
      </c>
      <c r="C90" s="28" t="s">
        <v>84</v>
      </c>
      <c r="D90" s="27" t="s">
        <v>354</v>
      </c>
      <c r="E90" s="28" t="s">
        <v>84</v>
      </c>
      <c r="F90" s="27"/>
      <c r="G90" s="27"/>
      <c r="H90" s="27" t="s">
        <v>351</v>
      </c>
      <c r="I90" s="35"/>
    </row>
    <row r="91" spans="1:9" ht="75" x14ac:dyDescent="0.25">
      <c r="A91" s="35" t="s">
        <v>355</v>
      </c>
      <c r="B91" s="31" t="s">
        <v>356</v>
      </c>
      <c r="C91" s="28" t="s">
        <v>84</v>
      </c>
      <c r="D91" s="27" t="s">
        <v>357</v>
      </c>
      <c r="E91" s="28" t="s">
        <v>84</v>
      </c>
      <c r="F91" s="27" t="s">
        <v>358</v>
      </c>
      <c r="G91" s="27"/>
      <c r="H91" s="27" t="s">
        <v>351</v>
      </c>
      <c r="I91" s="35"/>
    </row>
    <row r="92" spans="1:9" ht="75" x14ac:dyDescent="0.25">
      <c r="A92" s="35" t="s">
        <v>359</v>
      </c>
      <c r="B92" s="31" t="s">
        <v>360</v>
      </c>
      <c r="C92" s="28" t="s">
        <v>84</v>
      </c>
      <c r="D92" s="27" t="s">
        <v>361</v>
      </c>
      <c r="E92" s="28" t="s">
        <v>84</v>
      </c>
      <c r="F92" s="27" t="s">
        <v>362</v>
      </c>
      <c r="G92" s="27"/>
      <c r="H92" s="27" t="s">
        <v>351</v>
      </c>
      <c r="I92" s="35"/>
    </row>
    <row r="93" spans="1:9" ht="30" x14ac:dyDescent="0.25">
      <c r="A93" s="35" t="s">
        <v>363</v>
      </c>
      <c r="B93" s="31" t="s">
        <v>364</v>
      </c>
      <c r="C93" s="28" t="s">
        <v>84</v>
      </c>
      <c r="D93" s="27" t="s">
        <v>365</v>
      </c>
      <c r="E93" s="28" t="s">
        <v>84</v>
      </c>
      <c r="F93" s="27" t="s">
        <v>366</v>
      </c>
      <c r="G93" s="27"/>
      <c r="H93" s="27" t="s">
        <v>367</v>
      </c>
      <c r="I93" s="35"/>
    </row>
    <row r="94" spans="1:9" ht="45" x14ac:dyDescent="0.25">
      <c r="A94" s="35" t="s">
        <v>368</v>
      </c>
      <c r="B94" s="31" t="s">
        <v>369</v>
      </c>
      <c r="C94" s="28" t="s">
        <v>84</v>
      </c>
      <c r="D94" s="27" t="s">
        <v>370</v>
      </c>
      <c r="E94" s="28" t="s">
        <v>84</v>
      </c>
      <c r="F94" s="27" t="s">
        <v>371</v>
      </c>
      <c r="G94" s="27"/>
      <c r="H94" s="27" t="s">
        <v>367</v>
      </c>
      <c r="I94" s="35"/>
    </row>
    <row r="95" spans="1:9" ht="30" x14ac:dyDescent="0.25">
      <c r="A95" s="35" t="s">
        <v>372</v>
      </c>
      <c r="B95" s="31" t="s">
        <v>373</v>
      </c>
      <c r="C95" s="28" t="s">
        <v>84</v>
      </c>
      <c r="D95" s="27" t="s">
        <v>374</v>
      </c>
      <c r="E95" s="28" t="s">
        <v>84</v>
      </c>
      <c r="F95" s="27" t="s">
        <v>256</v>
      </c>
      <c r="G95" s="27"/>
      <c r="H95" s="27" t="s">
        <v>367</v>
      </c>
      <c r="I95" s="35"/>
    </row>
    <row r="96" spans="1:9" ht="60" x14ac:dyDescent="0.25">
      <c r="A96" s="35" t="s">
        <v>375</v>
      </c>
      <c r="B96" s="31" t="s">
        <v>376</v>
      </c>
      <c r="C96" s="28" t="s">
        <v>84</v>
      </c>
      <c r="D96" s="27" t="s">
        <v>377</v>
      </c>
      <c r="E96" s="28" t="s">
        <v>84</v>
      </c>
      <c r="F96" s="27"/>
      <c r="G96" s="27"/>
      <c r="H96" s="27" t="s">
        <v>367</v>
      </c>
      <c r="I96" s="35"/>
    </row>
    <row r="97" spans="1:9" ht="105" x14ac:dyDescent="0.25">
      <c r="A97" s="35" t="s">
        <v>378</v>
      </c>
      <c r="B97" s="31" t="s">
        <v>379</v>
      </c>
      <c r="C97" s="28" t="s">
        <v>84</v>
      </c>
      <c r="D97" s="27" t="s">
        <v>380</v>
      </c>
      <c r="E97" s="28" t="s">
        <v>84</v>
      </c>
      <c r="F97" s="27" t="s">
        <v>381</v>
      </c>
      <c r="G97" s="27"/>
      <c r="H97" s="27" t="s">
        <v>367</v>
      </c>
      <c r="I97" s="35"/>
    </row>
    <row r="98" spans="1:9" ht="105" x14ac:dyDescent="0.25">
      <c r="A98" s="35" t="s">
        <v>382</v>
      </c>
      <c r="B98" s="31" t="s">
        <v>383</v>
      </c>
      <c r="C98" s="28" t="s">
        <v>84</v>
      </c>
      <c r="D98" s="27" t="s">
        <v>384</v>
      </c>
      <c r="E98" s="28" t="s">
        <v>84</v>
      </c>
      <c r="F98" s="27" t="s">
        <v>385</v>
      </c>
      <c r="G98" s="27"/>
      <c r="H98" s="27" t="s">
        <v>367</v>
      </c>
      <c r="I98" s="35"/>
    </row>
    <row r="99" spans="1:9" ht="135" x14ac:dyDescent="0.25">
      <c r="A99" s="35" t="s">
        <v>386</v>
      </c>
      <c r="B99" s="31" t="s">
        <v>387</v>
      </c>
      <c r="C99" s="28" t="s">
        <v>84</v>
      </c>
      <c r="D99" s="27" t="s">
        <v>388</v>
      </c>
      <c r="E99" s="28" t="s">
        <v>84</v>
      </c>
      <c r="F99" s="27" t="s">
        <v>389</v>
      </c>
      <c r="G99" s="27"/>
      <c r="H99" s="27" t="s">
        <v>367</v>
      </c>
      <c r="I99" s="35"/>
    </row>
    <row r="100" spans="1:9" ht="30" x14ac:dyDescent="0.25">
      <c r="A100" s="35" t="s">
        <v>390</v>
      </c>
      <c r="B100" s="31" t="s">
        <v>391</v>
      </c>
      <c r="C100" s="28" t="s">
        <v>84</v>
      </c>
      <c r="D100" s="27" t="s">
        <v>392</v>
      </c>
      <c r="E100" s="28" t="s">
        <v>84</v>
      </c>
      <c r="F100" s="27" t="s">
        <v>393</v>
      </c>
      <c r="G100" s="27"/>
      <c r="H100" s="27" t="s">
        <v>367</v>
      </c>
      <c r="I100" s="35"/>
    </row>
    <row r="101" spans="1:9" ht="30" x14ac:dyDescent="0.25">
      <c r="A101" s="35" t="s">
        <v>394</v>
      </c>
      <c r="B101" s="31" t="s">
        <v>395</v>
      </c>
      <c r="C101" s="28" t="s">
        <v>84</v>
      </c>
      <c r="D101" s="27" t="s">
        <v>396</v>
      </c>
      <c r="E101" s="28" t="s">
        <v>84</v>
      </c>
      <c r="F101" s="27" t="s">
        <v>397</v>
      </c>
      <c r="G101" s="27"/>
      <c r="H101" s="27" t="s">
        <v>367</v>
      </c>
      <c r="I101" s="35"/>
    </row>
    <row r="102" spans="1:9" ht="105" x14ac:dyDescent="0.25">
      <c r="A102" s="35" t="s">
        <v>398</v>
      </c>
      <c r="B102" s="31" t="s">
        <v>399</v>
      </c>
      <c r="C102" s="28" t="s">
        <v>84</v>
      </c>
      <c r="D102" s="27" t="s">
        <v>400</v>
      </c>
      <c r="E102" s="28" t="s">
        <v>84</v>
      </c>
      <c r="F102" s="27" t="s">
        <v>401</v>
      </c>
      <c r="G102" s="27"/>
      <c r="H102" s="27" t="s">
        <v>367</v>
      </c>
      <c r="I102" s="35"/>
    </row>
    <row r="103" spans="1:9" ht="45" x14ac:dyDescent="0.25">
      <c r="A103" s="35" t="s">
        <v>402</v>
      </c>
      <c r="B103" s="31" t="s">
        <v>403</v>
      </c>
      <c r="C103" s="28" t="s">
        <v>84</v>
      </c>
      <c r="D103" s="27" t="s">
        <v>404</v>
      </c>
      <c r="E103" s="28" t="s">
        <v>84</v>
      </c>
      <c r="F103" s="27" t="s">
        <v>405</v>
      </c>
      <c r="G103" s="27"/>
      <c r="H103" s="27" t="s">
        <v>367</v>
      </c>
      <c r="I103" s="35"/>
    </row>
    <row r="104" spans="1:9" ht="30" x14ac:dyDescent="0.25">
      <c r="A104" s="35" t="s">
        <v>406</v>
      </c>
      <c r="B104" s="31" t="s">
        <v>407</v>
      </c>
      <c r="C104" s="28" t="s">
        <v>84</v>
      </c>
      <c r="D104" s="27" t="s">
        <v>408</v>
      </c>
      <c r="E104" s="28" t="s">
        <v>84</v>
      </c>
      <c r="F104" s="27"/>
      <c r="G104" s="27"/>
      <c r="H104" s="27" t="s">
        <v>367</v>
      </c>
      <c r="I104" s="35"/>
    </row>
    <row r="105" spans="1:9" ht="30" x14ac:dyDescent="0.25">
      <c r="A105" s="35" t="s">
        <v>409</v>
      </c>
      <c r="B105" s="31" t="s">
        <v>410</v>
      </c>
      <c r="C105" s="28" t="s">
        <v>84</v>
      </c>
      <c r="D105" s="27" t="s">
        <v>411</v>
      </c>
      <c r="E105" s="28" t="s">
        <v>84</v>
      </c>
      <c r="F105" s="27"/>
      <c r="G105" s="27"/>
      <c r="H105" s="27" t="s">
        <v>367</v>
      </c>
      <c r="I105" s="35"/>
    </row>
    <row r="106" spans="1:9" ht="30" x14ac:dyDescent="0.25">
      <c r="A106" s="35" t="s">
        <v>412</v>
      </c>
      <c r="B106" s="31" t="s">
        <v>413</v>
      </c>
      <c r="C106" s="28" t="s">
        <v>84</v>
      </c>
      <c r="D106" s="27" t="s">
        <v>414</v>
      </c>
      <c r="E106" s="28" t="s">
        <v>84</v>
      </c>
      <c r="F106" s="27"/>
      <c r="G106" s="27"/>
      <c r="H106" s="27" t="s">
        <v>367</v>
      </c>
      <c r="I106" s="35"/>
    </row>
    <row r="107" spans="1:9" ht="30" x14ac:dyDescent="0.25">
      <c r="A107" s="35" t="s">
        <v>415</v>
      </c>
      <c r="B107" s="31" t="s">
        <v>416</v>
      </c>
      <c r="C107" s="28" t="s">
        <v>84</v>
      </c>
      <c r="D107" s="27" t="s">
        <v>417</v>
      </c>
      <c r="E107" s="28" t="s">
        <v>84</v>
      </c>
      <c r="F107" s="27"/>
      <c r="G107" s="27"/>
      <c r="H107" s="27" t="s">
        <v>367</v>
      </c>
      <c r="I107" s="35"/>
    </row>
    <row r="108" spans="1:9" ht="45" x14ac:dyDescent="0.25">
      <c r="A108" s="35" t="s">
        <v>418</v>
      </c>
      <c r="B108" s="31" t="s">
        <v>419</v>
      </c>
      <c r="C108" s="28" t="s">
        <v>84</v>
      </c>
      <c r="D108" s="27" t="s">
        <v>420</v>
      </c>
      <c r="E108" s="28" t="s">
        <v>84</v>
      </c>
      <c r="F108" s="27"/>
      <c r="G108" s="27"/>
      <c r="H108" s="27" t="s">
        <v>367</v>
      </c>
      <c r="I108" s="35"/>
    </row>
    <row r="109" spans="1:9" ht="30" x14ac:dyDescent="0.25">
      <c r="A109" s="35" t="s">
        <v>421</v>
      </c>
      <c r="B109" s="31" t="s">
        <v>422</v>
      </c>
      <c r="C109" s="28" t="s">
        <v>84</v>
      </c>
      <c r="D109" s="27" t="s">
        <v>423</v>
      </c>
      <c r="E109" s="28" t="s">
        <v>84</v>
      </c>
      <c r="F109" s="27"/>
      <c r="G109" s="27"/>
      <c r="H109" s="27" t="s">
        <v>367</v>
      </c>
      <c r="I109" s="35"/>
    </row>
    <row r="110" spans="1:9" ht="30" x14ac:dyDescent="0.25">
      <c r="A110" s="35" t="s">
        <v>424</v>
      </c>
      <c r="B110" s="31" t="s">
        <v>425</v>
      </c>
      <c r="C110" s="28" t="s">
        <v>84</v>
      </c>
      <c r="D110" s="27" t="s">
        <v>426</v>
      </c>
      <c r="E110" s="28" t="s">
        <v>84</v>
      </c>
      <c r="F110" s="27"/>
      <c r="G110" s="27"/>
      <c r="H110" s="27" t="s">
        <v>367</v>
      </c>
      <c r="I110" s="35"/>
    </row>
    <row r="111" spans="1:9" ht="45" x14ac:dyDescent="0.25">
      <c r="A111" s="35" t="s">
        <v>427</v>
      </c>
      <c r="B111" s="31" t="s">
        <v>428</v>
      </c>
      <c r="C111" s="28" t="s">
        <v>84</v>
      </c>
      <c r="D111" s="27" t="s">
        <v>429</v>
      </c>
      <c r="E111" s="28" t="s">
        <v>84</v>
      </c>
      <c r="F111" s="27"/>
      <c r="G111" s="27"/>
      <c r="H111" s="27" t="s">
        <v>367</v>
      </c>
      <c r="I111" s="35"/>
    </row>
    <row r="112" spans="1:9" ht="45" x14ac:dyDescent="0.25">
      <c r="A112" s="35" t="s">
        <v>430</v>
      </c>
      <c r="B112" s="31" t="s">
        <v>431</v>
      </c>
      <c r="C112" s="28" t="s">
        <v>84</v>
      </c>
      <c r="D112" s="27" t="s">
        <v>432</v>
      </c>
      <c r="E112" s="28" t="s">
        <v>84</v>
      </c>
      <c r="F112" s="27"/>
      <c r="G112" s="27"/>
      <c r="H112" s="27" t="s">
        <v>367</v>
      </c>
      <c r="I112" s="35"/>
    </row>
    <row r="113" spans="1:9" ht="30" x14ac:dyDescent="0.25">
      <c r="A113" s="35" t="s">
        <v>433</v>
      </c>
      <c r="B113" s="31" t="s">
        <v>434</v>
      </c>
      <c r="C113" s="28" t="s">
        <v>84</v>
      </c>
      <c r="D113" s="27" t="s">
        <v>435</v>
      </c>
      <c r="E113" s="28" t="s">
        <v>84</v>
      </c>
      <c r="F113" s="27"/>
      <c r="G113" s="27"/>
      <c r="H113" s="27" t="s">
        <v>367</v>
      </c>
      <c r="I113" s="35"/>
    </row>
    <row r="114" spans="1:9" ht="30" x14ac:dyDescent="0.25">
      <c r="A114" s="35" t="s">
        <v>436</v>
      </c>
      <c r="B114" s="31" t="s">
        <v>437</v>
      </c>
      <c r="C114" s="28" t="s">
        <v>84</v>
      </c>
      <c r="D114" s="27" t="s">
        <v>438</v>
      </c>
      <c r="E114" s="28" t="s">
        <v>84</v>
      </c>
      <c r="F114" s="27"/>
      <c r="G114" s="27"/>
      <c r="H114" s="27" t="s">
        <v>367</v>
      </c>
      <c r="I114" s="35"/>
    </row>
    <row r="115" spans="1:9" ht="30" x14ac:dyDescent="0.25">
      <c r="A115" s="35" t="s">
        <v>439</v>
      </c>
      <c r="B115" s="31" t="s">
        <v>440</v>
      </c>
      <c r="C115" s="28" t="s">
        <v>84</v>
      </c>
      <c r="D115" s="27" t="s">
        <v>441</v>
      </c>
      <c r="E115" s="28" t="s">
        <v>84</v>
      </c>
      <c r="F115" s="27"/>
      <c r="G115" s="27"/>
      <c r="H115" s="27" t="s">
        <v>367</v>
      </c>
      <c r="I115" s="35"/>
    </row>
    <row r="116" spans="1:9" ht="30" x14ac:dyDescent="0.25">
      <c r="A116" s="35" t="s">
        <v>442</v>
      </c>
      <c r="B116" s="31" t="s">
        <v>443</v>
      </c>
      <c r="C116" s="28" t="s">
        <v>84</v>
      </c>
      <c r="D116" s="27" t="s">
        <v>444</v>
      </c>
      <c r="E116" s="28" t="s">
        <v>84</v>
      </c>
      <c r="F116" s="27"/>
      <c r="G116" s="27"/>
      <c r="H116" s="27" t="s">
        <v>367</v>
      </c>
      <c r="I116" s="35"/>
    </row>
    <row r="117" spans="1:9" ht="30" x14ac:dyDescent="0.25">
      <c r="A117" s="35" t="s">
        <v>445</v>
      </c>
      <c r="B117" s="31" t="s">
        <v>446</v>
      </c>
      <c r="C117" s="28" t="s">
        <v>84</v>
      </c>
      <c r="D117" s="27" t="s">
        <v>447</v>
      </c>
      <c r="E117" s="28" t="s">
        <v>84</v>
      </c>
      <c r="F117" s="27"/>
      <c r="G117" s="27"/>
      <c r="H117" s="27" t="s">
        <v>367</v>
      </c>
      <c r="I117" s="35"/>
    </row>
    <row r="118" spans="1:9" ht="60" x14ac:dyDescent="0.25">
      <c r="A118" s="35" t="s">
        <v>448</v>
      </c>
      <c r="B118" s="31" t="s">
        <v>449</v>
      </c>
      <c r="C118" s="28" t="s">
        <v>84</v>
      </c>
      <c r="D118" s="27" t="s">
        <v>450</v>
      </c>
      <c r="E118" s="28" t="s">
        <v>84</v>
      </c>
      <c r="F118" s="27"/>
      <c r="G118" s="27"/>
      <c r="H118" s="27" t="s">
        <v>367</v>
      </c>
      <c r="I118" s="35"/>
    </row>
    <row r="119" spans="1:9" ht="30" x14ac:dyDescent="0.25">
      <c r="A119" s="35" t="s">
        <v>451</v>
      </c>
      <c r="B119" s="31" t="s">
        <v>452</v>
      </c>
      <c r="C119" s="28" t="s">
        <v>84</v>
      </c>
      <c r="D119" s="27" t="s">
        <v>453</v>
      </c>
      <c r="E119" s="28" t="s">
        <v>84</v>
      </c>
      <c r="F119" s="27" t="s">
        <v>454</v>
      </c>
      <c r="G119" s="27"/>
      <c r="H119" s="27" t="s">
        <v>367</v>
      </c>
      <c r="I119" s="35"/>
    </row>
    <row r="120" spans="1:9" ht="45" x14ac:dyDescent="0.25">
      <c r="A120" s="35" t="s">
        <v>455</v>
      </c>
      <c r="B120" s="31" t="s">
        <v>456</v>
      </c>
      <c r="C120" s="28" t="s">
        <v>84</v>
      </c>
      <c r="D120" s="27" t="s">
        <v>457</v>
      </c>
      <c r="E120" s="28" t="s">
        <v>84</v>
      </c>
      <c r="F120" s="27"/>
      <c r="G120" s="27"/>
      <c r="H120" s="27" t="s">
        <v>367</v>
      </c>
      <c r="I120" s="35"/>
    </row>
    <row r="121" spans="1:9" ht="30" x14ac:dyDescent="0.25">
      <c r="A121" s="35" t="s">
        <v>458</v>
      </c>
      <c r="B121" s="31" t="s">
        <v>459</v>
      </c>
      <c r="C121" s="28" t="s">
        <v>84</v>
      </c>
      <c r="D121" s="27" t="s">
        <v>460</v>
      </c>
      <c r="E121" s="28" t="s">
        <v>84</v>
      </c>
      <c r="F121" s="27"/>
      <c r="G121" s="27"/>
      <c r="H121" s="27" t="s">
        <v>367</v>
      </c>
      <c r="I121" s="35"/>
    </row>
    <row r="122" spans="1:9" ht="90" x14ac:dyDescent="0.25">
      <c r="A122" s="35" t="s">
        <v>461</v>
      </c>
      <c r="B122" s="31" t="s">
        <v>462</v>
      </c>
      <c r="C122" s="28" t="s">
        <v>84</v>
      </c>
      <c r="D122" s="27" t="s">
        <v>463</v>
      </c>
      <c r="E122" s="28" t="s">
        <v>84</v>
      </c>
      <c r="F122" s="27"/>
      <c r="G122" s="27"/>
      <c r="H122" s="27" t="s">
        <v>367</v>
      </c>
      <c r="I122" s="35"/>
    </row>
    <row r="123" spans="1:9" ht="45" x14ac:dyDescent="0.25">
      <c r="A123" s="35" t="s">
        <v>464</v>
      </c>
      <c r="B123" s="31" t="s">
        <v>465</v>
      </c>
      <c r="C123" s="28" t="s">
        <v>84</v>
      </c>
      <c r="D123" s="27" t="s">
        <v>466</v>
      </c>
      <c r="E123" s="28" t="s">
        <v>84</v>
      </c>
      <c r="F123" s="27" t="s">
        <v>467</v>
      </c>
      <c r="G123" s="27"/>
      <c r="H123" s="27" t="s">
        <v>367</v>
      </c>
      <c r="I123" s="35"/>
    </row>
    <row r="124" spans="1:9" ht="60" x14ac:dyDescent="0.25">
      <c r="A124" s="35" t="s">
        <v>468</v>
      </c>
      <c r="B124" s="31" t="s">
        <v>469</v>
      </c>
      <c r="C124" s="28" t="s">
        <v>84</v>
      </c>
      <c r="D124" s="27" t="s">
        <v>470</v>
      </c>
      <c r="E124" s="28" t="s">
        <v>84</v>
      </c>
      <c r="F124" s="27" t="s">
        <v>471</v>
      </c>
      <c r="G124" s="27"/>
      <c r="H124" s="27" t="s">
        <v>367</v>
      </c>
      <c r="I124" s="35"/>
    </row>
    <row r="125" spans="1:9" ht="30" x14ac:dyDescent="0.25">
      <c r="A125" s="35" t="s">
        <v>472</v>
      </c>
      <c r="B125" s="31" t="s">
        <v>473</v>
      </c>
      <c r="C125" s="28" t="s">
        <v>84</v>
      </c>
      <c r="D125" s="27" t="s">
        <v>474</v>
      </c>
      <c r="E125" s="28" t="s">
        <v>84</v>
      </c>
      <c r="F125" s="27"/>
      <c r="G125" s="27"/>
      <c r="H125" s="27" t="s">
        <v>367</v>
      </c>
      <c r="I125" s="35"/>
    </row>
    <row r="126" spans="1:9" ht="60" x14ac:dyDescent="0.25">
      <c r="A126" s="35" t="s">
        <v>475</v>
      </c>
      <c r="B126" s="31" t="s">
        <v>476</v>
      </c>
      <c r="C126" s="28" t="s">
        <v>84</v>
      </c>
      <c r="D126" s="27" t="s">
        <v>477</v>
      </c>
      <c r="E126" s="28" t="s">
        <v>84</v>
      </c>
      <c r="F126" s="27"/>
      <c r="G126" s="27"/>
      <c r="H126" s="27" t="s">
        <v>367</v>
      </c>
      <c r="I126" s="35"/>
    </row>
    <row r="127" spans="1:9" ht="30" x14ac:dyDescent="0.25">
      <c r="A127" s="35" t="s">
        <v>478</v>
      </c>
      <c r="B127" s="31" t="s">
        <v>479</v>
      </c>
      <c r="C127" s="28" t="s">
        <v>84</v>
      </c>
      <c r="D127" s="27" t="s">
        <v>480</v>
      </c>
      <c r="E127" s="28" t="s">
        <v>84</v>
      </c>
      <c r="F127" s="27"/>
      <c r="G127" s="27"/>
      <c r="H127" s="27" t="s">
        <v>367</v>
      </c>
      <c r="I127" s="35"/>
    </row>
    <row r="128" spans="1:9" ht="30" x14ac:dyDescent="0.25">
      <c r="A128" s="35" t="s">
        <v>481</v>
      </c>
      <c r="B128" s="31" t="s">
        <v>482</v>
      </c>
      <c r="C128" s="28" t="s">
        <v>84</v>
      </c>
      <c r="D128" s="27" t="s">
        <v>483</v>
      </c>
      <c r="E128" s="28" t="s">
        <v>84</v>
      </c>
      <c r="F128" s="27"/>
      <c r="G128" s="27"/>
      <c r="H128" s="27" t="s">
        <v>367</v>
      </c>
      <c r="I128" s="35"/>
    </row>
    <row r="129" spans="1:9" ht="105" x14ac:dyDescent="0.25">
      <c r="A129" s="35" t="s">
        <v>484</v>
      </c>
      <c r="B129" s="31" t="s">
        <v>485</v>
      </c>
      <c r="C129" s="28" t="s">
        <v>84</v>
      </c>
      <c r="D129" s="27" t="s">
        <v>486</v>
      </c>
      <c r="E129" s="28" t="s">
        <v>84</v>
      </c>
      <c r="F129" s="27" t="s">
        <v>487</v>
      </c>
      <c r="G129" s="27"/>
      <c r="H129" s="27" t="s">
        <v>367</v>
      </c>
      <c r="I129" s="35"/>
    </row>
    <row r="130" spans="1:9" ht="30" x14ac:dyDescent="0.25">
      <c r="A130" s="35" t="s">
        <v>488</v>
      </c>
      <c r="B130" s="31" t="s">
        <v>489</v>
      </c>
      <c r="C130" s="28" t="s">
        <v>84</v>
      </c>
      <c r="D130" s="27" t="s">
        <v>490</v>
      </c>
      <c r="E130" s="28" t="s">
        <v>84</v>
      </c>
      <c r="F130" s="27"/>
      <c r="G130" s="27"/>
      <c r="H130" s="27" t="s">
        <v>367</v>
      </c>
      <c r="I130" s="35"/>
    </row>
    <row r="131" spans="1:9" ht="30" x14ac:dyDescent="0.25">
      <c r="A131" s="35" t="s">
        <v>491</v>
      </c>
      <c r="B131" s="31" t="s">
        <v>492</v>
      </c>
      <c r="C131" s="28" t="s">
        <v>84</v>
      </c>
      <c r="D131" s="27" t="s">
        <v>493</v>
      </c>
      <c r="E131" s="28" t="s">
        <v>84</v>
      </c>
      <c r="F131" s="27"/>
      <c r="G131" s="27"/>
      <c r="H131" s="27" t="s">
        <v>367</v>
      </c>
      <c r="I131" s="35"/>
    </row>
    <row r="132" spans="1:9" ht="30" x14ac:dyDescent="0.25">
      <c r="A132" s="35" t="s">
        <v>494</v>
      </c>
      <c r="B132" s="31" t="s">
        <v>495</v>
      </c>
      <c r="C132" s="28" t="s">
        <v>84</v>
      </c>
      <c r="D132" s="27" t="s">
        <v>496</v>
      </c>
      <c r="E132" s="28" t="s">
        <v>84</v>
      </c>
      <c r="F132" s="27"/>
      <c r="G132" s="27"/>
      <c r="H132" s="27" t="s">
        <v>367</v>
      </c>
      <c r="I132" s="35"/>
    </row>
    <row r="133" spans="1:9" ht="30" x14ac:dyDescent="0.25">
      <c r="A133" s="35" t="s">
        <v>497</v>
      </c>
      <c r="B133" s="31" t="s">
        <v>498</v>
      </c>
      <c r="C133" s="28" t="s">
        <v>84</v>
      </c>
      <c r="D133" s="27" t="s">
        <v>499</v>
      </c>
      <c r="E133" s="28" t="s">
        <v>84</v>
      </c>
      <c r="F133" s="27"/>
      <c r="G133" s="27"/>
      <c r="H133" s="27" t="s">
        <v>367</v>
      </c>
      <c r="I133" s="35"/>
    </row>
    <row r="134" spans="1:9" ht="60" x14ac:dyDescent="0.25">
      <c r="A134" s="35" t="s">
        <v>500</v>
      </c>
      <c r="B134" s="31" t="s">
        <v>501</v>
      </c>
      <c r="C134" s="28" t="s">
        <v>84</v>
      </c>
      <c r="D134" s="27" t="s">
        <v>502</v>
      </c>
      <c r="E134" s="28" t="s">
        <v>84</v>
      </c>
      <c r="F134" s="27" t="s">
        <v>503</v>
      </c>
      <c r="G134" s="27"/>
      <c r="H134" s="27" t="s">
        <v>367</v>
      </c>
      <c r="I134" s="35"/>
    </row>
    <row r="135" spans="1:9" ht="30" x14ac:dyDescent="0.25">
      <c r="A135" s="35" t="s">
        <v>504</v>
      </c>
      <c r="B135" s="31" t="s">
        <v>505</v>
      </c>
      <c r="C135" s="28" t="s">
        <v>84</v>
      </c>
      <c r="D135" s="27" t="s">
        <v>506</v>
      </c>
      <c r="E135" s="28" t="s">
        <v>84</v>
      </c>
      <c r="F135" s="27"/>
      <c r="G135" s="27"/>
      <c r="H135" s="27" t="s">
        <v>367</v>
      </c>
      <c r="I135" s="35"/>
    </row>
    <row r="136" spans="1:9" ht="30" x14ac:dyDescent="0.25">
      <c r="A136" s="35" t="s">
        <v>507</v>
      </c>
      <c r="B136" s="31" t="s">
        <v>508</v>
      </c>
      <c r="C136" s="28" t="s">
        <v>84</v>
      </c>
      <c r="D136" s="27" t="s">
        <v>509</v>
      </c>
      <c r="E136" s="28" t="s">
        <v>84</v>
      </c>
      <c r="F136" s="27" t="s">
        <v>510</v>
      </c>
      <c r="G136" s="27"/>
      <c r="H136" s="27" t="s">
        <v>367</v>
      </c>
      <c r="I136" s="35"/>
    </row>
    <row r="137" spans="1:9" ht="30" x14ac:dyDescent="0.25">
      <c r="A137" s="35" t="s">
        <v>511</v>
      </c>
      <c r="B137" s="31" t="s">
        <v>512</v>
      </c>
      <c r="C137" s="28" t="s">
        <v>84</v>
      </c>
      <c r="D137" s="27" t="s">
        <v>513</v>
      </c>
      <c r="E137" s="28" t="s">
        <v>84</v>
      </c>
      <c r="F137" s="27"/>
      <c r="G137" s="27"/>
      <c r="H137" s="27" t="s">
        <v>367</v>
      </c>
      <c r="I137" s="35"/>
    </row>
    <row r="138" spans="1:9" ht="30" x14ac:dyDescent="0.25">
      <c r="A138" s="35" t="s">
        <v>514</v>
      </c>
      <c r="B138" s="31" t="s">
        <v>515</v>
      </c>
      <c r="C138" s="28" t="s">
        <v>84</v>
      </c>
      <c r="D138" s="27" t="s">
        <v>516</v>
      </c>
      <c r="E138" s="28" t="s">
        <v>84</v>
      </c>
      <c r="F138" s="27"/>
      <c r="G138" s="27"/>
      <c r="H138" s="27" t="s">
        <v>367</v>
      </c>
      <c r="I138" s="35"/>
    </row>
    <row r="139" spans="1:9" ht="60" x14ac:dyDescent="0.25">
      <c r="A139" s="35" t="s">
        <v>517</v>
      </c>
      <c r="B139" s="31" t="s">
        <v>518</v>
      </c>
      <c r="C139" s="28" t="s">
        <v>84</v>
      </c>
      <c r="D139" s="27" t="s">
        <v>519</v>
      </c>
      <c r="E139" s="28" t="s">
        <v>84</v>
      </c>
      <c r="F139" s="27"/>
      <c r="G139" s="27"/>
      <c r="H139" s="27" t="s">
        <v>367</v>
      </c>
      <c r="I139" s="35"/>
    </row>
    <row r="140" spans="1:9" ht="60" x14ac:dyDescent="0.25">
      <c r="A140" s="35" t="s">
        <v>520</v>
      </c>
      <c r="B140" s="31" t="s">
        <v>521</v>
      </c>
      <c r="C140" s="28" t="s">
        <v>84</v>
      </c>
      <c r="D140" s="27" t="s">
        <v>522</v>
      </c>
      <c r="E140" s="28" t="s">
        <v>84</v>
      </c>
      <c r="F140" s="27"/>
      <c r="G140" s="27"/>
      <c r="H140" s="27" t="s">
        <v>367</v>
      </c>
      <c r="I140" s="35"/>
    </row>
    <row r="141" spans="1:9" ht="75" x14ac:dyDescent="0.25">
      <c r="A141" s="35" t="s">
        <v>523</v>
      </c>
      <c r="B141" s="31" t="s">
        <v>524</v>
      </c>
      <c r="C141" s="28" t="s">
        <v>84</v>
      </c>
      <c r="D141" s="27" t="s">
        <v>525</v>
      </c>
      <c r="E141" s="28" t="s">
        <v>84</v>
      </c>
      <c r="F141" s="27"/>
      <c r="G141" s="27"/>
      <c r="H141" s="27" t="s">
        <v>367</v>
      </c>
      <c r="I141" s="35"/>
    </row>
    <row r="142" spans="1:9" ht="90" x14ac:dyDescent="0.25">
      <c r="A142" s="35" t="s">
        <v>526</v>
      </c>
      <c r="B142" s="31" t="s">
        <v>527</v>
      </c>
      <c r="C142" s="28" t="s">
        <v>84</v>
      </c>
      <c r="D142" s="27" t="s">
        <v>528</v>
      </c>
      <c r="E142" s="28" t="s">
        <v>84</v>
      </c>
      <c r="F142" s="27"/>
      <c r="G142" s="27"/>
      <c r="H142" s="27" t="s">
        <v>367</v>
      </c>
      <c r="I142" s="35"/>
    </row>
    <row r="143" spans="1:9" ht="30" x14ac:dyDescent="0.25">
      <c r="A143" s="35" t="s">
        <v>529</v>
      </c>
      <c r="B143" s="31" t="s">
        <v>530</v>
      </c>
      <c r="C143" s="28" t="s">
        <v>84</v>
      </c>
      <c r="D143" s="27" t="s">
        <v>531</v>
      </c>
      <c r="E143" s="28" t="s">
        <v>84</v>
      </c>
      <c r="F143" s="27" t="s">
        <v>532</v>
      </c>
      <c r="G143" s="27"/>
      <c r="H143" s="27" t="s">
        <v>367</v>
      </c>
      <c r="I143" s="35"/>
    </row>
    <row r="144" spans="1:9" ht="45" x14ac:dyDescent="0.25">
      <c r="A144" s="35" t="s">
        <v>533</v>
      </c>
      <c r="B144" s="31" t="s">
        <v>534</v>
      </c>
      <c r="C144" s="28" t="s">
        <v>84</v>
      </c>
      <c r="D144" s="27" t="s">
        <v>535</v>
      </c>
      <c r="E144" s="28" t="s">
        <v>84</v>
      </c>
      <c r="F144" s="27"/>
      <c r="G144" s="27"/>
      <c r="H144" s="27" t="s">
        <v>367</v>
      </c>
      <c r="I144" s="35"/>
    </row>
    <row r="145" spans="1:9" ht="60" x14ac:dyDescent="0.25">
      <c r="A145" s="35" t="s">
        <v>536</v>
      </c>
      <c r="B145" s="31" t="s">
        <v>537</v>
      </c>
      <c r="C145" s="28" t="s">
        <v>84</v>
      </c>
      <c r="D145" s="27" t="s">
        <v>538</v>
      </c>
      <c r="E145" s="28" t="s">
        <v>84</v>
      </c>
      <c r="F145" s="27"/>
      <c r="G145" s="27"/>
      <c r="H145" s="27" t="s">
        <v>367</v>
      </c>
      <c r="I145" s="35"/>
    </row>
    <row r="146" spans="1:9" ht="60" x14ac:dyDescent="0.25">
      <c r="A146" s="35" t="s">
        <v>539</v>
      </c>
      <c r="B146" s="31" t="s">
        <v>540</v>
      </c>
      <c r="C146" s="28" t="s">
        <v>84</v>
      </c>
      <c r="D146" s="27" t="s">
        <v>541</v>
      </c>
      <c r="E146" s="28" t="s">
        <v>84</v>
      </c>
      <c r="F146" s="27"/>
      <c r="G146" s="27"/>
      <c r="H146" s="27" t="s">
        <v>367</v>
      </c>
      <c r="I146" s="35"/>
    </row>
    <row r="147" spans="1:9" ht="30" x14ac:dyDescent="0.25">
      <c r="A147" s="35" t="s">
        <v>542</v>
      </c>
      <c r="B147" s="31" t="s">
        <v>543</v>
      </c>
      <c r="C147" s="28" t="s">
        <v>84</v>
      </c>
      <c r="D147" s="27" t="s">
        <v>544</v>
      </c>
      <c r="E147" s="28" t="s">
        <v>84</v>
      </c>
      <c r="F147" s="27"/>
      <c r="G147" s="27"/>
      <c r="H147" s="27" t="s">
        <v>367</v>
      </c>
      <c r="I147" s="35"/>
    </row>
    <row r="148" spans="1:9" ht="30" x14ac:dyDescent="0.25">
      <c r="A148" s="35" t="s">
        <v>545</v>
      </c>
      <c r="B148" s="31" t="s">
        <v>546</v>
      </c>
      <c r="C148" s="28" t="s">
        <v>84</v>
      </c>
      <c r="D148" s="27" t="s">
        <v>547</v>
      </c>
      <c r="E148" s="28" t="s">
        <v>84</v>
      </c>
      <c r="F148" s="27"/>
      <c r="G148" s="27"/>
      <c r="H148" s="27" t="s">
        <v>367</v>
      </c>
      <c r="I148" s="35"/>
    </row>
    <row r="149" spans="1:9" ht="45" x14ac:dyDescent="0.25">
      <c r="A149" s="35" t="s">
        <v>548</v>
      </c>
      <c r="B149" s="31" t="s">
        <v>549</v>
      </c>
      <c r="C149" s="28" t="s">
        <v>84</v>
      </c>
      <c r="D149" s="27" t="s">
        <v>550</v>
      </c>
      <c r="E149" s="28" t="s">
        <v>84</v>
      </c>
      <c r="F149" s="27"/>
      <c r="G149" s="27"/>
      <c r="H149" s="27" t="s">
        <v>93</v>
      </c>
      <c r="I149" s="35"/>
    </row>
    <row r="150" spans="1:9" ht="45" x14ac:dyDescent="0.25">
      <c r="A150" s="35" t="s">
        <v>551</v>
      </c>
      <c r="B150" s="31" t="s">
        <v>552</v>
      </c>
      <c r="C150" s="28" t="s">
        <v>84</v>
      </c>
      <c r="D150" s="27" t="s">
        <v>553</v>
      </c>
      <c r="E150" s="28" t="s">
        <v>84</v>
      </c>
      <c r="F150" s="27"/>
      <c r="G150" s="27"/>
      <c r="H150" s="27" t="s">
        <v>93</v>
      </c>
      <c r="I150" s="35"/>
    </row>
    <row r="151" spans="1:9" ht="45" x14ac:dyDescent="0.25">
      <c r="A151" s="35" t="s">
        <v>554</v>
      </c>
      <c r="B151" s="31" t="s">
        <v>555</v>
      </c>
      <c r="C151" s="28" t="s">
        <v>84</v>
      </c>
      <c r="D151" s="27" t="s">
        <v>556</v>
      </c>
      <c r="E151" s="28" t="s">
        <v>84</v>
      </c>
      <c r="F151" s="27"/>
      <c r="G151" s="27"/>
      <c r="H151" s="27" t="s">
        <v>93</v>
      </c>
      <c r="I151" s="35"/>
    </row>
    <row r="152" spans="1:9" ht="45" x14ac:dyDescent="0.25">
      <c r="A152" s="35" t="s">
        <v>557</v>
      </c>
      <c r="B152" s="31" t="s">
        <v>558</v>
      </c>
      <c r="C152" s="28" t="s">
        <v>84</v>
      </c>
      <c r="D152" s="27" t="s">
        <v>559</v>
      </c>
      <c r="E152" s="28" t="s">
        <v>84</v>
      </c>
      <c r="F152" s="27"/>
      <c r="G152" s="27"/>
      <c r="H152" s="27" t="s">
        <v>93</v>
      </c>
      <c r="I152" s="35"/>
    </row>
    <row r="153" spans="1:9" ht="45" x14ac:dyDescent="0.25">
      <c r="A153" s="35" t="s">
        <v>560</v>
      </c>
      <c r="B153" s="31" t="s">
        <v>561</v>
      </c>
      <c r="C153" s="28" t="s">
        <v>84</v>
      </c>
      <c r="D153" s="27" t="s">
        <v>562</v>
      </c>
      <c r="E153" s="28" t="s">
        <v>84</v>
      </c>
      <c r="F153" s="27" t="s">
        <v>563</v>
      </c>
      <c r="G153" s="27"/>
      <c r="H153" s="27" t="s">
        <v>93</v>
      </c>
      <c r="I153" s="35"/>
    </row>
    <row r="154" spans="1:9" ht="45" x14ac:dyDescent="0.25">
      <c r="A154" s="35" t="s">
        <v>564</v>
      </c>
      <c r="B154" s="31" t="s">
        <v>565</v>
      </c>
      <c r="C154" s="28" t="s">
        <v>84</v>
      </c>
      <c r="D154" s="27" t="s">
        <v>566</v>
      </c>
      <c r="E154" s="28" t="s">
        <v>84</v>
      </c>
      <c r="F154" s="27"/>
      <c r="G154" s="27"/>
      <c r="H154" s="27" t="s">
        <v>93</v>
      </c>
      <c r="I154" s="35"/>
    </row>
    <row r="155" spans="1:9" ht="45" x14ac:dyDescent="0.25">
      <c r="A155" s="35" t="s">
        <v>567</v>
      </c>
      <c r="B155" s="31" t="s">
        <v>568</v>
      </c>
      <c r="C155" s="28" t="s">
        <v>84</v>
      </c>
      <c r="D155" s="27" t="s">
        <v>569</v>
      </c>
      <c r="E155" s="28" t="s">
        <v>84</v>
      </c>
      <c r="F155" s="27"/>
      <c r="G155" s="27"/>
      <c r="H155" s="27" t="s">
        <v>93</v>
      </c>
      <c r="I155" s="35"/>
    </row>
    <row r="156" spans="1:9" ht="60" x14ac:dyDescent="0.25">
      <c r="A156" s="35" t="s">
        <v>570</v>
      </c>
      <c r="B156" s="31" t="s">
        <v>571</v>
      </c>
      <c r="C156" s="28" t="s">
        <v>84</v>
      </c>
      <c r="D156" s="27" t="s">
        <v>572</v>
      </c>
      <c r="E156" s="28" t="s">
        <v>84</v>
      </c>
      <c r="F156" s="27" t="s">
        <v>573</v>
      </c>
      <c r="G156" s="27"/>
      <c r="H156" s="27" t="s">
        <v>93</v>
      </c>
      <c r="I156" s="35"/>
    </row>
    <row r="157" spans="1:9" ht="45" x14ac:dyDescent="0.25">
      <c r="A157" s="35" t="s">
        <v>574</v>
      </c>
      <c r="B157" s="31" t="s">
        <v>575</v>
      </c>
      <c r="C157" s="28" t="s">
        <v>84</v>
      </c>
      <c r="D157" s="27" t="s">
        <v>576</v>
      </c>
      <c r="E157" s="28" t="s">
        <v>84</v>
      </c>
      <c r="F157" s="27" t="s">
        <v>577</v>
      </c>
      <c r="G157" s="27"/>
      <c r="H157" s="27" t="s">
        <v>93</v>
      </c>
      <c r="I157" s="35"/>
    </row>
    <row r="158" spans="1:9" ht="45" x14ac:dyDescent="0.25">
      <c r="A158" s="35" t="s">
        <v>578</v>
      </c>
      <c r="B158" s="31" t="s">
        <v>579</v>
      </c>
      <c r="C158" s="28" t="s">
        <v>84</v>
      </c>
      <c r="D158" s="27" t="s">
        <v>580</v>
      </c>
      <c r="E158" s="28" t="s">
        <v>84</v>
      </c>
      <c r="F158" s="27" t="s">
        <v>581</v>
      </c>
      <c r="G158" s="27"/>
      <c r="H158" s="27" t="s">
        <v>93</v>
      </c>
      <c r="I158" s="35"/>
    </row>
    <row r="159" spans="1:9" ht="45" x14ac:dyDescent="0.25">
      <c r="A159" s="35" t="s">
        <v>582</v>
      </c>
      <c r="B159" s="31" t="s">
        <v>583</v>
      </c>
      <c r="C159" s="28" t="s">
        <v>84</v>
      </c>
      <c r="D159" s="27" t="s">
        <v>584</v>
      </c>
      <c r="E159" s="28" t="s">
        <v>84</v>
      </c>
      <c r="F159" s="27" t="s">
        <v>585</v>
      </c>
      <c r="G159" s="27"/>
      <c r="H159" s="27" t="s">
        <v>93</v>
      </c>
      <c r="I159" s="35"/>
    </row>
    <row r="160" spans="1:9" ht="45" x14ac:dyDescent="0.25">
      <c r="A160" s="35" t="s">
        <v>586</v>
      </c>
      <c r="B160" s="31" t="s">
        <v>587</v>
      </c>
      <c r="C160" s="28" t="s">
        <v>84</v>
      </c>
      <c r="D160" s="27" t="s">
        <v>588</v>
      </c>
      <c r="E160" s="28" t="s">
        <v>84</v>
      </c>
      <c r="F160" s="27"/>
      <c r="G160" s="27"/>
      <c r="H160" s="27" t="s">
        <v>93</v>
      </c>
      <c r="I160" s="35"/>
    </row>
    <row r="161" spans="1:9" ht="45" x14ac:dyDescent="0.25">
      <c r="A161" s="35" t="s">
        <v>589</v>
      </c>
      <c r="B161" s="31" t="s">
        <v>590</v>
      </c>
      <c r="C161" s="28" t="s">
        <v>84</v>
      </c>
      <c r="D161" s="27" t="s">
        <v>591</v>
      </c>
      <c r="E161" s="28" t="s">
        <v>84</v>
      </c>
      <c r="F161" s="27"/>
      <c r="G161" s="27"/>
      <c r="H161" s="27" t="s">
        <v>93</v>
      </c>
      <c r="I161" s="35"/>
    </row>
    <row r="162" spans="1:9" ht="45" x14ac:dyDescent="0.25">
      <c r="A162" s="35" t="s">
        <v>592</v>
      </c>
      <c r="B162" s="31" t="s">
        <v>593</v>
      </c>
      <c r="C162" s="28" t="s">
        <v>84</v>
      </c>
      <c r="D162" s="27" t="s">
        <v>594</v>
      </c>
      <c r="E162" s="28" t="s">
        <v>84</v>
      </c>
      <c r="F162" s="27" t="s">
        <v>595</v>
      </c>
      <c r="G162" s="27"/>
      <c r="H162" s="27" t="s">
        <v>93</v>
      </c>
      <c r="I162" s="35"/>
    </row>
    <row r="163" spans="1:9" ht="45" x14ac:dyDescent="0.25">
      <c r="A163" s="35" t="s">
        <v>596</v>
      </c>
      <c r="B163" s="31" t="s">
        <v>597</v>
      </c>
      <c r="C163" s="28" t="s">
        <v>84</v>
      </c>
      <c r="D163" s="27" t="s">
        <v>598</v>
      </c>
      <c r="E163" s="28" t="s">
        <v>84</v>
      </c>
      <c r="F163" s="27"/>
      <c r="G163" s="27"/>
      <c r="H163" s="27" t="s">
        <v>93</v>
      </c>
      <c r="I163" s="35"/>
    </row>
    <row r="164" spans="1:9" ht="60" x14ac:dyDescent="0.25">
      <c r="A164" s="35" t="s">
        <v>599</v>
      </c>
      <c r="B164" s="31" t="s">
        <v>600</v>
      </c>
      <c r="C164" s="28" t="s">
        <v>84</v>
      </c>
      <c r="D164" s="27" t="s">
        <v>601</v>
      </c>
      <c r="E164" s="28" t="s">
        <v>84</v>
      </c>
      <c r="F164" s="27" t="s">
        <v>602</v>
      </c>
      <c r="G164" s="27"/>
      <c r="H164" s="27" t="s">
        <v>93</v>
      </c>
      <c r="I164" s="35"/>
    </row>
    <row r="165" spans="1:9" ht="45" x14ac:dyDescent="0.25">
      <c r="A165" s="35" t="s">
        <v>603</v>
      </c>
      <c r="B165" s="31" t="s">
        <v>604</v>
      </c>
      <c r="C165" s="28" t="s">
        <v>84</v>
      </c>
      <c r="D165" s="27" t="s">
        <v>605</v>
      </c>
      <c r="E165" s="28" t="s">
        <v>84</v>
      </c>
      <c r="F165" s="27"/>
      <c r="G165" s="27"/>
      <c r="H165" s="27" t="s">
        <v>93</v>
      </c>
      <c r="I165" s="35"/>
    </row>
    <row r="166" spans="1:9" ht="45" x14ac:dyDescent="0.25">
      <c r="A166" s="35" t="s">
        <v>606</v>
      </c>
      <c r="B166" s="31" t="s">
        <v>607</v>
      </c>
      <c r="C166" s="28" t="s">
        <v>84</v>
      </c>
      <c r="D166" s="27" t="s">
        <v>608</v>
      </c>
      <c r="E166" s="28" t="s">
        <v>84</v>
      </c>
      <c r="F166" s="27"/>
      <c r="G166" s="27"/>
      <c r="H166" s="27" t="s">
        <v>93</v>
      </c>
      <c r="I166" s="35"/>
    </row>
    <row r="167" spans="1:9" ht="45" x14ac:dyDescent="0.25">
      <c r="A167" s="35" t="s">
        <v>609</v>
      </c>
      <c r="B167" s="31" t="s">
        <v>610</v>
      </c>
      <c r="C167" s="28" t="s">
        <v>84</v>
      </c>
      <c r="D167" s="27" t="s">
        <v>611</v>
      </c>
      <c r="E167" s="28" t="s">
        <v>84</v>
      </c>
      <c r="F167" s="27" t="s">
        <v>612</v>
      </c>
      <c r="G167" s="27"/>
      <c r="H167" s="27" t="s">
        <v>93</v>
      </c>
      <c r="I167" s="35"/>
    </row>
    <row r="168" spans="1:9" ht="45" x14ac:dyDescent="0.25">
      <c r="A168" s="35" t="s">
        <v>613</v>
      </c>
      <c r="B168" s="31" t="s">
        <v>614</v>
      </c>
      <c r="C168" s="28" t="s">
        <v>84</v>
      </c>
      <c r="D168" s="27" t="s">
        <v>615</v>
      </c>
      <c r="E168" s="28" t="s">
        <v>84</v>
      </c>
      <c r="F168" s="27" t="s">
        <v>616</v>
      </c>
      <c r="G168" s="27"/>
      <c r="H168" s="27" t="s">
        <v>93</v>
      </c>
      <c r="I168" s="35"/>
    </row>
    <row r="169" spans="1:9" ht="45" x14ac:dyDescent="0.25">
      <c r="A169" s="35" t="s">
        <v>617</v>
      </c>
      <c r="B169" s="31" t="s">
        <v>618</v>
      </c>
      <c r="C169" s="28" t="s">
        <v>84</v>
      </c>
      <c r="D169" s="27" t="s">
        <v>619</v>
      </c>
      <c r="E169" s="28" t="s">
        <v>84</v>
      </c>
      <c r="F169" s="27"/>
      <c r="G169" s="27"/>
      <c r="H169" s="27" t="s">
        <v>93</v>
      </c>
      <c r="I169" s="35"/>
    </row>
    <row r="170" spans="1:9" ht="45" x14ac:dyDescent="0.25">
      <c r="A170" s="35" t="s">
        <v>620</v>
      </c>
      <c r="B170" s="31" t="s">
        <v>621</v>
      </c>
      <c r="C170" s="28" t="s">
        <v>84</v>
      </c>
      <c r="D170" s="27" t="s">
        <v>622</v>
      </c>
      <c r="E170" s="28" t="s">
        <v>84</v>
      </c>
      <c r="F170" s="27" t="s">
        <v>623</v>
      </c>
      <c r="G170" s="27"/>
      <c r="H170" s="27" t="s">
        <v>93</v>
      </c>
      <c r="I170" s="35"/>
    </row>
    <row r="171" spans="1:9" ht="45" x14ac:dyDescent="0.25">
      <c r="A171" s="35" t="s">
        <v>624</v>
      </c>
      <c r="B171" s="31" t="s">
        <v>625</v>
      </c>
      <c r="C171" s="28" t="s">
        <v>84</v>
      </c>
      <c r="D171" s="27" t="s">
        <v>626</v>
      </c>
      <c r="E171" s="28" t="s">
        <v>84</v>
      </c>
      <c r="F171" s="27"/>
      <c r="G171" s="27"/>
      <c r="H171" s="27" t="s">
        <v>93</v>
      </c>
      <c r="I171" s="35"/>
    </row>
    <row r="172" spans="1:9" ht="45" x14ac:dyDescent="0.25">
      <c r="A172" s="35" t="s">
        <v>627</v>
      </c>
      <c r="B172" s="31" t="s">
        <v>628</v>
      </c>
      <c r="C172" s="28" t="s">
        <v>84</v>
      </c>
      <c r="D172" s="27" t="s">
        <v>629</v>
      </c>
      <c r="E172" s="28" t="s">
        <v>84</v>
      </c>
      <c r="F172" s="27"/>
      <c r="G172" s="27"/>
      <c r="H172" s="27" t="s">
        <v>93</v>
      </c>
      <c r="I172" s="35"/>
    </row>
    <row r="173" spans="1:9" ht="45" x14ac:dyDescent="0.25">
      <c r="A173" s="35" t="s">
        <v>630</v>
      </c>
      <c r="B173" s="31" t="s">
        <v>631</v>
      </c>
      <c r="C173" s="28" t="s">
        <v>84</v>
      </c>
      <c r="D173" s="27" t="s">
        <v>632</v>
      </c>
      <c r="E173" s="28" t="s">
        <v>84</v>
      </c>
      <c r="F173" s="27"/>
      <c r="G173" s="27"/>
      <c r="H173" s="27" t="s">
        <v>93</v>
      </c>
      <c r="I173" s="35"/>
    </row>
    <row r="174" spans="1:9" ht="45" x14ac:dyDescent="0.25">
      <c r="A174" s="35" t="s">
        <v>633</v>
      </c>
      <c r="B174" s="31" t="s">
        <v>634</v>
      </c>
      <c r="C174" s="28" t="s">
        <v>84</v>
      </c>
      <c r="D174" s="27" t="s">
        <v>635</v>
      </c>
      <c r="E174" s="28" t="s">
        <v>84</v>
      </c>
      <c r="F174" s="27"/>
      <c r="G174" s="27"/>
      <c r="H174" s="27" t="s">
        <v>93</v>
      </c>
      <c r="I174" s="35"/>
    </row>
    <row r="175" spans="1:9" ht="45" x14ac:dyDescent="0.25">
      <c r="A175" s="35" t="s">
        <v>636</v>
      </c>
      <c r="B175" s="31" t="s">
        <v>637</v>
      </c>
      <c r="C175" s="28" t="s">
        <v>84</v>
      </c>
      <c r="D175" s="27" t="s">
        <v>638</v>
      </c>
      <c r="E175" s="28" t="s">
        <v>84</v>
      </c>
      <c r="F175" s="27"/>
      <c r="G175" s="27"/>
      <c r="H175" s="27" t="s">
        <v>93</v>
      </c>
      <c r="I175" s="35"/>
    </row>
    <row r="176" spans="1:9" ht="45" x14ac:dyDescent="0.25">
      <c r="A176" s="35" t="s">
        <v>639</v>
      </c>
      <c r="B176" s="31" t="s">
        <v>640</v>
      </c>
      <c r="C176" s="28" t="s">
        <v>84</v>
      </c>
      <c r="D176" s="27" t="s">
        <v>641</v>
      </c>
      <c r="E176" s="28" t="s">
        <v>84</v>
      </c>
      <c r="F176" s="27"/>
      <c r="G176" s="27"/>
      <c r="H176" s="27" t="s">
        <v>93</v>
      </c>
      <c r="I176" s="35"/>
    </row>
    <row r="177" spans="1:9" ht="45" x14ac:dyDescent="0.25">
      <c r="A177" s="35" t="s">
        <v>642</v>
      </c>
      <c r="B177" s="31" t="s">
        <v>643</v>
      </c>
      <c r="C177" s="28" t="s">
        <v>84</v>
      </c>
      <c r="D177" s="27" t="s">
        <v>644</v>
      </c>
      <c r="E177" s="28" t="s">
        <v>84</v>
      </c>
      <c r="F177" s="27"/>
      <c r="G177" s="27"/>
      <c r="H177" s="27" t="s">
        <v>93</v>
      </c>
      <c r="I177" s="35"/>
    </row>
    <row r="178" spans="1:9" ht="45" x14ac:dyDescent="0.25">
      <c r="A178" s="35" t="s">
        <v>645</v>
      </c>
      <c r="B178" s="31" t="s">
        <v>646</v>
      </c>
      <c r="C178" s="28" t="s">
        <v>84</v>
      </c>
      <c r="D178" s="27" t="s">
        <v>647</v>
      </c>
      <c r="E178" s="28" t="s">
        <v>84</v>
      </c>
      <c r="F178" s="27"/>
      <c r="G178" s="27"/>
      <c r="H178" s="27" t="s">
        <v>93</v>
      </c>
      <c r="I178" s="35"/>
    </row>
    <row r="179" spans="1:9" ht="45" x14ac:dyDescent="0.25">
      <c r="A179" s="35" t="s">
        <v>648</v>
      </c>
      <c r="B179" s="31" t="s">
        <v>649</v>
      </c>
      <c r="C179" s="28" t="s">
        <v>84</v>
      </c>
      <c r="D179" s="27" t="s">
        <v>650</v>
      </c>
      <c r="E179" s="28" t="s">
        <v>84</v>
      </c>
      <c r="F179" s="27"/>
      <c r="G179" s="27"/>
      <c r="H179" s="27" t="s">
        <v>93</v>
      </c>
      <c r="I179" s="35"/>
    </row>
    <row r="180" spans="1:9" ht="45" x14ac:dyDescent="0.25">
      <c r="A180" s="35" t="s">
        <v>651</v>
      </c>
      <c r="B180" s="31" t="s">
        <v>652</v>
      </c>
      <c r="C180" s="28" t="s">
        <v>84</v>
      </c>
      <c r="D180" s="27" t="s">
        <v>653</v>
      </c>
      <c r="E180" s="28" t="s">
        <v>84</v>
      </c>
      <c r="F180" s="27"/>
      <c r="G180" s="27"/>
      <c r="H180" s="27" t="s">
        <v>93</v>
      </c>
      <c r="I180" s="35"/>
    </row>
    <row r="181" spans="1:9" ht="45" x14ac:dyDescent="0.25">
      <c r="A181" s="35" t="s">
        <v>654</v>
      </c>
      <c r="B181" s="31" t="s">
        <v>655</v>
      </c>
      <c r="C181" s="28" t="s">
        <v>84</v>
      </c>
      <c r="D181" s="27" t="s">
        <v>656</v>
      </c>
      <c r="E181" s="28" t="s">
        <v>84</v>
      </c>
      <c r="F181" s="27"/>
      <c r="G181" s="27"/>
      <c r="H181" s="27" t="s">
        <v>93</v>
      </c>
      <c r="I181" s="35"/>
    </row>
    <row r="182" spans="1:9" ht="45" x14ac:dyDescent="0.25">
      <c r="A182" s="35" t="s">
        <v>657</v>
      </c>
      <c r="B182" s="31" t="s">
        <v>658</v>
      </c>
      <c r="C182" s="28" t="s">
        <v>84</v>
      </c>
      <c r="D182" s="27" t="s">
        <v>659</v>
      </c>
      <c r="E182" s="28" t="s">
        <v>84</v>
      </c>
      <c r="F182" s="27"/>
      <c r="G182" s="27"/>
      <c r="H182" s="27" t="s">
        <v>93</v>
      </c>
      <c r="I182" s="35"/>
    </row>
    <row r="183" spans="1:9" ht="60" x14ac:dyDescent="0.25">
      <c r="A183" s="35" t="s">
        <v>660</v>
      </c>
      <c r="B183" s="31" t="s">
        <v>661</v>
      </c>
      <c r="C183" s="28" t="s">
        <v>84</v>
      </c>
      <c r="D183" s="27" t="s">
        <v>662</v>
      </c>
      <c r="E183" s="28" t="s">
        <v>84</v>
      </c>
      <c r="F183" s="27"/>
      <c r="G183" s="27"/>
      <c r="H183" s="27" t="s">
        <v>93</v>
      </c>
      <c r="I183" s="35"/>
    </row>
    <row r="184" spans="1:9" ht="45" x14ac:dyDescent="0.25">
      <c r="A184" s="35" t="s">
        <v>663</v>
      </c>
      <c r="B184" s="31" t="s">
        <v>664</v>
      </c>
      <c r="C184" s="28" t="s">
        <v>84</v>
      </c>
      <c r="D184" s="27" t="s">
        <v>665</v>
      </c>
      <c r="E184" s="28" t="s">
        <v>84</v>
      </c>
      <c r="F184" s="27"/>
      <c r="G184" s="27"/>
      <c r="H184" s="27" t="s">
        <v>93</v>
      </c>
      <c r="I184" s="35"/>
    </row>
    <row r="185" spans="1:9" ht="60" x14ac:dyDescent="0.25">
      <c r="A185" s="35" t="s">
        <v>666</v>
      </c>
      <c r="B185" s="31" t="s">
        <v>667</v>
      </c>
      <c r="C185" s="28" t="s">
        <v>84</v>
      </c>
      <c r="D185" s="27" t="s">
        <v>668</v>
      </c>
      <c r="E185" s="28" t="s">
        <v>84</v>
      </c>
      <c r="F185" s="27"/>
      <c r="G185" s="27"/>
      <c r="H185" s="27" t="s">
        <v>93</v>
      </c>
      <c r="I185" s="35"/>
    </row>
    <row r="186" spans="1:9" ht="45" x14ac:dyDescent="0.25">
      <c r="A186" s="35" t="s">
        <v>669</v>
      </c>
      <c r="B186" s="31" t="s">
        <v>670</v>
      </c>
      <c r="C186" s="28" t="s">
        <v>84</v>
      </c>
      <c r="D186" s="27" t="s">
        <v>671</v>
      </c>
      <c r="E186" s="28" t="s">
        <v>84</v>
      </c>
      <c r="F186" s="27"/>
      <c r="G186" s="27"/>
      <c r="H186" s="27" t="s">
        <v>93</v>
      </c>
      <c r="I186" s="35"/>
    </row>
    <row r="187" spans="1:9" ht="60" x14ac:dyDescent="0.25">
      <c r="A187" s="35" t="s">
        <v>672</v>
      </c>
      <c r="B187" s="31" t="s">
        <v>673</v>
      </c>
      <c r="C187" s="28" t="s">
        <v>84</v>
      </c>
      <c r="D187" s="27" t="s">
        <v>674</v>
      </c>
      <c r="E187" s="28" t="s">
        <v>84</v>
      </c>
      <c r="F187" s="27"/>
      <c r="G187" s="27"/>
      <c r="H187" s="27" t="s">
        <v>93</v>
      </c>
      <c r="I187" s="35"/>
    </row>
    <row r="188" spans="1:9" ht="45" x14ac:dyDescent="0.25">
      <c r="A188" s="35" t="s">
        <v>675</v>
      </c>
      <c r="B188" s="31" t="s">
        <v>676</v>
      </c>
      <c r="C188" s="28" t="s">
        <v>84</v>
      </c>
      <c r="D188" s="27" t="s">
        <v>677</v>
      </c>
      <c r="E188" s="28" t="s">
        <v>84</v>
      </c>
      <c r="F188" s="27" t="s">
        <v>678</v>
      </c>
      <c r="G188" s="27"/>
      <c r="H188" s="27" t="s">
        <v>93</v>
      </c>
      <c r="I188" s="35"/>
    </row>
    <row r="189" spans="1:9" ht="45" x14ac:dyDescent="0.25">
      <c r="A189" s="35" t="s">
        <v>679</v>
      </c>
      <c r="B189" s="31" t="s">
        <v>680</v>
      </c>
      <c r="C189" s="28" t="s">
        <v>84</v>
      </c>
      <c r="D189" s="27" t="s">
        <v>681</v>
      </c>
      <c r="E189" s="28" t="s">
        <v>84</v>
      </c>
      <c r="F189" s="27" t="s">
        <v>682</v>
      </c>
      <c r="G189" s="27"/>
      <c r="H189" s="27" t="s">
        <v>93</v>
      </c>
      <c r="I189" s="35"/>
    </row>
    <row r="190" spans="1:9" ht="45" x14ac:dyDescent="0.25">
      <c r="A190" s="35" t="s">
        <v>683</v>
      </c>
      <c r="B190" s="31" t="s">
        <v>684</v>
      </c>
      <c r="C190" s="28" t="s">
        <v>84</v>
      </c>
      <c r="D190" s="27" t="s">
        <v>685</v>
      </c>
      <c r="E190" s="28" t="s">
        <v>84</v>
      </c>
      <c r="F190" s="27" t="s">
        <v>686</v>
      </c>
      <c r="G190" s="27"/>
      <c r="H190" s="27" t="s">
        <v>93</v>
      </c>
      <c r="I190" s="35"/>
    </row>
    <row r="191" spans="1:9" ht="45" x14ac:dyDescent="0.25">
      <c r="A191" s="35" t="s">
        <v>687</v>
      </c>
      <c r="B191" s="31" t="s">
        <v>688</v>
      </c>
      <c r="C191" s="28" t="s">
        <v>84</v>
      </c>
      <c r="D191" s="27" t="s">
        <v>689</v>
      </c>
      <c r="E191" s="28" t="s">
        <v>84</v>
      </c>
      <c r="F191" s="27"/>
      <c r="G191" s="27"/>
      <c r="H191" s="27" t="s">
        <v>93</v>
      </c>
      <c r="I191" s="35"/>
    </row>
    <row r="192" spans="1:9" ht="45" x14ac:dyDescent="0.25">
      <c r="A192" s="35" t="s">
        <v>690</v>
      </c>
      <c r="B192" s="31" t="s">
        <v>691</v>
      </c>
      <c r="C192" s="28" t="s">
        <v>84</v>
      </c>
      <c r="D192" s="27" t="s">
        <v>692</v>
      </c>
      <c r="E192" s="28" t="s">
        <v>84</v>
      </c>
      <c r="F192" s="27"/>
      <c r="G192" s="27"/>
      <c r="H192" s="27" t="s">
        <v>93</v>
      </c>
      <c r="I192" s="35"/>
    </row>
    <row r="193" spans="1:9" ht="45" x14ac:dyDescent="0.25">
      <c r="A193" s="35" t="s">
        <v>693</v>
      </c>
      <c r="B193" s="31" t="s">
        <v>694</v>
      </c>
      <c r="C193" s="28" t="s">
        <v>84</v>
      </c>
      <c r="D193" s="27" t="s">
        <v>695</v>
      </c>
      <c r="E193" s="28" t="s">
        <v>84</v>
      </c>
      <c r="F193" s="27"/>
      <c r="G193" s="27"/>
      <c r="H193" s="27" t="s">
        <v>93</v>
      </c>
      <c r="I193" s="35"/>
    </row>
    <row r="194" spans="1:9" ht="45" x14ac:dyDescent="0.25">
      <c r="A194" s="35" t="s">
        <v>696</v>
      </c>
      <c r="B194" s="31" t="s">
        <v>697</v>
      </c>
      <c r="C194" s="28" t="s">
        <v>84</v>
      </c>
      <c r="D194" s="27" t="s">
        <v>698</v>
      </c>
      <c r="E194" s="28" t="s">
        <v>84</v>
      </c>
      <c r="F194" s="27"/>
      <c r="G194" s="27"/>
      <c r="H194" s="27" t="s">
        <v>93</v>
      </c>
      <c r="I194" s="35"/>
    </row>
    <row r="195" spans="1:9" ht="105" x14ac:dyDescent="0.25">
      <c r="A195" s="35" t="s">
        <v>699</v>
      </c>
      <c r="B195" s="31" t="s">
        <v>700</v>
      </c>
      <c r="C195" s="28" t="s">
        <v>84</v>
      </c>
      <c r="D195" s="27" t="s">
        <v>701</v>
      </c>
      <c r="E195" s="28" t="s">
        <v>84</v>
      </c>
      <c r="F195" s="27"/>
      <c r="G195" s="27"/>
      <c r="H195" s="27" t="s">
        <v>93</v>
      </c>
      <c r="I195" s="35"/>
    </row>
    <row r="196" spans="1:9" ht="45" x14ac:dyDescent="0.25">
      <c r="A196" s="35" t="s">
        <v>702</v>
      </c>
      <c r="B196" s="31" t="s">
        <v>703</v>
      </c>
      <c r="C196" s="28" t="s">
        <v>84</v>
      </c>
      <c r="D196" s="27" t="s">
        <v>704</v>
      </c>
      <c r="E196" s="28" t="s">
        <v>84</v>
      </c>
      <c r="F196" s="27"/>
      <c r="G196" s="27"/>
      <c r="H196" s="27" t="s">
        <v>93</v>
      </c>
      <c r="I196" s="35"/>
    </row>
    <row r="197" spans="1:9" ht="45" x14ac:dyDescent="0.25">
      <c r="A197" s="35" t="s">
        <v>705</v>
      </c>
      <c r="B197" s="31" t="s">
        <v>706</v>
      </c>
      <c r="C197" s="28" t="s">
        <v>84</v>
      </c>
      <c r="D197" s="27" t="s">
        <v>707</v>
      </c>
      <c r="E197" s="28" t="s">
        <v>84</v>
      </c>
      <c r="F197" s="27"/>
      <c r="G197" s="27"/>
      <c r="H197" s="27" t="s">
        <v>93</v>
      </c>
      <c r="I197" s="35"/>
    </row>
    <row r="198" spans="1:9" ht="45" x14ac:dyDescent="0.25">
      <c r="A198" s="35" t="s">
        <v>708</v>
      </c>
      <c r="B198" s="31" t="s">
        <v>709</v>
      </c>
      <c r="C198" s="28" t="s">
        <v>84</v>
      </c>
      <c r="D198" s="27" t="s">
        <v>710</v>
      </c>
      <c r="E198" s="28" t="s">
        <v>84</v>
      </c>
      <c r="F198" s="27"/>
      <c r="G198" s="27"/>
      <c r="H198" s="27" t="s">
        <v>93</v>
      </c>
      <c r="I198" s="35"/>
    </row>
    <row r="199" spans="1:9" ht="45" x14ac:dyDescent="0.25">
      <c r="A199" s="35" t="s">
        <v>711</v>
      </c>
      <c r="B199" s="31" t="s">
        <v>712</v>
      </c>
      <c r="C199" s="28" t="s">
        <v>84</v>
      </c>
      <c r="D199" s="27" t="s">
        <v>713</v>
      </c>
      <c r="E199" s="28" t="s">
        <v>84</v>
      </c>
      <c r="F199" s="27"/>
      <c r="G199" s="27"/>
      <c r="H199" s="27" t="s">
        <v>93</v>
      </c>
      <c r="I199" s="35"/>
    </row>
    <row r="200" spans="1:9" ht="45" x14ac:dyDescent="0.25">
      <c r="A200" s="35" t="s">
        <v>714</v>
      </c>
      <c r="B200" s="31" t="s">
        <v>715</v>
      </c>
      <c r="C200" s="28" t="s">
        <v>84</v>
      </c>
      <c r="D200" s="27" t="s">
        <v>716</v>
      </c>
      <c r="E200" s="28" t="s">
        <v>84</v>
      </c>
      <c r="F200" s="27"/>
      <c r="G200" s="27"/>
      <c r="H200" s="27" t="s">
        <v>93</v>
      </c>
      <c r="I200" s="35"/>
    </row>
    <row r="201" spans="1:9" ht="45" x14ac:dyDescent="0.25">
      <c r="A201" s="35" t="s">
        <v>717</v>
      </c>
      <c r="B201" s="31" t="s">
        <v>718</v>
      </c>
      <c r="C201" s="28" t="s">
        <v>84</v>
      </c>
      <c r="D201" s="27" t="s">
        <v>719</v>
      </c>
      <c r="E201" s="28" t="s">
        <v>84</v>
      </c>
      <c r="F201" s="27"/>
      <c r="G201" s="27"/>
      <c r="H201" s="27" t="s">
        <v>93</v>
      </c>
      <c r="I201" s="35"/>
    </row>
    <row r="202" spans="1:9" ht="75" x14ac:dyDescent="0.25">
      <c r="A202" s="35" t="s">
        <v>720</v>
      </c>
      <c r="B202" s="31" t="s">
        <v>721</v>
      </c>
      <c r="C202" s="28" t="s">
        <v>84</v>
      </c>
      <c r="D202" s="27" t="s">
        <v>722</v>
      </c>
      <c r="E202" s="28" t="s">
        <v>84</v>
      </c>
      <c r="F202" s="27"/>
      <c r="G202" s="27"/>
      <c r="H202" s="27" t="s">
        <v>93</v>
      </c>
      <c r="I202" s="35"/>
    </row>
    <row r="203" spans="1:9" ht="90" x14ac:dyDescent="0.25">
      <c r="A203" s="35" t="s">
        <v>723</v>
      </c>
      <c r="B203" s="31" t="s">
        <v>724</v>
      </c>
      <c r="C203" s="28" t="s">
        <v>84</v>
      </c>
      <c r="D203" s="27" t="s">
        <v>725</v>
      </c>
      <c r="E203" s="28" t="s">
        <v>84</v>
      </c>
      <c r="F203" s="27"/>
      <c r="G203" s="27"/>
      <c r="H203" s="27" t="s">
        <v>726</v>
      </c>
      <c r="I203" s="35"/>
    </row>
    <row r="204" spans="1:9" ht="45" x14ac:dyDescent="0.25">
      <c r="A204" s="35" t="s">
        <v>727</v>
      </c>
      <c r="B204" s="31" t="s">
        <v>728</v>
      </c>
      <c r="C204" s="28" t="s">
        <v>84</v>
      </c>
      <c r="D204" s="27" t="s">
        <v>729</v>
      </c>
      <c r="E204" s="28" t="s">
        <v>84</v>
      </c>
      <c r="F204" s="27"/>
      <c r="G204" s="27"/>
      <c r="H204" s="27" t="s">
        <v>93</v>
      </c>
      <c r="I204" s="35"/>
    </row>
    <row r="205" spans="1:9" ht="90" x14ac:dyDescent="0.25">
      <c r="A205" s="35" t="s">
        <v>730</v>
      </c>
      <c r="B205" s="31" t="s">
        <v>731</v>
      </c>
      <c r="C205" s="28" t="s">
        <v>84</v>
      </c>
      <c r="D205" s="27" t="s">
        <v>732</v>
      </c>
      <c r="E205" s="28" t="s">
        <v>84</v>
      </c>
      <c r="F205" s="27" t="s">
        <v>733</v>
      </c>
      <c r="G205" s="27"/>
      <c r="H205" s="27" t="s">
        <v>93</v>
      </c>
      <c r="I205" s="35"/>
    </row>
    <row r="206" spans="1:9" ht="60" x14ac:dyDescent="0.25">
      <c r="A206" s="35" t="s">
        <v>734</v>
      </c>
      <c r="B206" s="31" t="s">
        <v>735</v>
      </c>
      <c r="C206" s="28" t="s">
        <v>84</v>
      </c>
      <c r="D206" s="27" t="s">
        <v>736</v>
      </c>
      <c r="E206" s="28" t="s">
        <v>84</v>
      </c>
      <c r="F206" s="27"/>
      <c r="G206" s="27"/>
      <c r="H206" s="27" t="s">
        <v>93</v>
      </c>
      <c r="I206" s="35"/>
    </row>
    <row r="207" spans="1:9" ht="45" x14ac:dyDescent="0.25">
      <c r="A207" s="35" t="s">
        <v>737</v>
      </c>
      <c r="B207" s="31" t="s">
        <v>738</v>
      </c>
      <c r="C207" s="28" t="s">
        <v>84</v>
      </c>
      <c r="D207" s="27" t="s">
        <v>739</v>
      </c>
      <c r="E207" s="28" t="s">
        <v>84</v>
      </c>
      <c r="F207" s="27"/>
      <c r="G207" s="27"/>
      <c r="H207" s="27" t="s">
        <v>93</v>
      </c>
      <c r="I207" s="35"/>
    </row>
    <row r="208" spans="1:9" ht="60" x14ac:dyDescent="0.25">
      <c r="A208" s="35" t="s">
        <v>740</v>
      </c>
      <c r="B208" s="31" t="s">
        <v>741</v>
      </c>
      <c r="C208" s="28" t="s">
        <v>84</v>
      </c>
      <c r="D208" s="27" t="s">
        <v>742</v>
      </c>
      <c r="E208" s="28" t="s">
        <v>84</v>
      </c>
      <c r="F208" s="27"/>
      <c r="G208" s="27"/>
      <c r="H208" s="27" t="s">
        <v>93</v>
      </c>
      <c r="I208" s="35"/>
    </row>
    <row r="209" spans="1:9" ht="45" x14ac:dyDescent="0.25">
      <c r="A209" s="35" t="s">
        <v>743</v>
      </c>
      <c r="B209" s="31" t="s">
        <v>744</v>
      </c>
      <c r="C209" s="28" t="s">
        <v>84</v>
      </c>
      <c r="D209" s="27" t="s">
        <v>745</v>
      </c>
      <c r="E209" s="28" t="s">
        <v>84</v>
      </c>
      <c r="F209" s="27"/>
      <c r="G209" s="27"/>
      <c r="H209" s="27" t="s">
        <v>93</v>
      </c>
      <c r="I209" s="35"/>
    </row>
    <row r="210" spans="1:9" ht="45" x14ac:dyDescent="0.25">
      <c r="A210" s="35" t="s">
        <v>746</v>
      </c>
      <c r="B210" s="31" t="s">
        <v>747</v>
      </c>
      <c r="C210" s="28" t="s">
        <v>84</v>
      </c>
      <c r="D210" s="27" t="s">
        <v>748</v>
      </c>
      <c r="E210" s="28" t="s">
        <v>84</v>
      </c>
      <c r="F210" s="27" t="s">
        <v>749</v>
      </c>
      <c r="G210" s="27"/>
      <c r="H210" s="27" t="s">
        <v>93</v>
      </c>
      <c r="I210" s="35"/>
    </row>
    <row r="211" spans="1:9" ht="75" x14ac:dyDescent="0.25">
      <c r="A211" s="35" t="s">
        <v>750</v>
      </c>
      <c r="B211" s="31" t="s">
        <v>751</v>
      </c>
      <c r="C211" s="28" t="s">
        <v>84</v>
      </c>
      <c r="D211" s="27" t="s">
        <v>752</v>
      </c>
      <c r="E211" s="28" t="s">
        <v>84</v>
      </c>
      <c r="F211" s="27" t="s">
        <v>753</v>
      </c>
      <c r="G211" s="27"/>
      <c r="H211" s="27" t="s">
        <v>93</v>
      </c>
      <c r="I211" s="35"/>
    </row>
    <row r="212" spans="1:9" ht="45" x14ac:dyDescent="0.25">
      <c r="A212" s="35" t="s">
        <v>754</v>
      </c>
      <c r="B212" s="31" t="s">
        <v>755</v>
      </c>
      <c r="C212" s="28" t="s">
        <v>84</v>
      </c>
      <c r="D212" s="27" t="s">
        <v>756</v>
      </c>
      <c r="E212" s="28" t="s">
        <v>84</v>
      </c>
      <c r="F212" s="27"/>
      <c r="G212" s="27"/>
      <c r="H212" s="27" t="s">
        <v>93</v>
      </c>
      <c r="I212" s="35"/>
    </row>
    <row r="213" spans="1:9" ht="45" x14ac:dyDescent="0.25">
      <c r="A213" s="35" t="s">
        <v>757</v>
      </c>
      <c r="B213" s="31" t="s">
        <v>758</v>
      </c>
      <c r="C213" s="28" t="s">
        <v>84</v>
      </c>
      <c r="D213" s="27" t="s">
        <v>759</v>
      </c>
      <c r="E213" s="28" t="s">
        <v>84</v>
      </c>
      <c r="F213" s="27"/>
      <c r="G213" s="27"/>
      <c r="H213" s="27" t="s">
        <v>93</v>
      </c>
      <c r="I213" s="35"/>
    </row>
    <row r="214" spans="1:9" ht="45" x14ac:dyDescent="0.25">
      <c r="A214" s="35" t="s">
        <v>760</v>
      </c>
      <c r="B214" s="31" t="s">
        <v>761</v>
      </c>
      <c r="C214" s="28" t="s">
        <v>84</v>
      </c>
      <c r="D214" s="27" t="s">
        <v>762</v>
      </c>
      <c r="E214" s="28" t="s">
        <v>84</v>
      </c>
      <c r="F214" s="27"/>
      <c r="G214" s="27"/>
      <c r="H214" s="27" t="s">
        <v>93</v>
      </c>
      <c r="I214" s="35"/>
    </row>
    <row r="215" spans="1:9" ht="60" x14ac:dyDescent="0.25">
      <c r="A215" s="35" t="s">
        <v>763</v>
      </c>
      <c r="B215" s="31" t="s">
        <v>764</v>
      </c>
      <c r="C215" s="28" t="s">
        <v>84</v>
      </c>
      <c r="D215" s="27" t="s">
        <v>765</v>
      </c>
      <c r="E215" s="28" t="s">
        <v>84</v>
      </c>
      <c r="F215" s="27"/>
      <c r="G215" s="27"/>
      <c r="H215" s="27" t="s">
        <v>93</v>
      </c>
      <c r="I215" s="35"/>
    </row>
    <row r="216" spans="1:9" ht="45" x14ac:dyDescent="0.25">
      <c r="A216" s="35" t="s">
        <v>766</v>
      </c>
      <c r="B216" s="31" t="s">
        <v>767</v>
      </c>
      <c r="C216" s="28" t="s">
        <v>84</v>
      </c>
      <c r="D216" s="27" t="s">
        <v>768</v>
      </c>
      <c r="E216" s="28" t="s">
        <v>84</v>
      </c>
      <c r="F216" s="27"/>
      <c r="G216" s="27"/>
      <c r="H216" s="27" t="s">
        <v>93</v>
      </c>
      <c r="I216" s="35"/>
    </row>
    <row r="217" spans="1:9" ht="45" x14ac:dyDescent="0.25">
      <c r="A217" s="35" t="s">
        <v>769</v>
      </c>
      <c r="B217" s="31" t="s">
        <v>770</v>
      </c>
      <c r="C217" s="28" t="s">
        <v>84</v>
      </c>
      <c r="D217" s="27" t="s">
        <v>771</v>
      </c>
      <c r="E217" s="28" t="s">
        <v>84</v>
      </c>
      <c r="F217" s="27"/>
      <c r="G217" s="27"/>
      <c r="H217" s="27" t="s">
        <v>93</v>
      </c>
      <c r="I217" s="35"/>
    </row>
    <row r="218" spans="1:9" ht="45" x14ac:dyDescent="0.25">
      <c r="A218" s="35" t="s">
        <v>772</v>
      </c>
      <c r="B218" s="31" t="s">
        <v>773</v>
      </c>
      <c r="C218" s="28" t="s">
        <v>84</v>
      </c>
      <c r="D218" s="27" t="s">
        <v>774</v>
      </c>
      <c r="E218" s="28" t="s">
        <v>84</v>
      </c>
      <c r="F218" s="27"/>
      <c r="G218" s="27"/>
      <c r="H218" s="27" t="s">
        <v>93</v>
      </c>
      <c r="I218" s="35"/>
    </row>
    <row r="219" spans="1:9" ht="60" x14ac:dyDescent="0.25">
      <c r="A219" s="35" t="s">
        <v>775</v>
      </c>
      <c r="B219" s="31" t="s">
        <v>776</v>
      </c>
      <c r="C219" s="28" t="s">
        <v>84</v>
      </c>
      <c r="D219" s="27" t="s">
        <v>777</v>
      </c>
      <c r="E219" s="28" t="s">
        <v>84</v>
      </c>
      <c r="F219" s="27" t="s">
        <v>778</v>
      </c>
      <c r="G219" s="27"/>
      <c r="H219" s="27" t="s">
        <v>93</v>
      </c>
      <c r="I219" s="35"/>
    </row>
    <row r="220" spans="1:9" ht="60" x14ac:dyDescent="0.25">
      <c r="A220" s="35" t="s">
        <v>779</v>
      </c>
      <c r="B220" s="31" t="s">
        <v>780</v>
      </c>
      <c r="C220" s="28" t="s">
        <v>84</v>
      </c>
      <c r="D220" s="27" t="s">
        <v>781</v>
      </c>
      <c r="E220" s="28" t="s">
        <v>84</v>
      </c>
      <c r="F220" s="27" t="s">
        <v>782</v>
      </c>
      <c r="G220" s="27"/>
      <c r="H220" s="27" t="s">
        <v>93</v>
      </c>
      <c r="I220" s="35"/>
    </row>
    <row r="221" spans="1:9" ht="45" x14ac:dyDescent="0.25">
      <c r="A221" s="35" t="s">
        <v>783</v>
      </c>
      <c r="B221" s="31" t="s">
        <v>784</v>
      </c>
      <c r="C221" s="28" t="s">
        <v>84</v>
      </c>
      <c r="D221" s="27" t="s">
        <v>785</v>
      </c>
      <c r="E221" s="28" t="s">
        <v>84</v>
      </c>
      <c r="F221" s="27"/>
      <c r="G221" s="27"/>
      <c r="H221" s="27" t="s">
        <v>93</v>
      </c>
      <c r="I221" s="35"/>
    </row>
    <row r="222" spans="1:9" ht="45" x14ac:dyDescent="0.25">
      <c r="A222" s="35" t="s">
        <v>786</v>
      </c>
      <c r="B222" s="31" t="s">
        <v>787</v>
      </c>
      <c r="C222" s="28" t="s">
        <v>84</v>
      </c>
      <c r="D222" s="27" t="s">
        <v>788</v>
      </c>
      <c r="E222" s="28" t="s">
        <v>84</v>
      </c>
      <c r="F222" s="27"/>
      <c r="G222" s="27"/>
      <c r="H222" s="27" t="s">
        <v>93</v>
      </c>
      <c r="I222" s="35"/>
    </row>
    <row r="223" spans="1:9" ht="45" x14ac:dyDescent="0.25">
      <c r="A223" s="35" t="s">
        <v>789</v>
      </c>
      <c r="B223" s="31" t="s">
        <v>790</v>
      </c>
      <c r="C223" s="28" t="s">
        <v>84</v>
      </c>
      <c r="D223" s="27" t="s">
        <v>791</v>
      </c>
      <c r="E223" s="28" t="s">
        <v>84</v>
      </c>
      <c r="F223" s="27"/>
      <c r="G223" s="27"/>
      <c r="H223" s="27" t="s">
        <v>93</v>
      </c>
      <c r="I223" s="35"/>
    </row>
    <row r="224" spans="1:9" ht="45" x14ac:dyDescent="0.25">
      <c r="A224" s="35" t="s">
        <v>792</v>
      </c>
      <c r="B224" s="31" t="s">
        <v>793</v>
      </c>
      <c r="C224" s="28" t="s">
        <v>84</v>
      </c>
      <c r="D224" s="27" t="s">
        <v>794</v>
      </c>
      <c r="E224" s="28" t="s">
        <v>84</v>
      </c>
      <c r="F224" s="27"/>
      <c r="G224" s="27"/>
      <c r="H224" s="27" t="s">
        <v>93</v>
      </c>
      <c r="I224" s="35"/>
    </row>
    <row r="225" spans="1:9" ht="45" x14ac:dyDescent="0.25">
      <c r="A225" s="35" t="s">
        <v>795</v>
      </c>
      <c r="B225" s="31" t="s">
        <v>796</v>
      </c>
      <c r="C225" s="28" t="s">
        <v>84</v>
      </c>
      <c r="D225" s="27" t="s">
        <v>797</v>
      </c>
      <c r="E225" s="28" t="s">
        <v>84</v>
      </c>
      <c r="F225" s="27"/>
      <c r="G225" s="27"/>
      <c r="H225" s="27" t="s">
        <v>93</v>
      </c>
      <c r="I225" s="35"/>
    </row>
    <row r="226" spans="1:9" ht="45" x14ac:dyDescent="0.25">
      <c r="A226" s="35" t="s">
        <v>798</v>
      </c>
      <c r="B226" s="31" t="s">
        <v>799</v>
      </c>
      <c r="C226" s="28" t="s">
        <v>84</v>
      </c>
      <c r="D226" s="27" t="s">
        <v>800</v>
      </c>
      <c r="E226" s="28" t="s">
        <v>84</v>
      </c>
      <c r="F226" s="27"/>
      <c r="G226" s="27"/>
      <c r="H226" s="27" t="s">
        <v>93</v>
      </c>
      <c r="I226" s="35"/>
    </row>
    <row r="227" spans="1:9" ht="45" x14ac:dyDescent="0.25">
      <c r="A227" s="35" t="s">
        <v>801</v>
      </c>
      <c r="B227" s="31" t="s">
        <v>802</v>
      </c>
      <c r="C227" s="28" t="s">
        <v>84</v>
      </c>
      <c r="D227" s="27" t="s">
        <v>803</v>
      </c>
      <c r="E227" s="28" t="s">
        <v>84</v>
      </c>
      <c r="F227" s="27"/>
      <c r="G227" s="27"/>
      <c r="H227" s="27" t="s">
        <v>93</v>
      </c>
      <c r="I227" s="35"/>
    </row>
    <row r="228" spans="1:9" ht="45" x14ac:dyDescent="0.25">
      <c r="A228" s="35" t="s">
        <v>804</v>
      </c>
      <c r="B228" s="31" t="s">
        <v>805</v>
      </c>
      <c r="C228" s="28" t="s">
        <v>84</v>
      </c>
      <c r="D228" s="27" t="s">
        <v>806</v>
      </c>
      <c r="E228" s="28" t="s">
        <v>84</v>
      </c>
      <c r="F228" s="27"/>
      <c r="G228" s="27"/>
      <c r="H228" s="27" t="s">
        <v>93</v>
      </c>
      <c r="I228" s="35"/>
    </row>
    <row r="229" spans="1:9" ht="60" x14ac:dyDescent="0.25">
      <c r="A229" s="35" t="s">
        <v>807</v>
      </c>
      <c r="B229" s="31" t="s">
        <v>808</v>
      </c>
      <c r="C229" s="28" t="s">
        <v>84</v>
      </c>
      <c r="D229" s="27" t="s">
        <v>809</v>
      </c>
      <c r="E229" s="28" t="s">
        <v>84</v>
      </c>
      <c r="F229" s="27"/>
      <c r="G229" s="27"/>
      <c r="H229" s="27" t="s">
        <v>93</v>
      </c>
      <c r="I229" s="35"/>
    </row>
    <row r="230" spans="1:9" ht="45" x14ac:dyDescent="0.25">
      <c r="A230" s="35" t="s">
        <v>810</v>
      </c>
      <c r="B230" s="31" t="s">
        <v>811</v>
      </c>
      <c r="C230" s="28" t="s">
        <v>84</v>
      </c>
      <c r="D230" s="27" t="s">
        <v>812</v>
      </c>
      <c r="E230" s="28" t="s">
        <v>84</v>
      </c>
      <c r="F230" s="27" t="s">
        <v>813</v>
      </c>
      <c r="G230" s="27"/>
      <c r="H230" s="27" t="s">
        <v>93</v>
      </c>
      <c r="I230" s="35"/>
    </row>
    <row r="231" spans="1:9" ht="75" x14ac:dyDescent="0.25">
      <c r="A231" s="35" t="s">
        <v>814</v>
      </c>
      <c r="B231" s="31" t="s">
        <v>815</v>
      </c>
      <c r="C231" s="28" t="s">
        <v>84</v>
      </c>
      <c r="D231" s="27" t="s">
        <v>816</v>
      </c>
      <c r="E231" s="28" t="s">
        <v>84</v>
      </c>
      <c r="F231" s="27" t="s">
        <v>817</v>
      </c>
      <c r="G231" s="27"/>
      <c r="H231" s="27" t="s">
        <v>93</v>
      </c>
      <c r="I231" s="35"/>
    </row>
    <row r="232" spans="1:9" ht="60" x14ac:dyDescent="0.25">
      <c r="A232" s="35" t="s">
        <v>818</v>
      </c>
      <c r="B232" s="31" t="s">
        <v>819</v>
      </c>
      <c r="C232" s="28" t="s">
        <v>84</v>
      </c>
      <c r="D232" s="27" t="s">
        <v>820</v>
      </c>
      <c r="E232" s="28" t="s">
        <v>84</v>
      </c>
      <c r="F232" s="27"/>
      <c r="G232" s="27"/>
      <c r="H232" s="27" t="s">
        <v>93</v>
      </c>
      <c r="I232" s="35"/>
    </row>
    <row r="233" spans="1:9" ht="60" x14ac:dyDescent="0.25">
      <c r="A233" s="35" t="s">
        <v>821</v>
      </c>
      <c r="B233" s="31" t="s">
        <v>822</v>
      </c>
      <c r="C233" s="28" t="s">
        <v>84</v>
      </c>
      <c r="D233" s="27" t="s">
        <v>823</v>
      </c>
      <c r="E233" s="28" t="s">
        <v>84</v>
      </c>
      <c r="F233" s="27" t="s">
        <v>824</v>
      </c>
      <c r="G233" s="27"/>
      <c r="H233" s="27" t="s">
        <v>93</v>
      </c>
      <c r="I233" s="35"/>
    </row>
    <row r="234" spans="1:9" ht="45" x14ac:dyDescent="0.25">
      <c r="A234" s="35" t="s">
        <v>825</v>
      </c>
      <c r="B234" s="31" t="s">
        <v>826</v>
      </c>
      <c r="C234" s="28" t="s">
        <v>84</v>
      </c>
      <c r="D234" s="27" t="s">
        <v>827</v>
      </c>
      <c r="E234" s="28" t="s">
        <v>84</v>
      </c>
      <c r="F234" s="27"/>
      <c r="G234" s="27"/>
      <c r="H234" s="27" t="s">
        <v>93</v>
      </c>
      <c r="I234" s="35"/>
    </row>
    <row r="235" spans="1:9" ht="45" x14ac:dyDescent="0.25">
      <c r="A235" s="35" t="s">
        <v>828</v>
      </c>
      <c r="B235" s="31" t="s">
        <v>829</v>
      </c>
      <c r="C235" s="28" t="s">
        <v>84</v>
      </c>
      <c r="D235" s="27" t="s">
        <v>830</v>
      </c>
      <c r="E235" s="28" t="s">
        <v>84</v>
      </c>
      <c r="F235" s="27" t="s">
        <v>831</v>
      </c>
      <c r="G235" s="27"/>
      <c r="H235" s="27" t="s">
        <v>93</v>
      </c>
      <c r="I235" s="35"/>
    </row>
    <row r="236" spans="1:9" ht="90" x14ac:dyDescent="0.25">
      <c r="A236" s="35" t="s">
        <v>832</v>
      </c>
      <c r="B236" s="31" t="s">
        <v>833</v>
      </c>
      <c r="C236" s="28" t="s">
        <v>84</v>
      </c>
      <c r="D236" s="27" t="s">
        <v>834</v>
      </c>
      <c r="E236" s="28" t="s">
        <v>84</v>
      </c>
      <c r="F236" s="27"/>
      <c r="G236" s="27"/>
      <c r="H236" s="27" t="s">
        <v>93</v>
      </c>
      <c r="I236" s="35"/>
    </row>
    <row r="237" spans="1:9" ht="45" x14ac:dyDescent="0.25">
      <c r="A237" s="35" t="s">
        <v>835</v>
      </c>
      <c r="B237" s="31" t="s">
        <v>836</v>
      </c>
      <c r="C237" s="28" t="s">
        <v>84</v>
      </c>
      <c r="D237" s="27" t="s">
        <v>837</v>
      </c>
      <c r="E237" s="28" t="s">
        <v>84</v>
      </c>
      <c r="F237" s="27"/>
      <c r="G237" s="27"/>
      <c r="H237" s="27" t="s">
        <v>93</v>
      </c>
      <c r="I237" s="35"/>
    </row>
    <row r="238" spans="1:9" ht="75" x14ac:dyDescent="0.25">
      <c r="A238" s="35" t="s">
        <v>838</v>
      </c>
      <c r="B238" s="31" t="s">
        <v>839</v>
      </c>
      <c r="C238" s="28" t="s">
        <v>84</v>
      </c>
      <c r="D238" s="27" t="s">
        <v>840</v>
      </c>
      <c r="E238" s="28" t="s">
        <v>84</v>
      </c>
      <c r="F238" s="27" t="s">
        <v>841</v>
      </c>
      <c r="G238" s="27"/>
      <c r="H238" s="27" t="s">
        <v>93</v>
      </c>
      <c r="I238" s="35"/>
    </row>
    <row r="239" spans="1:9" ht="60" x14ac:dyDescent="0.25">
      <c r="A239" s="35" t="s">
        <v>842</v>
      </c>
      <c r="B239" s="31" t="s">
        <v>843</v>
      </c>
      <c r="C239" s="28" t="s">
        <v>84</v>
      </c>
      <c r="D239" s="27" t="s">
        <v>844</v>
      </c>
      <c r="E239" s="28" t="s">
        <v>84</v>
      </c>
      <c r="F239" s="27" t="s">
        <v>845</v>
      </c>
      <c r="G239" s="27"/>
      <c r="H239" s="27" t="s">
        <v>93</v>
      </c>
      <c r="I239" s="35"/>
    </row>
    <row r="240" spans="1:9" ht="45" x14ac:dyDescent="0.25">
      <c r="A240" s="35" t="s">
        <v>846</v>
      </c>
      <c r="B240" s="31" t="s">
        <v>847</v>
      </c>
      <c r="C240" s="28" t="s">
        <v>84</v>
      </c>
      <c r="D240" s="27" t="s">
        <v>848</v>
      </c>
      <c r="E240" s="28" t="s">
        <v>84</v>
      </c>
      <c r="F240" s="27" t="s">
        <v>849</v>
      </c>
      <c r="G240" s="27"/>
      <c r="H240" s="27" t="s">
        <v>93</v>
      </c>
      <c r="I240" s="35"/>
    </row>
    <row r="241" spans="1:9" ht="45" x14ac:dyDescent="0.25">
      <c r="A241" s="35" t="s">
        <v>850</v>
      </c>
      <c r="B241" s="31" t="s">
        <v>851</v>
      </c>
      <c r="C241" s="28" t="s">
        <v>84</v>
      </c>
      <c r="D241" s="27" t="s">
        <v>852</v>
      </c>
      <c r="E241" s="28" t="s">
        <v>84</v>
      </c>
      <c r="F241" s="27"/>
      <c r="G241" s="27"/>
      <c r="H241" s="27" t="s">
        <v>93</v>
      </c>
      <c r="I241" s="35"/>
    </row>
    <row r="242" spans="1:9" ht="105" x14ac:dyDescent="0.25">
      <c r="A242" s="35" t="s">
        <v>853</v>
      </c>
      <c r="B242" s="31" t="s">
        <v>854</v>
      </c>
      <c r="C242" s="28" t="s">
        <v>84</v>
      </c>
      <c r="D242" s="27" t="s">
        <v>855</v>
      </c>
      <c r="E242" s="28" t="s">
        <v>84</v>
      </c>
      <c r="F242" s="27"/>
      <c r="G242" s="27"/>
      <c r="H242" s="27" t="s">
        <v>93</v>
      </c>
      <c r="I242" s="35"/>
    </row>
    <row r="243" spans="1:9" ht="45" x14ac:dyDescent="0.25">
      <c r="A243" s="35" t="s">
        <v>856</v>
      </c>
      <c r="B243" s="31" t="s">
        <v>857</v>
      </c>
      <c r="C243" s="28" t="s">
        <v>84</v>
      </c>
      <c r="D243" s="27" t="s">
        <v>858</v>
      </c>
      <c r="E243" s="28" t="s">
        <v>84</v>
      </c>
      <c r="F243" s="27"/>
      <c r="G243" s="27"/>
      <c r="H243" s="27" t="s">
        <v>93</v>
      </c>
      <c r="I243" s="35"/>
    </row>
    <row r="244" spans="1:9" ht="45" x14ac:dyDescent="0.25">
      <c r="A244" s="35" t="s">
        <v>859</v>
      </c>
      <c r="B244" s="31" t="s">
        <v>860</v>
      </c>
      <c r="C244" s="28" t="s">
        <v>84</v>
      </c>
      <c r="D244" s="27" t="s">
        <v>861</v>
      </c>
      <c r="E244" s="28" t="s">
        <v>84</v>
      </c>
      <c r="F244" s="27"/>
      <c r="G244" s="27"/>
      <c r="H244" s="27" t="s">
        <v>93</v>
      </c>
      <c r="I244" s="35"/>
    </row>
    <row r="245" spans="1:9" ht="90" x14ac:dyDescent="0.25">
      <c r="A245" s="35" t="s">
        <v>862</v>
      </c>
      <c r="B245" s="31" t="s">
        <v>863</v>
      </c>
      <c r="C245" s="28" t="s">
        <v>84</v>
      </c>
      <c r="D245" s="27" t="s">
        <v>864</v>
      </c>
      <c r="E245" s="28" t="s">
        <v>84</v>
      </c>
      <c r="F245" s="27"/>
      <c r="G245" s="27"/>
      <c r="H245" s="27" t="s">
        <v>93</v>
      </c>
      <c r="I245" s="35"/>
    </row>
    <row r="246" spans="1:9" ht="45" x14ac:dyDescent="0.25">
      <c r="A246" s="35" t="s">
        <v>865</v>
      </c>
      <c r="B246" s="31" t="s">
        <v>866</v>
      </c>
      <c r="C246" s="28" t="s">
        <v>84</v>
      </c>
      <c r="D246" s="27" t="s">
        <v>867</v>
      </c>
      <c r="E246" s="28" t="s">
        <v>84</v>
      </c>
      <c r="F246" s="27"/>
      <c r="G246" s="27"/>
      <c r="H246" s="27" t="s">
        <v>93</v>
      </c>
      <c r="I246" s="35"/>
    </row>
    <row r="247" spans="1:9" ht="45" x14ac:dyDescent="0.25">
      <c r="A247" s="35" t="s">
        <v>868</v>
      </c>
      <c r="B247" s="31" t="s">
        <v>869</v>
      </c>
      <c r="C247" s="28" t="s">
        <v>84</v>
      </c>
      <c r="D247" s="27" t="s">
        <v>870</v>
      </c>
      <c r="E247" s="28" t="s">
        <v>84</v>
      </c>
      <c r="F247" s="27"/>
      <c r="G247" s="27"/>
      <c r="H247" s="27" t="s">
        <v>93</v>
      </c>
      <c r="I247" s="35"/>
    </row>
    <row r="248" spans="1:9" ht="45" x14ac:dyDescent="0.25">
      <c r="A248" s="35" t="s">
        <v>871</v>
      </c>
      <c r="B248" s="31" t="s">
        <v>872</v>
      </c>
      <c r="C248" s="28" t="s">
        <v>84</v>
      </c>
      <c r="D248" s="27" t="s">
        <v>873</v>
      </c>
      <c r="E248" s="28" t="s">
        <v>84</v>
      </c>
      <c r="F248" s="27"/>
      <c r="G248" s="27"/>
      <c r="H248" s="27" t="s">
        <v>93</v>
      </c>
      <c r="I248" s="35"/>
    </row>
    <row r="249" spans="1:9" ht="45" x14ac:dyDescent="0.25">
      <c r="A249" s="35" t="s">
        <v>874</v>
      </c>
      <c r="B249" s="31" t="s">
        <v>875</v>
      </c>
      <c r="C249" s="28" t="s">
        <v>84</v>
      </c>
      <c r="D249" s="27" t="s">
        <v>876</v>
      </c>
      <c r="E249" s="28" t="s">
        <v>84</v>
      </c>
      <c r="F249" s="27"/>
      <c r="G249" s="27"/>
      <c r="H249" s="27" t="s">
        <v>93</v>
      </c>
      <c r="I249" s="35"/>
    </row>
    <row r="250" spans="1:9" ht="45" x14ac:dyDescent="0.25">
      <c r="A250" s="35" t="s">
        <v>877</v>
      </c>
      <c r="B250" s="31" t="s">
        <v>878</v>
      </c>
      <c r="C250" s="28" t="s">
        <v>84</v>
      </c>
      <c r="D250" s="27" t="s">
        <v>879</v>
      </c>
      <c r="E250" s="28" t="s">
        <v>84</v>
      </c>
      <c r="F250" s="27"/>
      <c r="G250" s="27"/>
      <c r="H250" s="27" t="s">
        <v>93</v>
      </c>
      <c r="I250" s="35"/>
    </row>
    <row r="251" spans="1:9" ht="90" x14ac:dyDescent="0.25">
      <c r="A251" s="35" t="s">
        <v>880</v>
      </c>
      <c r="B251" s="31" t="s">
        <v>881</v>
      </c>
      <c r="C251" s="28" t="s">
        <v>84</v>
      </c>
      <c r="D251" s="27" t="s">
        <v>882</v>
      </c>
      <c r="E251" s="28" t="s">
        <v>84</v>
      </c>
      <c r="F251" s="27" t="s">
        <v>883</v>
      </c>
      <c r="G251" s="27"/>
      <c r="H251" s="27" t="s">
        <v>93</v>
      </c>
      <c r="I251" s="35"/>
    </row>
    <row r="252" spans="1:9" ht="45" x14ac:dyDescent="0.25">
      <c r="A252" s="35" t="s">
        <v>884</v>
      </c>
      <c r="B252" s="31" t="s">
        <v>885</v>
      </c>
      <c r="C252" s="28" t="s">
        <v>84</v>
      </c>
      <c r="D252" s="27" t="s">
        <v>886</v>
      </c>
      <c r="E252" s="28" t="s">
        <v>84</v>
      </c>
      <c r="F252" s="27" t="s">
        <v>887</v>
      </c>
      <c r="G252" s="27"/>
      <c r="H252" s="27" t="s">
        <v>93</v>
      </c>
      <c r="I252" s="35"/>
    </row>
    <row r="253" spans="1:9" ht="60" x14ac:dyDescent="0.25">
      <c r="A253" s="35" t="s">
        <v>888</v>
      </c>
      <c r="B253" s="31" t="s">
        <v>889</v>
      </c>
      <c r="C253" s="28" t="s">
        <v>84</v>
      </c>
      <c r="D253" s="27" t="s">
        <v>890</v>
      </c>
      <c r="E253" s="28" t="s">
        <v>84</v>
      </c>
      <c r="F253" s="27"/>
      <c r="G253" s="27"/>
      <c r="H253" s="27" t="s">
        <v>93</v>
      </c>
      <c r="I253" s="35"/>
    </row>
    <row r="254" spans="1:9" ht="45" x14ac:dyDescent="0.25">
      <c r="A254" s="35" t="s">
        <v>891</v>
      </c>
      <c r="B254" s="31" t="s">
        <v>892</v>
      </c>
      <c r="C254" s="28" t="s">
        <v>84</v>
      </c>
      <c r="D254" s="27" t="s">
        <v>893</v>
      </c>
      <c r="E254" s="28" t="s">
        <v>84</v>
      </c>
      <c r="F254" s="27"/>
      <c r="G254" s="27"/>
      <c r="H254" s="27" t="s">
        <v>93</v>
      </c>
      <c r="I254" s="35"/>
    </row>
    <row r="255" spans="1:9" ht="45" x14ac:dyDescent="0.25">
      <c r="A255" s="35" t="s">
        <v>894</v>
      </c>
      <c r="B255" s="31" t="s">
        <v>895</v>
      </c>
      <c r="C255" s="28" t="s">
        <v>84</v>
      </c>
      <c r="D255" s="27" t="s">
        <v>896</v>
      </c>
      <c r="E255" s="28" t="s">
        <v>84</v>
      </c>
      <c r="F255" s="27"/>
      <c r="G255" s="27"/>
      <c r="H255" s="27" t="s">
        <v>93</v>
      </c>
      <c r="I255" s="35"/>
    </row>
    <row r="256" spans="1:9" ht="45" x14ac:dyDescent="0.25">
      <c r="A256" s="35" t="s">
        <v>897</v>
      </c>
      <c r="B256" s="31" t="s">
        <v>898</v>
      </c>
      <c r="C256" s="28" t="s">
        <v>84</v>
      </c>
      <c r="D256" s="27" t="s">
        <v>899</v>
      </c>
      <c r="E256" s="28" t="s">
        <v>84</v>
      </c>
      <c r="F256" s="27"/>
      <c r="G256" s="27"/>
      <c r="H256" s="27" t="s">
        <v>93</v>
      </c>
      <c r="I256" s="35"/>
    </row>
    <row r="257" spans="1:9" ht="45" x14ac:dyDescent="0.25">
      <c r="A257" s="35" t="s">
        <v>900</v>
      </c>
      <c r="B257" s="31" t="s">
        <v>901</v>
      </c>
      <c r="C257" s="28" t="s">
        <v>84</v>
      </c>
      <c r="D257" s="27" t="s">
        <v>902</v>
      </c>
      <c r="E257" s="28" t="s">
        <v>84</v>
      </c>
      <c r="F257" s="27"/>
      <c r="G257" s="27"/>
      <c r="H257" s="27" t="s">
        <v>93</v>
      </c>
      <c r="I257" s="35"/>
    </row>
    <row r="258" spans="1:9" ht="90" x14ac:dyDescent="0.25">
      <c r="A258" s="35" t="s">
        <v>903</v>
      </c>
      <c r="B258" s="31" t="s">
        <v>904</v>
      </c>
      <c r="C258" s="28" t="s">
        <v>84</v>
      </c>
      <c r="D258" s="27" t="s">
        <v>905</v>
      </c>
      <c r="E258" s="28" t="s">
        <v>84</v>
      </c>
      <c r="F258" s="27"/>
      <c r="G258" s="27"/>
      <c r="H258" s="27" t="s">
        <v>93</v>
      </c>
      <c r="I258" s="35"/>
    </row>
    <row r="259" spans="1:9" ht="45" x14ac:dyDescent="0.25">
      <c r="A259" s="35" t="s">
        <v>906</v>
      </c>
      <c r="B259" s="31" t="s">
        <v>907</v>
      </c>
      <c r="C259" s="28" t="s">
        <v>84</v>
      </c>
      <c r="D259" s="27" t="s">
        <v>908</v>
      </c>
      <c r="E259" s="28" t="s">
        <v>84</v>
      </c>
      <c r="F259" s="27"/>
      <c r="G259" s="27"/>
      <c r="H259" s="27" t="s">
        <v>93</v>
      </c>
      <c r="I259" s="35"/>
    </row>
    <row r="260" spans="1:9" ht="45" x14ac:dyDescent="0.25">
      <c r="A260" s="35" t="s">
        <v>909</v>
      </c>
      <c r="B260" s="31" t="s">
        <v>910</v>
      </c>
      <c r="C260" s="28" t="s">
        <v>84</v>
      </c>
      <c r="D260" s="27" t="s">
        <v>911</v>
      </c>
      <c r="E260" s="28" t="s">
        <v>84</v>
      </c>
      <c r="F260" s="27"/>
      <c r="G260" s="27"/>
      <c r="H260" s="27" t="s">
        <v>93</v>
      </c>
      <c r="I260" s="35"/>
    </row>
    <row r="261" spans="1:9" ht="45" x14ac:dyDescent="0.25">
      <c r="A261" s="35" t="s">
        <v>912</v>
      </c>
      <c r="B261" s="31" t="s">
        <v>913</v>
      </c>
      <c r="C261" s="28" t="s">
        <v>84</v>
      </c>
      <c r="D261" s="27" t="s">
        <v>914</v>
      </c>
      <c r="E261" s="28" t="s">
        <v>84</v>
      </c>
      <c r="F261" s="27" t="s">
        <v>915</v>
      </c>
      <c r="G261" s="27"/>
      <c r="H261" s="27" t="s">
        <v>93</v>
      </c>
      <c r="I261" s="35"/>
    </row>
    <row r="262" spans="1:9" ht="75" x14ac:dyDescent="0.25">
      <c r="A262" s="35" t="s">
        <v>916</v>
      </c>
      <c r="B262" s="31" t="s">
        <v>917</v>
      </c>
      <c r="C262" s="28" t="s">
        <v>84</v>
      </c>
      <c r="D262" s="27" t="s">
        <v>918</v>
      </c>
      <c r="E262" s="28" t="s">
        <v>84</v>
      </c>
      <c r="F262" s="27" t="s">
        <v>919</v>
      </c>
      <c r="G262" s="27"/>
      <c r="H262" s="27" t="s">
        <v>93</v>
      </c>
      <c r="I262" s="35"/>
    </row>
    <row r="263" spans="1:9" ht="75" x14ac:dyDescent="0.25">
      <c r="A263" s="35" t="s">
        <v>920</v>
      </c>
      <c r="B263" s="31" t="s">
        <v>921</v>
      </c>
      <c r="C263" s="28" t="s">
        <v>84</v>
      </c>
      <c r="D263" s="27" t="s">
        <v>922</v>
      </c>
      <c r="E263" s="28" t="s">
        <v>84</v>
      </c>
      <c r="F263" s="27" t="s">
        <v>923</v>
      </c>
      <c r="G263" s="27"/>
      <c r="H263" s="27" t="s">
        <v>93</v>
      </c>
      <c r="I263" s="35"/>
    </row>
    <row r="264" spans="1:9" ht="60" x14ac:dyDescent="0.25">
      <c r="A264" s="35" t="s">
        <v>924</v>
      </c>
      <c r="B264" s="31" t="s">
        <v>925</v>
      </c>
      <c r="C264" s="28" t="s">
        <v>84</v>
      </c>
      <c r="D264" s="27" t="s">
        <v>926</v>
      </c>
      <c r="E264" s="28" t="s">
        <v>84</v>
      </c>
      <c r="F264" s="27" t="s">
        <v>927</v>
      </c>
      <c r="G264" s="27"/>
      <c r="H264" s="27" t="s">
        <v>93</v>
      </c>
      <c r="I264" s="35"/>
    </row>
    <row r="265" spans="1:9" ht="45" x14ac:dyDescent="0.25">
      <c r="A265" s="35" t="s">
        <v>928</v>
      </c>
      <c r="B265" s="31" t="s">
        <v>929</v>
      </c>
      <c r="C265" s="28" t="s">
        <v>84</v>
      </c>
      <c r="D265" s="27" t="s">
        <v>930</v>
      </c>
      <c r="E265" s="28" t="s">
        <v>84</v>
      </c>
      <c r="F265" s="27" t="s">
        <v>931</v>
      </c>
      <c r="G265" s="27"/>
      <c r="H265" s="27" t="s">
        <v>93</v>
      </c>
      <c r="I265" s="35"/>
    </row>
    <row r="266" spans="1:9" ht="45" x14ac:dyDescent="0.25">
      <c r="A266" s="35" t="s">
        <v>932</v>
      </c>
      <c r="B266" s="31" t="s">
        <v>933</v>
      </c>
      <c r="C266" s="28" t="s">
        <v>84</v>
      </c>
      <c r="D266" s="27" t="s">
        <v>934</v>
      </c>
      <c r="E266" s="28" t="s">
        <v>84</v>
      </c>
      <c r="F266" s="27"/>
      <c r="G266" s="27"/>
      <c r="H266" s="27" t="s">
        <v>93</v>
      </c>
      <c r="I266" s="35"/>
    </row>
    <row r="267" spans="1:9" ht="45" x14ac:dyDescent="0.25">
      <c r="A267" s="35" t="s">
        <v>935</v>
      </c>
      <c r="B267" s="31" t="s">
        <v>936</v>
      </c>
      <c r="C267" s="28" t="s">
        <v>84</v>
      </c>
      <c r="D267" s="27" t="s">
        <v>937</v>
      </c>
      <c r="E267" s="28" t="s">
        <v>84</v>
      </c>
      <c r="F267" s="27"/>
      <c r="G267" s="27"/>
      <c r="H267" s="27" t="s">
        <v>93</v>
      </c>
      <c r="I267" s="35"/>
    </row>
    <row r="268" spans="1:9" ht="45" x14ac:dyDescent="0.25">
      <c r="A268" s="35" t="s">
        <v>938</v>
      </c>
      <c r="B268" s="31" t="s">
        <v>939</v>
      </c>
      <c r="C268" s="28" t="s">
        <v>84</v>
      </c>
      <c r="D268" s="27" t="s">
        <v>940</v>
      </c>
      <c r="E268" s="28" t="s">
        <v>84</v>
      </c>
      <c r="F268" s="27"/>
      <c r="G268" s="27"/>
      <c r="H268" s="27" t="s">
        <v>93</v>
      </c>
      <c r="I268" s="35"/>
    </row>
    <row r="269" spans="1:9" ht="60" x14ac:dyDescent="0.25">
      <c r="A269" s="35" t="s">
        <v>941</v>
      </c>
      <c r="B269" s="31" t="s">
        <v>942</v>
      </c>
      <c r="C269" s="28" t="s">
        <v>84</v>
      </c>
      <c r="D269" s="27" t="s">
        <v>943</v>
      </c>
      <c r="E269" s="28" t="s">
        <v>84</v>
      </c>
      <c r="F269" s="27"/>
      <c r="G269" s="27"/>
      <c r="H269" s="27" t="s">
        <v>93</v>
      </c>
      <c r="I269" s="35"/>
    </row>
    <row r="270" spans="1:9" ht="60" x14ac:dyDescent="0.25">
      <c r="A270" s="35" t="s">
        <v>944</v>
      </c>
      <c r="B270" s="31" t="s">
        <v>945</v>
      </c>
      <c r="C270" s="28" t="s">
        <v>84</v>
      </c>
      <c r="D270" s="27" t="s">
        <v>946</v>
      </c>
      <c r="E270" s="28" t="s">
        <v>84</v>
      </c>
      <c r="F270" s="27"/>
      <c r="G270" s="27"/>
      <c r="H270" s="27" t="s">
        <v>93</v>
      </c>
      <c r="I270" s="35"/>
    </row>
    <row r="271" spans="1:9" ht="45" x14ac:dyDescent="0.25">
      <c r="A271" s="35" t="s">
        <v>947</v>
      </c>
      <c r="B271" s="31" t="s">
        <v>948</v>
      </c>
      <c r="C271" s="28" t="s">
        <v>84</v>
      </c>
      <c r="D271" s="27" t="s">
        <v>949</v>
      </c>
      <c r="E271" s="28" t="s">
        <v>84</v>
      </c>
      <c r="F271" s="27" t="s">
        <v>950</v>
      </c>
      <c r="G271" s="27"/>
      <c r="H271" s="27" t="s">
        <v>93</v>
      </c>
      <c r="I271" s="35"/>
    </row>
    <row r="272" spans="1:9" ht="45" x14ac:dyDescent="0.25">
      <c r="A272" s="35" t="s">
        <v>951</v>
      </c>
      <c r="B272" s="31" t="s">
        <v>952</v>
      </c>
      <c r="C272" s="28" t="s">
        <v>84</v>
      </c>
      <c r="D272" s="27" t="s">
        <v>953</v>
      </c>
      <c r="E272" s="28" t="s">
        <v>84</v>
      </c>
      <c r="F272" s="27" t="s">
        <v>954</v>
      </c>
      <c r="G272" s="27"/>
      <c r="H272" s="27" t="s">
        <v>93</v>
      </c>
      <c r="I272" s="35"/>
    </row>
    <row r="273" spans="1:9" ht="75" x14ac:dyDescent="0.25">
      <c r="A273" s="35" t="s">
        <v>955</v>
      </c>
      <c r="B273" s="31" t="s">
        <v>956</v>
      </c>
      <c r="C273" s="28" t="s">
        <v>84</v>
      </c>
      <c r="D273" s="27" t="s">
        <v>957</v>
      </c>
      <c r="E273" s="28" t="s">
        <v>84</v>
      </c>
      <c r="F273" s="27" t="s">
        <v>958</v>
      </c>
      <c r="G273" s="27"/>
      <c r="H273" s="27" t="s">
        <v>93</v>
      </c>
      <c r="I273" s="35"/>
    </row>
    <row r="274" spans="1:9" ht="45" x14ac:dyDescent="0.25">
      <c r="A274" s="35" t="s">
        <v>959</v>
      </c>
      <c r="B274" s="31" t="s">
        <v>960</v>
      </c>
      <c r="C274" s="28" t="s">
        <v>84</v>
      </c>
      <c r="D274" s="27" t="s">
        <v>961</v>
      </c>
      <c r="E274" s="28" t="s">
        <v>84</v>
      </c>
      <c r="F274" s="27"/>
      <c r="G274" s="27" t="s">
        <v>962</v>
      </c>
      <c r="H274" s="27" t="s">
        <v>93</v>
      </c>
      <c r="I274" s="35"/>
    </row>
    <row r="275" spans="1:9" ht="60" x14ac:dyDescent="0.25">
      <c r="A275" s="35" t="s">
        <v>963</v>
      </c>
      <c r="B275" s="31" t="s">
        <v>964</v>
      </c>
      <c r="C275" s="28" t="s">
        <v>84</v>
      </c>
      <c r="D275" s="27" t="s">
        <v>965</v>
      </c>
      <c r="E275" s="28" t="s">
        <v>84</v>
      </c>
      <c r="F275" s="27" t="s">
        <v>966</v>
      </c>
      <c r="G275" s="27"/>
      <c r="H275" s="27" t="s">
        <v>93</v>
      </c>
      <c r="I275" s="35"/>
    </row>
    <row r="276" spans="1:9" ht="45" x14ac:dyDescent="0.25">
      <c r="A276" s="35" t="s">
        <v>967</v>
      </c>
      <c r="B276" s="31" t="s">
        <v>968</v>
      </c>
      <c r="C276" s="28" t="s">
        <v>84</v>
      </c>
      <c r="D276" s="27" t="s">
        <v>969</v>
      </c>
      <c r="E276" s="28" t="s">
        <v>84</v>
      </c>
      <c r="F276" s="27"/>
      <c r="G276" s="27"/>
      <c r="H276" s="27" t="s">
        <v>93</v>
      </c>
      <c r="I276" s="35"/>
    </row>
    <row r="277" spans="1:9" ht="45" x14ac:dyDescent="0.25">
      <c r="A277" s="35" t="s">
        <v>970</v>
      </c>
      <c r="B277" s="31" t="s">
        <v>331</v>
      </c>
      <c r="C277" s="28" t="s">
        <v>84</v>
      </c>
      <c r="D277" s="27" t="s">
        <v>971</v>
      </c>
      <c r="E277" s="28" t="s">
        <v>84</v>
      </c>
      <c r="F277" s="27"/>
      <c r="G277" s="27"/>
      <c r="H277" s="27" t="s">
        <v>93</v>
      </c>
      <c r="I277" s="35"/>
    </row>
    <row r="278" spans="1:9" ht="75" x14ac:dyDescent="0.25">
      <c r="A278" s="35" t="s">
        <v>972</v>
      </c>
      <c r="B278" s="31" t="s">
        <v>973</v>
      </c>
      <c r="C278" s="28" t="s">
        <v>84</v>
      </c>
      <c r="D278" s="27" t="s">
        <v>974</v>
      </c>
      <c r="E278" s="28" t="s">
        <v>84</v>
      </c>
      <c r="F278" s="27" t="s">
        <v>975</v>
      </c>
      <c r="G278" s="27"/>
      <c r="H278" s="27" t="s">
        <v>93</v>
      </c>
      <c r="I278" s="35"/>
    </row>
    <row r="279" spans="1:9" ht="75" x14ac:dyDescent="0.25">
      <c r="A279" s="35" t="s">
        <v>976</v>
      </c>
      <c r="B279" s="31" t="s">
        <v>977</v>
      </c>
      <c r="C279" s="28" t="s">
        <v>84</v>
      </c>
      <c r="D279" s="27" t="s">
        <v>978</v>
      </c>
      <c r="E279" s="28" t="s">
        <v>84</v>
      </c>
      <c r="F279" s="27" t="s">
        <v>979</v>
      </c>
      <c r="G279" s="27"/>
      <c r="H279" s="27" t="s">
        <v>93</v>
      </c>
      <c r="I279" s="35"/>
    </row>
    <row r="280" spans="1:9" ht="105" x14ac:dyDescent="0.25">
      <c r="A280" s="35" t="s">
        <v>980</v>
      </c>
      <c r="B280" s="31" t="s">
        <v>981</v>
      </c>
      <c r="C280" s="28" t="s">
        <v>84</v>
      </c>
      <c r="D280" s="27" t="s">
        <v>982</v>
      </c>
      <c r="E280" s="28" t="s">
        <v>84</v>
      </c>
      <c r="F280" s="27" t="s">
        <v>983</v>
      </c>
      <c r="G280" s="27"/>
      <c r="H280" s="27" t="s">
        <v>93</v>
      </c>
      <c r="I280" s="35"/>
    </row>
    <row r="281" spans="1:9" ht="45" x14ac:dyDescent="0.25">
      <c r="A281" s="35" t="s">
        <v>984</v>
      </c>
      <c r="B281" s="31" t="s">
        <v>985</v>
      </c>
      <c r="C281" s="28" t="s">
        <v>84</v>
      </c>
      <c r="D281" s="27" t="s">
        <v>986</v>
      </c>
      <c r="E281" s="28" t="s">
        <v>84</v>
      </c>
      <c r="F281" s="27"/>
      <c r="G281" s="27"/>
      <c r="H281" s="27" t="s">
        <v>93</v>
      </c>
      <c r="I281" s="35"/>
    </row>
    <row r="282" spans="1:9" ht="45" x14ac:dyDescent="0.25">
      <c r="A282" s="35" t="s">
        <v>987</v>
      </c>
      <c r="B282" s="31" t="s">
        <v>988</v>
      </c>
      <c r="C282" s="28" t="s">
        <v>84</v>
      </c>
      <c r="D282" s="27" t="s">
        <v>989</v>
      </c>
      <c r="E282" s="28" t="s">
        <v>84</v>
      </c>
      <c r="F282" s="27"/>
      <c r="G282" s="27"/>
      <c r="H282" s="27" t="s">
        <v>93</v>
      </c>
      <c r="I282" s="35"/>
    </row>
    <row r="283" spans="1:9" ht="60" x14ac:dyDescent="0.25">
      <c r="A283" s="35" t="s">
        <v>990</v>
      </c>
      <c r="B283" s="31" t="s">
        <v>991</v>
      </c>
      <c r="C283" s="28" t="s">
        <v>84</v>
      </c>
      <c r="D283" s="27" t="s">
        <v>992</v>
      </c>
      <c r="E283" s="28" t="s">
        <v>84</v>
      </c>
      <c r="F283" s="27"/>
      <c r="G283" s="27"/>
      <c r="H283" s="27" t="s">
        <v>93</v>
      </c>
      <c r="I283" s="35"/>
    </row>
    <row r="284" spans="1:9" ht="60" x14ac:dyDescent="0.25">
      <c r="A284" s="35" t="s">
        <v>993</v>
      </c>
      <c r="B284" s="31" t="s">
        <v>994</v>
      </c>
      <c r="C284" s="28" t="s">
        <v>84</v>
      </c>
      <c r="D284" s="27" t="s">
        <v>995</v>
      </c>
      <c r="E284" s="28" t="s">
        <v>84</v>
      </c>
      <c r="F284" s="27" t="s">
        <v>996</v>
      </c>
      <c r="G284" s="27"/>
      <c r="H284" s="27" t="s">
        <v>93</v>
      </c>
      <c r="I284" s="35"/>
    </row>
    <row r="285" spans="1:9" ht="45" x14ac:dyDescent="0.25">
      <c r="A285" s="35" t="s">
        <v>997</v>
      </c>
      <c r="B285" s="31" t="s">
        <v>998</v>
      </c>
      <c r="C285" s="28" t="s">
        <v>84</v>
      </c>
      <c r="D285" s="27" t="s">
        <v>999</v>
      </c>
      <c r="E285" s="28" t="s">
        <v>84</v>
      </c>
      <c r="F285" s="27"/>
      <c r="G285" s="27"/>
      <c r="H285" s="27" t="s">
        <v>93</v>
      </c>
      <c r="I285" s="35"/>
    </row>
    <row r="286" spans="1:9" ht="60" x14ac:dyDescent="0.25">
      <c r="A286" s="35" t="s">
        <v>1000</v>
      </c>
      <c r="B286" s="31" t="s">
        <v>1001</v>
      </c>
      <c r="C286" s="28" t="s">
        <v>84</v>
      </c>
      <c r="D286" s="27" t="s">
        <v>1002</v>
      </c>
      <c r="E286" s="28" t="s">
        <v>84</v>
      </c>
      <c r="F286" s="27"/>
      <c r="G286" s="27"/>
      <c r="H286" s="27" t="s">
        <v>93</v>
      </c>
      <c r="I286" s="35"/>
    </row>
    <row r="287" spans="1:9" ht="60" x14ac:dyDescent="0.25">
      <c r="A287" s="35" t="s">
        <v>1003</v>
      </c>
      <c r="B287" s="31" t="s">
        <v>1004</v>
      </c>
      <c r="C287" s="28" t="s">
        <v>84</v>
      </c>
      <c r="D287" s="27" t="s">
        <v>1005</v>
      </c>
      <c r="E287" s="28" t="s">
        <v>84</v>
      </c>
      <c r="F287" s="27"/>
      <c r="G287" s="27"/>
      <c r="H287" s="27" t="s">
        <v>93</v>
      </c>
      <c r="I287" s="35"/>
    </row>
    <row r="288" spans="1:9" ht="45" x14ac:dyDescent="0.25">
      <c r="A288" s="35" t="s">
        <v>1006</v>
      </c>
      <c r="B288" s="31" t="s">
        <v>1007</v>
      </c>
      <c r="C288" s="28" t="s">
        <v>84</v>
      </c>
      <c r="D288" s="27" t="s">
        <v>1008</v>
      </c>
      <c r="E288" s="28" t="s">
        <v>84</v>
      </c>
      <c r="F288" s="27"/>
      <c r="G288" s="27"/>
      <c r="H288" s="27" t="s">
        <v>93</v>
      </c>
      <c r="I288" s="35"/>
    </row>
    <row r="289" spans="1:9" ht="45" x14ac:dyDescent="0.25">
      <c r="A289" s="35" t="s">
        <v>1009</v>
      </c>
      <c r="B289" s="31" t="s">
        <v>1010</v>
      </c>
      <c r="C289" s="28" t="s">
        <v>84</v>
      </c>
      <c r="D289" s="27" t="s">
        <v>1011</v>
      </c>
      <c r="E289" s="28" t="s">
        <v>84</v>
      </c>
      <c r="F289" s="27"/>
      <c r="G289" s="27"/>
      <c r="H289" s="27" t="s">
        <v>93</v>
      </c>
      <c r="I289" s="35"/>
    </row>
    <row r="290" spans="1:9" ht="45" x14ac:dyDescent="0.25">
      <c r="A290" s="35" t="s">
        <v>1012</v>
      </c>
      <c r="B290" s="31" t="s">
        <v>1013</v>
      </c>
      <c r="C290" s="28" t="s">
        <v>84</v>
      </c>
      <c r="D290" s="27" t="s">
        <v>1014</v>
      </c>
      <c r="E290" s="28" t="s">
        <v>84</v>
      </c>
      <c r="F290" s="27"/>
      <c r="G290" s="27"/>
      <c r="H290" s="27" t="s">
        <v>93</v>
      </c>
      <c r="I290" s="35"/>
    </row>
    <row r="291" spans="1:9" ht="45" x14ac:dyDescent="0.25">
      <c r="A291" s="35" t="s">
        <v>1015</v>
      </c>
      <c r="B291" s="31" t="s">
        <v>1016</v>
      </c>
      <c r="C291" s="28" t="s">
        <v>84</v>
      </c>
      <c r="D291" s="27" t="s">
        <v>1017</v>
      </c>
      <c r="E291" s="28" t="s">
        <v>84</v>
      </c>
      <c r="F291" s="27"/>
      <c r="G291" s="27"/>
      <c r="H291" s="27" t="s">
        <v>93</v>
      </c>
      <c r="I291" s="35"/>
    </row>
    <row r="292" spans="1:9" ht="60" x14ac:dyDescent="0.25">
      <c r="A292" s="35" t="s">
        <v>1018</v>
      </c>
      <c r="B292" s="31" t="s">
        <v>1019</v>
      </c>
      <c r="C292" s="28" t="s">
        <v>84</v>
      </c>
      <c r="D292" s="27" t="s">
        <v>1020</v>
      </c>
      <c r="E292" s="28" t="s">
        <v>84</v>
      </c>
      <c r="F292" s="27"/>
      <c r="G292" s="27"/>
      <c r="H292" s="27" t="s">
        <v>93</v>
      </c>
      <c r="I292" s="35"/>
    </row>
    <row r="293" spans="1:9" ht="75" x14ac:dyDescent="0.25">
      <c r="A293" s="35" t="s">
        <v>1021</v>
      </c>
      <c r="B293" s="31" t="s">
        <v>1022</v>
      </c>
      <c r="C293" s="28" t="s">
        <v>84</v>
      </c>
      <c r="D293" s="27" t="s">
        <v>1023</v>
      </c>
      <c r="E293" s="28" t="s">
        <v>84</v>
      </c>
      <c r="F293" s="27" t="s">
        <v>1024</v>
      </c>
      <c r="G293" s="27"/>
      <c r="H293" s="27" t="s">
        <v>93</v>
      </c>
      <c r="I293" s="35"/>
    </row>
    <row r="294" spans="1:9" ht="45" x14ac:dyDescent="0.25">
      <c r="A294" s="35" t="s">
        <v>1025</v>
      </c>
      <c r="B294" s="31" t="s">
        <v>1026</v>
      </c>
      <c r="C294" s="28" t="s">
        <v>84</v>
      </c>
      <c r="D294" s="27" t="s">
        <v>1027</v>
      </c>
      <c r="E294" s="28" t="s">
        <v>84</v>
      </c>
      <c r="F294" s="27"/>
      <c r="G294" s="27"/>
      <c r="H294" s="27" t="s">
        <v>93</v>
      </c>
      <c r="I294" s="35"/>
    </row>
    <row r="295" spans="1:9" ht="75" x14ac:dyDescent="0.25">
      <c r="A295" s="35" t="s">
        <v>1028</v>
      </c>
      <c r="B295" s="31" t="s">
        <v>1029</v>
      </c>
      <c r="C295" s="28" t="s">
        <v>84</v>
      </c>
      <c r="D295" s="27" t="s">
        <v>1030</v>
      </c>
      <c r="E295" s="28" t="s">
        <v>84</v>
      </c>
      <c r="F295" s="27"/>
      <c r="G295" s="27"/>
      <c r="H295" s="27" t="s">
        <v>93</v>
      </c>
      <c r="I295" s="35"/>
    </row>
    <row r="296" spans="1:9" ht="75" x14ac:dyDescent="0.25">
      <c r="A296" s="35" t="s">
        <v>1031</v>
      </c>
      <c r="B296" s="31" t="s">
        <v>1032</v>
      </c>
      <c r="C296" s="28" t="s">
        <v>84</v>
      </c>
      <c r="D296" s="27" t="s">
        <v>1033</v>
      </c>
      <c r="E296" s="28" t="s">
        <v>84</v>
      </c>
      <c r="F296" s="27"/>
      <c r="G296" s="27"/>
      <c r="H296" s="27" t="s">
        <v>93</v>
      </c>
      <c r="I296" s="35"/>
    </row>
    <row r="297" spans="1:9" ht="45" x14ac:dyDescent="0.25">
      <c r="A297" s="35" t="s">
        <v>1034</v>
      </c>
      <c r="B297" s="31" t="s">
        <v>1035</v>
      </c>
      <c r="C297" s="28" t="s">
        <v>84</v>
      </c>
      <c r="D297" s="27" t="s">
        <v>1036</v>
      </c>
      <c r="E297" s="28" t="s">
        <v>84</v>
      </c>
      <c r="F297" s="27" t="s">
        <v>1037</v>
      </c>
      <c r="G297" s="27"/>
      <c r="H297" s="27" t="s">
        <v>93</v>
      </c>
      <c r="I297" s="35"/>
    </row>
    <row r="298" spans="1:9" ht="45" x14ac:dyDescent="0.25">
      <c r="A298" s="35" t="s">
        <v>1038</v>
      </c>
      <c r="B298" s="31" t="s">
        <v>1039</v>
      </c>
      <c r="C298" s="28" t="s">
        <v>84</v>
      </c>
      <c r="D298" s="27" t="s">
        <v>1040</v>
      </c>
      <c r="E298" s="28" t="s">
        <v>84</v>
      </c>
      <c r="F298" s="27" t="s">
        <v>1041</v>
      </c>
      <c r="G298" s="27"/>
      <c r="H298" s="27" t="s">
        <v>93</v>
      </c>
      <c r="I298" s="35"/>
    </row>
    <row r="299" spans="1:9" ht="60" x14ac:dyDescent="0.25">
      <c r="A299" s="35" t="s">
        <v>1042</v>
      </c>
      <c r="B299" s="31" t="s">
        <v>1043</v>
      </c>
      <c r="C299" s="28" t="s">
        <v>84</v>
      </c>
      <c r="D299" s="27" t="s">
        <v>1044</v>
      </c>
      <c r="E299" s="28" t="s">
        <v>84</v>
      </c>
      <c r="F299" s="27"/>
      <c r="G299" s="27"/>
      <c r="H299" s="27" t="s">
        <v>93</v>
      </c>
      <c r="I299" s="35"/>
    </row>
    <row r="300" spans="1:9" ht="45" x14ac:dyDescent="0.25">
      <c r="A300" s="35" t="s">
        <v>1045</v>
      </c>
      <c r="B300" s="31" t="s">
        <v>1046</v>
      </c>
      <c r="C300" s="28" t="s">
        <v>84</v>
      </c>
      <c r="D300" s="27" t="s">
        <v>1047</v>
      </c>
      <c r="E300" s="28" t="s">
        <v>84</v>
      </c>
      <c r="F300" s="27" t="s">
        <v>1048</v>
      </c>
      <c r="G300" s="27"/>
      <c r="H300" s="27" t="s">
        <v>93</v>
      </c>
      <c r="I300" s="35"/>
    </row>
    <row r="301" spans="1:9" ht="45" x14ac:dyDescent="0.25">
      <c r="A301" s="35" t="s">
        <v>1049</v>
      </c>
      <c r="B301" s="31" t="s">
        <v>1050</v>
      </c>
      <c r="C301" s="28" t="s">
        <v>84</v>
      </c>
      <c r="D301" s="27" t="s">
        <v>1051</v>
      </c>
      <c r="E301" s="28" t="s">
        <v>84</v>
      </c>
      <c r="F301" s="27" t="s">
        <v>1052</v>
      </c>
      <c r="G301" s="27"/>
      <c r="H301" s="27" t="s">
        <v>93</v>
      </c>
      <c r="I301" s="35"/>
    </row>
    <row r="302" spans="1:9" ht="45" x14ac:dyDescent="0.25">
      <c r="A302" s="35" t="s">
        <v>1053</v>
      </c>
      <c r="B302" s="31" t="s">
        <v>1054</v>
      </c>
      <c r="C302" s="28" t="s">
        <v>84</v>
      </c>
      <c r="D302" s="27" t="s">
        <v>1055</v>
      </c>
      <c r="E302" s="28" t="s">
        <v>84</v>
      </c>
      <c r="F302" s="27" t="s">
        <v>1056</v>
      </c>
      <c r="G302" s="27"/>
      <c r="H302" s="27" t="s">
        <v>93</v>
      </c>
      <c r="I302" s="35"/>
    </row>
    <row r="303" spans="1:9" ht="45" x14ac:dyDescent="0.25">
      <c r="A303" s="35" t="s">
        <v>1057</v>
      </c>
      <c r="B303" s="31" t="s">
        <v>1058</v>
      </c>
      <c r="C303" s="28" t="s">
        <v>84</v>
      </c>
      <c r="D303" s="27" t="s">
        <v>1059</v>
      </c>
      <c r="E303" s="28" t="s">
        <v>84</v>
      </c>
      <c r="F303" s="27" t="s">
        <v>1060</v>
      </c>
      <c r="G303" s="27"/>
      <c r="H303" s="27" t="s">
        <v>93</v>
      </c>
      <c r="I303" s="35"/>
    </row>
    <row r="304" spans="1:9" ht="45" x14ac:dyDescent="0.25">
      <c r="A304" s="35" t="s">
        <v>1061</v>
      </c>
      <c r="B304" s="31" t="s">
        <v>1062</v>
      </c>
      <c r="C304" s="28" t="s">
        <v>84</v>
      </c>
      <c r="D304" s="27" t="s">
        <v>1063</v>
      </c>
      <c r="E304" s="28" t="s">
        <v>84</v>
      </c>
      <c r="F304" s="27" t="s">
        <v>1064</v>
      </c>
      <c r="G304" s="27"/>
      <c r="H304" s="27" t="s">
        <v>93</v>
      </c>
      <c r="I304" s="35"/>
    </row>
    <row r="305" spans="1:9" ht="60" x14ac:dyDescent="0.25">
      <c r="A305" s="35" t="s">
        <v>1065</v>
      </c>
      <c r="B305" s="31" t="s">
        <v>1066</v>
      </c>
      <c r="C305" s="28" t="s">
        <v>84</v>
      </c>
      <c r="D305" s="27" t="s">
        <v>1067</v>
      </c>
      <c r="E305" s="28" t="s">
        <v>84</v>
      </c>
      <c r="F305" s="27"/>
      <c r="G305" s="27"/>
      <c r="H305" s="27" t="s">
        <v>93</v>
      </c>
      <c r="I305" s="35"/>
    </row>
    <row r="306" spans="1:9" ht="60" x14ac:dyDescent="0.25">
      <c r="A306" s="35" t="s">
        <v>1068</v>
      </c>
      <c r="B306" s="31" t="s">
        <v>1069</v>
      </c>
      <c r="C306" s="28" t="s">
        <v>84</v>
      </c>
      <c r="D306" s="27" t="s">
        <v>1070</v>
      </c>
      <c r="E306" s="28" t="s">
        <v>84</v>
      </c>
      <c r="F306" s="27"/>
      <c r="G306" s="27"/>
      <c r="H306" s="27" t="s">
        <v>93</v>
      </c>
      <c r="I306" s="35"/>
    </row>
    <row r="307" spans="1:9" ht="45" x14ac:dyDescent="0.25">
      <c r="A307" s="35" t="s">
        <v>1071</v>
      </c>
      <c r="B307" s="31" t="s">
        <v>1072</v>
      </c>
      <c r="C307" s="28" t="s">
        <v>84</v>
      </c>
      <c r="D307" s="27" t="s">
        <v>1073</v>
      </c>
      <c r="E307" s="28" t="s">
        <v>84</v>
      </c>
      <c r="F307" s="27"/>
      <c r="G307" s="27"/>
      <c r="H307" s="27" t="s">
        <v>93</v>
      </c>
      <c r="I307" s="35"/>
    </row>
    <row r="308" spans="1:9" ht="105" x14ac:dyDescent="0.25">
      <c r="A308" s="35" t="s">
        <v>1074</v>
      </c>
      <c r="B308" s="31" t="s">
        <v>1075</v>
      </c>
      <c r="C308" s="28" t="s">
        <v>84</v>
      </c>
      <c r="D308" s="27" t="s">
        <v>1076</v>
      </c>
      <c r="E308" s="28" t="s">
        <v>84</v>
      </c>
      <c r="F308" s="27" t="s">
        <v>1077</v>
      </c>
      <c r="G308" s="27"/>
      <c r="H308" s="27" t="s">
        <v>93</v>
      </c>
      <c r="I308" s="35"/>
    </row>
    <row r="309" spans="1:9" ht="60" x14ac:dyDescent="0.25">
      <c r="A309" s="35" t="s">
        <v>1078</v>
      </c>
      <c r="B309" s="31" t="s">
        <v>1079</v>
      </c>
      <c r="C309" s="28" t="s">
        <v>84</v>
      </c>
      <c r="D309" s="27" t="s">
        <v>1080</v>
      </c>
      <c r="E309" s="28" t="s">
        <v>84</v>
      </c>
      <c r="F309" s="27"/>
      <c r="G309" s="27"/>
      <c r="H309" s="27" t="s">
        <v>93</v>
      </c>
      <c r="I309" s="35"/>
    </row>
    <row r="310" spans="1:9" ht="60" x14ac:dyDescent="0.25">
      <c r="A310" s="35" t="s">
        <v>1081</v>
      </c>
      <c r="B310" s="31" t="s">
        <v>1082</v>
      </c>
      <c r="C310" s="28" t="s">
        <v>84</v>
      </c>
      <c r="D310" s="27" t="s">
        <v>1083</v>
      </c>
      <c r="E310" s="28" t="s">
        <v>84</v>
      </c>
      <c r="F310" s="27"/>
      <c r="G310" s="27"/>
      <c r="H310" s="27" t="s">
        <v>93</v>
      </c>
      <c r="I310" s="35"/>
    </row>
    <row r="311" spans="1:9" ht="60" x14ac:dyDescent="0.25">
      <c r="A311" s="35" t="s">
        <v>1084</v>
      </c>
      <c r="B311" s="31" t="s">
        <v>1085</v>
      </c>
      <c r="C311" s="28" t="s">
        <v>84</v>
      </c>
      <c r="D311" s="27" t="s">
        <v>1086</v>
      </c>
      <c r="E311" s="28" t="s">
        <v>84</v>
      </c>
      <c r="F311" s="27"/>
      <c r="G311" s="27"/>
      <c r="H311" s="27" t="s">
        <v>93</v>
      </c>
      <c r="I311" s="35"/>
    </row>
    <row r="312" spans="1:9" ht="75" x14ac:dyDescent="0.25">
      <c r="A312" s="35" t="s">
        <v>1087</v>
      </c>
      <c r="B312" s="31" t="s">
        <v>1088</v>
      </c>
      <c r="C312" s="28" t="s">
        <v>84</v>
      </c>
      <c r="D312" s="27" t="s">
        <v>1089</v>
      </c>
      <c r="E312" s="28" t="s">
        <v>84</v>
      </c>
      <c r="F312" s="27" t="s">
        <v>1090</v>
      </c>
      <c r="G312" s="27"/>
      <c r="H312" s="27" t="s">
        <v>93</v>
      </c>
      <c r="I312" s="35"/>
    </row>
    <row r="313" spans="1:9" ht="75" x14ac:dyDescent="0.25">
      <c r="A313" s="35" t="s">
        <v>1091</v>
      </c>
      <c r="B313" s="31" t="s">
        <v>1092</v>
      </c>
      <c r="C313" s="28" t="s">
        <v>84</v>
      </c>
      <c r="D313" s="27" t="s">
        <v>1093</v>
      </c>
      <c r="E313" s="28" t="s">
        <v>84</v>
      </c>
      <c r="F313" s="27"/>
      <c r="G313" s="27"/>
      <c r="H313" s="27" t="s">
        <v>93</v>
      </c>
      <c r="I313" s="35"/>
    </row>
    <row r="314" spans="1:9" ht="45" x14ac:dyDescent="0.25">
      <c r="A314" s="35" t="s">
        <v>1094</v>
      </c>
      <c r="B314" s="31" t="s">
        <v>1095</v>
      </c>
      <c r="C314" s="28" t="s">
        <v>84</v>
      </c>
      <c r="D314" s="27" t="s">
        <v>1096</v>
      </c>
      <c r="E314" s="28" t="s">
        <v>84</v>
      </c>
      <c r="F314" s="27" t="s">
        <v>1097</v>
      </c>
      <c r="G314" s="27"/>
      <c r="H314" s="27" t="s">
        <v>93</v>
      </c>
      <c r="I314" s="35"/>
    </row>
    <row r="315" spans="1:9" ht="45" x14ac:dyDescent="0.25">
      <c r="A315" s="35" t="s">
        <v>1098</v>
      </c>
      <c r="B315" s="31" t="s">
        <v>1099</v>
      </c>
      <c r="C315" s="28" t="s">
        <v>84</v>
      </c>
      <c r="D315" s="27" t="s">
        <v>1100</v>
      </c>
      <c r="E315" s="28" t="s">
        <v>84</v>
      </c>
      <c r="F315" s="27" t="s">
        <v>1101</v>
      </c>
      <c r="G315" s="27"/>
      <c r="H315" s="27" t="s">
        <v>93</v>
      </c>
      <c r="I315" s="35"/>
    </row>
    <row r="316" spans="1:9" ht="45" x14ac:dyDescent="0.25">
      <c r="A316" s="35" t="s">
        <v>1102</v>
      </c>
      <c r="B316" s="31" t="s">
        <v>1103</v>
      </c>
      <c r="C316" s="28" t="s">
        <v>84</v>
      </c>
      <c r="D316" s="27" t="s">
        <v>1104</v>
      </c>
      <c r="E316" s="28" t="s">
        <v>84</v>
      </c>
      <c r="F316" s="27"/>
      <c r="G316" s="27"/>
      <c r="H316" s="27" t="s">
        <v>93</v>
      </c>
      <c r="I316" s="35"/>
    </row>
    <row r="317" spans="1:9" ht="45" x14ac:dyDescent="0.25">
      <c r="A317" s="35" t="s">
        <v>1105</v>
      </c>
      <c r="B317" s="31" t="s">
        <v>1106</v>
      </c>
      <c r="C317" s="28" t="s">
        <v>84</v>
      </c>
      <c r="D317" s="27" t="s">
        <v>1107</v>
      </c>
      <c r="E317" s="28" t="s">
        <v>84</v>
      </c>
      <c r="F317" s="27" t="s">
        <v>1108</v>
      </c>
      <c r="G317" s="27"/>
      <c r="H317" s="27" t="s">
        <v>93</v>
      </c>
      <c r="I317" s="35"/>
    </row>
    <row r="318" spans="1:9" ht="45" x14ac:dyDescent="0.25">
      <c r="A318" s="35" t="s">
        <v>1109</v>
      </c>
      <c r="B318" s="31" t="s">
        <v>1110</v>
      </c>
      <c r="C318" s="28" t="s">
        <v>84</v>
      </c>
      <c r="D318" s="27" t="s">
        <v>1111</v>
      </c>
      <c r="E318" s="28" t="s">
        <v>84</v>
      </c>
      <c r="F318" s="27"/>
      <c r="G318" s="27"/>
      <c r="H318" s="27" t="s">
        <v>93</v>
      </c>
      <c r="I318" s="35"/>
    </row>
    <row r="319" spans="1:9" ht="45" x14ac:dyDescent="0.25">
      <c r="A319" s="35" t="s">
        <v>1112</v>
      </c>
      <c r="B319" s="31" t="s">
        <v>1113</v>
      </c>
      <c r="C319" s="28" t="s">
        <v>84</v>
      </c>
      <c r="D319" s="27" t="s">
        <v>1114</v>
      </c>
      <c r="E319" s="28" t="s">
        <v>84</v>
      </c>
      <c r="F319" s="27" t="s">
        <v>1115</v>
      </c>
      <c r="G319" s="27"/>
      <c r="H319" s="27" t="s">
        <v>93</v>
      </c>
      <c r="I319" s="35"/>
    </row>
    <row r="320" spans="1:9" ht="45" x14ac:dyDescent="0.25">
      <c r="A320" s="35" t="s">
        <v>1116</v>
      </c>
      <c r="B320" s="31" t="s">
        <v>1117</v>
      </c>
      <c r="C320" s="28" t="s">
        <v>84</v>
      </c>
      <c r="D320" s="27" t="s">
        <v>1118</v>
      </c>
      <c r="E320" s="28" t="s">
        <v>84</v>
      </c>
      <c r="F320" s="27" t="s">
        <v>1119</v>
      </c>
      <c r="G320" s="27"/>
      <c r="H320" s="27" t="s">
        <v>93</v>
      </c>
      <c r="I320" s="35"/>
    </row>
    <row r="321" spans="1:9" ht="45" x14ac:dyDescent="0.25">
      <c r="A321" s="35" t="s">
        <v>1120</v>
      </c>
      <c r="B321" s="31" t="s">
        <v>1121</v>
      </c>
      <c r="C321" s="28" t="s">
        <v>84</v>
      </c>
      <c r="D321" s="27" t="s">
        <v>1122</v>
      </c>
      <c r="E321" s="28" t="s">
        <v>84</v>
      </c>
      <c r="F321" s="27" t="s">
        <v>1123</v>
      </c>
      <c r="G321" s="27"/>
      <c r="H321" s="27" t="s">
        <v>93</v>
      </c>
      <c r="I321" s="35"/>
    </row>
    <row r="322" spans="1:9" ht="45" x14ac:dyDescent="0.25">
      <c r="A322" s="35" t="s">
        <v>1124</v>
      </c>
      <c r="B322" s="31" t="s">
        <v>1125</v>
      </c>
      <c r="C322" s="28" t="s">
        <v>84</v>
      </c>
      <c r="D322" s="27" t="s">
        <v>1126</v>
      </c>
      <c r="E322" s="28" t="s">
        <v>84</v>
      </c>
      <c r="F322" s="27" t="s">
        <v>1127</v>
      </c>
      <c r="G322" s="27"/>
      <c r="H322" s="27" t="s">
        <v>93</v>
      </c>
      <c r="I322" s="35"/>
    </row>
    <row r="323" spans="1:9" ht="75" x14ac:dyDescent="0.25">
      <c r="A323" s="35" t="s">
        <v>1128</v>
      </c>
      <c r="B323" s="31" t="s">
        <v>1129</v>
      </c>
      <c r="C323" s="28" t="s">
        <v>84</v>
      </c>
      <c r="D323" s="27" t="s">
        <v>1130</v>
      </c>
      <c r="E323" s="28" t="s">
        <v>84</v>
      </c>
      <c r="F323" s="27" t="s">
        <v>1131</v>
      </c>
      <c r="G323" s="27"/>
      <c r="H323" s="27" t="s">
        <v>93</v>
      </c>
      <c r="I323" s="35"/>
    </row>
    <row r="324" spans="1:9" ht="45" x14ac:dyDescent="0.25">
      <c r="A324" s="35" t="s">
        <v>1132</v>
      </c>
      <c r="B324" s="31" t="s">
        <v>1133</v>
      </c>
      <c r="C324" s="28" t="s">
        <v>84</v>
      </c>
      <c r="D324" s="27" t="s">
        <v>1134</v>
      </c>
      <c r="E324" s="28" t="s">
        <v>84</v>
      </c>
      <c r="F324" s="27"/>
      <c r="G324" s="27"/>
      <c r="H324" s="27" t="s">
        <v>93</v>
      </c>
      <c r="I324" s="35"/>
    </row>
    <row r="325" spans="1:9" ht="45" x14ac:dyDescent="0.25">
      <c r="A325" s="35" t="s">
        <v>1135</v>
      </c>
      <c r="B325" s="31" t="s">
        <v>1136</v>
      </c>
      <c r="C325" s="28" t="s">
        <v>84</v>
      </c>
      <c r="D325" s="27" t="s">
        <v>1137</v>
      </c>
      <c r="E325" s="28" t="s">
        <v>84</v>
      </c>
      <c r="F325" s="27" t="s">
        <v>1138</v>
      </c>
      <c r="G325" s="27"/>
      <c r="H325" s="27" t="s">
        <v>93</v>
      </c>
      <c r="I325" s="35"/>
    </row>
    <row r="326" spans="1:9" ht="45" x14ac:dyDescent="0.25">
      <c r="A326" s="35" t="s">
        <v>1139</v>
      </c>
      <c r="B326" s="31" t="s">
        <v>1140</v>
      </c>
      <c r="C326" s="28" t="s">
        <v>84</v>
      </c>
      <c r="D326" s="27" t="s">
        <v>1141</v>
      </c>
      <c r="E326" s="28" t="s">
        <v>84</v>
      </c>
      <c r="F326" s="27"/>
      <c r="G326" s="27"/>
      <c r="H326" s="27" t="s">
        <v>93</v>
      </c>
      <c r="I326" s="35"/>
    </row>
    <row r="327" spans="1:9" ht="45" x14ac:dyDescent="0.25">
      <c r="A327" s="35" t="s">
        <v>1142</v>
      </c>
      <c r="B327" s="31" t="s">
        <v>1143</v>
      </c>
      <c r="C327" s="28" t="s">
        <v>84</v>
      </c>
      <c r="D327" s="27" t="s">
        <v>1144</v>
      </c>
      <c r="E327" s="28" t="s">
        <v>84</v>
      </c>
      <c r="F327" s="27"/>
      <c r="G327" s="27"/>
      <c r="H327" s="27" t="s">
        <v>93</v>
      </c>
      <c r="I327" s="35"/>
    </row>
    <row r="328" spans="1:9" ht="45" x14ac:dyDescent="0.25">
      <c r="A328" s="35" t="s">
        <v>1145</v>
      </c>
      <c r="B328" s="31" t="s">
        <v>1146</v>
      </c>
      <c r="C328" s="28" t="s">
        <v>84</v>
      </c>
      <c r="D328" s="27" t="s">
        <v>1147</v>
      </c>
      <c r="E328" s="28" t="s">
        <v>84</v>
      </c>
      <c r="F328" s="27" t="s">
        <v>1148</v>
      </c>
      <c r="G328" s="27"/>
      <c r="H328" s="27" t="s">
        <v>93</v>
      </c>
      <c r="I328" s="35"/>
    </row>
    <row r="329" spans="1:9" ht="60" x14ac:dyDescent="0.25">
      <c r="A329" s="35" t="s">
        <v>1149</v>
      </c>
      <c r="B329" s="31" t="s">
        <v>1150</v>
      </c>
      <c r="C329" s="28" t="s">
        <v>84</v>
      </c>
      <c r="D329" s="27" t="s">
        <v>1151</v>
      </c>
      <c r="E329" s="28" t="s">
        <v>84</v>
      </c>
      <c r="F329" s="27" t="s">
        <v>1152</v>
      </c>
      <c r="G329" s="27"/>
      <c r="H329" s="27" t="s">
        <v>93</v>
      </c>
      <c r="I329" s="35"/>
    </row>
    <row r="330" spans="1:9" ht="45" x14ac:dyDescent="0.25">
      <c r="A330" s="35" t="s">
        <v>1153</v>
      </c>
      <c r="B330" s="31" t="s">
        <v>1154</v>
      </c>
      <c r="C330" s="28" t="s">
        <v>84</v>
      </c>
      <c r="D330" s="27" t="s">
        <v>1155</v>
      </c>
      <c r="E330" s="28" t="s">
        <v>84</v>
      </c>
      <c r="F330" s="27" t="s">
        <v>1156</v>
      </c>
      <c r="G330" s="27"/>
      <c r="H330" s="27" t="s">
        <v>93</v>
      </c>
      <c r="I330" s="35"/>
    </row>
    <row r="331" spans="1:9" ht="45" x14ac:dyDescent="0.25">
      <c r="A331" s="35" t="s">
        <v>1157</v>
      </c>
      <c r="B331" s="31" t="s">
        <v>1158</v>
      </c>
      <c r="C331" s="28" t="s">
        <v>84</v>
      </c>
      <c r="D331" s="27" t="s">
        <v>1159</v>
      </c>
      <c r="E331" s="28" t="s">
        <v>84</v>
      </c>
      <c r="F331" s="27" t="s">
        <v>1160</v>
      </c>
      <c r="G331" s="27"/>
      <c r="H331" s="27" t="s">
        <v>93</v>
      </c>
      <c r="I331" s="35"/>
    </row>
    <row r="332" spans="1:9" ht="45" x14ac:dyDescent="0.25">
      <c r="A332" s="35" t="s">
        <v>1161</v>
      </c>
      <c r="B332" s="31" t="s">
        <v>1162</v>
      </c>
      <c r="C332" s="28" t="s">
        <v>84</v>
      </c>
      <c r="D332" s="27" t="s">
        <v>1163</v>
      </c>
      <c r="E332" s="28" t="s">
        <v>84</v>
      </c>
      <c r="F332" s="27"/>
      <c r="G332" s="27"/>
      <c r="H332" s="27" t="s">
        <v>93</v>
      </c>
      <c r="I332" s="35"/>
    </row>
    <row r="333" spans="1:9" ht="75" x14ac:dyDescent="0.25">
      <c r="A333" s="35" t="s">
        <v>1164</v>
      </c>
      <c r="B333" s="31" t="s">
        <v>1165</v>
      </c>
      <c r="C333" s="28" t="s">
        <v>84</v>
      </c>
      <c r="D333" s="27" t="s">
        <v>1166</v>
      </c>
      <c r="E333" s="28" t="s">
        <v>84</v>
      </c>
      <c r="F333" s="27"/>
      <c r="G333" s="27"/>
      <c r="H333" s="27" t="s">
        <v>1167</v>
      </c>
      <c r="I333" s="35"/>
    </row>
    <row r="334" spans="1:9" ht="60" x14ac:dyDescent="0.25">
      <c r="A334" s="35" t="s">
        <v>1168</v>
      </c>
      <c r="B334" s="31" t="s">
        <v>1169</v>
      </c>
      <c r="C334" s="28" t="s">
        <v>84</v>
      </c>
      <c r="D334" s="27" t="s">
        <v>1170</v>
      </c>
      <c r="E334" s="28" t="s">
        <v>84</v>
      </c>
      <c r="F334" s="27"/>
      <c r="G334" s="27"/>
      <c r="H334" s="27" t="s">
        <v>93</v>
      </c>
      <c r="I334" s="35"/>
    </row>
    <row r="335" spans="1:9" ht="45" x14ac:dyDescent="0.25">
      <c r="A335" s="35" t="s">
        <v>1171</v>
      </c>
      <c r="B335" s="31" t="s">
        <v>1172</v>
      </c>
      <c r="C335" s="28" t="s">
        <v>84</v>
      </c>
      <c r="D335" s="27" t="s">
        <v>1173</v>
      </c>
      <c r="E335" s="28" t="s">
        <v>84</v>
      </c>
      <c r="F335" s="27"/>
      <c r="G335" s="27"/>
      <c r="H335" s="27" t="s">
        <v>93</v>
      </c>
      <c r="I335" s="35"/>
    </row>
    <row r="336" spans="1:9" ht="45" x14ac:dyDescent="0.25">
      <c r="A336" s="35" t="s">
        <v>1174</v>
      </c>
      <c r="B336" s="31" t="s">
        <v>1175</v>
      </c>
      <c r="C336" s="28" t="s">
        <v>84</v>
      </c>
      <c r="D336" s="27" t="s">
        <v>1176</v>
      </c>
      <c r="E336" s="28" t="s">
        <v>84</v>
      </c>
      <c r="F336" s="27" t="s">
        <v>1177</v>
      </c>
      <c r="G336" s="27"/>
      <c r="H336" s="27" t="s">
        <v>93</v>
      </c>
      <c r="I336" s="35"/>
    </row>
    <row r="337" spans="1:9" ht="60" x14ac:dyDescent="0.25">
      <c r="A337" s="35" t="s">
        <v>1178</v>
      </c>
      <c r="B337" s="31" t="s">
        <v>1179</v>
      </c>
      <c r="C337" s="28" t="s">
        <v>84</v>
      </c>
      <c r="D337" s="27" t="s">
        <v>1180</v>
      </c>
      <c r="E337" s="28" t="s">
        <v>84</v>
      </c>
      <c r="F337" s="27" t="s">
        <v>1181</v>
      </c>
      <c r="G337" s="27"/>
      <c r="H337" s="27" t="s">
        <v>93</v>
      </c>
      <c r="I337" s="35"/>
    </row>
    <row r="338" spans="1:9" ht="45" x14ac:dyDescent="0.25">
      <c r="A338" s="35" t="s">
        <v>1182</v>
      </c>
      <c r="B338" s="31" t="s">
        <v>1183</v>
      </c>
      <c r="C338" s="28" t="s">
        <v>84</v>
      </c>
      <c r="D338" s="27" t="s">
        <v>1184</v>
      </c>
      <c r="E338" s="28" t="s">
        <v>84</v>
      </c>
      <c r="F338" s="27" t="s">
        <v>1185</v>
      </c>
      <c r="G338" s="27"/>
      <c r="H338" s="27" t="s">
        <v>93</v>
      </c>
      <c r="I338" s="35"/>
    </row>
    <row r="339" spans="1:9" ht="45" x14ac:dyDescent="0.25">
      <c r="A339" s="35" t="s">
        <v>1186</v>
      </c>
      <c r="B339" s="31" t="s">
        <v>1187</v>
      </c>
      <c r="C339" s="28" t="s">
        <v>84</v>
      </c>
      <c r="D339" s="27" t="s">
        <v>1188</v>
      </c>
      <c r="E339" s="28" t="s">
        <v>84</v>
      </c>
      <c r="F339" s="27" t="s">
        <v>1189</v>
      </c>
      <c r="G339" s="27"/>
      <c r="H339" s="27" t="s">
        <v>93</v>
      </c>
      <c r="I339" s="35"/>
    </row>
    <row r="340" spans="1:9" ht="45" x14ac:dyDescent="0.25">
      <c r="A340" s="35" t="s">
        <v>1190</v>
      </c>
      <c r="B340" s="31" t="s">
        <v>1191</v>
      </c>
      <c r="C340" s="28" t="s">
        <v>84</v>
      </c>
      <c r="D340" s="27" t="s">
        <v>1192</v>
      </c>
      <c r="E340" s="28" t="s">
        <v>84</v>
      </c>
      <c r="F340" s="27" t="s">
        <v>1193</v>
      </c>
      <c r="G340" s="27"/>
      <c r="H340" s="27" t="s">
        <v>93</v>
      </c>
      <c r="I340" s="35"/>
    </row>
    <row r="341" spans="1:9" ht="45" x14ac:dyDescent="0.25">
      <c r="A341" s="35" t="s">
        <v>1194</v>
      </c>
      <c r="B341" s="31" t="s">
        <v>1195</v>
      </c>
      <c r="C341" s="28" t="s">
        <v>84</v>
      </c>
      <c r="D341" s="27" t="s">
        <v>1196</v>
      </c>
      <c r="E341" s="28" t="s">
        <v>84</v>
      </c>
      <c r="F341" s="27"/>
      <c r="G341" s="27"/>
      <c r="H341" s="27" t="s">
        <v>93</v>
      </c>
      <c r="I341" s="35"/>
    </row>
    <row r="342" spans="1:9" ht="45" x14ac:dyDescent="0.25">
      <c r="A342" s="35" t="s">
        <v>1197</v>
      </c>
      <c r="B342" s="31" t="s">
        <v>1198</v>
      </c>
      <c r="C342" s="28" t="s">
        <v>84</v>
      </c>
      <c r="D342" s="27" t="s">
        <v>1199</v>
      </c>
      <c r="E342" s="28" t="s">
        <v>84</v>
      </c>
      <c r="F342" s="27"/>
      <c r="G342" s="27"/>
      <c r="H342" s="27" t="s">
        <v>93</v>
      </c>
      <c r="I342" s="35"/>
    </row>
    <row r="343" spans="1:9" ht="45" x14ac:dyDescent="0.25">
      <c r="A343" s="35" t="s">
        <v>1200</v>
      </c>
      <c r="B343" s="31" t="s">
        <v>1201</v>
      </c>
      <c r="C343" s="28" t="s">
        <v>84</v>
      </c>
      <c r="D343" s="27" t="s">
        <v>1202</v>
      </c>
      <c r="E343" s="28" t="s">
        <v>84</v>
      </c>
      <c r="F343" s="27"/>
      <c r="G343" s="27"/>
      <c r="H343" s="27" t="s">
        <v>93</v>
      </c>
      <c r="I343" s="35"/>
    </row>
    <row r="344" spans="1:9" ht="75" x14ac:dyDescent="0.25">
      <c r="A344" s="35" t="s">
        <v>1203</v>
      </c>
      <c r="B344" s="31" t="s">
        <v>1204</v>
      </c>
      <c r="C344" s="28" t="s">
        <v>84</v>
      </c>
      <c r="D344" s="27" t="s">
        <v>1205</v>
      </c>
      <c r="E344" s="28" t="s">
        <v>84</v>
      </c>
      <c r="F344" s="27" t="s">
        <v>1206</v>
      </c>
      <c r="G344" s="27"/>
      <c r="H344" s="27" t="s">
        <v>93</v>
      </c>
      <c r="I344" s="35"/>
    </row>
    <row r="345" spans="1:9" ht="45" x14ac:dyDescent="0.25">
      <c r="A345" s="35" t="s">
        <v>1207</v>
      </c>
      <c r="B345" s="31" t="s">
        <v>1208</v>
      </c>
      <c r="C345" s="28" t="s">
        <v>84</v>
      </c>
      <c r="D345" s="27" t="s">
        <v>1209</v>
      </c>
      <c r="E345" s="28" t="s">
        <v>84</v>
      </c>
      <c r="F345" s="27"/>
      <c r="G345" s="27"/>
      <c r="H345" s="27" t="s">
        <v>93</v>
      </c>
      <c r="I345" s="35"/>
    </row>
    <row r="346" spans="1:9" ht="45" x14ac:dyDescent="0.25">
      <c r="A346" s="35" t="s">
        <v>1210</v>
      </c>
      <c r="B346" s="31" t="s">
        <v>1211</v>
      </c>
      <c r="C346" s="28" t="s">
        <v>84</v>
      </c>
      <c r="D346" s="27" t="s">
        <v>1212</v>
      </c>
      <c r="E346" s="28" t="s">
        <v>84</v>
      </c>
      <c r="F346" s="27" t="s">
        <v>1213</v>
      </c>
      <c r="G346" s="27"/>
      <c r="H346" s="27" t="s">
        <v>93</v>
      </c>
      <c r="I346" s="35"/>
    </row>
    <row r="347" spans="1:9" ht="45" x14ac:dyDescent="0.25">
      <c r="A347" s="35" t="s">
        <v>1214</v>
      </c>
      <c r="B347" s="31" t="s">
        <v>1215</v>
      </c>
      <c r="C347" s="28" t="s">
        <v>84</v>
      </c>
      <c r="D347" s="27" t="s">
        <v>1216</v>
      </c>
      <c r="E347" s="28" t="s">
        <v>84</v>
      </c>
      <c r="F347" s="27" t="s">
        <v>1217</v>
      </c>
      <c r="G347" s="27"/>
      <c r="H347" s="27" t="s">
        <v>93</v>
      </c>
      <c r="I347" s="35"/>
    </row>
    <row r="348" spans="1:9" ht="45" x14ac:dyDescent="0.25">
      <c r="A348" s="35" t="s">
        <v>1218</v>
      </c>
      <c r="B348" s="31" t="s">
        <v>1219</v>
      </c>
      <c r="C348" s="28" t="s">
        <v>84</v>
      </c>
      <c r="D348" s="27" t="s">
        <v>1220</v>
      </c>
      <c r="E348" s="28" t="s">
        <v>84</v>
      </c>
      <c r="F348" s="27"/>
      <c r="G348" s="27"/>
      <c r="H348" s="27" t="s">
        <v>93</v>
      </c>
      <c r="I348" s="35"/>
    </row>
    <row r="349" spans="1:9" ht="45" x14ac:dyDescent="0.25">
      <c r="A349" s="35" t="s">
        <v>1221</v>
      </c>
      <c r="B349" s="31" t="s">
        <v>1222</v>
      </c>
      <c r="C349" s="28" t="s">
        <v>84</v>
      </c>
      <c r="D349" s="27" t="s">
        <v>1223</v>
      </c>
      <c r="E349" s="28" t="s">
        <v>84</v>
      </c>
      <c r="F349" s="27"/>
      <c r="G349" s="27"/>
      <c r="H349" s="27" t="s">
        <v>93</v>
      </c>
      <c r="I349" s="35"/>
    </row>
    <row r="350" spans="1:9" ht="45" x14ac:dyDescent="0.25">
      <c r="A350" s="35" t="s">
        <v>1224</v>
      </c>
      <c r="B350" s="31" t="s">
        <v>311</v>
      </c>
      <c r="C350" s="28" t="s">
        <v>84</v>
      </c>
      <c r="D350" s="27" t="s">
        <v>1225</v>
      </c>
      <c r="E350" s="28" t="s">
        <v>84</v>
      </c>
      <c r="F350" s="27"/>
      <c r="G350" s="27"/>
      <c r="H350" s="27" t="s">
        <v>93</v>
      </c>
      <c r="I350" s="35"/>
    </row>
    <row r="351" spans="1:9" ht="60" x14ac:dyDescent="0.25">
      <c r="A351" s="35" t="s">
        <v>1226</v>
      </c>
      <c r="B351" s="31" t="s">
        <v>1227</v>
      </c>
      <c r="C351" s="28" t="s">
        <v>84</v>
      </c>
      <c r="D351" s="27" t="s">
        <v>1228</v>
      </c>
      <c r="E351" s="28" t="s">
        <v>84</v>
      </c>
      <c r="F351" s="27"/>
      <c r="G351" s="27"/>
      <c r="H351" s="27" t="s">
        <v>93</v>
      </c>
      <c r="I351" s="35"/>
    </row>
    <row r="352" spans="1:9" ht="45" x14ac:dyDescent="0.25">
      <c r="A352" s="35" t="s">
        <v>1229</v>
      </c>
      <c r="B352" s="31" t="s">
        <v>1230</v>
      </c>
      <c r="C352" s="28" t="s">
        <v>84</v>
      </c>
      <c r="D352" s="27" t="s">
        <v>1231</v>
      </c>
      <c r="E352" s="28" t="s">
        <v>84</v>
      </c>
      <c r="F352" s="27"/>
      <c r="G352" s="27"/>
      <c r="H352" s="27" t="s">
        <v>93</v>
      </c>
      <c r="I352" s="35"/>
    </row>
    <row r="353" spans="1:9" ht="90" x14ac:dyDescent="0.25">
      <c r="A353" s="35" t="s">
        <v>1232</v>
      </c>
      <c r="B353" s="31" t="s">
        <v>1233</v>
      </c>
      <c r="C353" s="28" t="s">
        <v>84</v>
      </c>
      <c r="D353" s="27" t="s">
        <v>1234</v>
      </c>
      <c r="E353" s="28" t="s">
        <v>84</v>
      </c>
      <c r="F353" s="27"/>
      <c r="G353" s="27"/>
      <c r="H353" s="27" t="s">
        <v>93</v>
      </c>
      <c r="I353" s="35"/>
    </row>
    <row r="354" spans="1:9" ht="45" x14ac:dyDescent="0.25">
      <c r="A354" s="35" t="s">
        <v>1235</v>
      </c>
      <c r="B354" s="31" t="s">
        <v>1236</v>
      </c>
      <c r="C354" s="28" t="s">
        <v>84</v>
      </c>
      <c r="D354" s="27" t="s">
        <v>1237</v>
      </c>
      <c r="E354" s="28" t="s">
        <v>84</v>
      </c>
      <c r="F354" s="27" t="s">
        <v>1238</v>
      </c>
      <c r="G354" s="27"/>
      <c r="H354" s="27" t="s">
        <v>93</v>
      </c>
      <c r="I354" s="35"/>
    </row>
    <row r="355" spans="1:9" ht="45" x14ac:dyDescent="0.25">
      <c r="A355" s="35" t="s">
        <v>1239</v>
      </c>
      <c r="B355" s="31" t="s">
        <v>1240</v>
      </c>
      <c r="C355" s="28" t="s">
        <v>84</v>
      </c>
      <c r="D355" s="27" t="s">
        <v>1241</v>
      </c>
      <c r="E355" s="28" t="s">
        <v>84</v>
      </c>
      <c r="F355" s="27" t="s">
        <v>1242</v>
      </c>
      <c r="G355" s="27"/>
      <c r="H355" s="27" t="s">
        <v>93</v>
      </c>
      <c r="I355" s="35"/>
    </row>
    <row r="356" spans="1:9" ht="45" x14ac:dyDescent="0.25">
      <c r="A356" s="35" t="s">
        <v>1243</v>
      </c>
      <c r="B356" s="31" t="s">
        <v>1244</v>
      </c>
      <c r="C356" s="28" t="s">
        <v>84</v>
      </c>
      <c r="D356" s="27" t="s">
        <v>1245</v>
      </c>
      <c r="E356" s="28" t="s">
        <v>84</v>
      </c>
      <c r="F356" s="27" t="s">
        <v>1246</v>
      </c>
      <c r="G356" s="27"/>
      <c r="H356" s="27" t="s">
        <v>93</v>
      </c>
      <c r="I356" s="35"/>
    </row>
    <row r="357" spans="1:9" ht="90" x14ac:dyDescent="0.25">
      <c r="A357" s="35" t="s">
        <v>1247</v>
      </c>
      <c r="B357" s="31" t="s">
        <v>1248</v>
      </c>
      <c r="C357" s="28" t="s">
        <v>84</v>
      </c>
      <c r="D357" s="27" t="s">
        <v>1249</v>
      </c>
      <c r="E357" s="28" t="s">
        <v>84</v>
      </c>
      <c r="F357" s="27"/>
      <c r="G357" s="27"/>
      <c r="H357" s="27" t="s">
        <v>93</v>
      </c>
      <c r="I357" s="35"/>
    </row>
    <row r="358" spans="1:9" ht="75" x14ac:dyDescent="0.25">
      <c r="A358" s="35" t="s">
        <v>1250</v>
      </c>
      <c r="B358" s="31" t="s">
        <v>1251</v>
      </c>
      <c r="C358" s="28" t="s">
        <v>84</v>
      </c>
      <c r="D358" s="27" t="s">
        <v>1252</v>
      </c>
      <c r="E358" s="28" t="s">
        <v>84</v>
      </c>
      <c r="F358" s="27"/>
      <c r="G358" s="27"/>
      <c r="H358" s="27" t="s">
        <v>93</v>
      </c>
      <c r="I358" s="35"/>
    </row>
    <row r="359" spans="1:9" ht="45" x14ac:dyDescent="0.25">
      <c r="A359" s="35" t="s">
        <v>1253</v>
      </c>
      <c r="B359" s="31" t="s">
        <v>1254</v>
      </c>
      <c r="C359" s="28" t="s">
        <v>84</v>
      </c>
      <c r="D359" s="27" t="s">
        <v>1255</v>
      </c>
      <c r="E359" s="28" t="s">
        <v>84</v>
      </c>
      <c r="F359" s="27" t="s">
        <v>1256</v>
      </c>
      <c r="G359" s="27"/>
      <c r="H359" s="27" t="s">
        <v>93</v>
      </c>
      <c r="I359" s="35"/>
    </row>
    <row r="360" spans="1:9" ht="60" x14ac:dyDescent="0.25">
      <c r="A360" s="35" t="s">
        <v>1257</v>
      </c>
      <c r="B360" s="31" t="s">
        <v>1258</v>
      </c>
      <c r="C360" s="28" t="s">
        <v>84</v>
      </c>
      <c r="D360" s="27" t="s">
        <v>1259</v>
      </c>
      <c r="E360" s="28" t="s">
        <v>84</v>
      </c>
      <c r="F360" s="27"/>
      <c r="G360" s="27"/>
      <c r="H360" s="27" t="s">
        <v>93</v>
      </c>
      <c r="I360" s="35"/>
    </row>
    <row r="361" spans="1:9" ht="45" x14ac:dyDescent="0.25">
      <c r="A361" s="35" t="s">
        <v>1260</v>
      </c>
      <c r="B361" s="31" t="s">
        <v>1261</v>
      </c>
      <c r="C361" s="28" t="s">
        <v>84</v>
      </c>
      <c r="D361" s="27" t="s">
        <v>1262</v>
      </c>
      <c r="E361" s="28" t="s">
        <v>84</v>
      </c>
      <c r="F361" s="27"/>
      <c r="G361" s="27"/>
      <c r="H361" s="27" t="s">
        <v>93</v>
      </c>
      <c r="I361" s="35"/>
    </row>
    <row r="362" spans="1:9" ht="45" x14ac:dyDescent="0.25">
      <c r="A362" s="35" t="s">
        <v>1263</v>
      </c>
      <c r="B362" s="31" t="s">
        <v>1264</v>
      </c>
      <c r="C362" s="28" t="s">
        <v>84</v>
      </c>
      <c r="D362" s="27" t="s">
        <v>1265</v>
      </c>
      <c r="E362" s="28" t="s">
        <v>84</v>
      </c>
      <c r="F362" s="27"/>
      <c r="G362" s="27"/>
      <c r="H362" s="27" t="s">
        <v>93</v>
      </c>
      <c r="I362" s="35"/>
    </row>
    <row r="363" spans="1:9" ht="60" x14ac:dyDescent="0.25">
      <c r="A363" s="35" t="s">
        <v>1266</v>
      </c>
      <c r="B363" s="31" t="s">
        <v>1267</v>
      </c>
      <c r="C363" s="28" t="s">
        <v>84</v>
      </c>
      <c r="D363" s="27" t="s">
        <v>1268</v>
      </c>
      <c r="E363" s="28" t="s">
        <v>84</v>
      </c>
      <c r="F363" s="27" t="s">
        <v>1269</v>
      </c>
      <c r="G363" s="27"/>
      <c r="H363" s="27" t="s">
        <v>93</v>
      </c>
      <c r="I363" s="35"/>
    </row>
    <row r="364" spans="1:9" ht="45" x14ac:dyDescent="0.25">
      <c r="A364" s="35" t="s">
        <v>1270</v>
      </c>
      <c r="B364" s="31" t="s">
        <v>1271</v>
      </c>
      <c r="C364" s="28" t="s">
        <v>84</v>
      </c>
      <c r="D364" s="27" t="s">
        <v>1272</v>
      </c>
      <c r="E364" s="28" t="s">
        <v>84</v>
      </c>
      <c r="F364" s="27"/>
      <c r="G364" s="27"/>
      <c r="H364" s="27" t="s">
        <v>93</v>
      </c>
      <c r="I364" s="35"/>
    </row>
    <row r="365" spans="1:9" ht="45" x14ac:dyDescent="0.25">
      <c r="A365" s="35" t="s">
        <v>1273</v>
      </c>
      <c r="B365" s="31" t="s">
        <v>1274</v>
      </c>
      <c r="C365" s="28" t="s">
        <v>84</v>
      </c>
      <c r="D365" s="27" t="s">
        <v>1275</v>
      </c>
      <c r="E365" s="28" t="s">
        <v>84</v>
      </c>
      <c r="F365" s="27"/>
      <c r="G365" s="27"/>
      <c r="H365" s="27" t="s">
        <v>93</v>
      </c>
      <c r="I365" s="35"/>
    </row>
    <row r="366" spans="1:9" ht="60" x14ac:dyDescent="0.25">
      <c r="A366" s="35" t="s">
        <v>1276</v>
      </c>
      <c r="B366" s="31" t="s">
        <v>1277</v>
      </c>
      <c r="C366" s="28" t="s">
        <v>84</v>
      </c>
      <c r="D366" s="27" t="s">
        <v>1278</v>
      </c>
      <c r="E366" s="28" t="s">
        <v>84</v>
      </c>
      <c r="F366" s="27" t="s">
        <v>1279</v>
      </c>
      <c r="G366" s="27"/>
      <c r="H366" s="27" t="s">
        <v>93</v>
      </c>
      <c r="I366" s="35"/>
    </row>
    <row r="367" spans="1:9" ht="75" x14ac:dyDescent="0.25">
      <c r="A367" s="35" t="s">
        <v>1280</v>
      </c>
      <c r="B367" s="31" t="s">
        <v>1281</v>
      </c>
      <c r="C367" s="28" t="s">
        <v>84</v>
      </c>
      <c r="D367" s="27" t="s">
        <v>1282</v>
      </c>
      <c r="E367" s="28" t="s">
        <v>84</v>
      </c>
      <c r="F367" s="27" t="s">
        <v>1283</v>
      </c>
      <c r="G367" s="27"/>
      <c r="H367" s="27" t="s">
        <v>93</v>
      </c>
      <c r="I367" s="35"/>
    </row>
    <row r="368" spans="1:9" ht="45" x14ac:dyDescent="0.25">
      <c r="A368" s="35" t="s">
        <v>1284</v>
      </c>
      <c r="B368" s="31" t="s">
        <v>1285</v>
      </c>
      <c r="C368" s="28" t="s">
        <v>84</v>
      </c>
      <c r="D368" s="27" t="s">
        <v>1286</v>
      </c>
      <c r="E368" s="28" t="s">
        <v>84</v>
      </c>
      <c r="F368" s="27"/>
      <c r="G368" s="27"/>
      <c r="H368" s="27" t="s">
        <v>93</v>
      </c>
      <c r="I368" s="35"/>
    </row>
    <row r="369" spans="1:9" ht="90" x14ac:dyDescent="0.25">
      <c r="A369" s="35" t="s">
        <v>1287</v>
      </c>
      <c r="B369" s="31" t="s">
        <v>1288</v>
      </c>
      <c r="C369" s="28" t="s">
        <v>84</v>
      </c>
      <c r="D369" s="27" t="s">
        <v>1289</v>
      </c>
      <c r="E369" s="28" t="s">
        <v>84</v>
      </c>
      <c r="F369" s="27"/>
      <c r="G369" s="27"/>
      <c r="H369" s="27" t="s">
        <v>1290</v>
      </c>
      <c r="I369" s="35"/>
    </row>
    <row r="370" spans="1:9" ht="45" x14ac:dyDescent="0.25">
      <c r="A370" s="35" t="s">
        <v>1291</v>
      </c>
      <c r="B370" s="31" t="s">
        <v>1292</v>
      </c>
      <c r="C370" s="28" t="s">
        <v>84</v>
      </c>
      <c r="D370" s="27" t="s">
        <v>1293</v>
      </c>
      <c r="E370" s="28" t="s">
        <v>84</v>
      </c>
      <c r="F370" s="27"/>
      <c r="G370" s="27"/>
      <c r="H370" s="27" t="s">
        <v>93</v>
      </c>
      <c r="I370" s="35"/>
    </row>
    <row r="371" spans="1:9" ht="45" x14ac:dyDescent="0.25">
      <c r="A371" s="35" t="s">
        <v>1294</v>
      </c>
      <c r="B371" s="31" t="s">
        <v>1295</v>
      </c>
      <c r="C371" s="28" t="s">
        <v>84</v>
      </c>
      <c r="D371" s="27" t="s">
        <v>1296</v>
      </c>
      <c r="E371" s="28" t="s">
        <v>84</v>
      </c>
      <c r="F371" s="27"/>
      <c r="G371" s="27"/>
      <c r="H371" s="27" t="s">
        <v>93</v>
      </c>
      <c r="I371" s="35"/>
    </row>
    <row r="372" spans="1:9" ht="90" x14ac:dyDescent="0.25">
      <c r="A372" s="35" t="s">
        <v>1297</v>
      </c>
      <c r="B372" s="31" t="s">
        <v>1298</v>
      </c>
      <c r="C372" s="28" t="s">
        <v>84</v>
      </c>
      <c r="D372" s="27" t="s">
        <v>1299</v>
      </c>
      <c r="E372" s="28" t="s">
        <v>84</v>
      </c>
      <c r="F372" s="27"/>
      <c r="G372" s="27"/>
      <c r="H372" s="27" t="s">
        <v>1300</v>
      </c>
      <c r="I372" s="35"/>
    </row>
    <row r="373" spans="1:9" ht="45" x14ac:dyDescent="0.25">
      <c r="A373" s="35" t="s">
        <v>1301</v>
      </c>
      <c r="B373" s="31" t="s">
        <v>1302</v>
      </c>
      <c r="C373" s="28" t="s">
        <v>84</v>
      </c>
      <c r="D373" s="27" t="s">
        <v>1303</v>
      </c>
      <c r="E373" s="28" t="s">
        <v>84</v>
      </c>
      <c r="F373" s="27"/>
      <c r="G373" s="27"/>
      <c r="H373" s="27" t="s">
        <v>93</v>
      </c>
      <c r="I373" s="35"/>
    </row>
    <row r="374" spans="1:9" ht="45" x14ac:dyDescent="0.25">
      <c r="A374" s="35" t="s">
        <v>1304</v>
      </c>
      <c r="B374" s="31" t="s">
        <v>1305</v>
      </c>
      <c r="C374" s="28" t="s">
        <v>84</v>
      </c>
      <c r="D374" s="27" t="s">
        <v>1306</v>
      </c>
      <c r="E374" s="28" t="s">
        <v>84</v>
      </c>
      <c r="F374" s="27" t="s">
        <v>1307</v>
      </c>
      <c r="G374" s="27"/>
      <c r="H374" s="27" t="s">
        <v>93</v>
      </c>
      <c r="I374" s="35"/>
    </row>
    <row r="375" spans="1:9" ht="60" x14ac:dyDescent="0.25">
      <c r="A375" s="35" t="s">
        <v>1308</v>
      </c>
      <c r="B375" s="31" t="s">
        <v>1309</v>
      </c>
      <c r="C375" s="28" t="s">
        <v>84</v>
      </c>
      <c r="D375" s="27" t="s">
        <v>1310</v>
      </c>
      <c r="E375" s="28" t="s">
        <v>84</v>
      </c>
      <c r="F375" s="27"/>
      <c r="G375" s="27"/>
      <c r="H375" s="27" t="s">
        <v>93</v>
      </c>
      <c r="I375" s="35"/>
    </row>
    <row r="376" spans="1:9" ht="90" x14ac:dyDescent="0.25">
      <c r="A376" s="35" t="s">
        <v>1311</v>
      </c>
      <c r="B376" s="31" t="s">
        <v>1312</v>
      </c>
      <c r="C376" s="28" t="s">
        <v>84</v>
      </c>
      <c r="D376" s="27" t="s">
        <v>1313</v>
      </c>
      <c r="E376" s="28" t="s">
        <v>84</v>
      </c>
      <c r="F376" s="27"/>
      <c r="G376" s="27"/>
      <c r="H376" s="27" t="s">
        <v>1300</v>
      </c>
      <c r="I376" s="35"/>
    </row>
    <row r="377" spans="1:9" ht="90" x14ac:dyDescent="0.25">
      <c r="A377" s="35" t="s">
        <v>1314</v>
      </c>
      <c r="B377" s="31" t="s">
        <v>1315</v>
      </c>
      <c r="C377" s="28" t="s">
        <v>84</v>
      </c>
      <c r="D377" s="27" t="s">
        <v>1316</v>
      </c>
      <c r="E377" s="28" t="s">
        <v>84</v>
      </c>
      <c r="F377" s="27"/>
      <c r="G377" s="27"/>
      <c r="H377" s="27" t="s">
        <v>1300</v>
      </c>
      <c r="I377" s="35"/>
    </row>
    <row r="378" spans="1:9" ht="60" x14ac:dyDescent="0.25">
      <c r="A378" s="35" t="s">
        <v>1317</v>
      </c>
      <c r="B378" s="31" t="s">
        <v>1318</v>
      </c>
      <c r="C378" s="28" t="s">
        <v>84</v>
      </c>
      <c r="D378" s="27" t="s">
        <v>1319</v>
      </c>
      <c r="E378" s="28" t="s">
        <v>84</v>
      </c>
      <c r="F378" s="27"/>
      <c r="G378" s="27"/>
      <c r="H378" s="27" t="s">
        <v>93</v>
      </c>
      <c r="I378" s="35"/>
    </row>
    <row r="379" spans="1:9" ht="60" x14ac:dyDescent="0.25">
      <c r="A379" s="35" t="s">
        <v>1320</v>
      </c>
      <c r="B379" s="31" t="s">
        <v>1321</v>
      </c>
      <c r="C379" s="28" t="s">
        <v>84</v>
      </c>
      <c r="D379" s="27" t="s">
        <v>1322</v>
      </c>
      <c r="E379" s="28" t="s">
        <v>84</v>
      </c>
      <c r="F379" s="27" t="s">
        <v>1323</v>
      </c>
      <c r="G379" s="27"/>
      <c r="H379" s="27" t="s">
        <v>93</v>
      </c>
      <c r="I379" s="35"/>
    </row>
    <row r="380" spans="1:9" ht="45" x14ac:dyDescent="0.25">
      <c r="A380" s="35" t="s">
        <v>1324</v>
      </c>
      <c r="B380" s="31" t="s">
        <v>1325</v>
      </c>
      <c r="C380" s="28" t="s">
        <v>84</v>
      </c>
      <c r="D380" s="27" t="s">
        <v>1326</v>
      </c>
      <c r="E380" s="28" t="s">
        <v>84</v>
      </c>
      <c r="F380" s="27"/>
      <c r="G380" s="27"/>
      <c r="H380" s="27" t="s">
        <v>93</v>
      </c>
      <c r="I380" s="35"/>
    </row>
    <row r="381" spans="1:9" ht="60" x14ac:dyDescent="0.25">
      <c r="A381" s="35" t="s">
        <v>1327</v>
      </c>
      <c r="B381" s="31" t="s">
        <v>1328</v>
      </c>
      <c r="C381" s="28" t="s">
        <v>84</v>
      </c>
      <c r="D381" s="27" t="s">
        <v>1329</v>
      </c>
      <c r="E381" s="28" t="s">
        <v>84</v>
      </c>
      <c r="F381" s="27" t="s">
        <v>1330</v>
      </c>
      <c r="G381" s="27"/>
      <c r="H381" s="27" t="s">
        <v>93</v>
      </c>
      <c r="I381" s="35"/>
    </row>
    <row r="382" spans="1:9" ht="45" x14ac:dyDescent="0.25">
      <c r="A382" s="35" t="s">
        <v>1331</v>
      </c>
      <c r="B382" s="31" t="s">
        <v>1332</v>
      </c>
      <c r="C382" s="28" t="s">
        <v>84</v>
      </c>
      <c r="D382" s="27" t="s">
        <v>1333</v>
      </c>
      <c r="E382" s="28" t="s">
        <v>84</v>
      </c>
      <c r="F382" s="27"/>
      <c r="G382" s="27"/>
      <c r="H382" s="27" t="s">
        <v>93</v>
      </c>
      <c r="I382" s="35"/>
    </row>
    <row r="383" spans="1:9" ht="45" x14ac:dyDescent="0.25">
      <c r="A383" s="35" t="s">
        <v>1334</v>
      </c>
      <c r="B383" s="31" t="s">
        <v>1335</v>
      </c>
      <c r="C383" s="28" t="s">
        <v>84</v>
      </c>
      <c r="D383" s="27" t="s">
        <v>1336</v>
      </c>
      <c r="E383" s="28" t="s">
        <v>84</v>
      </c>
      <c r="F383" s="27" t="s">
        <v>1337</v>
      </c>
      <c r="G383" s="27"/>
      <c r="H383" s="27" t="s">
        <v>93</v>
      </c>
      <c r="I383" s="35"/>
    </row>
    <row r="384" spans="1:9" ht="60" x14ac:dyDescent="0.25">
      <c r="A384" s="35" t="s">
        <v>1338</v>
      </c>
      <c r="B384" s="31" t="s">
        <v>1339</v>
      </c>
      <c r="C384" s="28" t="s">
        <v>84</v>
      </c>
      <c r="D384" s="27" t="s">
        <v>1340</v>
      </c>
      <c r="E384" s="28" t="s">
        <v>84</v>
      </c>
      <c r="F384" s="27" t="s">
        <v>1341</v>
      </c>
      <c r="G384" s="27"/>
      <c r="H384" s="27" t="s">
        <v>93</v>
      </c>
      <c r="I384" s="35"/>
    </row>
    <row r="385" spans="1:9" ht="90" x14ac:dyDescent="0.25">
      <c r="A385" s="35" t="s">
        <v>1342</v>
      </c>
      <c r="B385" s="31" t="s">
        <v>1343</v>
      </c>
      <c r="C385" s="28" t="s">
        <v>84</v>
      </c>
      <c r="D385" s="27" t="s">
        <v>1344</v>
      </c>
      <c r="E385" s="28" t="s">
        <v>84</v>
      </c>
      <c r="F385" s="27"/>
      <c r="G385" s="27"/>
      <c r="H385" s="27" t="s">
        <v>1300</v>
      </c>
      <c r="I385" s="35"/>
    </row>
    <row r="386" spans="1:9" ht="45" x14ac:dyDescent="0.25">
      <c r="A386" s="35" t="s">
        <v>1345</v>
      </c>
      <c r="B386" s="31" t="s">
        <v>1346</v>
      </c>
      <c r="C386" s="28" t="s">
        <v>84</v>
      </c>
      <c r="D386" s="27" t="s">
        <v>1347</v>
      </c>
      <c r="E386" s="28" t="s">
        <v>84</v>
      </c>
      <c r="F386" s="27"/>
      <c r="G386" s="27"/>
      <c r="H386" s="27" t="s">
        <v>93</v>
      </c>
      <c r="I386" s="35"/>
    </row>
    <row r="387" spans="1:9" ht="60" x14ac:dyDescent="0.25">
      <c r="A387" s="35" t="s">
        <v>1348</v>
      </c>
      <c r="B387" s="31" t="s">
        <v>1349</v>
      </c>
      <c r="C387" s="28" t="s">
        <v>84</v>
      </c>
      <c r="D387" s="27" t="s">
        <v>1350</v>
      </c>
      <c r="E387" s="28" t="s">
        <v>84</v>
      </c>
      <c r="F387" s="27"/>
      <c r="G387" s="27"/>
      <c r="H387" s="27" t="s">
        <v>239</v>
      </c>
      <c r="I387" s="35"/>
    </row>
    <row r="388" spans="1:9" ht="45" x14ac:dyDescent="0.25">
      <c r="A388" s="35" t="s">
        <v>1351</v>
      </c>
      <c r="B388" s="31" t="s">
        <v>1352</v>
      </c>
      <c r="C388" s="28" t="s">
        <v>84</v>
      </c>
      <c r="D388" s="27" t="s">
        <v>1353</v>
      </c>
      <c r="E388" s="28" t="s">
        <v>84</v>
      </c>
      <c r="F388" s="27"/>
      <c r="G388" s="27"/>
      <c r="H388" s="27" t="s">
        <v>239</v>
      </c>
      <c r="I388" s="35"/>
    </row>
    <row r="389" spans="1:9" ht="45" x14ac:dyDescent="0.25">
      <c r="A389" s="35" t="s">
        <v>1354</v>
      </c>
      <c r="B389" s="31" t="s">
        <v>1355</v>
      </c>
      <c r="C389" s="28" t="s">
        <v>84</v>
      </c>
      <c r="D389" s="27" t="s">
        <v>1356</v>
      </c>
      <c r="E389" s="28" t="s">
        <v>84</v>
      </c>
      <c r="F389" s="27"/>
      <c r="G389" s="27"/>
      <c r="H389" s="27" t="s">
        <v>239</v>
      </c>
      <c r="I389" s="35"/>
    </row>
    <row r="390" spans="1:9" ht="45" x14ac:dyDescent="0.25">
      <c r="A390" s="35" t="s">
        <v>1357</v>
      </c>
      <c r="B390" s="31" t="s">
        <v>1358</v>
      </c>
      <c r="C390" s="28" t="s">
        <v>84</v>
      </c>
      <c r="D390" s="27" t="s">
        <v>1359</v>
      </c>
      <c r="E390" s="28" t="s">
        <v>84</v>
      </c>
      <c r="F390" s="27"/>
      <c r="G390" s="27"/>
      <c r="H390" s="27" t="s">
        <v>239</v>
      </c>
      <c r="I390" s="35"/>
    </row>
    <row r="391" spans="1:9" ht="45" x14ac:dyDescent="0.25">
      <c r="A391" s="35" t="s">
        <v>1360</v>
      </c>
      <c r="B391" s="31" t="s">
        <v>1361</v>
      </c>
      <c r="C391" s="28" t="s">
        <v>84</v>
      </c>
      <c r="D391" s="27" t="s">
        <v>1362</v>
      </c>
      <c r="E391" s="28" t="s">
        <v>84</v>
      </c>
      <c r="F391" s="27"/>
      <c r="G391" s="27" t="s">
        <v>1363</v>
      </c>
      <c r="H391" s="27" t="s">
        <v>239</v>
      </c>
      <c r="I391" s="35"/>
    </row>
    <row r="392" spans="1:9" ht="75" x14ac:dyDescent="0.25">
      <c r="A392" s="35" t="s">
        <v>1364</v>
      </c>
      <c r="B392" s="31" t="s">
        <v>1365</v>
      </c>
      <c r="C392" s="28" t="s">
        <v>84</v>
      </c>
      <c r="D392" s="27" t="s">
        <v>1366</v>
      </c>
      <c r="E392" s="28" t="s">
        <v>84</v>
      </c>
      <c r="F392" s="27"/>
      <c r="G392" s="27" t="s">
        <v>1367</v>
      </c>
      <c r="H392" s="27" t="s">
        <v>351</v>
      </c>
      <c r="I392" s="35"/>
    </row>
    <row r="393" spans="1:9" ht="60" x14ac:dyDescent="0.25">
      <c r="A393" s="35" t="s">
        <v>1368</v>
      </c>
      <c r="B393" s="31" t="s">
        <v>1369</v>
      </c>
      <c r="C393" s="28" t="s">
        <v>84</v>
      </c>
      <c r="D393" s="27" t="s">
        <v>1370</v>
      </c>
      <c r="E393" s="28" t="s">
        <v>84</v>
      </c>
      <c r="F393" s="27"/>
      <c r="G393" s="27" t="s">
        <v>1371</v>
      </c>
      <c r="H393" s="27" t="s">
        <v>367</v>
      </c>
      <c r="I393" s="35"/>
    </row>
    <row r="394" spans="1:9" ht="45" x14ac:dyDescent="0.25">
      <c r="A394" s="35" t="s">
        <v>1372</v>
      </c>
      <c r="B394" s="31" t="s">
        <v>1373</v>
      </c>
      <c r="C394" s="28" t="s">
        <v>84</v>
      </c>
      <c r="D394" s="27" t="s">
        <v>1374</v>
      </c>
      <c r="E394" s="28" t="s">
        <v>84</v>
      </c>
      <c r="F394" s="27"/>
      <c r="G394" s="27"/>
      <c r="H394" s="27" t="s">
        <v>93</v>
      </c>
      <c r="I394" s="35"/>
    </row>
    <row r="395" spans="1:9" ht="60" x14ac:dyDescent="0.25">
      <c r="A395" s="35" t="s">
        <v>1375</v>
      </c>
      <c r="B395" s="31" t="s">
        <v>1376</v>
      </c>
      <c r="C395" s="28" t="s">
        <v>84</v>
      </c>
      <c r="D395" s="27" t="s">
        <v>1377</v>
      </c>
      <c r="E395" s="28" t="s">
        <v>84</v>
      </c>
      <c r="F395" s="27" t="s">
        <v>1378</v>
      </c>
      <c r="G395" s="27"/>
      <c r="H395" s="27" t="s">
        <v>93</v>
      </c>
      <c r="I395" s="35"/>
    </row>
    <row r="396" spans="1:9" ht="45" x14ac:dyDescent="0.25">
      <c r="A396" s="35" t="s">
        <v>1379</v>
      </c>
      <c r="B396" s="31" t="s">
        <v>1380</v>
      </c>
      <c r="C396" s="28" t="s">
        <v>84</v>
      </c>
      <c r="D396" s="27" t="s">
        <v>1381</v>
      </c>
      <c r="E396" s="28" t="s">
        <v>84</v>
      </c>
      <c r="F396" s="27"/>
      <c r="G396" s="27" t="s">
        <v>1382</v>
      </c>
      <c r="H396" s="27" t="s">
        <v>93</v>
      </c>
      <c r="I396" s="35"/>
    </row>
    <row r="397" spans="1:9" ht="45" x14ac:dyDescent="0.25">
      <c r="A397" s="35" t="s">
        <v>1383</v>
      </c>
      <c r="B397" s="31" t="s">
        <v>1384</v>
      </c>
      <c r="C397" s="28" t="s">
        <v>84</v>
      </c>
      <c r="D397" s="27" t="s">
        <v>1385</v>
      </c>
      <c r="E397" s="28" t="s">
        <v>84</v>
      </c>
      <c r="F397" s="27"/>
      <c r="G397" s="27"/>
      <c r="H397" s="27" t="s">
        <v>93</v>
      </c>
      <c r="I397" s="35"/>
    </row>
    <row r="398" spans="1:9" ht="45" x14ac:dyDescent="0.25">
      <c r="A398" s="35" t="s">
        <v>1386</v>
      </c>
      <c r="B398" s="31" t="s">
        <v>1387</v>
      </c>
      <c r="C398" s="28" t="s">
        <v>84</v>
      </c>
      <c r="D398" s="27" t="s">
        <v>1388</v>
      </c>
      <c r="E398" s="28" t="s">
        <v>84</v>
      </c>
      <c r="F398" s="27" t="s">
        <v>1389</v>
      </c>
      <c r="G398" s="27"/>
      <c r="H398" s="27" t="s">
        <v>93</v>
      </c>
      <c r="I398" s="35"/>
    </row>
    <row r="399" spans="1:9" ht="45" x14ac:dyDescent="0.25">
      <c r="A399" s="35" t="s">
        <v>1390</v>
      </c>
      <c r="B399" s="31" t="s">
        <v>1391</v>
      </c>
      <c r="C399" s="28" t="s">
        <v>84</v>
      </c>
      <c r="D399" s="27" t="s">
        <v>1392</v>
      </c>
      <c r="E399" s="28" t="s">
        <v>84</v>
      </c>
      <c r="F399" s="27" t="s">
        <v>1393</v>
      </c>
      <c r="G399" s="27"/>
      <c r="H399" s="27" t="s">
        <v>93</v>
      </c>
      <c r="I399" s="35"/>
    </row>
    <row r="400" spans="1:9" ht="150" x14ac:dyDescent="0.25">
      <c r="A400" s="35" t="s">
        <v>1394</v>
      </c>
      <c r="B400" s="31" t="s">
        <v>1395</v>
      </c>
      <c r="C400" s="28" t="s">
        <v>84</v>
      </c>
      <c r="D400" s="27" t="s">
        <v>1396</v>
      </c>
      <c r="E400" s="28" t="s">
        <v>84</v>
      </c>
      <c r="F400" s="27" t="s">
        <v>1397</v>
      </c>
      <c r="G400" s="27"/>
      <c r="H400" s="27" t="s">
        <v>93</v>
      </c>
      <c r="I400" s="35"/>
    </row>
    <row r="401" spans="1:9" ht="45" x14ac:dyDescent="0.25">
      <c r="A401" s="35" t="s">
        <v>1398</v>
      </c>
      <c r="B401" s="31" t="s">
        <v>1399</v>
      </c>
      <c r="C401" s="28" t="s">
        <v>84</v>
      </c>
      <c r="D401" s="27" t="s">
        <v>1400</v>
      </c>
      <c r="E401" s="28" t="s">
        <v>84</v>
      </c>
      <c r="F401" s="27" t="s">
        <v>1401</v>
      </c>
      <c r="G401" s="27"/>
      <c r="H401" s="27" t="s">
        <v>93</v>
      </c>
      <c r="I401" s="35"/>
    </row>
    <row r="402" spans="1:9" ht="75" x14ac:dyDescent="0.25">
      <c r="A402" s="35" t="s">
        <v>1402</v>
      </c>
      <c r="B402" s="31" t="s">
        <v>1403</v>
      </c>
      <c r="C402" s="28" t="s">
        <v>84</v>
      </c>
      <c r="D402" s="27" t="s">
        <v>1404</v>
      </c>
      <c r="E402" s="28" t="s">
        <v>84</v>
      </c>
      <c r="F402" s="27" t="s">
        <v>1405</v>
      </c>
      <c r="G402" s="27"/>
      <c r="H402" s="27" t="s">
        <v>93</v>
      </c>
      <c r="I402" s="35"/>
    </row>
    <row r="403" spans="1:9" ht="75" x14ac:dyDescent="0.25">
      <c r="A403" s="35" t="s">
        <v>1406</v>
      </c>
      <c r="B403" s="31" t="s">
        <v>1407</v>
      </c>
      <c r="C403" s="28" t="s">
        <v>84</v>
      </c>
      <c r="D403" s="27" t="s">
        <v>1408</v>
      </c>
      <c r="E403" s="28" t="s">
        <v>84</v>
      </c>
      <c r="F403" s="27" t="s">
        <v>1409</v>
      </c>
      <c r="G403" s="27"/>
      <c r="H403" s="27" t="s">
        <v>93</v>
      </c>
      <c r="I403" s="35"/>
    </row>
    <row r="404" spans="1:9" ht="135" x14ac:dyDescent="0.25">
      <c r="A404" s="35" t="s">
        <v>1410</v>
      </c>
      <c r="B404" s="31" t="s">
        <v>1411</v>
      </c>
      <c r="C404" s="28" t="s">
        <v>84</v>
      </c>
      <c r="D404" s="27" t="s">
        <v>1412</v>
      </c>
      <c r="E404" s="28" t="s">
        <v>84</v>
      </c>
      <c r="F404" s="27" t="s">
        <v>1413</v>
      </c>
      <c r="G404" s="27"/>
      <c r="H404" s="27" t="s">
        <v>93</v>
      </c>
      <c r="I404" s="35"/>
    </row>
    <row r="405" spans="1:9" ht="45" x14ac:dyDescent="0.25">
      <c r="A405" s="35" t="s">
        <v>1414</v>
      </c>
      <c r="B405" s="31" t="s">
        <v>1415</v>
      </c>
      <c r="C405" s="28" t="s">
        <v>84</v>
      </c>
      <c r="D405" s="27" t="s">
        <v>1416</v>
      </c>
      <c r="E405" s="28" t="s">
        <v>84</v>
      </c>
      <c r="F405" s="27" t="s">
        <v>1417</v>
      </c>
      <c r="G405" s="27"/>
      <c r="H405" s="27" t="s">
        <v>93</v>
      </c>
      <c r="I405" s="35"/>
    </row>
    <row r="406" spans="1:9" ht="75" x14ac:dyDescent="0.25">
      <c r="A406" s="35" t="s">
        <v>1418</v>
      </c>
      <c r="B406" s="31" t="s">
        <v>1419</v>
      </c>
      <c r="C406" s="28" t="s">
        <v>84</v>
      </c>
      <c r="D406" s="27" t="s">
        <v>1420</v>
      </c>
      <c r="E406" s="28" t="s">
        <v>84</v>
      </c>
      <c r="F406" s="27" t="s">
        <v>1421</v>
      </c>
      <c r="G406" s="27"/>
      <c r="H406" s="27" t="s">
        <v>93</v>
      </c>
      <c r="I406" s="35"/>
    </row>
    <row r="407" spans="1:9" ht="45" x14ac:dyDescent="0.25">
      <c r="A407" s="35" t="s">
        <v>1422</v>
      </c>
      <c r="B407" s="31" t="s">
        <v>1423</v>
      </c>
      <c r="C407" s="28" t="s">
        <v>84</v>
      </c>
      <c r="D407" s="27" t="s">
        <v>1424</v>
      </c>
      <c r="E407" s="28" t="s">
        <v>84</v>
      </c>
      <c r="F407" s="27" t="s">
        <v>1425</v>
      </c>
      <c r="G407" s="27"/>
      <c r="H407" s="27" t="s">
        <v>93</v>
      </c>
      <c r="I407" s="35"/>
    </row>
    <row r="408" spans="1:9" ht="105" x14ac:dyDescent="0.25">
      <c r="A408" s="35" t="s">
        <v>1426</v>
      </c>
      <c r="B408" s="31" t="s">
        <v>1427</v>
      </c>
      <c r="C408" s="28" t="s">
        <v>84</v>
      </c>
      <c r="D408" s="27" t="s">
        <v>1428</v>
      </c>
      <c r="E408" s="28" t="s">
        <v>84</v>
      </c>
      <c r="F408" s="27" t="s">
        <v>1429</v>
      </c>
      <c r="G408" s="27"/>
      <c r="H408" s="27" t="s">
        <v>93</v>
      </c>
      <c r="I408" s="35"/>
    </row>
    <row r="409" spans="1:9" ht="75" x14ac:dyDescent="0.25">
      <c r="A409" s="35" t="s">
        <v>1430</v>
      </c>
      <c r="B409" s="31" t="s">
        <v>1431</v>
      </c>
      <c r="C409" s="28" t="s">
        <v>84</v>
      </c>
      <c r="D409" s="27" t="s">
        <v>1432</v>
      </c>
      <c r="E409" s="28" t="s">
        <v>84</v>
      </c>
      <c r="F409" s="27" t="s">
        <v>1433</v>
      </c>
      <c r="G409" s="27"/>
      <c r="H409" s="27" t="s">
        <v>93</v>
      </c>
      <c r="I409" s="35"/>
    </row>
    <row r="410" spans="1:9" ht="60" x14ac:dyDescent="0.25">
      <c r="A410" s="35" t="s">
        <v>1434</v>
      </c>
      <c r="B410" s="31" t="s">
        <v>1435</v>
      </c>
      <c r="C410" s="28" t="s">
        <v>84</v>
      </c>
      <c r="D410" s="27" t="s">
        <v>1436</v>
      </c>
      <c r="E410" s="28" t="s">
        <v>84</v>
      </c>
      <c r="F410" s="27" t="s">
        <v>1437</v>
      </c>
      <c r="G410" s="27"/>
      <c r="H410" s="27" t="s">
        <v>93</v>
      </c>
      <c r="I410" s="35"/>
    </row>
    <row r="411" spans="1:9" ht="45" x14ac:dyDescent="0.25">
      <c r="A411" s="35" t="s">
        <v>1438</v>
      </c>
      <c r="B411" s="31" t="s">
        <v>1439</v>
      </c>
      <c r="C411" s="28" t="s">
        <v>84</v>
      </c>
      <c r="D411" s="27" t="s">
        <v>1440</v>
      </c>
      <c r="E411" s="28" t="s">
        <v>84</v>
      </c>
      <c r="F411" s="27" t="s">
        <v>1441</v>
      </c>
      <c r="G411" s="27"/>
      <c r="H411" s="27" t="s">
        <v>93</v>
      </c>
      <c r="I411" s="35"/>
    </row>
    <row r="412" spans="1:9" ht="45" x14ac:dyDescent="0.25">
      <c r="A412" s="35" t="s">
        <v>1442</v>
      </c>
      <c r="B412" s="31" t="s">
        <v>1443</v>
      </c>
      <c r="C412" s="28" t="s">
        <v>84</v>
      </c>
      <c r="D412" s="27" t="s">
        <v>1444</v>
      </c>
      <c r="E412" s="28" t="s">
        <v>84</v>
      </c>
      <c r="F412" s="27" t="s">
        <v>1445</v>
      </c>
      <c r="G412" s="27"/>
      <c r="H412" s="27" t="s">
        <v>93</v>
      </c>
      <c r="I412" s="35"/>
    </row>
    <row r="413" spans="1:9" ht="60" x14ac:dyDescent="0.25">
      <c r="A413" s="35" t="s">
        <v>1446</v>
      </c>
      <c r="B413" s="31" t="s">
        <v>1447</v>
      </c>
      <c r="C413" s="28" t="s">
        <v>84</v>
      </c>
      <c r="D413" s="27" t="s">
        <v>1448</v>
      </c>
      <c r="E413" s="28" t="s">
        <v>84</v>
      </c>
      <c r="F413" s="27"/>
      <c r="G413" s="27"/>
      <c r="H413" s="27" t="s">
        <v>93</v>
      </c>
      <c r="I413" s="35"/>
    </row>
    <row r="414" spans="1:9" ht="45" x14ac:dyDescent="0.25">
      <c r="A414" s="35" t="s">
        <v>1449</v>
      </c>
      <c r="B414" s="31" t="s">
        <v>1450</v>
      </c>
      <c r="C414" s="28" t="s">
        <v>84</v>
      </c>
      <c r="D414" s="27" t="s">
        <v>1451</v>
      </c>
      <c r="E414" s="28" t="s">
        <v>84</v>
      </c>
      <c r="F414" s="27"/>
      <c r="G414" s="27"/>
      <c r="H414" s="27" t="s">
        <v>93</v>
      </c>
      <c r="I414" s="35"/>
    </row>
    <row r="415" spans="1:9" ht="45" x14ac:dyDescent="0.25">
      <c r="A415" s="35" t="s">
        <v>1452</v>
      </c>
      <c r="B415" s="31" t="s">
        <v>1453</v>
      </c>
      <c r="C415" s="28" t="s">
        <v>84</v>
      </c>
      <c r="D415" s="27" t="s">
        <v>1454</v>
      </c>
      <c r="E415" s="28" t="s">
        <v>84</v>
      </c>
      <c r="F415" s="27"/>
      <c r="G415" s="27"/>
      <c r="H415" s="27" t="s">
        <v>93</v>
      </c>
      <c r="I415" s="35"/>
    </row>
    <row r="416" spans="1:9" ht="45" x14ac:dyDescent="0.25">
      <c r="A416" s="35" t="s">
        <v>1455</v>
      </c>
      <c r="B416" s="31" t="s">
        <v>1456</v>
      </c>
      <c r="C416" s="28" t="s">
        <v>84</v>
      </c>
      <c r="D416" s="27" t="s">
        <v>1457</v>
      </c>
      <c r="E416" s="28" t="s">
        <v>84</v>
      </c>
      <c r="F416" s="27"/>
      <c r="G416" s="27"/>
      <c r="H416" s="27" t="s">
        <v>93</v>
      </c>
      <c r="I416" s="35"/>
    </row>
    <row r="417" spans="1:9" ht="45" x14ac:dyDescent="0.25">
      <c r="A417" s="35" t="s">
        <v>1458</v>
      </c>
      <c r="B417" s="31" t="s">
        <v>1459</v>
      </c>
      <c r="C417" s="28" t="s">
        <v>84</v>
      </c>
      <c r="D417" s="27" t="s">
        <v>1460</v>
      </c>
      <c r="E417" s="28" t="s">
        <v>84</v>
      </c>
      <c r="F417" s="27" t="s">
        <v>1461</v>
      </c>
      <c r="G417" s="27"/>
      <c r="H417" s="27" t="s">
        <v>93</v>
      </c>
      <c r="I417" s="35"/>
    </row>
    <row r="418" spans="1:9" ht="45" x14ac:dyDescent="0.25">
      <c r="A418" s="35" t="s">
        <v>1462</v>
      </c>
      <c r="B418" s="31" t="s">
        <v>1463</v>
      </c>
      <c r="C418" s="28" t="s">
        <v>84</v>
      </c>
      <c r="D418" s="27" t="s">
        <v>1464</v>
      </c>
      <c r="E418" s="28" t="s">
        <v>84</v>
      </c>
      <c r="F418" s="27" t="s">
        <v>1465</v>
      </c>
      <c r="G418" s="27"/>
      <c r="H418" s="27" t="s">
        <v>93</v>
      </c>
      <c r="I418" s="35"/>
    </row>
    <row r="419" spans="1:9" ht="60" x14ac:dyDescent="0.25">
      <c r="A419" s="35" t="s">
        <v>1466</v>
      </c>
      <c r="B419" s="31" t="s">
        <v>1467</v>
      </c>
      <c r="C419" s="28" t="s">
        <v>84</v>
      </c>
      <c r="D419" s="27" t="s">
        <v>1468</v>
      </c>
      <c r="E419" s="28" t="s">
        <v>84</v>
      </c>
      <c r="F419" s="27" t="s">
        <v>1469</v>
      </c>
      <c r="G419" s="27"/>
      <c r="H419" s="27" t="s">
        <v>93</v>
      </c>
      <c r="I419" s="35"/>
    </row>
    <row r="420" spans="1:9" ht="75" x14ac:dyDescent="0.25">
      <c r="A420" s="35" t="s">
        <v>1470</v>
      </c>
      <c r="B420" s="31" t="s">
        <v>1471</v>
      </c>
      <c r="C420" s="28" t="s">
        <v>84</v>
      </c>
      <c r="D420" s="27" t="s">
        <v>1472</v>
      </c>
      <c r="E420" s="28" t="s">
        <v>84</v>
      </c>
      <c r="F420" s="27" t="s">
        <v>1473</v>
      </c>
      <c r="G420" s="27" t="s">
        <v>1474</v>
      </c>
      <c r="H420" s="27" t="s">
        <v>93</v>
      </c>
      <c r="I420" s="35"/>
    </row>
    <row r="421" spans="1:9" ht="60" x14ac:dyDescent="0.25">
      <c r="A421" s="35" t="s">
        <v>1475</v>
      </c>
      <c r="B421" s="31" t="s">
        <v>1476</v>
      </c>
      <c r="C421" s="28" t="s">
        <v>84</v>
      </c>
      <c r="D421" s="27" t="s">
        <v>1477</v>
      </c>
      <c r="E421" s="28" t="s">
        <v>84</v>
      </c>
      <c r="F421" s="27" t="s">
        <v>1478</v>
      </c>
      <c r="G421" s="27" t="s">
        <v>1479</v>
      </c>
      <c r="H421" s="27" t="s">
        <v>93</v>
      </c>
      <c r="I421" s="35"/>
    </row>
    <row r="422" spans="1:9" ht="60" x14ac:dyDescent="0.25">
      <c r="A422" s="35" t="s">
        <v>1480</v>
      </c>
      <c r="B422" s="31" t="s">
        <v>1481</v>
      </c>
      <c r="C422" s="28" t="s">
        <v>84</v>
      </c>
      <c r="D422" s="27" t="s">
        <v>1482</v>
      </c>
      <c r="E422" s="28" t="s">
        <v>84</v>
      </c>
      <c r="F422" s="27"/>
      <c r="G422" s="27" t="s">
        <v>1483</v>
      </c>
      <c r="H422" s="27" t="s">
        <v>93</v>
      </c>
      <c r="I422" s="35"/>
    </row>
    <row r="423" spans="1:9" ht="45" x14ac:dyDescent="0.25">
      <c r="A423" s="35" t="s">
        <v>1484</v>
      </c>
      <c r="B423" s="31" t="s">
        <v>1485</v>
      </c>
      <c r="C423" s="28" t="s">
        <v>84</v>
      </c>
      <c r="D423" s="27" t="s">
        <v>1486</v>
      </c>
      <c r="E423" s="28" t="s">
        <v>84</v>
      </c>
      <c r="F423" s="27" t="s">
        <v>1487</v>
      </c>
      <c r="G423" s="27"/>
      <c r="H423" s="27" t="s">
        <v>93</v>
      </c>
      <c r="I423" s="35"/>
    </row>
    <row r="424" spans="1:9" ht="45" x14ac:dyDescent="0.25">
      <c r="A424" s="35" t="s">
        <v>1488</v>
      </c>
      <c r="B424" s="31" t="s">
        <v>1489</v>
      </c>
      <c r="C424" s="28" t="s">
        <v>84</v>
      </c>
      <c r="D424" s="27" t="s">
        <v>1490</v>
      </c>
      <c r="E424" s="28" t="s">
        <v>84</v>
      </c>
      <c r="F424" s="27"/>
      <c r="G424" s="27" t="s">
        <v>1491</v>
      </c>
      <c r="H424" s="27" t="s">
        <v>93</v>
      </c>
      <c r="I424" s="35"/>
    </row>
    <row r="425" spans="1:9" ht="45" x14ac:dyDescent="0.25">
      <c r="A425" s="35" t="s">
        <v>1492</v>
      </c>
      <c r="B425" s="31" t="s">
        <v>1493</v>
      </c>
      <c r="C425" s="28" t="s">
        <v>84</v>
      </c>
      <c r="D425" s="27" t="s">
        <v>1494</v>
      </c>
      <c r="E425" s="28" t="s">
        <v>84</v>
      </c>
      <c r="F425" s="27"/>
      <c r="G425" s="27" t="s">
        <v>1495</v>
      </c>
      <c r="H425" s="27" t="s">
        <v>93</v>
      </c>
      <c r="I425" s="35"/>
    </row>
    <row r="426" spans="1:9" ht="30" x14ac:dyDescent="0.25">
      <c r="A426" s="35" t="s">
        <v>207</v>
      </c>
      <c r="B426" s="31" t="s">
        <v>208</v>
      </c>
      <c r="C426" s="28" t="s">
        <v>84</v>
      </c>
      <c r="D426" s="27" t="s">
        <v>209</v>
      </c>
      <c r="E426" s="28" t="s">
        <v>84</v>
      </c>
      <c r="F426" s="27"/>
      <c r="G426" s="27"/>
      <c r="H426" s="27" t="s">
        <v>97</v>
      </c>
      <c r="I426" s="35"/>
    </row>
    <row r="427" spans="1:9" ht="60" x14ac:dyDescent="0.25">
      <c r="A427" s="35" t="s">
        <v>1627</v>
      </c>
      <c r="B427" s="31" t="s">
        <v>1628</v>
      </c>
      <c r="C427" s="28" t="s">
        <v>84</v>
      </c>
      <c r="D427" s="27" t="s">
        <v>1629</v>
      </c>
      <c r="E427" s="28" t="s">
        <v>84</v>
      </c>
      <c r="F427" s="27"/>
      <c r="G427" s="27" t="s">
        <v>1630</v>
      </c>
      <c r="H427" s="27" t="s">
        <v>97</v>
      </c>
      <c r="I427" s="35"/>
    </row>
    <row r="428" spans="1:9" ht="30" x14ac:dyDescent="0.25">
      <c r="A428" s="35" t="s">
        <v>210</v>
      </c>
      <c r="B428" s="31" t="s">
        <v>211</v>
      </c>
      <c r="C428" s="28" t="s">
        <v>84</v>
      </c>
      <c r="D428" s="27" t="s">
        <v>212</v>
      </c>
      <c r="E428" s="28" t="s">
        <v>84</v>
      </c>
      <c r="F428" s="27"/>
      <c r="G428" s="27"/>
      <c r="H428" s="27" t="s">
        <v>97</v>
      </c>
      <c r="I428" s="35"/>
    </row>
    <row r="429" spans="1:9" ht="45" x14ac:dyDescent="0.25">
      <c r="A429" s="35" t="s">
        <v>1505</v>
      </c>
      <c r="B429" s="31" t="s">
        <v>1506</v>
      </c>
      <c r="C429" s="28" t="s">
        <v>84</v>
      </c>
      <c r="D429" s="27" t="s">
        <v>1507</v>
      </c>
      <c r="E429" s="28" t="s">
        <v>84</v>
      </c>
      <c r="F429" s="27"/>
      <c r="G429" s="27" t="s">
        <v>1508</v>
      </c>
      <c r="H429" s="27" t="s">
        <v>239</v>
      </c>
      <c r="I429" s="35"/>
    </row>
    <row r="430" spans="1:9" ht="45" x14ac:dyDescent="0.25">
      <c r="A430" s="35" t="s">
        <v>1509</v>
      </c>
      <c r="B430" s="31" t="s">
        <v>1510</v>
      </c>
      <c r="C430" s="28" t="s">
        <v>84</v>
      </c>
      <c r="D430" s="27" t="s">
        <v>1511</v>
      </c>
      <c r="E430" s="28" t="s">
        <v>84</v>
      </c>
      <c r="F430" s="27"/>
      <c r="G430" s="27" t="s">
        <v>1512</v>
      </c>
      <c r="H430" s="27" t="s">
        <v>239</v>
      </c>
      <c r="I430" s="35"/>
    </row>
    <row r="431" spans="1:9" ht="75" x14ac:dyDescent="0.25">
      <c r="A431" s="35" t="s">
        <v>1513</v>
      </c>
      <c r="B431" s="31" t="s">
        <v>1514</v>
      </c>
      <c r="C431" s="28" t="s">
        <v>84</v>
      </c>
      <c r="D431" s="27" t="s">
        <v>1515</v>
      </c>
      <c r="E431" s="28" t="s">
        <v>84</v>
      </c>
      <c r="F431" s="27"/>
      <c r="G431" s="27" t="s">
        <v>1516</v>
      </c>
      <c r="H431" s="27" t="s">
        <v>351</v>
      </c>
      <c r="I431" s="35"/>
    </row>
    <row r="432" spans="1:9" ht="90" x14ac:dyDescent="0.25">
      <c r="A432" s="35" t="s">
        <v>1517</v>
      </c>
      <c r="B432" s="31" t="s">
        <v>1518</v>
      </c>
      <c r="C432" s="28" t="s">
        <v>84</v>
      </c>
      <c r="D432" s="27" t="s">
        <v>1519</v>
      </c>
      <c r="E432" s="28" t="s">
        <v>84</v>
      </c>
      <c r="F432" s="27"/>
      <c r="G432" s="27" t="s">
        <v>1520</v>
      </c>
      <c r="H432" s="27" t="s">
        <v>367</v>
      </c>
      <c r="I432" s="35"/>
    </row>
    <row r="433" spans="1:9" ht="105" x14ac:dyDescent="0.25">
      <c r="A433" s="35" t="s">
        <v>1521</v>
      </c>
      <c r="B433" s="31" t="s">
        <v>1522</v>
      </c>
      <c r="C433" s="28" t="s">
        <v>84</v>
      </c>
      <c r="D433" s="27" t="s">
        <v>1523</v>
      </c>
      <c r="E433" s="28" t="s">
        <v>84</v>
      </c>
      <c r="F433" s="27"/>
      <c r="G433" s="27" t="s">
        <v>1524</v>
      </c>
      <c r="H433" s="27" t="s">
        <v>93</v>
      </c>
      <c r="I433" s="35"/>
    </row>
    <row r="434" spans="1:9" ht="75" x14ac:dyDescent="0.25">
      <c r="A434" s="35" t="s">
        <v>1525</v>
      </c>
      <c r="B434" s="31" t="s">
        <v>1526</v>
      </c>
      <c r="C434" s="28" t="s">
        <v>84</v>
      </c>
      <c r="D434" s="27" t="s">
        <v>1527</v>
      </c>
      <c r="E434" s="28" t="s">
        <v>84</v>
      </c>
      <c r="F434" s="27" t="s">
        <v>1528</v>
      </c>
      <c r="G434" s="27"/>
      <c r="H434" s="27" t="s">
        <v>93</v>
      </c>
      <c r="I434" s="35"/>
    </row>
    <row r="435" spans="1:9" ht="60" x14ac:dyDescent="0.25">
      <c r="A435" s="35" t="s">
        <v>1529</v>
      </c>
      <c r="B435" s="31" t="s">
        <v>1530</v>
      </c>
      <c r="C435" s="28" t="s">
        <v>84</v>
      </c>
      <c r="D435" s="27" t="s">
        <v>1531</v>
      </c>
      <c r="E435" s="28" t="s">
        <v>84</v>
      </c>
      <c r="F435" s="27" t="s">
        <v>1532</v>
      </c>
      <c r="G435" s="27"/>
      <c r="H435" s="27" t="s">
        <v>93</v>
      </c>
      <c r="I435" s="35"/>
    </row>
    <row r="436" spans="1:9" ht="255" x14ac:dyDescent="0.25">
      <c r="A436" s="35" t="s">
        <v>1533</v>
      </c>
      <c r="B436" s="31" t="s">
        <v>1534</v>
      </c>
      <c r="C436" s="28" t="s">
        <v>84</v>
      </c>
      <c r="D436" s="27" t="s">
        <v>1535</v>
      </c>
      <c r="E436" s="28" t="s">
        <v>84</v>
      </c>
      <c r="F436" s="27" t="s">
        <v>1536</v>
      </c>
      <c r="G436" s="27"/>
      <c r="H436" s="27" t="s">
        <v>93</v>
      </c>
      <c r="I436" s="35"/>
    </row>
    <row r="437" spans="1:9" ht="45" x14ac:dyDescent="0.25">
      <c r="A437" s="35" t="s">
        <v>1537</v>
      </c>
      <c r="B437" s="31" t="s">
        <v>1538</v>
      </c>
      <c r="C437" s="28" t="s">
        <v>84</v>
      </c>
      <c r="D437" s="27" t="s">
        <v>1539</v>
      </c>
      <c r="E437" s="28" t="s">
        <v>84</v>
      </c>
      <c r="F437" s="27"/>
      <c r="G437" s="27" t="s">
        <v>1540</v>
      </c>
      <c r="H437" s="27" t="s">
        <v>93</v>
      </c>
      <c r="I437" s="35"/>
    </row>
    <row r="438" spans="1:9" ht="60" x14ac:dyDescent="0.25">
      <c r="A438" s="35" t="s">
        <v>1541</v>
      </c>
      <c r="B438" s="31" t="s">
        <v>1542</v>
      </c>
      <c r="C438" s="28" t="s">
        <v>84</v>
      </c>
      <c r="D438" s="27" t="s">
        <v>1543</v>
      </c>
      <c r="E438" s="28" t="s">
        <v>84</v>
      </c>
      <c r="F438" s="27"/>
      <c r="G438" s="27" t="s">
        <v>1544</v>
      </c>
      <c r="H438" s="27" t="s">
        <v>93</v>
      </c>
      <c r="I438" s="35"/>
    </row>
    <row r="439" spans="1:9" ht="45" x14ac:dyDescent="0.25">
      <c r="A439" s="35" t="s">
        <v>1545</v>
      </c>
      <c r="B439" s="31" t="s">
        <v>1546</v>
      </c>
      <c r="C439" s="28" t="s">
        <v>84</v>
      </c>
      <c r="D439" s="27" t="s">
        <v>1547</v>
      </c>
      <c r="E439" s="28" t="s">
        <v>84</v>
      </c>
      <c r="F439" s="27"/>
      <c r="G439" s="27" t="s">
        <v>1548</v>
      </c>
      <c r="H439" s="27" t="s">
        <v>93</v>
      </c>
      <c r="I439" s="35"/>
    </row>
    <row r="440" spans="1:9" ht="45" x14ac:dyDescent="0.25">
      <c r="A440" s="35" t="s">
        <v>1549</v>
      </c>
      <c r="B440" s="31" t="s">
        <v>1550</v>
      </c>
      <c r="C440" s="28" t="s">
        <v>84</v>
      </c>
      <c r="D440" s="27" t="s">
        <v>1551</v>
      </c>
      <c r="E440" s="28" t="s">
        <v>84</v>
      </c>
      <c r="F440" s="27"/>
      <c r="G440" s="27" t="s">
        <v>1552</v>
      </c>
      <c r="H440" s="27" t="s">
        <v>93</v>
      </c>
      <c r="I440" s="35"/>
    </row>
    <row r="441" spans="1:9" ht="45" x14ac:dyDescent="0.25">
      <c r="A441" s="35" t="s">
        <v>1553</v>
      </c>
      <c r="B441" s="31" t="s">
        <v>1554</v>
      </c>
      <c r="C441" s="28" t="s">
        <v>84</v>
      </c>
      <c r="D441" s="27" t="s">
        <v>1555</v>
      </c>
      <c r="E441" s="28" t="s">
        <v>84</v>
      </c>
      <c r="F441" s="27"/>
      <c r="G441" s="27" t="s">
        <v>1556</v>
      </c>
      <c r="H441" s="27" t="s">
        <v>93</v>
      </c>
      <c r="I441" s="35"/>
    </row>
    <row r="442" spans="1:9" ht="120" x14ac:dyDescent="0.25">
      <c r="A442" s="35" t="s">
        <v>1557</v>
      </c>
      <c r="B442" s="31" t="s">
        <v>1558</v>
      </c>
      <c r="C442" s="28" t="s">
        <v>84</v>
      </c>
      <c r="D442" s="27" t="s">
        <v>1559</v>
      </c>
      <c r="E442" s="28" t="s">
        <v>84</v>
      </c>
      <c r="F442" s="27"/>
      <c r="G442" s="27"/>
      <c r="H442" s="27" t="s">
        <v>1560</v>
      </c>
      <c r="I442" s="35"/>
    </row>
    <row r="443" spans="1:9" ht="45" x14ac:dyDescent="0.25">
      <c r="A443" s="35" t="s">
        <v>1561</v>
      </c>
      <c r="B443" s="31" t="s">
        <v>1562</v>
      </c>
      <c r="C443" s="28" t="s">
        <v>84</v>
      </c>
      <c r="D443" s="27" t="s">
        <v>1563</v>
      </c>
      <c r="E443" s="28" t="s">
        <v>84</v>
      </c>
      <c r="F443" s="27"/>
      <c r="G443" s="27" t="s">
        <v>1564</v>
      </c>
      <c r="H443" s="27" t="s">
        <v>93</v>
      </c>
      <c r="I443" s="35"/>
    </row>
    <row r="444" spans="1:9" ht="60" x14ac:dyDescent="0.25">
      <c r="A444" s="35" t="s">
        <v>1565</v>
      </c>
      <c r="B444" s="31" t="s">
        <v>1566</v>
      </c>
      <c r="C444" s="28" t="s">
        <v>84</v>
      </c>
      <c r="D444" s="27" t="s">
        <v>1567</v>
      </c>
      <c r="E444" s="28" t="s">
        <v>84</v>
      </c>
      <c r="F444" s="27" t="s">
        <v>1568</v>
      </c>
      <c r="G444" s="27" t="s">
        <v>1569</v>
      </c>
      <c r="H444" s="27" t="s">
        <v>93</v>
      </c>
      <c r="I444" s="35"/>
    </row>
    <row r="445" spans="1:9" ht="60" x14ac:dyDescent="0.25">
      <c r="A445" s="35" t="s">
        <v>1570</v>
      </c>
      <c r="B445" s="31" t="s">
        <v>1571</v>
      </c>
      <c r="C445" s="28" t="s">
        <v>84</v>
      </c>
      <c r="D445" s="27" t="s">
        <v>1572</v>
      </c>
      <c r="E445" s="28" t="s">
        <v>84</v>
      </c>
      <c r="F445" s="27" t="s">
        <v>1573</v>
      </c>
      <c r="G445" s="27" t="s">
        <v>1574</v>
      </c>
      <c r="H445" s="27" t="s">
        <v>93</v>
      </c>
      <c r="I445" s="35"/>
    </row>
    <row r="446" spans="1:9" ht="45" x14ac:dyDescent="0.25">
      <c r="A446" s="35" t="s">
        <v>1575</v>
      </c>
      <c r="B446" s="31" t="s">
        <v>1576</v>
      </c>
      <c r="C446" s="28" t="s">
        <v>84</v>
      </c>
      <c r="D446" s="27" t="s">
        <v>1577</v>
      </c>
      <c r="E446" s="28" t="s">
        <v>84</v>
      </c>
      <c r="F446" s="27"/>
      <c r="G446" s="27" t="s">
        <v>1578</v>
      </c>
      <c r="H446" s="27" t="s">
        <v>93</v>
      </c>
      <c r="I446" s="35"/>
    </row>
    <row r="447" spans="1:9" ht="90" x14ac:dyDescent="0.25">
      <c r="A447" s="35" t="s">
        <v>1579</v>
      </c>
      <c r="B447" s="31" t="s">
        <v>1580</v>
      </c>
      <c r="C447" s="28" t="s">
        <v>84</v>
      </c>
      <c r="D447" s="27" t="s">
        <v>1581</v>
      </c>
      <c r="E447" s="28" t="s">
        <v>84</v>
      </c>
      <c r="F447" s="27"/>
      <c r="G447" s="27" t="s">
        <v>1582</v>
      </c>
      <c r="H447" s="27" t="s">
        <v>235</v>
      </c>
      <c r="I447" s="35"/>
    </row>
    <row r="448" spans="1:9" ht="105" x14ac:dyDescent="0.25">
      <c r="A448" s="35" t="s">
        <v>1583</v>
      </c>
      <c r="B448" s="31" t="s">
        <v>1584</v>
      </c>
      <c r="C448" s="28" t="s">
        <v>84</v>
      </c>
      <c r="D448" s="27" t="s">
        <v>1585</v>
      </c>
      <c r="E448" s="28" t="s">
        <v>84</v>
      </c>
      <c r="F448" s="27"/>
      <c r="G448" s="27" t="s">
        <v>1586</v>
      </c>
      <c r="H448" s="27" t="s">
        <v>351</v>
      </c>
      <c r="I448" s="35"/>
    </row>
    <row r="449" spans="1:9" ht="120" x14ac:dyDescent="0.25">
      <c r="A449" s="35" t="s">
        <v>1587</v>
      </c>
      <c r="B449" s="31" t="s">
        <v>1588</v>
      </c>
      <c r="C449" s="28" t="s">
        <v>84</v>
      </c>
      <c r="D449" s="27" t="s">
        <v>1589</v>
      </c>
      <c r="E449" s="28" t="s">
        <v>84</v>
      </c>
      <c r="F449" s="27"/>
      <c r="G449" s="27" t="s">
        <v>1590</v>
      </c>
      <c r="H449" s="27" t="s">
        <v>367</v>
      </c>
      <c r="I449" s="35"/>
    </row>
    <row r="450" spans="1:9" ht="105" x14ac:dyDescent="0.25">
      <c r="A450" s="35" t="s">
        <v>1591</v>
      </c>
      <c r="B450" s="31" t="s">
        <v>1592</v>
      </c>
      <c r="C450" s="28" t="s">
        <v>84</v>
      </c>
      <c r="D450" s="27" t="s">
        <v>1593</v>
      </c>
      <c r="E450" s="28" t="s">
        <v>84</v>
      </c>
      <c r="F450" s="27"/>
      <c r="G450" s="27" t="s">
        <v>1594</v>
      </c>
      <c r="H450" s="27" t="s">
        <v>367</v>
      </c>
      <c r="I450" s="35"/>
    </row>
    <row r="451" spans="1:9" ht="75" x14ac:dyDescent="0.25">
      <c r="A451" s="35" t="s">
        <v>1595</v>
      </c>
      <c r="B451" s="31" t="s">
        <v>1596</v>
      </c>
      <c r="C451" s="28" t="s">
        <v>84</v>
      </c>
      <c r="D451" s="27" t="s">
        <v>1597</v>
      </c>
      <c r="E451" s="28" t="s">
        <v>84</v>
      </c>
      <c r="F451" s="27"/>
      <c r="G451" s="27" t="s">
        <v>1598</v>
      </c>
      <c r="H451" s="27" t="s">
        <v>93</v>
      </c>
      <c r="I451" s="35"/>
    </row>
    <row r="452" spans="1:9" ht="60" x14ac:dyDescent="0.25">
      <c r="A452" s="35" t="s">
        <v>1599</v>
      </c>
      <c r="B452" s="31" t="s">
        <v>1600</v>
      </c>
      <c r="C452" s="28" t="s">
        <v>84</v>
      </c>
      <c r="D452" s="27" t="s">
        <v>1601</v>
      </c>
      <c r="E452" s="28" t="s">
        <v>84</v>
      </c>
      <c r="F452" s="27"/>
      <c r="G452" s="27" t="s">
        <v>1602</v>
      </c>
      <c r="H452" s="27" t="s">
        <v>93</v>
      </c>
      <c r="I452" s="35"/>
    </row>
    <row r="453" spans="1:9" ht="60" x14ac:dyDescent="0.25">
      <c r="A453" s="35" t="s">
        <v>1603</v>
      </c>
      <c r="B453" s="31" t="s">
        <v>1604</v>
      </c>
      <c r="C453" s="28" t="s">
        <v>84</v>
      </c>
      <c r="D453" s="27" t="s">
        <v>1605</v>
      </c>
      <c r="E453" s="28" t="s">
        <v>84</v>
      </c>
      <c r="F453" s="27"/>
      <c r="G453" s="27" t="s">
        <v>1606</v>
      </c>
      <c r="H453" s="27" t="s">
        <v>1607</v>
      </c>
      <c r="I453" s="35"/>
    </row>
    <row r="454" spans="1:9" ht="60" x14ac:dyDescent="0.25">
      <c r="A454" s="35" t="s">
        <v>1608</v>
      </c>
      <c r="B454" s="31" t="s">
        <v>1609</v>
      </c>
      <c r="C454" s="28" t="s">
        <v>84</v>
      </c>
      <c r="D454" s="27" t="s">
        <v>1610</v>
      </c>
      <c r="E454" s="28" t="s">
        <v>84</v>
      </c>
      <c r="F454" s="27"/>
      <c r="G454" s="27" t="s">
        <v>1611</v>
      </c>
      <c r="H454" s="27" t="s">
        <v>1607</v>
      </c>
      <c r="I454" s="35"/>
    </row>
    <row r="455" spans="1:9" ht="60" x14ac:dyDescent="0.25">
      <c r="A455" s="35" t="s">
        <v>1612</v>
      </c>
      <c r="B455" s="31" t="s">
        <v>1613</v>
      </c>
      <c r="C455" s="28" t="s">
        <v>84</v>
      </c>
      <c r="D455" s="27" t="s">
        <v>1614</v>
      </c>
      <c r="E455" s="28" t="s">
        <v>84</v>
      </c>
      <c r="F455" s="27" t="s">
        <v>1615</v>
      </c>
      <c r="G455" s="27" t="s">
        <v>1616</v>
      </c>
      <c r="H455" s="27" t="s">
        <v>93</v>
      </c>
      <c r="I455" s="35"/>
    </row>
    <row r="456" spans="1:9" ht="30" x14ac:dyDescent="0.25">
      <c r="A456" s="35" t="s">
        <v>213</v>
      </c>
      <c r="B456" s="31" t="s">
        <v>214</v>
      </c>
      <c r="C456" s="28" t="s">
        <v>84</v>
      </c>
      <c r="D456" s="27" t="s">
        <v>215</v>
      </c>
      <c r="E456" s="28" t="s">
        <v>84</v>
      </c>
      <c r="F456" s="27"/>
      <c r="G456" s="27"/>
      <c r="H456" s="27" t="s">
        <v>97</v>
      </c>
      <c r="I456" s="35"/>
    </row>
    <row r="457" spans="1:9" ht="45" x14ac:dyDescent="0.25">
      <c r="A457" s="35" t="s">
        <v>216</v>
      </c>
      <c r="B457" s="31" t="s">
        <v>217</v>
      </c>
      <c r="C457" s="28" t="s">
        <v>84</v>
      </c>
      <c r="D457" s="27" t="s">
        <v>218</v>
      </c>
      <c r="E457" s="28" t="s">
        <v>84</v>
      </c>
      <c r="F457" s="27"/>
      <c r="G457" s="27"/>
      <c r="H457" s="27" t="s">
        <v>97</v>
      </c>
      <c r="I457" s="35"/>
    </row>
    <row r="458" spans="1:9" ht="30" x14ac:dyDescent="0.25">
      <c r="A458" s="35" t="s">
        <v>219</v>
      </c>
      <c r="B458" s="31" t="s">
        <v>220</v>
      </c>
      <c r="C458" s="28" t="s">
        <v>84</v>
      </c>
      <c r="D458" s="27" t="s">
        <v>221</v>
      </c>
      <c r="E458" s="28" t="s">
        <v>84</v>
      </c>
      <c r="F458" s="27"/>
      <c r="G458" s="27"/>
      <c r="H458" s="27" t="s">
        <v>97</v>
      </c>
      <c r="I458" s="35"/>
    </row>
    <row r="459" spans="1:9" ht="30" x14ac:dyDescent="0.25">
      <c r="A459" s="35" t="s">
        <v>222</v>
      </c>
      <c r="B459" s="31" t="s">
        <v>223</v>
      </c>
      <c r="C459" s="28" t="s">
        <v>84</v>
      </c>
      <c r="D459" s="27" t="s">
        <v>224</v>
      </c>
      <c r="E459" s="28" t="s">
        <v>84</v>
      </c>
      <c r="F459" s="27" t="s">
        <v>225</v>
      </c>
      <c r="G459" s="27"/>
      <c r="H459" s="27" t="s">
        <v>97</v>
      </c>
      <c r="I459" s="35"/>
    </row>
    <row r="460" spans="1:9" ht="75" x14ac:dyDescent="0.25">
      <c r="A460" s="35" t="s">
        <v>1631</v>
      </c>
      <c r="B460" s="31" t="s">
        <v>1632</v>
      </c>
      <c r="C460" s="28" t="s">
        <v>84</v>
      </c>
      <c r="D460" s="27" t="s">
        <v>1633</v>
      </c>
      <c r="E460" s="28" t="s">
        <v>84</v>
      </c>
      <c r="F460" s="27"/>
      <c r="G460" s="27" t="s">
        <v>1634</v>
      </c>
      <c r="H460" s="27" t="s">
        <v>367</v>
      </c>
      <c r="I460" s="35"/>
    </row>
    <row r="461" spans="1:9" ht="60" x14ac:dyDescent="0.25">
      <c r="A461" s="35" t="s">
        <v>1635</v>
      </c>
      <c r="B461" s="31" t="s">
        <v>1636</v>
      </c>
      <c r="C461" s="28" t="s">
        <v>84</v>
      </c>
      <c r="D461" s="27" t="s">
        <v>1637</v>
      </c>
      <c r="E461" s="28" t="s">
        <v>84</v>
      </c>
      <c r="F461" s="27" t="s">
        <v>1638</v>
      </c>
      <c r="G461" s="27" t="s">
        <v>1639</v>
      </c>
      <c r="H461" s="27" t="s">
        <v>93</v>
      </c>
      <c r="I461" s="35"/>
    </row>
    <row r="462" spans="1:9" ht="75" x14ac:dyDescent="0.25">
      <c r="A462" s="35" t="s">
        <v>1640</v>
      </c>
      <c r="B462" s="31" t="s">
        <v>1641</v>
      </c>
      <c r="C462" s="28" t="s">
        <v>84</v>
      </c>
      <c r="D462" s="27" t="s">
        <v>1642</v>
      </c>
      <c r="E462" s="28" t="s">
        <v>84</v>
      </c>
      <c r="F462" s="27"/>
      <c r="G462" s="27" t="s">
        <v>1643</v>
      </c>
      <c r="H462" s="27" t="s">
        <v>93</v>
      </c>
      <c r="I462" s="35"/>
    </row>
    <row r="463" spans="1:9" ht="60" x14ac:dyDescent="0.25">
      <c r="A463" s="35" t="s">
        <v>1644</v>
      </c>
      <c r="B463" s="31" t="s">
        <v>1645</v>
      </c>
      <c r="C463" s="28" t="s">
        <v>84</v>
      </c>
      <c r="D463" s="27" t="s">
        <v>1646</v>
      </c>
      <c r="E463" s="28" t="s">
        <v>84</v>
      </c>
      <c r="F463" s="27"/>
      <c r="G463" s="27" t="s">
        <v>1647</v>
      </c>
      <c r="H463" s="27" t="s">
        <v>93</v>
      </c>
      <c r="I463" s="35"/>
    </row>
    <row r="464" spans="1:9" ht="60" x14ac:dyDescent="0.25">
      <c r="A464" s="35" t="s">
        <v>1648</v>
      </c>
      <c r="B464" s="31" t="s">
        <v>1649</v>
      </c>
      <c r="C464" s="28" t="s">
        <v>84</v>
      </c>
      <c r="D464" s="27" t="s">
        <v>1650</v>
      </c>
      <c r="E464" s="28" t="s">
        <v>84</v>
      </c>
      <c r="F464" s="27"/>
      <c r="G464" s="27" t="s">
        <v>1651</v>
      </c>
      <c r="H464" s="27" t="s">
        <v>93</v>
      </c>
      <c r="I464" s="35"/>
    </row>
    <row r="465" spans="1:9" ht="90" x14ac:dyDescent="0.25">
      <c r="A465" s="35" t="s">
        <v>1652</v>
      </c>
      <c r="B465" s="31" t="s">
        <v>1653</v>
      </c>
      <c r="C465" s="28" t="s">
        <v>84</v>
      </c>
      <c r="D465" s="27" t="s">
        <v>1654</v>
      </c>
      <c r="E465" s="28" t="s">
        <v>84</v>
      </c>
      <c r="F465" s="27"/>
      <c r="G465" s="27" t="s">
        <v>1655</v>
      </c>
      <c r="H465" s="27" t="s">
        <v>93</v>
      </c>
      <c r="I465" s="35"/>
    </row>
    <row r="466" spans="1:9" ht="90" x14ac:dyDescent="0.25">
      <c r="A466" s="35" t="s">
        <v>226</v>
      </c>
      <c r="B466" s="31" t="s">
        <v>227</v>
      </c>
      <c r="C466" s="28" t="s">
        <v>84</v>
      </c>
      <c r="D466" s="27" t="s">
        <v>228</v>
      </c>
      <c r="E466" s="28" t="s">
        <v>84</v>
      </c>
      <c r="F466" s="27"/>
      <c r="G466" s="27"/>
      <c r="H466" s="27" t="s">
        <v>97</v>
      </c>
      <c r="I466" s="35"/>
    </row>
    <row r="467" spans="1:9" ht="90" x14ac:dyDescent="0.25">
      <c r="A467" s="35" t="s">
        <v>1660</v>
      </c>
      <c r="B467" s="31" t="s">
        <v>1661</v>
      </c>
      <c r="C467" s="28" t="s">
        <v>84</v>
      </c>
      <c r="D467" s="27" t="s">
        <v>1662</v>
      </c>
      <c r="E467" s="28" t="s">
        <v>84</v>
      </c>
      <c r="F467" s="27" t="s">
        <v>1663</v>
      </c>
      <c r="G467" s="27" t="s">
        <v>1664</v>
      </c>
      <c r="H467" s="27" t="s">
        <v>367</v>
      </c>
      <c r="I467" s="35"/>
    </row>
    <row r="468" spans="1:9" ht="90" x14ac:dyDescent="0.25">
      <c r="A468" s="35" t="s">
        <v>1665</v>
      </c>
      <c r="B468" s="31" t="s">
        <v>1666</v>
      </c>
      <c r="C468" s="28" t="s">
        <v>84</v>
      </c>
      <c r="D468" s="27" t="s">
        <v>1667</v>
      </c>
      <c r="E468" s="28" t="s">
        <v>84</v>
      </c>
      <c r="F468" s="27"/>
      <c r="G468" s="27" t="s">
        <v>1668</v>
      </c>
      <c r="H468" s="27" t="s">
        <v>93</v>
      </c>
      <c r="I468" s="35"/>
    </row>
    <row r="469" spans="1:9" ht="105" x14ac:dyDescent="0.25">
      <c r="A469" s="35" t="s">
        <v>1669</v>
      </c>
      <c r="B469" s="31" t="s">
        <v>1670</v>
      </c>
      <c r="C469" s="28" t="s">
        <v>84</v>
      </c>
      <c r="D469" s="27" t="s">
        <v>1671</v>
      </c>
      <c r="E469" s="28" t="s">
        <v>84</v>
      </c>
      <c r="F469" s="27"/>
      <c r="G469" s="27" t="s">
        <v>1672</v>
      </c>
      <c r="H469" s="27" t="s">
        <v>367</v>
      </c>
      <c r="I469" s="35"/>
    </row>
    <row r="470" spans="1:9" ht="120" x14ac:dyDescent="0.25">
      <c r="A470" s="35" t="s">
        <v>1673</v>
      </c>
      <c r="B470" s="31" t="s">
        <v>1674</v>
      </c>
      <c r="C470" s="28" t="s">
        <v>84</v>
      </c>
      <c r="D470" s="27" t="s">
        <v>1675</v>
      </c>
      <c r="E470" s="28" t="s">
        <v>84</v>
      </c>
      <c r="F470" s="27"/>
      <c r="G470" s="27" t="s">
        <v>1676</v>
      </c>
      <c r="H470" s="27" t="s">
        <v>93</v>
      </c>
      <c r="I470" s="35"/>
    </row>
    <row r="471" spans="1:9" ht="195" x14ac:dyDescent="0.25">
      <c r="A471" s="35" t="s">
        <v>1677</v>
      </c>
      <c r="B471" s="31" t="s">
        <v>1678</v>
      </c>
      <c r="C471" s="28" t="s">
        <v>84</v>
      </c>
      <c r="D471" s="27" t="s">
        <v>1679</v>
      </c>
      <c r="E471" s="28" t="s">
        <v>84</v>
      </c>
      <c r="F471" s="27"/>
      <c r="G471" s="27" t="s">
        <v>1680</v>
      </c>
      <c r="H471" s="27" t="s">
        <v>1607</v>
      </c>
      <c r="I471" s="35"/>
    </row>
    <row r="472" spans="1:9" ht="195" x14ac:dyDescent="0.25">
      <c r="A472" s="35" t="s">
        <v>1681</v>
      </c>
      <c r="B472" s="31" t="s">
        <v>117</v>
      </c>
      <c r="C472" s="28" t="s">
        <v>84</v>
      </c>
      <c r="D472" s="27" t="s">
        <v>1682</v>
      </c>
      <c r="E472" s="28" t="s">
        <v>84</v>
      </c>
      <c r="F472" s="27"/>
      <c r="G472" s="27" t="s">
        <v>1683</v>
      </c>
      <c r="H472" s="27" t="s">
        <v>93</v>
      </c>
      <c r="I472" s="35"/>
    </row>
    <row r="473" spans="1:9" ht="195" x14ac:dyDescent="0.25">
      <c r="A473" s="35" t="s">
        <v>1684</v>
      </c>
      <c r="B473" s="31" t="s">
        <v>1685</v>
      </c>
      <c r="C473" s="28" t="s">
        <v>84</v>
      </c>
      <c r="D473" s="27" t="s">
        <v>1686</v>
      </c>
      <c r="E473" s="28" t="s">
        <v>84</v>
      </c>
      <c r="F473" s="27" t="s">
        <v>1687</v>
      </c>
      <c r="G473" s="27" t="s">
        <v>1688</v>
      </c>
      <c r="H473" s="27" t="s">
        <v>93</v>
      </c>
      <c r="I473" s="35"/>
    </row>
    <row r="474" spans="1:9" ht="315" x14ac:dyDescent="0.25">
      <c r="A474" s="35" t="s">
        <v>1689</v>
      </c>
      <c r="B474" s="31" t="s">
        <v>1690</v>
      </c>
      <c r="C474" s="28" t="s">
        <v>84</v>
      </c>
      <c r="D474" s="27" t="s">
        <v>1691</v>
      </c>
      <c r="E474" s="28" t="s">
        <v>84</v>
      </c>
      <c r="F474" s="27" t="s">
        <v>1692</v>
      </c>
      <c r="G474" s="27" t="s">
        <v>1693</v>
      </c>
      <c r="H474" s="27" t="s">
        <v>93</v>
      </c>
      <c r="I474" s="35"/>
    </row>
    <row r="475" spans="1:9" ht="285" x14ac:dyDescent="0.25">
      <c r="A475" s="35" t="s">
        <v>1694</v>
      </c>
      <c r="B475" s="31" t="s">
        <v>1695</v>
      </c>
      <c r="C475" s="28" t="s">
        <v>84</v>
      </c>
      <c r="D475" s="27" t="s">
        <v>1696</v>
      </c>
      <c r="E475" s="28" t="s">
        <v>84</v>
      </c>
      <c r="F475" s="27"/>
      <c r="G475" s="27" t="s">
        <v>1697</v>
      </c>
      <c r="H475" s="27" t="s">
        <v>93</v>
      </c>
      <c r="I475" s="35"/>
    </row>
    <row r="476" spans="1:9" ht="45" x14ac:dyDescent="0.25">
      <c r="A476" s="35" t="s">
        <v>229</v>
      </c>
      <c r="B476" s="31" t="s">
        <v>230</v>
      </c>
      <c r="C476" s="28" t="s">
        <v>84</v>
      </c>
      <c r="D476" s="27" t="s">
        <v>231</v>
      </c>
      <c r="E476" s="28" t="s">
        <v>84</v>
      </c>
      <c r="F476" s="27"/>
      <c r="G476" s="27"/>
      <c r="H476" s="27" t="s">
        <v>97</v>
      </c>
      <c r="I476" s="35"/>
    </row>
    <row r="477" spans="1:9" ht="409.5" x14ac:dyDescent="0.25">
      <c r="A477" s="35" t="s">
        <v>1701</v>
      </c>
      <c r="B477" s="31" t="s">
        <v>1702</v>
      </c>
      <c r="C477" s="28" t="s">
        <v>84</v>
      </c>
      <c r="D477" s="27" t="s">
        <v>1703</v>
      </c>
      <c r="E477" s="28" t="s">
        <v>84</v>
      </c>
      <c r="F477" s="27"/>
      <c r="G477" s="27" t="s">
        <v>1704</v>
      </c>
      <c r="H477" s="27" t="s">
        <v>1607</v>
      </c>
      <c r="I477" s="35"/>
    </row>
    <row r="478" spans="1:9" ht="409.5" x14ac:dyDescent="0.25">
      <c r="A478" s="35" t="s">
        <v>1705</v>
      </c>
      <c r="B478" s="31" t="s">
        <v>1706</v>
      </c>
      <c r="C478" s="28" t="s">
        <v>84</v>
      </c>
      <c r="D478" s="27" t="s">
        <v>1707</v>
      </c>
      <c r="E478" s="28" t="s">
        <v>84</v>
      </c>
      <c r="F478" s="27"/>
      <c r="G478" s="27" t="s">
        <v>1708</v>
      </c>
      <c r="H478" s="27" t="s">
        <v>1607</v>
      </c>
      <c r="I478" s="35"/>
    </row>
    <row r="479" spans="1:9" ht="409.5" x14ac:dyDescent="0.25">
      <c r="A479" s="35" t="s">
        <v>1709</v>
      </c>
      <c r="B479" s="31" t="s">
        <v>1710</v>
      </c>
      <c r="C479" s="28" t="s">
        <v>84</v>
      </c>
      <c r="D479" s="27" t="s">
        <v>1711</v>
      </c>
      <c r="E479" s="28" t="s">
        <v>84</v>
      </c>
      <c r="F479" s="27"/>
      <c r="G479" s="27" t="s">
        <v>1712</v>
      </c>
      <c r="H479" s="27" t="s">
        <v>1607</v>
      </c>
      <c r="I479" s="35"/>
    </row>
    <row r="480" spans="1:9" ht="409.5" x14ac:dyDescent="0.25">
      <c r="A480" s="35" t="s">
        <v>1713</v>
      </c>
      <c r="B480" s="31" t="s">
        <v>1714</v>
      </c>
      <c r="C480" s="28" t="s">
        <v>84</v>
      </c>
      <c r="D480" s="27" t="s">
        <v>1715</v>
      </c>
      <c r="E480" s="28" t="s">
        <v>84</v>
      </c>
      <c r="F480" s="27"/>
      <c r="G480" s="27" t="s">
        <v>1716</v>
      </c>
      <c r="H480" s="27" t="s">
        <v>1607</v>
      </c>
      <c r="I480" s="35"/>
    </row>
    <row r="481" spans="1:8" ht="60" x14ac:dyDescent="0.25">
      <c r="A481" s="35" t="s">
        <v>1809</v>
      </c>
      <c r="B481" s="31" t="s">
        <v>1826</v>
      </c>
      <c r="C481" s="28" t="s">
        <v>84</v>
      </c>
      <c r="D481" s="27" t="s">
        <v>1825</v>
      </c>
      <c r="E481" s="28" t="s">
        <v>84</v>
      </c>
      <c r="F481" s="27"/>
      <c r="G481" s="27"/>
      <c r="H481" s="27" t="s">
        <v>97</v>
      </c>
    </row>
  </sheetData>
  <hyperlinks>
    <hyperlink ref="A3" r:id="rId1" xr:uid="{00000000-0004-0000-0300-000000000000}"/>
    <hyperlink ref="A4" r:id="rId2" xr:uid="{00000000-0004-0000-0300-000001000000}"/>
    <hyperlink ref="A5" r:id="rId3" xr:uid="{00000000-0004-0000-0300-000002000000}"/>
    <hyperlink ref="A12" r:id="rId4" xr:uid="{00000000-0004-0000-0300-000003000000}"/>
    <hyperlink ref="A13" r:id="rId5" xr:uid="{00000000-0004-0000-0300-000004000000}"/>
    <hyperlink ref="A14" r:id="rId6" xr:uid="{00000000-0004-0000-0300-000005000000}"/>
    <hyperlink ref="A15" r:id="rId7" xr:uid="{00000000-0004-0000-0300-000006000000}"/>
    <hyperlink ref="A17" r:id="rId8" xr:uid="{00000000-0004-0000-0300-000007000000}"/>
    <hyperlink ref="A18" r:id="rId9" xr:uid="{00000000-0004-0000-0300-000008000000}"/>
    <hyperlink ref="A19" r:id="rId10" xr:uid="{00000000-0004-0000-0300-000009000000}"/>
    <hyperlink ref="A20" r:id="rId11" xr:uid="{00000000-0004-0000-0300-00000A000000}"/>
    <hyperlink ref="A21" r:id="rId12" xr:uid="{00000000-0004-0000-0300-00000B000000}"/>
    <hyperlink ref="A22" r:id="rId13" xr:uid="{00000000-0004-0000-0300-00000C000000}"/>
    <hyperlink ref="A24" r:id="rId14" xr:uid="{00000000-0004-0000-0300-00000D000000}"/>
    <hyperlink ref="A25" r:id="rId15" xr:uid="{00000000-0004-0000-0300-00000E000000}"/>
    <hyperlink ref="A26" r:id="rId16" xr:uid="{00000000-0004-0000-0300-00000F000000}"/>
    <hyperlink ref="A27" r:id="rId17" xr:uid="{00000000-0004-0000-0300-000010000000}"/>
    <hyperlink ref="A28" r:id="rId18" xr:uid="{00000000-0004-0000-0300-000011000000}"/>
    <hyperlink ref="A29" r:id="rId19" xr:uid="{00000000-0004-0000-0300-000012000000}"/>
    <hyperlink ref="A30" r:id="rId20" xr:uid="{00000000-0004-0000-0300-000013000000}"/>
    <hyperlink ref="A31" r:id="rId21" xr:uid="{00000000-0004-0000-0300-000014000000}"/>
    <hyperlink ref="A32" r:id="rId22" xr:uid="{00000000-0004-0000-0300-000015000000}"/>
    <hyperlink ref="A33" r:id="rId23" xr:uid="{00000000-0004-0000-0300-000016000000}"/>
    <hyperlink ref="A34" r:id="rId24" xr:uid="{00000000-0004-0000-0300-000017000000}"/>
    <hyperlink ref="A35" r:id="rId25" xr:uid="{00000000-0004-0000-0300-000018000000}"/>
    <hyperlink ref="A36" r:id="rId26" xr:uid="{00000000-0004-0000-0300-000019000000}"/>
    <hyperlink ref="A37" r:id="rId27" xr:uid="{00000000-0004-0000-0300-00001A000000}"/>
    <hyperlink ref="A38" r:id="rId28" xr:uid="{00000000-0004-0000-0300-00001B000000}"/>
    <hyperlink ref="A39" r:id="rId29" xr:uid="{00000000-0004-0000-0300-00001C000000}"/>
    <hyperlink ref="A40" r:id="rId30" xr:uid="{00000000-0004-0000-0300-00001D000000}"/>
    <hyperlink ref="A41" r:id="rId31" xr:uid="{00000000-0004-0000-0300-00001E000000}"/>
    <hyperlink ref="A42" r:id="rId32" xr:uid="{00000000-0004-0000-0300-00001F000000}"/>
    <hyperlink ref="A43" r:id="rId33" xr:uid="{00000000-0004-0000-0300-000020000000}"/>
    <hyperlink ref="A44" r:id="rId34" xr:uid="{00000000-0004-0000-0300-000021000000}"/>
    <hyperlink ref="A45" r:id="rId35" xr:uid="{00000000-0004-0000-0300-000022000000}"/>
    <hyperlink ref="A46" r:id="rId36" xr:uid="{00000000-0004-0000-0300-000023000000}"/>
    <hyperlink ref="A47" r:id="rId37" xr:uid="{00000000-0004-0000-0300-000024000000}"/>
    <hyperlink ref="A48" r:id="rId38" xr:uid="{00000000-0004-0000-0300-000025000000}"/>
    <hyperlink ref="A49" r:id="rId39" xr:uid="{00000000-0004-0000-0300-000026000000}"/>
    <hyperlink ref="A50" r:id="rId40" xr:uid="{00000000-0004-0000-0300-000027000000}"/>
    <hyperlink ref="A51" r:id="rId41" xr:uid="{00000000-0004-0000-0300-000028000000}"/>
    <hyperlink ref="A52" r:id="rId42" xr:uid="{00000000-0004-0000-0300-000029000000}"/>
    <hyperlink ref="A53" r:id="rId43" xr:uid="{00000000-0004-0000-0300-00002A000000}"/>
    <hyperlink ref="A54" r:id="rId44" xr:uid="{00000000-0004-0000-0300-00002B000000}"/>
    <hyperlink ref="A426" r:id="rId45" xr:uid="{00000000-0004-0000-0300-00002C000000}"/>
    <hyperlink ref="A428" r:id="rId46" xr:uid="{00000000-0004-0000-0300-00002D000000}"/>
    <hyperlink ref="A456" r:id="rId47" xr:uid="{00000000-0004-0000-0300-00002E000000}"/>
    <hyperlink ref="A457" r:id="rId48" xr:uid="{00000000-0004-0000-0300-00002F000000}"/>
    <hyperlink ref="A458" r:id="rId49" xr:uid="{00000000-0004-0000-0300-000030000000}"/>
    <hyperlink ref="A459" r:id="rId50" xr:uid="{00000000-0004-0000-0300-000031000000}"/>
    <hyperlink ref="A466" r:id="rId51" xr:uid="{00000000-0004-0000-0300-000032000000}"/>
    <hyperlink ref="A476"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I84" r:id="rId83" xr:uid="{00000000-0004-0000-0300-000052000000}"/>
    <hyperlink ref="A85" r:id="rId84" xr:uid="{00000000-0004-0000-0300-000053000000}"/>
    <hyperlink ref="I85" r:id="rId85" xr:uid="{00000000-0004-0000-0300-000054000000}"/>
    <hyperlink ref="A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9" r:id="rId426" xr:uid="{00000000-0004-0000-0300-0000A9010000}"/>
    <hyperlink ref="A10" r:id="rId427" xr:uid="{00000000-0004-0000-0300-0000AA010000}"/>
    <hyperlink ref="A11"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6" r:id="rId456" xr:uid="{00000000-0004-0000-0300-0000C7010000}"/>
    <hyperlink ref="A7" r:id="rId457" xr:uid="{00000000-0004-0000-0300-0000C8010000}"/>
    <hyperlink ref="A8" r:id="rId458" xr:uid="{00000000-0004-0000-0300-0000C9010000}"/>
    <hyperlink ref="A427"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1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23"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display="voc4cat:0005049" xr:uid="{B21976E3-7994-4086-86D1-74884D356FAE}"/>
  </hyperlinks>
  <pageMargins left="0.7" right="0.7" top="0.75" bottom="0.75" header="0.3" footer="0.3"/>
  <pageSetup paperSize="9" orientation="portrait" horizontalDpi="90" verticalDpi="90"/>
  <legacyDrawing r:id="rId482"/>
  <tableParts count="1">
    <tablePart r:id="rId48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703125" defaultRowHeight="15.75" customHeight="1" x14ac:dyDescent="0.25"/>
  <cols>
    <col min="1" max="6" width="42.7109375" customWidth="1"/>
  </cols>
  <sheetData>
    <row r="1" spans="1:6" ht="35.25" customHeight="1" x14ac:dyDescent="0.25">
      <c r="A1" s="15" t="s">
        <v>1717</v>
      </c>
    </row>
    <row r="2" spans="1:6" ht="15" x14ac:dyDescent="0.25">
      <c r="A2" s="23" t="s">
        <v>74</v>
      </c>
      <c r="B2" s="23" t="s">
        <v>1718</v>
      </c>
      <c r="C2" s="23" t="s">
        <v>1719</v>
      </c>
      <c r="D2" s="23" t="s">
        <v>1720</v>
      </c>
      <c r="E2" s="23" t="s">
        <v>1721</v>
      </c>
      <c r="F2" s="23" t="s">
        <v>1722</v>
      </c>
    </row>
    <row r="3" spans="1:6" x14ac:dyDescent="0.25">
      <c r="A3" s="30" t="s">
        <v>1723</v>
      </c>
      <c r="B3" s="25"/>
      <c r="C3" s="25"/>
      <c r="D3" s="25"/>
      <c r="E3" s="25"/>
      <c r="F3" s="25" t="s">
        <v>1724</v>
      </c>
    </row>
    <row r="4" spans="1:6" x14ac:dyDescent="0.25">
      <c r="A4" s="35" t="s">
        <v>1725</v>
      </c>
      <c r="B4" s="27"/>
      <c r="C4" s="27"/>
      <c r="D4" s="27"/>
      <c r="E4" s="27"/>
      <c r="F4" s="27" t="s">
        <v>1724</v>
      </c>
    </row>
    <row r="5" spans="1:6" x14ac:dyDescent="0.25">
      <c r="A5" s="35" t="s">
        <v>1726</v>
      </c>
      <c r="B5" s="27"/>
      <c r="C5" s="27"/>
      <c r="D5" s="27"/>
      <c r="E5" s="27"/>
      <c r="F5" s="27" t="s">
        <v>1724</v>
      </c>
    </row>
    <row r="6" spans="1:6" x14ac:dyDescent="0.25">
      <c r="A6" s="35"/>
      <c r="B6" s="27"/>
      <c r="C6" s="27"/>
      <c r="D6" s="27"/>
      <c r="E6" s="27"/>
      <c r="F6" s="27"/>
    </row>
    <row r="7" spans="1:6" x14ac:dyDescent="0.25">
      <c r="A7" s="35"/>
      <c r="B7" s="27"/>
      <c r="C7" s="27"/>
      <c r="D7" s="27"/>
      <c r="E7" s="27"/>
      <c r="F7" s="27"/>
    </row>
    <row r="8" spans="1:6" x14ac:dyDescent="0.25">
      <c r="A8" s="35"/>
      <c r="B8" s="27"/>
      <c r="C8" s="27"/>
      <c r="D8" s="27"/>
      <c r="E8" s="27"/>
      <c r="F8" s="27"/>
    </row>
    <row r="9" spans="1:6" x14ac:dyDescent="0.25">
      <c r="A9" s="35"/>
      <c r="B9" s="27"/>
      <c r="C9" s="27"/>
      <c r="D9" s="27"/>
      <c r="E9" s="27"/>
      <c r="F9" s="27"/>
    </row>
    <row r="10" spans="1:6" x14ac:dyDescent="0.25">
      <c r="A10" s="35"/>
      <c r="B10" s="27"/>
      <c r="C10" s="27"/>
      <c r="D10" s="27"/>
      <c r="E10" s="27"/>
      <c r="F10" s="27"/>
    </row>
    <row r="11" spans="1:6" x14ac:dyDescent="0.25">
      <c r="A11" s="35"/>
      <c r="B11" s="27"/>
      <c r="C11" s="27"/>
      <c r="D11" s="27"/>
      <c r="E11" s="27"/>
      <c r="F11" s="27"/>
    </row>
    <row r="12" spans="1:6" x14ac:dyDescent="0.25">
      <c r="A12" s="35"/>
      <c r="B12" s="27"/>
      <c r="C12" s="27"/>
      <c r="D12" s="27"/>
      <c r="E12" s="27"/>
      <c r="F12" s="27"/>
    </row>
    <row r="13" spans="1:6" x14ac:dyDescent="0.25">
      <c r="A13" s="35"/>
      <c r="B13" s="27"/>
      <c r="C13" s="27"/>
      <c r="D13" s="27"/>
      <c r="E13" s="27"/>
      <c r="F13" s="27"/>
    </row>
    <row r="14" spans="1:6" x14ac:dyDescent="0.25">
      <c r="A14" s="35"/>
      <c r="B14" s="27"/>
      <c r="C14" s="27"/>
      <c r="D14" s="27"/>
      <c r="E14" s="27"/>
      <c r="F14" s="27"/>
    </row>
    <row r="15" spans="1:6" x14ac:dyDescent="0.25">
      <c r="A15" s="35"/>
      <c r="B15" s="27"/>
      <c r="C15" s="27"/>
      <c r="D15" s="27"/>
      <c r="E15" s="27"/>
      <c r="F15" s="27"/>
    </row>
    <row r="16" spans="1:6" x14ac:dyDescent="0.25">
      <c r="A16" s="35"/>
      <c r="B16" s="27"/>
      <c r="C16" s="27"/>
      <c r="D16" s="27"/>
      <c r="E16" s="27"/>
      <c r="F16" s="27"/>
    </row>
    <row r="17" spans="1:6" x14ac:dyDescent="0.25">
      <c r="A17" s="35"/>
      <c r="B17" s="27"/>
      <c r="C17" s="27"/>
      <c r="D17" s="27"/>
      <c r="E17" s="27"/>
      <c r="F17" s="27"/>
    </row>
    <row r="18" spans="1:6" x14ac:dyDescent="0.25">
      <c r="A18" s="35"/>
      <c r="B18" s="27"/>
      <c r="C18" s="27"/>
      <c r="D18" s="27"/>
      <c r="E18" s="27"/>
      <c r="F18" s="27"/>
    </row>
    <row r="19" spans="1:6" x14ac:dyDescent="0.25">
      <c r="A19" s="35"/>
      <c r="B19" s="27"/>
      <c r="C19" s="27"/>
      <c r="D19" s="27"/>
      <c r="E19" s="27"/>
      <c r="F19" s="27"/>
    </row>
    <row r="20" spans="1:6" x14ac:dyDescent="0.25">
      <c r="A20" s="35"/>
      <c r="B20" s="27"/>
      <c r="C20" s="27"/>
      <c r="D20" s="27"/>
      <c r="E20" s="27"/>
      <c r="F20" s="27"/>
    </row>
    <row r="21" spans="1:6" x14ac:dyDescent="0.25">
      <c r="A21" s="35"/>
      <c r="B21" s="27"/>
      <c r="C21" s="27"/>
      <c r="D21" s="27"/>
      <c r="E21" s="27"/>
      <c r="F21" s="27"/>
    </row>
    <row r="22" spans="1:6" x14ac:dyDescent="0.25">
      <c r="A22" s="35"/>
      <c r="B22" s="27"/>
      <c r="C22" s="27"/>
      <c r="D22" s="27"/>
      <c r="E22" s="27"/>
      <c r="F22" s="27"/>
    </row>
    <row r="23" spans="1:6" x14ac:dyDescent="0.25">
      <c r="A23" s="35"/>
      <c r="B23" s="27"/>
      <c r="C23" s="27"/>
      <c r="D23" s="27"/>
      <c r="E23" s="27"/>
      <c r="F23" s="27"/>
    </row>
    <row r="24" spans="1:6" x14ac:dyDescent="0.25">
      <c r="A24" s="35"/>
      <c r="B24" s="27"/>
      <c r="C24" s="27"/>
      <c r="D24" s="27"/>
      <c r="E24" s="27"/>
      <c r="F24" s="27"/>
    </row>
    <row r="25" spans="1:6" x14ac:dyDescent="0.25">
      <c r="A25" s="35"/>
      <c r="B25" s="27"/>
      <c r="C25" s="27"/>
      <c r="D25" s="27"/>
      <c r="E25" s="27"/>
      <c r="F25" s="27"/>
    </row>
    <row r="26" spans="1:6" x14ac:dyDescent="0.25">
      <c r="A26" s="35"/>
      <c r="B26" s="27"/>
      <c r="C26" s="27"/>
      <c r="D26" s="27"/>
      <c r="E26" s="27"/>
      <c r="F26" s="27"/>
    </row>
    <row r="27" spans="1:6" x14ac:dyDescent="0.25">
      <c r="A27" s="35"/>
      <c r="B27" s="27"/>
      <c r="C27" s="27"/>
      <c r="D27" s="27"/>
      <c r="E27" s="27"/>
      <c r="F27" s="27"/>
    </row>
    <row r="28" spans="1:6" x14ac:dyDescent="0.25">
      <c r="A28" s="35"/>
      <c r="B28" s="27"/>
      <c r="C28" s="27"/>
      <c r="D28" s="27"/>
      <c r="E28" s="27"/>
      <c r="F28" s="27"/>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1727</v>
      </c>
    </row>
    <row r="2" spans="1:5" x14ac:dyDescent="0.25">
      <c r="A2" s="23" t="s">
        <v>1728</v>
      </c>
      <c r="B2" s="23" t="s">
        <v>1729</v>
      </c>
      <c r="C2" s="23" t="s">
        <v>1730</v>
      </c>
      <c r="D2" s="23" t="s">
        <v>1731</v>
      </c>
      <c r="E2" s="23" t="s">
        <v>1732</v>
      </c>
    </row>
    <row r="3" spans="1:5" ht="409.5" x14ac:dyDescent="0.25">
      <c r="A3" s="30" t="s">
        <v>1733</v>
      </c>
      <c r="B3" s="31" t="s">
        <v>1734</v>
      </c>
      <c r="C3" s="25" t="s">
        <v>1735</v>
      </c>
      <c r="D3" s="25" t="s">
        <v>1736</v>
      </c>
      <c r="E3" s="25" t="s">
        <v>1737</v>
      </c>
    </row>
    <row r="4" spans="1:5" ht="300" x14ac:dyDescent="0.25">
      <c r="A4" s="35" t="s">
        <v>1738</v>
      </c>
      <c r="B4" s="31" t="s">
        <v>1739</v>
      </c>
      <c r="C4" s="27" t="s">
        <v>1740</v>
      </c>
      <c r="D4" s="27" t="s">
        <v>1741</v>
      </c>
      <c r="E4" s="27" t="s">
        <v>93</v>
      </c>
    </row>
    <row r="5" spans="1:5" ht="409.5" x14ac:dyDescent="0.25">
      <c r="A5" s="35" t="s">
        <v>1742</v>
      </c>
      <c r="B5" s="31" t="s">
        <v>1743</v>
      </c>
      <c r="C5" s="27" t="s">
        <v>1744</v>
      </c>
      <c r="D5" s="27" t="s">
        <v>1745</v>
      </c>
      <c r="E5" s="27" t="s">
        <v>1746</v>
      </c>
    </row>
    <row r="6" spans="1:5" ht="15.75" x14ac:dyDescent="0.25">
      <c r="A6" s="35"/>
      <c r="B6" s="31"/>
      <c r="C6" s="27"/>
      <c r="D6" s="27"/>
      <c r="E6" s="27"/>
    </row>
    <row r="7" spans="1:5" ht="15.75" x14ac:dyDescent="0.25">
      <c r="A7" s="35"/>
      <c r="B7" s="31"/>
      <c r="C7" s="27"/>
      <c r="D7" s="27"/>
      <c r="E7" s="27"/>
    </row>
    <row r="8" spans="1:5" ht="15.75" x14ac:dyDescent="0.25">
      <c r="A8" s="35"/>
      <c r="B8" s="31"/>
      <c r="C8" s="27"/>
      <c r="D8" s="27"/>
      <c r="E8" s="27"/>
    </row>
    <row r="9" spans="1:5" ht="15.75" x14ac:dyDescent="0.25">
      <c r="A9" s="35"/>
      <c r="B9" s="31"/>
      <c r="C9" s="27"/>
      <c r="D9" s="27"/>
      <c r="E9" s="27"/>
    </row>
    <row r="10" spans="1:5" ht="15.75" x14ac:dyDescent="0.25">
      <c r="A10" s="35"/>
      <c r="B10" s="31"/>
      <c r="C10" s="27"/>
      <c r="D10" s="27"/>
      <c r="E10" s="27"/>
    </row>
    <row r="11" spans="1:5" ht="15.75" x14ac:dyDescent="0.25">
      <c r="A11" s="35"/>
      <c r="B11" s="31"/>
      <c r="C11" s="27"/>
      <c r="D11" s="27"/>
      <c r="E11" s="27"/>
    </row>
    <row r="12" spans="1:5" ht="15.75" x14ac:dyDescent="0.25">
      <c r="A12" s="35"/>
      <c r="B12" s="31"/>
      <c r="C12" s="27"/>
      <c r="D12" s="27"/>
      <c r="E12" s="27"/>
    </row>
    <row r="13" spans="1:5" ht="15.75" x14ac:dyDescent="0.25">
      <c r="A13" s="35"/>
      <c r="B13" s="31"/>
      <c r="C13" s="27"/>
      <c r="D13" s="27"/>
      <c r="E13" s="27"/>
    </row>
    <row r="14" spans="1:5" ht="15.75" x14ac:dyDescent="0.25">
      <c r="A14" s="35"/>
      <c r="B14" s="31"/>
      <c r="C14" s="27"/>
      <c r="D14" s="27"/>
      <c r="E14" s="27"/>
    </row>
    <row r="15" spans="1:5" ht="15.75" x14ac:dyDescent="0.25">
      <c r="A15" s="35"/>
      <c r="B15" s="31"/>
      <c r="C15" s="27"/>
      <c r="D15" s="27"/>
      <c r="E15" s="27"/>
    </row>
    <row r="16" spans="1:5" ht="15.75" x14ac:dyDescent="0.25">
      <c r="A16" s="35"/>
      <c r="B16" s="31"/>
      <c r="C16" s="27"/>
      <c r="D16" s="27"/>
      <c r="E16" s="27"/>
    </row>
    <row r="17" spans="1:5" ht="15.75" x14ac:dyDescent="0.25">
      <c r="A17" s="35"/>
      <c r="B17" s="31"/>
      <c r="C17" s="27"/>
      <c r="D17" s="27"/>
      <c r="E17" s="27"/>
    </row>
    <row r="18" spans="1:5" ht="15.75" x14ac:dyDescent="0.25">
      <c r="A18" s="35"/>
      <c r="B18" s="31"/>
      <c r="C18" s="27"/>
      <c r="D18" s="27"/>
      <c r="E18" s="27"/>
    </row>
    <row r="19" spans="1:5" ht="15.75" x14ac:dyDescent="0.25">
      <c r="A19" s="35"/>
      <c r="B19" s="31"/>
      <c r="C19" s="27"/>
      <c r="D19" s="27"/>
      <c r="E19" s="27"/>
    </row>
    <row r="20" spans="1:5" ht="15.75" x14ac:dyDescent="0.25">
      <c r="A20" s="35"/>
      <c r="B20" s="31"/>
      <c r="C20" s="27"/>
      <c r="D20" s="27"/>
      <c r="E20" s="27"/>
    </row>
    <row r="21" spans="1:5" ht="15.75" x14ac:dyDescent="0.25">
      <c r="A21" s="35"/>
      <c r="B21" s="31"/>
      <c r="C21" s="27"/>
      <c r="D21" s="27"/>
      <c r="E21" s="27"/>
    </row>
    <row r="22" spans="1:5" ht="15.75" x14ac:dyDescent="0.25">
      <c r="A22" s="35"/>
      <c r="B22" s="31"/>
      <c r="C22" s="27"/>
      <c r="D22" s="27"/>
      <c r="E22" s="27"/>
    </row>
    <row r="23" spans="1:5" ht="15.75" x14ac:dyDescent="0.25">
      <c r="A23" s="35"/>
      <c r="B23" s="31"/>
      <c r="C23" s="27"/>
      <c r="D23" s="27"/>
      <c r="E23" s="27"/>
    </row>
    <row r="24" spans="1:5" ht="15.75" x14ac:dyDescent="0.25">
      <c r="A24" s="35"/>
      <c r="B24" s="31"/>
      <c r="C24" s="27"/>
      <c r="D24" s="27"/>
      <c r="E24" s="27"/>
    </row>
    <row r="25" spans="1:5" ht="15.75" x14ac:dyDescent="0.25">
      <c r="A25" s="35"/>
      <c r="B25" s="31"/>
      <c r="C25" s="27"/>
      <c r="D25" s="27"/>
      <c r="E25" s="27"/>
    </row>
    <row r="26" spans="1:5" ht="15.75" x14ac:dyDescent="0.25">
      <c r="A26" s="35"/>
      <c r="B26" s="31"/>
      <c r="C26" s="27"/>
      <c r="D26" s="27"/>
      <c r="E26" s="27"/>
    </row>
    <row r="27" spans="1:5" ht="15.75" x14ac:dyDescent="0.25">
      <c r="A27" s="35"/>
      <c r="B27" s="31"/>
      <c r="C27" s="27"/>
      <c r="D27" s="27"/>
      <c r="E27" s="27"/>
    </row>
    <row r="28" spans="1:5" ht="15.75" x14ac:dyDescent="0.25">
      <c r="A28" s="35"/>
      <c r="B28" s="31"/>
      <c r="C28" s="27"/>
      <c r="D28" s="27"/>
      <c r="E28" s="27"/>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1747</v>
      </c>
      <c r="B1" s="23" t="s">
        <v>1748</v>
      </c>
    </row>
    <row r="2" spans="1:2" x14ac:dyDescent="0.25">
      <c r="A2" t="s">
        <v>1749</v>
      </c>
      <c r="B2" t="s">
        <v>1750</v>
      </c>
    </row>
    <row r="3" spans="1:2" x14ac:dyDescent="0.25">
      <c r="A3" s="29" t="s">
        <v>1751</v>
      </c>
      <c r="B3" s="29" t="s">
        <v>1752</v>
      </c>
    </row>
    <row r="4" spans="1:2" x14ac:dyDescent="0.25">
      <c r="A4" s="29" t="s">
        <v>1753</v>
      </c>
      <c r="B4" s="29" t="s">
        <v>1754</v>
      </c>
    </row>
    <row r="5" spans="1:2" x14ac:dyDescent="0.25">
      <c r="A5" s="29" t="s">
        <v>1755</v>
      </c>
      <c r="B5" s="29" t="s">
        <v>1756</v>
      </c>
    </row>
    <row r="6" spans="1:2" x14ac:dyDescent="0.25">
      <c r="A6" s="29" t="s">
        <v>1757</v>
      </c>
      <c r="B6" s="29" t="s">
        <v>1758</v>
      </c>
    </row>
    <row r="7" spans="1:2" x14ac:dyDescent="0.25">
      <c r="A7" s="29" t="s">
        <v>1759</v>
      </c>
      <c r="B7" s="29" t="s">
        <v>1760</v>
      </c>
    </row>
    <row r="8" spans="1:2" x14ac:dyDescent="0.25">
      <c r="A8" s="29" t="s">
        <v>1761</v>
      </c>
      <c r="B8" s="29" t="s">
        <v>1762</v>
      </c>
    </row>
    <row r="9" spans="1:2" x14ac:dyDescent="0.25">
      <c r="A9" s="29" t="s">
        <v>1763</v>
      </c>
      <c r="B9" s="29" t="s">
        <v>1764</v>
      </c>
    </row>
    <row r="10" spans="1:2" x14ac:dyDescent="0.25">
      <c r="A10" s="29" t="s">
        <v>1765</v>
      </c>
      <c r="B10" s="29" t="s">
        <v>1766</v>
      </c>
    </row>
    <row r="11" spans="1:2" x14ac:dyDescent="0.25">
      <c r="A11" s="29" t="s">
        <v>1767</v>
      </c>
      <c r="B11" s="29" t="s">
        <v>1768</v>
      </c>
    </row>
    <row r="12" spans="1:2" x14ac:dyDescent="0.25">
      <c r="A12" s="29" t="s">
        <v>1769</v>
      </c>
      <c r="B12" s="29" t="s">
        <v>1770</v>
      </c>
    </row>
    <row r="13" spans="1:2" x14ac:dyDescent="0.25">
      <c r="A13" s="29" t="s">
        <v>1771</v>
      </c>
      <c r="B13" s="29" t="s">
        <v>1772</v>
      </c>
    </row>
    <row r="14" spans="1:2" x14ac:dyDescent="0.25">
      <c r="A14" s="29" t="s">
        <v>1773</v>
      </c>
      <c r="B14" s="29" t="s">
        <v>1774</v>
      </c>
    </row>
    <row r="15" spans="1:2" x14ac:dyDescent="0.25">
      <c r="A15" s="29" t="s">
        <v>1775</v>
      </c>
      <c r="B15" s="29" t="s">
        <v>1776</v>
      </c>
    </row>
    <row r="16" spans="1:2" x14ac:dyDescent="0.25">
      <c r="A16" s="29" t="s">
        <v>1777</v>
      </c>
      <c r="B16" s="29" t="s">
        <v>1778</v>
      </c>
    </row>
    <row r="17" spans="1:2" x14ac:dyDescent="0.25">
      <c r="A17" s="29" t="s">
        <v>1779</v>
      </c>
      <c r="B17" s="29" t="s">
        <v>1780</v>
      </c>
    </row>
    <row r="18" spans="1:2" x14ac:dyDescent="0.25">
      <c r="A18" s="29" t="s">
        <v>1781</v>
      </c>
      <c r="B18" s="29" t="s">
        <v>1782</v>
      </c>
    </row>
    <row r="19" spans="1:2" x14ac:dyDescent="0.25">
      <c r="A19" s="29" t="s">
        <v>1783</v>
      </c>
      <c r="B19" s="29" t="s">
        <v>1784</v>
      </c>
    </row>
    <row r="20" spans="1:2" x14ac:dyDescent="0.25">
      <c r="A20" s="29" t="s">
        <v>1785</v>
      </c>
      <c r="B20" s="29" t="s">
        <v>1786</v>
      </c>
    </row>
    <row r="21" spans="1:2" x14ac:dyDescent="0.25">
      <c r="A21" s="29" t="s">
        <v>1787</v>
      </c>
      <c r="B21" s="29" t="s">
        <v>1788</v>
      </c>
    </row>
    <row r="22" spans="1:2" x14ac:dyDescent="0.25">
      <c r="A22" s="29" t="s">
        <v>1789</v>
      </c>
      <c r="B22" s="29" t="s">
        <v>1790</v>
      </c>
    </row>
    <row r="23" spans="1:2" x14ac:dyDescent="0.25">
      <c r="A23" s="29" t="s">
        <v>1791</v>
      </c>
      <c r="B23" s="29" t="s">
        <v>1792</v>
      </c>
    </row>
    <row r="24" spans="1:2" x14ac:dyDescent="0.25">
      <c r="A24" s="29" t="s">
        <v>1793</v>
      </c>
      <c r="B24" s="29" t="s">
        <v>1794</v>
      </c>
    </row>
    <row r="25" spans="1:2" x14ac:dyDescent="0.25">
      <c r="A25" s="29" t="s">
        <v>1795</v>
      </c>
      <c r="B25" s="29" t="s">
        <v>1796</v>
      </c>
    </row>
    <row r="26" spans="1:2" x14ac:dyDescent="0.25">
      <c r="A26" s="29" t="s">
        <v>1797</v>
      </c>
      <c r="B26" s="29" t="s">
        <v>1798</v>
      </c>
    </row>
    <row r="27" spans="1:2" x14ac:dyDescent="0.25">
      <c r="A27" s="29" t="s">
        <v>1799</v>
      </c>
      <c r="B27" s="29" t="s">
        <v>1800</v>
      </c>
    </row>
    <row r="28" spans="1:2" x14ac:dyDescent="0.25">
      <c r="A28" s="29" t="s">
        <v>1801</v>
      </c>
      <c r="B28" s="29" t="s">
        <v>1802</v>
      </c>
    </row>
    <row r="29" spans="1:2" x14ac:dyDescent="0.25">
      <c r="A29" s="29" t="s">
        <v>1803</v>
      </c>
      <c r="B29" s="29" t="s">
        <v>1804</v>
      </c>
    </row>
    <row r="30" spans="1:2" x14ac:dyDescent="0.25">
      <c r="A30" s="29" t="s">
        <v>1805</v>
      </c>
      <c r="B30" s="29" t="s">
        <v>1806</v>
      </c>
    </row>
    <row r="31" spans="1:2" x14ac:dyDescent="0.25">
      <c r="A31" s="29" t="s">
        <v>1807</v>
      </c>
      <c r="B31" s="29" t="s">
        <v>1808</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2025-04-29T20:57:42Z</dcterms:modified>
</cp:coreProperties>
</file>