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50A70941-C860-4080-BA30-28FA7AC6E2AD}"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<sst xmlns="http://schemas.openxmlformats.org/spreadsheetml/2006/main" count="2641" uniqueCount="1488">
  <si>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</si>
  <si>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</si>
  <si>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</si>
  <si>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</si>
  <si>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</si>
  <si>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</si>
  <si>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</si>
  <si>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</si>
  <si>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</si>
  <si>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</si>
  <si>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</si>
  <si>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</si>
  <si>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</si>
  <si>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</si>
  <si>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</si>
  <si>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</si>
  <si>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</si>
  <si>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</si>
  <si>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</si>
  <si>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</si>
  <si>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</si>
  <si>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</si>
  <si>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</si>
  <si>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</si>
  <si>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</si>
  <si>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</si>
  <si>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</si>
  <si>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</si>
  <si>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</si>
  <si>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</si>
  <si>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</si>
  <si>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</si>
  <si>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</si>
  <si>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</si>
  <si>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</si>
  <si>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</si>
  <si>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</si>
  <si>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</si>
  <si>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</si>
  <si>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</si>
  <si>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</si>
  <si>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</si>
  <si>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</si>
  <si>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</si>
  <si>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</si>
  <si>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</si>
  <si>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</si>
  <si>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</si>
  <si>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</si>
  <si>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</si>
  <si>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</si>
  <si>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</si>
  <si>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2025-03-30</t>
  </si>
  <si>
    <t>Date of last modification (or empty cell)</t>
  </si>
  <si>
    <t>Optional: Date</t>
  </si>
  <si>
    <t>Creator*</t>
  </si>
  <si>
    <t>https://w3id.org/nfdi4cat/</t>
  </si>
  <si>
    <t>An Organisation from the list of allowed organisations</t>
  </si>
  <si>
    <t>Required: Text/Enum</t>
  </si>
  <si>
    <t>Publisher*</t>
  </si>
  <si>
    <t>Version</t>
  </si>
  <si>
    <t>v_ff5e32ee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</si>
  <si>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</si>
  <si>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</si>
  <si>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</si>
  <si>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</si>
  <si>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</si>
  <si>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</si>
  <si>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</si>
  <si>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</si>
  <si>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</si>
  <si>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</si>
  <si>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</si>
  <si>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</si>
  <si>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</si>
  <si>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</si>
  <si>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</si>
  <si>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</si>
  <si>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</si>
  <si>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</si>
  <si>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</si>
  <si>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</si>
  <si>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</si>
  <si>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</si>
  <si>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</si>
  <si>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</si>
  <si>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</si>
  <si>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</si>
  <si>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</si>
  <si>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</si>
  <si>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</si>
  <si>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</si>
  <si>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</si>
  <si>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</si>
  <si>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</si>
  <si>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</si>
  <si>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</si>
  <si>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</si>
  <si>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</si>
  <si>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</si>
  <si>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</si>
  <si>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</si>
  <si>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</si>
  <si>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</si>
  <si>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</si>
  <si>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</si>
  <si>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</si>
  <si>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</si>
  <si>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</si>
  <si>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</si>
  <si>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</si>
  <si>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</si>
  <si>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</si>
  <si>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</si>
  <si>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</si>
  <si>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</si>
  <si>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</si>
  <si>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</si>
  <si>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</si>
  <si>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</si>
  <si>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</si>
  <si>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</si>
  <si>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</si>
  <si>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</si>
  <si>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</si>
  <si>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</si>
  <si>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</si>
  <si>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</si>
  <si>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</si>
  <si>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</si>
  <si>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</si>
  <si>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</si>
  <si>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</si>
  <si>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</si>
  <si>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</si>
  <si>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</si>
  <si>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</si>
  <si>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</si>
  <si>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</si>
  <si>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</si>
  <si>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</si>
  <si>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</si>
  <si>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</si>
  <si>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</si>
  <si>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</si>
  <si>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</si>
  <si>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</si>
  <si>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</si>
  <si>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</si>
  <si>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</si>
  <si>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</si>
  <si>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</si>
  <si>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</si>
  <si>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</si>
  <si>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</si>
  <si>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</si>
  <si>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</si>
  <si>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</si>
  <si>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</si>
  <si>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</si>
  <si>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</si>
  <si>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</si>
  <si>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</si>
  <si>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</si>
  <si>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</si>
  <si>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</si>
  <si>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</si>
  <si>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</si>
  <si>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</si>
  <si>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</si>
  <si>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</si>
  <si>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</si>
  <si>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</si>
  <si>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</si>
  <si>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</si>
  <si>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</si>
  <si>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</si>
  <si>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</si>
  <si>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</si>
  <si>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</si>
  <si>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</si>
  <si>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</si>
  <si>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</si>
  <si>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</si>
  <si>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</si>
  <si>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</si>
  <si>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</si>
  <si>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</si>
  <si>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</si>
  <si>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</si>
  <si>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</si>
  <si>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</si>
  <si>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</si>
  <si>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</si>
  <si>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</si>
  <si>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</si>
  <si>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</si>
  <si>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</si>
  <si>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</si>
  <si>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</si>
  <si>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</si>
  <si>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</si>
  <si>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</si>
  <si>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</si>
  <si>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</si>
  <si>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</si>
  <si>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</si>
  <si>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</si>
  <si>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</si>
  <si>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</si>
  <si>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</si>
  <si>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</si>
  <si>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</si>
  <si>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</si>
  <si>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</si>
  <si>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</si>
  <si>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</si>
  <si>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</si>
  <si>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</si>
  <si>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</si>
  <si>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</si>
  <si>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</si>
  <si>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</si>
  <si>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</si>
  <si>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</si>
  <si>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</si>
  <si>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</si>
  <si>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</si>
  <si>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</si>
  <si>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</si>
  <si>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</si>
  <si>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</si>
  <si>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</si>
  <si>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</si>
  <si>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</si>
  <si>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</si>
  <si>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</si>
  <si>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</si>
  <si>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</si>
  <si>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</si>
  <si>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</si>
  <si>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</si>
  <si>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</si>
  <si>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</si>
  <si>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</si>
  <si>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</si>
  <si>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</si>
  <si>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</si>
  <si>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</si>
  <si>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</si>
  <si>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</si>
  <si>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</si>
  <si>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</si>
  <si>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</si>
  <si>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</si>
  <si>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</si>
  <si>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</si>
  <si>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</si>
  <si>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</si>
  <si>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</si>
  <si>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</si>
  <si>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</si>
  <si>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</si>
  <si>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</si>
  <si>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</si>
  <si>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</si>
  <si>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</si>
  <si>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</si>
  <si>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</si>
  <si>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</si>
  <si>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</si>
  <si>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</si>
  <si>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</si>
  <si>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</si>
  <si>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</si>
  <si>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</si>
  <si>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</si>
  <si>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</si>
  <si>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</si>
  <si>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</si>
  <si>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</si>
  <si>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</si>
  <si>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</si>
  <si>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</si>
  <si>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</si>
  <si>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</si>
  <si>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</si>
  <si>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</si>
  <si>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</si>
  <si>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</si>
  <si>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</si>
  <si>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</si>
  <si>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</si>
  <si>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</si>
  <si>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</si>
  <si>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</si>
  <si>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</si>
  <si>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</si>
  <si>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</si>
  <si>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</si>
  <si>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</si>
  <si>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</si>
  <si>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</si>
  <si>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</si>
  <si>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</si>
  <si>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</si>
  <si>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</si>
  <si>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</si>
  <si>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</si>
  <si>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</si>
  <si>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</si>
  <si>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</si>
  <si>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</si>
  <si>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</si>
  <si>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</si>
  <si>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</si>
  <si>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</si>
  <si>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</si>
  <si>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</si>
  <si>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</si>
  <si>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</si>
  <si>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</si>
  <si>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</si>
  <si>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</si>
  <si>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</si>
  <si>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</si>
  <si>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</si>
  <si>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</si>
  <si>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</si>
  <si>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</si>
  <si>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</si>
  <si>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</si>
  <si>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</si>
  <si>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</si>
  <si>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</si>
  <si>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</si>
  <si>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</si>
  <si>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</si>
  <si>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</si>
  <si>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</si>
  <si>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</si>
  <si>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</si>
  <si>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</si>
  <si>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</si>
  <si>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</si>
  <si>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</si>
  <si>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</si>
  <si>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</si>
  <si>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</si>
  <si>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</si>
  <si>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</si>
  <si>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</si>
  <si>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</si>
  <si>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</si>
  <si>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</si>
  <si>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</si>
  <si>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</si>
  <si>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</si>
  <si>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</si>
  <si>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</si>
  <si>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</si>
  <si>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</si>
  <si>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</si>
  <si>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</si>
  <si>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</si>
  <si>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</si>
  <si>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</si>
  <si>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</si>
  <si>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</si>
  <si>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</si>
  <si>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</si>
  <si>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</si>
  <si>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</si>
  <si>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</si>
  <si>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</si>
  <si>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</si>
  <si>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</si>
  <si>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</si>
  <si>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</si>
  <si>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</si>
  <si>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</si>
  <si>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</si>
  <si>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</si>
  <si>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</si>
  <si>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</si>
  <si>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</si>
  <si>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</si>
  <si>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</si>
  <si>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</si>
  <si>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</si>
  <si>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</si>
  <si>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</si>
  <si>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</si>
  <si>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</si>
  <si>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</si>
  <si>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</si>
  <si>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</si>
  <si>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</si>
  <si>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</si>
  <si>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</si>
  <si>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</si>
  <si>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</si>
  <si>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</si>
  <si>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</si>
  <si>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</si>
  <si>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</si>
  <si>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</si>
  <si>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</si>
  <si>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</si>
  <si>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</si>
  <si>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</si>
  <si>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</si>
  <si>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</si>
  <si>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</si>
  <si>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</si>
  <si>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</si>
  <si>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</si>
  <si>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</si>
  <si>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</si>
  <si>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</si>
  <si>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</si>
  <si>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</si>
  <si>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</si>
  <si>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</si>
  <si>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</si>
  <si>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</si>
  <si>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</si>
  <si>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</si>
  <si>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</si>
  <si>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</si>
  <si>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</si>
  <si>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</si>
  <si>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</si>
  <si>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</si>
  <si>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</si>
  <si>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</si>
  <si>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</si>
  <si>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</si>
  <si>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</si>
  <si>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</si>
  <si>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</si>
  <si>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</si>
  <si>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</si>
  <si>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</si>
  <si>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</si>
  <si>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</si>
  <si>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</si>
  <si>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</si>
  <si>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</si>
  <si>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</si>
  <si>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</si>
  <si>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</si>
  <si>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</si>
  <si>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</si>
  <si>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</si>
  <si>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</si>
  <si>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</si>
  <si>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</si>
  <si>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</si>
  <si>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</si>
  <si>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</si>
  <si>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</si>
  <si>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</si>
  <si>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</si>
  <si>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</si>
  <si>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</si>
  <si>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</si>
  <si>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</si>
  <si>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</si>
  <si>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</si>
  <si>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</si>
  <si>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</si>
  <si>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</si>
  <si>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</si>
  <si>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</si>
  <si>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</si>
  <si>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</si>
  <si>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</si>
  <si>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</si>
  <si>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</si>
  <si>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</si>
  <si>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</si>
  <si>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</si>
  <si>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</si>
  <si>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</si>
  <si>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</si>
  <si>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</si>
  <si>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</si>
  <si>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</si>
  <si>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</si>
  <si>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</si>
  <si>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</si>
  <si>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</si>
  <si>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</si>
  <si>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</si>
  <si>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</si>
  <si>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</si>
  <si>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</si>
  <si>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</si>
  <si>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</si>
  <si>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</si>
  <si>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</si>
  <si>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</si>
  <si>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</si>
  <si>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</si>
  <si>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</si>
  <si>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</si>
  <si>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</si>
  <si>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</si>
  <si>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</si>
  <si>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</si>
  <si>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</si>
  <si>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</si>
  <si>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</si>
  <si>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</si>
  <si>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</si>
  <si>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</si>
  <si>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</si>
  <si>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</si>
  <si>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</si>
  <si>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</si>
  <si>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</si>
  <si>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</si>
  <si>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</si>
  <si>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</si>
  <si>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</si>
  <si>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</si>
  <si>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</si>
  <si>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</si>
  <si>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</si>
  <si>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</si>
  <si>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</si>
  <si>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</si>
  <si>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</si>
  <si>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</si>
  <si>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</si>
  <si>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</si>
  <si>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</si>
  <si>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</si>
  <si>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</si>
  <si>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</si>
  <si>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</si>
  <si>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</si>
  <si>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</si>
  <si>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</si>
  <si>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</si>
  <si>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</si>
  <si>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</si>
  <si>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</si>
  <si>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</si>
  <si>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</si>
  <si>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</si>
  <si>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</si>
  <si>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</si>
  <si>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</si>
  <si>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</si>
  <si>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</si>
  <si>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</si>
  <si>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</si>
  <si>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</si>
  <si>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</si>
  <si>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</si>
  <si>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</si>
  <si>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</si>
  <si>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</si>
  <si>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</si>
  <si>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</si>
  <si>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</si>
  <si>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</si>
  <si>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</si>
  <si>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</si>
  <si>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</si>
  <si>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</si>
  <si>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</si>
  <si>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</si>
  <si>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</si>
  <si>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</si>
  <si>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</si>
  <si>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</si>
  <si>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</si>
  <si>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</si>
  <si>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</si>
  <si>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</si>
  <si>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</si>
  <si>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</si>
  <si>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</si>
  <si>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</si>
  <si>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</si>
  <si>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</si>
  <si>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</si>
  <si>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</si>
  <si>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</si>
  <si>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</si>
  <si>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</si>
  <si>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</si>
  <si>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</si>
  <si>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</si>
  <si>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</si>
  <si>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</si>
  <si>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</si>
  <si>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</si>
  <si>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</si>
  <si>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</si>
  <si>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</si>
  <si>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</si>
  <si>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</si>
  <si>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</si>
  <si>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</si>
  <si>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</si>
  <si>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</si>
  <si>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</si>
  <si>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</si>
  <si>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</si>
  <si>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</si>
  <si>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</si>
  <si>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</si>
  <si>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</si>
  <si>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</si>
  <si>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</si>
  <si>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</si>
  <si>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</si>
  <si>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</si>
  <si>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</si>
  <si>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</si>
  <si>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</si>
  <si>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</si>
  <si>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</si>
  <si>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</si>
  <si>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</si>
  <si>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</si>
  <si>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</si>
  <si>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</si>
  <si>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</si>
  <si>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</si>
  <si>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</si>
  <si>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</si>
  <si>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</si>
  <si>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</si>
  <si>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</si>
  <si>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</si>
  <si>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</si>
  <si>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</si>
  <si>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</si>
  <si>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</si>
  <si>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</si>
  <si>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</si>
  <si>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</si>
  <si>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</si>
  <si>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</si>
  <si>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</si>
  <si>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</si>
  <si>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</si>
  <si>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</si>
  <si>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</si>
  <si>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</si>
  <si>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</si>
  <si>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</si>
  <si>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</si>
  <si>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</si>
  <si>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</si>
  <si>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</si>
  <si>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</si>
  <si>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</si>
  <si>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</si>
  <si>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</si>
  <si>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</si>
  <si>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</si>
  <si>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</si>
  <si>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</si>
  <si>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</si>
  <si>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</si>
  <si>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</si>
  <si>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</si>
  <si>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</si>
  <si>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</si>
  <si>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</si>
  <si>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</si>
  <si>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</si>
  <si>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</si>
  <si>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</si>
  <si>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</si>
  <si>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</si>
  <si>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</si>
  <si>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</si>
  <si>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</si>
  <si>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</si>
  <si>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</si>
  <si>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</si>
  <si>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</si>
  <si>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</si>
  <si>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</si>
  <si>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</si>
  <si>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</si>
  <si>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</si>
  <si>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</si>
  <si>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</si>
  <si>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</si>
  <si>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</si>
  <si>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</si>
  <si>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</si>
  <si>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</si>
  <si>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</si>
  <si>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</si>
  <si>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</si>
  <si>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</si>
  <si>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</si>
  <si>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</si>
  <si>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</si>
  <si>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</si>
  <si>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</si>
  <si>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</si>
  <si>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</si>
  <si>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</si>
  <si>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</si>
  <si>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</si>
  <si>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</si>
  <si>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</si>
  <si>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</si>
  <si>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</si>
  <si>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</si>
  <si>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</si>
  <si>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</si>
  <si>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</si>
  <si>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</si>
  <si>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</si>
  <si>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</si>
  <si>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</si>
  <si>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</si>
  <si>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</si>
  <si>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</si>
  <si>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</si>
  <si>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</si>
  <si>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</si>
  <si>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</si>
  <si>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</si>
  <si>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</si>
  <si>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</si>
  <si>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</si>
  <si>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</si>
  <si>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</si>
  <si>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</si>
  <si>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</si>
  <si>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</si>
  <si>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</si>
  <si>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</si>
  <si>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</si>
  <si>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</si>
  <si>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</si>
  <si>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</si>
  <si>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</si>
  <si>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</si>
  <si>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</si>
  <si>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</si>
  <si>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</si>
  <si>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</si>
  <si>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</si>
  <si>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</si>
  <si>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</si>
  <si>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</si>
  <si>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</si>
  <si>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</si>
  <si>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</si>
  <si>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</si>
  <si>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</si>
  <si>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</si>
  <si>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</si>
  <si>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</si>
  <si>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</si>
  <si>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</si>
  <si>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</si>
  <si>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</si>
  <si>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</si>
  <si>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</si>
  <si>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</si>
  <si>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</si>
  <si>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</si>
  <si>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</si>
  <si>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</si>
  <si>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</si>
  <si>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</si>
  <si>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</si>
  <si>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</si>
  <si>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</si>
  <si>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</si>
  <si>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</si>
  <si>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</si>
  <si>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</si>
  <si>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</si>
  <si>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</si>
  <si>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</si>
  <si>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</si>
  <si>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</si>
  <si>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</si>
  <si>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</si>
  <si>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</si>
  <si>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</si>
  <si>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</si>
  <si>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</si>
  <si>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</si>
  <si>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</si>
  <si>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</si>
  <si>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</si>
  <si>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</si>
  <si>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</si>
  <si>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</si>
  <si>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</si>
  <si>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</si>
  <si>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</si>
  <si>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</si>
  <si>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</si>
  <si>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</si>
  <si>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</si>
  <si>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</si>
  <si>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</si>
  <si>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</si>
  <si>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</si>
  <si>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</si>
  <si>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</si>
  <si>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</si>
  <si>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</si>
  <si>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</si>
  <si>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</si>
  <si>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</si>
  <si>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</si>
  <si>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</si>
  <si>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</si>
  <si>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</si>
  <si>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</si>
  <si>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</si>
  <si>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</si>
  <si>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</si>
  <si>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</si>
  <si>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</si>
  <si>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</si>
  <si>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</si>
  <si>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</si>
  <si>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</si>
  <si>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</si>
  <si>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</si>
  <si>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</si>
  <si>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</si>
  <si>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</si>
  <si>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</si>
  <si>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</si>
  <si>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</si>
  <si>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</si>
  <si>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</si>
  <si>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</si>
  <si>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</si>
  <si>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</si>
  <si>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</si>
  <si>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</si>
  <si>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</si>
  <si>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</si>
  <si>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</si>
  <si>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</si>
  <si>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</si>
  <si>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</si>
  <si>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</si>
  <si>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</si>
  <si>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</si>
  <si>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</si>
  <si>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</si>
  <si>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</si>
  <si>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</si>
  <si>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</si>
  <si>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</si>
  <si>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</si>
  <si>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</si>
  <si>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</si>
  <si>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</si>
  <si>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</si>
  <si>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</si>
  <si>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</si>
  <si>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</si>
  <si>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</si>
  <si>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</si>
  <si>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</si>
  <si>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</si>
  <si>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</si>
  <si>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</si>
  <si>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</si>
  <si>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</si>
  <si>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</si>
  <si>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</si>
  <si>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</si>
  <si>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</si>
  <si>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</si>
  <si>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</si>
  <si>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</si>
  <si>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</si>
  <si>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</si>
  <si>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</si>
  <si>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</si>
  <si>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</si>
  <si>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</si>
  <si>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</si>
  <si>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</si>
  <si>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</si>
  <si>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</si>
  <si>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</si>
  <si>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</si>
  <si>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</si>
  <si>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</si>
  <si>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</si>
  <si>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</si>
  <si>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</si>
  <si>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</si>
  <si>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</si>
  <si>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</si>
  <si>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</si>
  <si>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</si>
  <si>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</si>
  <si>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</si>
  <si>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</si>
  <si>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</si>
  <si>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</si>
  <si>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</si>
  <si>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</si>
  <si>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</si>
  <si>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</si>
  <si>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</si>
  <si>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</si>
  <si>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</si>
  <si>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</si>
  <si>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</si>
  <si>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</si>
  <si>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</si>
  <si>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</si>
  <si>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</si>
  <si>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</si>
  <si>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</si>
  <si>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</si>
  <si>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</si>
  <si>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</si>
  <si>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</si>
  <si>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</si>
  <si>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</si>
  <si>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</si>
  <si>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</si>
  <si>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</si>
  <si>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</si>
  <si>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</si>
  <si>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</si>
  <si>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</si>
  <si>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</si>
  <si>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</si>
  <si>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</si>
  <si>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</si>
  <si>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</si>
  <si>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</si>
  <si>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</si>
  <si>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</si>
  <si>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</si>
  <si>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</si>
  <si>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</si>
  <si>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</si>
  <si>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</si>
  <si>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</si>
  <si>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</si>
  <si>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</si>
  <si>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</si>
  <si>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</si>
  <si>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</si>
  <si>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</si>
  <si>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</si>
  <si>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</si>
  <si>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</si>
  <si>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</si>
  <si>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</si>
  <si>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</si>
  <si>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</si>
  <si>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</si>
  <si>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</si>
  <si>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</si>
  <si>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</si>
  <si>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</si>
  <si>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</si>
  <si>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</si>
  <si>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</si>
  <si>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</si>
  <si>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</si>
  <si>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</si>
  <si>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</si>
  <si>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</si>
  <si>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</si>
  <si>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</si>
  <si>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</si>
  <si>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</si>
  <si>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</si>
  <si>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</si>
  <si>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</si>
  <si>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</si>
  <si>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</si>
  <si>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</si>
  <si>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</si>
  <si>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</si>
  <si>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</si>
  <si>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</si>
  <si>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</si>
  <si>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</si>
  <si>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</si>
  <si>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</si>
  <si>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</si>
  <si>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</si>
  <si>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</si>
  <si>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</si>
  <si>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</si>
  <si>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</si>
  <si>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</si>
  <si>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</si>
  <si>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</si>
  <si>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</si>
  <si>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</si>
  <si>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</si>
  <si>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</si>
  <si>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</si>
  <si>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</si>
  <si>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</si>
  <si>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</si>
  <si>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</si>
  <si>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</si>
  <si>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</si>
  <si>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</si>
  <si>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</si>
  <si>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</si>
  <si>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</si>
  <si>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</si>
  <si>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</si>
  <si>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</si>
  <si>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</si>
  <si>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</si>
  <si>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</si>
  <si>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</si>
  <si>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</si>
  <si>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</si>
  <si>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</si>
  <si>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</si>
  <si>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</si>
  <si>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</si>
  <si>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</si>
  <si>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</si>
  <si>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</si>
  <si>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</si>
  <si>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</si>
  <si>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</si>
  <si>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</si>
  <si>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</si>
  <si>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</si>
  <si>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</si>
  <si>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</si>
  <si>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</si>
  <si>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</si>
  <si>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</si>
  <si>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</si>
  <si>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</si>
  <si>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</si>
  <si>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</si>
  <si>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</si>
  <si>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</si>
  <si>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</si>
  <si>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</si>
  <si>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</si>
  <si>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</si>
  <si>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</si>
  <si>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</si>
  <si>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</si>
  <si>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</si>
  <si>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</si>
  <si>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</si>
  <si>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</si>
  <si>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</si>
  <si>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</si>
  <si>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</si>
  <si>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</si>
  <si>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</si>
  <si>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</si>
  <si>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</si>
  <si>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</si>
  <si>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</si>
  <si>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</si>
  <si>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</si>
  <si>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</si>
  <si>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</si>
  <si>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</si>
  <si>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</si>
  <si>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</si>
  <si>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</si>
  <si>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</si>
  <si>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</si>
  <si>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</si>
  <si>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</si>
  <si>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</si>
  <si>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</si>
  <si>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</si>
  <si>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</si>
  <si>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</si>
  <si>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</si>
  <si>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</si>
  <si>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</si>
  <si>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</si>
  <si>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</si>
  <si>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</si>
  <si>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</si>
  <si>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</si>
  <si>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</si>
  <si>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</si>
  <si>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</si>
  <si>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</si>
  <si>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</si>
  <si>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</si>
  <si>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</si>
  <si>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</si>
  <si>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</si>
  <si>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</si>
  <si>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</si>
  <si>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</si>
  <si>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</si>
  <si>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</si>
  <si>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</si>
  <si>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</si>
  <si>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</si>
  <si>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</si>
  <si>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</si>
  <si>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</si>
  <si>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</si>
  <si>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</si>
  <si>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</si>
  <si>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</si>
  <si>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</si>
  <si>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</si>
  <si>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</si>
  <si>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</si>
  <si>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</si>
  <si>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</si>
  <si>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</si>
  <si>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</si>
  <si>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</si>
  <si>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</si>
  <si>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</si>
  <si>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</si>
  <si>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</si>
  <si>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</si>
  <si>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</si>
  <si>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</si>
  <si>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</si>
  <si>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</si>
  <si>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</si>
  <si>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</si>
  <si>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</si>
  <si>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</si>
  <si>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</si>
  <si>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</si>
  <si>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</si>
  <si>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</si>
  <si>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</si>
  <si>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</si>
  <si>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</si>
  <si>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</si>
  <si>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</si>
  <si>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</si>
  <si>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</si>
  <si>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</si>
  <si>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</si>
  <si>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</si>
  <si>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</si>
  <si>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</si>
  <si>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</si>
  <si>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</si>
  <si>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</si>
  <si>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</si>
  <si>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</si>
  <si>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</si>
  <si>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</si>
  <si>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</si>
  <si>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</si>
  <si>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</si>
  <si>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</si>
  <si>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</si>
  <si>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</si>
  <si>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</si>
  <si>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</si>
  <si>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</si>
  <si>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</si>
  <si>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</si>
  <si>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</si>
  <si>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</si>
  <si>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</si>
  <si>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</si>
  <si>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</si>
  <si>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</si>
  <si>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</si>
  <si>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</si>
  <si>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</si>
  <si>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</si>
  <si>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</si>
  <si>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</si>
  <si>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</si>
  <si>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</si>
  <si>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</si>
  <si>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</si>
  <si>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</si>
  <si>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</si>
  <si>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</si>
  <si>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</si>
  <si>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</si>
  <si>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</si>
  <si>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</si>
  <si>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</si>
  <si>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</si>
  <si>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</si>
  <si>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</si>
  <si>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</si>
  <si>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</si>
  <si>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</si>
  <si>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</si>
  <si>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</si>
  <si>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</si>
  <si>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</si>
  <si>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</si>
  <si>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</si>
  <si>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</si>
  <si>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</si>
  <si>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</si>
  <si>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</si>
  <si>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</si>
  <si>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</si>
  <si>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</si>
  <si>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</si>
  <si>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</si>
  <si>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</si>
  <si>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</si>
  <si>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</si>
  <si>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</si>
  <si>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</si>
  <si>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</si>
  <si>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</si>
  <si>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</si>
  <si>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</si>
  <si>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</si>
  <si>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</si>
  <si>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</si>
  <si>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</si>
  <si>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</si>
  <si>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</si>
  <si>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</si>
  <si>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</si>
  <si>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</si>
  <si>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</si>
  <si>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</si>
  <si>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</si>
  <si>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</si>
  <si>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</si>
  <si>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</si>
  <si>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</si>
  <si>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</si>
  <si>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</si>
  <si>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</si>
  <si>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</si>
  <si>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</si>
  <si>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</si>
  <si>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</si>
  <si>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</si>
  <si>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</si>
  <si>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</si>
  <si>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</si>
  <si>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</si>
  <si>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</si>
  <si>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</si>
  <si>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</si>
  <si>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</si>
  <si>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</si>
  <si>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</si>
  <si>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</si>
  <si>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</si>
  <si>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</si>
  <si>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</si>
  <si>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</si>
  <si>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</si>
  <si>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</si>
  <si>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</si>
  <si>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</si>
  <si>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</si>
  <si>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</si>
  <si>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</si>
  <si>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</si>
  <si>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</si>
  <si>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</si>
  <si>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</si>
  <si>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</si>
  <si>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</si>
  <si>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</si>
  <si>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</si>
  <si>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</si>
  <si>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</si>
  <si>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</si>
  <si>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</si>
  <si>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</si>
  <si>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</si>
  <si>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</si>
  <si>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</si>
  <si>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</si>
  <si>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</si>
  <si>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</si>
  <si>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</si>
  <si>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</si>
  <si>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</si>
  <si>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</si>
  <si>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</si>
  <si>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</si>
  <si>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</si>
  <si>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</si>
  <si>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</si>
  <si>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</si>
  <si>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</si>
  <si>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</si>
  <si>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</si>
  <si>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</si>
  <si>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</si>
  <si>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</si>
  <si>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</si>
  <si>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</si>
  <si>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</si>
  <si>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</si>
  <si>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</si>
  <si>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</si>
  <si>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</si>
  <si>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</si>
  <si>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</si>
  <si>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</si>
  <si>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</si>
  <si>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</si>
  <si>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</si>
  <si>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</si>
  <si>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</si>
  <si>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</si>
  <si>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</si>
  <si>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</si>
  <si>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</si>
  <si>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</si>
  <si>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</si>
  <si>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</si>
  <si>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</si>
  <si>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</si>
  <si>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</si>
  <si>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</si>
  <si>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</si>
  <si>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</si>
  <si>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</si>
  <si>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</si>
  <si>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</si>
  <si>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</si>
  <si>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</si>
  <si>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</si>
  <si>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</si>
  <si>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</si>
  <si>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</si>
  <si>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</si>
  <si>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</si>
  <si>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</si>
  <si>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</si>
  <si>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</si>
  <si>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</si>
  <si>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</si>
  <si>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</si>
  <si>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</si>
  <si>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</si>
  <si>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</si>
  <si>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</si>
  <si>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</si>
  <si>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</si>
  <si>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</si>
  <si>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</si>
  <si>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</si>
  <si>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</si>
  <si>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</si>
  <si>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</si>
  <si>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</si>
  <si>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</si>
  <si>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</si>
  <si>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</si>
  <si>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</si>
  <si>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</si>
  <si>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</si>
  <si>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</si>
  <si>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</si>
  <si>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</si>
  <si>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</si>
  <si>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</si>
  <si>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</si>
  <si>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</si>
  <si>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</si>
  <si>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</si>
  <si>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</si>
  <si>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</si>
  <si>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</si>
  <si>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</si>
  <si>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</si>
  <si>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</si>
  <si>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</si>
  <si>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</si>
  <si>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</si>
  <si>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</si>
  <si>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</si>
  <si>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</si>
  <si>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</si>
  <si>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</si>
  <si>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</si>
  <si>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</si>
  <si>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</si>
  <si>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</si>
  <si>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</si>
  <si>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</si>
  <si>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</si>
  <si>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</si>
  <si>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</si>
  <si>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</si>
  <si>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</si>
  <si>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ChemCatChem collection</t>
  </si>
  <si>
    <t>A collection of concepts most often appearing as publication keywords in the journal ChemCatChem (Wiley).</t>
  </si>
  <si>
    <t>voc4cat:0000196, voc4cat:0000197, voc4cat:0000198, voc4cat:0000199, voc4cat:0000200, voc4cat:0000201, voc4cat:0000202, voc4cat:0000203, voc4cat:0000204, voc4cat:0000205, voc4cat:0000206, voc4cat:0000207, voc4cat:0000208, voc4cat:0000209, voc4cat:0000210, voc4cat:0000211, voc4cat:0000212, voc4cat:0000213, voc4cat:0000214</t>
  </si>
  <si>
    <t>0000-0002-6242-2167 Nikolaos G. Moustakas created the collection</t>
  </si>
  <si>
    <t>mesoporous material</t>
  </si>
  <si>
    <t>cross-coupling reaction (or cross-coupling)</t>
  </si>
  <si>
    <t>photochemistry</t>
  </si>
  <si>
    <t>biocatalysis</t>
  </si>
  <si>
    <t>epoxidation</t>
  </si>
  <si>
    <t>water splitting</t>
  </si>
  <si>
    <t>enzyme catalysis</t>
  </si>
  <si>
    <t>organocatalysis</t>
  </si>
  <si>
    <t>fuel cell</t>
  </si>
  <si>
    <t>nanotube</t>
  </si>
  <si>
    <t>regioselectivity</t>
  </si>
  <si>
    <t>chemoselectivity</t>
  </si>
  <si>
    <t>nanostructure</t>
  </si>
  <si>
    <t>enantioselectivity</t>
  </si>
  <si>
    <t>A catalyst affixed on the surface of a stable support material.</t>
  </si>
  <si>
    <t>Porous crystalline materials composed of metal nodes or clusters connected by organic linkers, forming highly ordered one-, two-, or three-dimensional structures with tunable properties.</t>
  </si>
  <si>
    <t>A porous inorganic solid material containing pores with diameters between 2 and 50 nm.</t>
  </si>
  <si>
    <t>A reaction mechanism is the step-by-step sequence of elementary reactions at the molecular level that explains how an overall chemical reaction proceeds.</t>
  </si>
  <si>
    <t>The design and development of sustainable and environment friendly chemical processes and products that reduce or eliminate hazardous substances, while minimizing waste and energy consumption.</t>
  </si>
  <si>
    <t>A cross-coupling reaction is a catalytic, metal-mediated reaction that forms carbon-carbon or carbon-heteroatom bonds by joining two different molecular fragments, typically through the activation of electrophilic and nucleophilic partners.</t>
  </si>
  <si>
    <t>A type of organic reaction in which a stable carbon-hydrogen (C-H)  bond is cleaved and replaced with a C-X bond.</t>
  </si>
  <si>
    <t xml:space="preserve">A branch of chemistry studying chemical reactions and processes driven and affected by light and the absorption of photons. </t>
  </si>
  <si>
    <t>A catalytic process catalyzed by the presence of biological entities.</t>
  </si>
  <si>
    <t>Epoxidation is the chemical process of converting an alkene into an epoxide, a three-membered cyclic ether, by adding a single oxygen atom across a carbon-carbon double bond.</t>
  </si>
  <si>
    <t>A chemical reaction in which water molecules are dissociated into gaseous hydrogen and oxygen, typically facilitted by catalysts and an external energy source.</t>
  </si>
  <si>
    <t>A biocatalytic process performed in the presence of an enzyme.</t>
  </si>
  <si>
    <t>A type of catalysis where the rate of a chemical reaction is increased by the addition of a substoichiometric quantity of an organic (non-metallic) compound.</t>
  </si>
  <si>
    <t>A fuel cell is an electrochemical device that converts the chemical energy of a fuel, often hydrogen, and an oxidizing agent, typically oxygen, into electrical energy, with water and heat as the main byproducts.</t>
  </si>
  <si>
    <t>A hollow cylindrical tube-like material structure at the nanoscale.</t>
  </si>
  <si>
    <t>The property of a chemical reaction to occur at a specific reactive site on a molecule, leading to the preferential formation of one regiosomer over others.</t>
  </si>
  <si>
    <t xml:space="preserve">is the preference of a chemical reaction to selectively react with one functional group in the presence of other reactive groups, leaving the latter unaffected. </t>
  </si>
  <si>
    <t>A one-, two-, or three-, dimensional structure that has at least one dimension in the nanometer scale.</t>
  </si>
  <si>
    <t>The ability of a chemical reaction to differentiate between enantiomers, leading to the preferential formation of one stereoisomer, often controlled by a choral catalyst or reagent.</t>
  </si>
  <si>
    <t>MOF</t>
  </si>
  <si>
    <t>sustainable chemistry</t>
  </si>
  <si>
    <t>metal-organic framework</t>
  </si>
  <si>
    <t>green chemistry</t>
  </si>
  <si>
    <t>cross-coupling</t>
  </si>
  <si>
    <t>carbon-hydrogen activation reaction, C-H activation, carbon-hydrogen activation</t>
  </si>
  <si>
    <t>C-H activation reaction</t>
  </si>
  <si>
    <t>H2O splitting</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</si>
  <si>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voc4cat:0000199, voc4cat:0000200, voc4cat:0000201</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</si>
  <si>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 voc4cat:0000209</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</si>
  <si>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voc4cat:0000211, voc4cat:0000212, voc4cat:0000213, voc4cat:0000214</t>
  </si>
  <si>
    <t>https://w3id.org/nfdi4cat/voc4cat_0000196</t>
  </si>
  <si>
    <t>https://w3id.org/nfdi4cat/voc4cat_0000197</t>
  </si>
  <si>
    <t>https://w3id.org/nfdi4cat/voc4cat_0000198</t>
  </si>
  <si>
    <t>https://w3id.org/nfdi4cat/voc4cat_0000199</t>
  </si>
  <si>
    <t>https://w3id.org/nfdi4cat/voc4cat_0000200</t>
  </si>
  <si>
    <t>https://w3id.org/nfdi4cat/voc4cat_0000201</t>
  </si>
  <si>
    <t>https://w3id.org/nfdi4cat/voc4cat_0000202</t>
  </si>
  <si>
    <t>https://w3id.org/nfdi4cat/voc4cat_0000203</t>
  </si>
  <si>
    <t>https://w3id.org/nfdi4cat/voc4cat_0000204</t>
  </si>
  <si>
    <t>https://w3id.org/nfdi4cat/voc4cat_0000205</t>
  </si>
  <si>
    <t>https://w3id.org/nfdi4cat/voc4cat_0000206</t>
  </si>
  <si>
    <t>https://w3id.org/nfdi4cat/voc4cat_0000207</t>
  </si>
  <si>
    <t>https://w3id.org/nfdi4cat/voc4cat_0000208</t>
  </si>
  <si>
    <t>https://w3id.org/nfdi4cat/voc4cat_0000209</t>
  </si>
  <si>
    <t>https://w3id.org/nfdi4cat/voc4cat_0000210</t>
  </si>
  <si>
    <t>https://w3id.org/nfdi4cat/voc4cat_0000211</t>
  </si>
  <si>
    <t>https://w3id.org/nfdi4cat/voc4cat_0000212</t>
  </si>
  <si>
    <t>https://w3id.org/nfdi4cat/voc4cat_0000213</t>
  </si>
  <si>
    <t>https://w3id.org/nfdi4cat/voc4cat_0000214</t>
  </si>
  <si>
    <t>https://w3id.org/nfdi4cat/voc4cat_0000195</t>
  </si>
  <si>
    <t>voc4cat:0000003 (semiconductor),
voc4cat:0000005 (metal oxide),
voc4cat:0000024 (substrate),
voc4cat:0000194 (catalyst),
voc4cat:0005056 (material sample), voc4cat:0000196, voc4cat:0000197, voc4cat:0000198, voc4cat:0000210</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</si>
  <si>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voc4cat:0000202, voc4cat:0000203, voc4cat:0000204, voc4cat:0000205, voc4cat:0000206, voc4cat:0000207, voc4cat:0000208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</si>
</sst>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85">
  <autoFilter ref="A2:I385" xr:uid="{00000000-0009-0000-0100-000001000000}"/>
  <sortState xmlns:xlrd2="http://schemas.microsoft.com/office/spreadsheetml/2017/richdata2" ref="A3:I366">
    <sortCondition ref="A2:A36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377" Type="http://schemas.openxmlformats.org/officeDocument/2006/relationships/hyperlink" Target="https://w3id.org/nfdi4cat/voc4cat_00001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388" Type="http://schemas.openxmlformats.org/officeDocument/2006/relationships/comments" Target="../comments1.xm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hyperlink" Target="https://w3id.org/nfdi4cat/voc4cat_0000197" TargetMode="Externa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379" Type="http://schemas.openxmlformats.org/officeDocument/2006/relationships/hyperlink" Target="https://w3id.org/nfdi4cat/voc4cat_0000200"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370" Type="http://schemas.openxmlformats.org/officeDocument/2006/relationships/hyperlink" Target="https://w3id.org/nfdi4cat/voc4cat_0000199"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381" Type="http://schemas.openxmlformats.org/officeDocument/2006/relationships/hyperlink" Target="https://w3id.org/nfdi4cat/voc4cat_0000200" TargetMode="External"/><Relationship Id="rId241" Type="http://schemas.openxmlformats.org/officeDocument/2006/relationships/hyperlink" Target="https://w3id.org/nfdi4cat/voc4cat_0000122"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7"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7" TargetMode="External"/><Relationship Id="rId143" Type="http://schemas.openxmlformats.org/officeDocument/2006/relationships/hyperlink" Target="https://w3id.org/nfdi4cat/voc4cat_0007254"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252" Type="http://schemas.openxmlformats.org/officeDocument/2006/relationships/hyperlink" Target="https://w3id.org/nfdi4cat/voc4cat_0000135"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382" Type="http://schemas.openxmlformats.org/officeDocument/2006/relationships/hyperlink" Target="https://w3id.org/nfdi4cat/voc4cat_0000200"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372" Type="http://schemas.openxmlformats.org/officeDocument/2006/relationships/hyperlink" Target="https://w3id.org/nfdi4cat/voc4cat_0000199"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383" Type="http://schemas.openxmlformats.org/officeDocument/2006/relationships/hyperlink" Target="https://w3id.org/nfdi4cat/voc4cat_0000200"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373" Type="http://schemas.openxmlformats.org/officeDocument/2006/relationships/hyperlink" Target="https://w3id.org/nfdi4cat/voc4cat_0000199"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384" Type="http://schemas.openxmlformats.org/officeDocument/2006/relationships/hyperlink" Target="https://w3id.org/nfdi4cat/voc4cat_0000200"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374" Type="http://schemas.openxmlformats.org/officeDocument/2006/relationships/hyperlink" Target="https://w3id.org/nfdi4cat/voc4cat_0000199"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385" Type="http://schemas.openxmlformats.org/officeDocument/2006/relationships/hyperlink" Target="https://w3id.org/nfdi4cat/voc4cat_0000200"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75" Type="http://schemas.openxmlformats.org/officeDocument/2006/relationships/hyperlink" Target="https://w3id.org/nfdi4cat/voc4cat_0000199"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386" Type="http://schemas.openxmlformats.org/officeDocument/2006/relationships/vmlDrawing" Target="../drawings/vmlDrawing1.vm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376" Type="http://schemas.openxmlformats.org/officeDocument/2006/relationships/hyperlink" Target="https://w3id.org/nfdi4cat/voc4cat_000019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387" Type="http://schemas.openxmlformats.org/officeDocument/2006/relationships/table" Target="../tables/table1.xm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hyperlink" Target="https://w3id.org/nfdi4cat/voc4cat_0000196" TargetMode="Externa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378" Type="http://schemas.openxmlformats.org/officeDocument/2006/relationships/hyperlink" Target="https://w3id.org/nfdi4cat/voc4cat_0000199"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hyperlink" Target="https://w3id.org/nfdi4cat/voc4cat_0000198" TargetMode="Externa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380" Type="http://schemas.openxmlformats.org/officeDocument/2006/relationships/hyperlink" Target="https://w3id.org/nfdi4cat/voc4cat_0000200"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318" Type="http://schemas.openxmlformats.org/officeDocument/2006/relationships/hyperlink" Target="https://w3id.org/nfdi4cat/voc4cat_0005004" TargetMode="External"/><Relationship Id="rId99" Type="http://schemas.openxmlformats.org/officeDocument/2006/relationships/hyperlink" Target="https://w3id.org/nfdi4cat/voc4cat_0007204" TargetMode="External"/><Relationship Id="rId122" Type="http://schemas.openxmlformats.org/officeDocument/2006/relationships/hyperlink" Target="https://w3id.org/nfdi4cat/voc4cat_0007230" TargetMode="External"/><Relationship Id="rId164" Type="http://schemas.openxmlformats.org/officeDocument/2006/relationships/hyperlink" Target="https://w3id.org/nfdi4cat/voc4cat_0000012" TargetMode="External"/><Relationship Id="rId371" Type="http://schemas.openxmlformats.org/officeDocument/2006/relationships/hyperlink" Target="https://w3id.org/nfdi4cat/voc4cat_000020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73" Type="http://schemas.openxmlformats.org/officeDocument/2006/relationships/hyperlink" Target="https://w3id.org/nfdi4cat/voc4cat_0000164" TargetMode="External"/><Relationship Id="rId329" Type="http://schemas.openxmlformats.org/officeDocument/2006/relationships/hyperlink" Target="https://w3id.org/nfdi4cat/voc4cat_00001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0195" TargetMode="Externa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8" priority="6">
      <formula>LEN(TRIM(B2))=0</formula>
    </cfRule>
  </conditionalFormatting>
  <conditionalFormatting sqref="B12:B46">
    <cfRule type="containsBlanks" dxfId="7" priority="5">
      <formula>LEN(TRIM(B12))=0</formula>
    </cfRule>
  </conditionalFormatting>
  <conditionalFormatting sqref="B90">
    <cfRule type="containsBlanks" dxfId="6" priority="4">
      <formula>LEN(TRIM(B90))=0</formula>
    </cfRule>
  </conditionalFormatting>
  <conditionalFormatting sqref="B118">
    <cfRule type="containsBlanks" dxfId="5" priority="3">
      <formula>LEN(TRIM(B118))=0</formula>
    </cfRule>
  </conditionalFormatting>
  <conditionalFormatting sqref="B133">
    <cfRule type="containsBlanks" dxfId="4" priority="2">
      <formula>LEN(TRIM(B133))=0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7"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85"/>
  <sheetViews>
    <sheetView tabSelected="1" topLeftCell="A198" zoomScaleNormal="100" workbookViewId="0">
      <selection activeCell="G199" sqref="G199"/>
    </sheetView>
  </sheetViews>
  <sheetFormatPr defaultColWidth="12.5703125" defaultRowHeight="15" x14ac:dyDescent="0.25"/>
  <cols>
    <col min="1" max="1" width="69.28515625" style="35" customWidth="1"/>
    <col min="2" max="2" width="39.28515625" style="35" bestFit="1"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574</v>
      </c>
      <c r="B3" s="30" t="s">
        <v>575</v>
      </c>
      <c r="C3" s="27" t="s">
        <v>84</v>
      </c>
      <c r="D3" s="26" t="s">
        <v>576</v>
      </c>
      <c r="E3" s="27" t="s">
        <v>84</v>
      </c>
      <c r="F3" s="26" t="s">
        <v>577</v>
      </c>
      <c r="G3" s="26"/>
      <c r="H3" s="26" t="s">
        <v>93</v>
      </c>
      <c r="I3" s="36"/>
    </row>
    <row r="4" spans="1:9" ht="90" x14ac:dyDescent="0.25">
      <c r="A4" s="36" t="s">
        <v>578</v>
      </c>
      <c r="B4" s="30" t="s">
        <v>579</v>
      </c>
      <c r="C4" s="27" t="s">
        <v>84</v>
      </c>
      <c r="D4" s="26" t="s">
        <v>580</v>
      </c>
      <c r="E4" s="27" t="s">
        <v>84</v>
      </c>
      <c r="F4" s="26" t="s">
        <v>581</v>
      </c>
      <c r="G4" s="26"/>
      <c r="H4" s="26" t="s">
        <v>93</v>
      </c>
      <c r="I4" s="36"/>
    </row>
    <row r="5" spans="1:9" ht="45" x14ac:dyDescent="0.25">
      <c r="A5" s="36" t="s">
        <v>582</v>
      </c>
      <c r="B5" s="30" t="s">
        <v>583</v>
      </c>
      <c r="C5" s="27" t="s">
        <v>84</v>
      </c>
      <c r="D5" s="26" t="s">
        <v>584</v>
      </c>
      <c r="E5" s="27" t="s">
        <v>84</v>
      </c>
      <c r="F5" s="26"/>
      <c r="G5" s="26"/>
      <c r="H5" s="26" t="s">
        <v>93</v>
      </c>
      <c r="I5" s="36"/>
    </row>
    <row r="6" spans="1:9" ht="30" x14ac:dyDescent="0.25">
      <c r="A6" s="36" t="s">
        <v>585</v>
      </c>
      <c r="B6" s="30" t="s">
        <v>586</v>
      </c>
      <c r="C6" s="27" t="s">
        <v>84</v>
      </c>
      <c r="D6" s="26" t="s">
        <v>587</v>
      </c>
      <c r="E6" s="27" t="s">
        <v>84</v>
      </c>
      <c r="F6" s="26"/>
      <c r="G6" s="26"/>
      <c r="H6" s="26" t="s">
        <v>93</v>
      </c>
      <c r="I6" s="36"/>
    </row>
    <row r="7" spans="1:9" ht="75" x14ac:dyDescent="0.25">
      <c r="A7" s="36" t="s">
        <v>588</v>
      </c>
      <c r="B7" s="30" t="s">
        <v>589</v>
      </c>
      <c r="C7" s="27" t="s">
        <v>84</v>
      </c>
      <c r="D7" s="26" t="s">
        <v>590</v>
      </c>
      <c r="E7" s="27" t="s">
        <v>84</v>
      </c>
      <c r="F7" s="26"/>
      <c r="G7" s="26"/>
      <c r="H7" s="26" t="s">
        <v>93</v>
      </c>
      <c r="I7" s="36"/>
    </row>
    <row r="8" spans="1:9" ht="45" x14ac:dyDescent="0.25">
      <c r="A8" s="36" t="s">
        <v>591</v>
      </c>
      <c r="B8" s="30" t="s">
        <v>592</v>
      </c>
      <c r="C8" s="27" t="s">
        <v>84</v>
      </c>
      <c r="D8" s="26" t="s">
        <v>593</v>
      </c>
      <c r="E8" s="27" t="s">
        <v>84</v>
      </c>
      <c r="F8" s="26"/>
      <c r="G8" s="26"/>
      <c r="H8" s="26" t="s">
        <v>93</v>
      </c>
      <c r="I8" s="36"/>
    </row>
    <row r="9" spans="1:9" ht="45" x14ac:dyDescent="0.25">
      <c r="A9" s="36" t="s">
        <v>594</v>
      </c>
      <c r="B9" s="30" t="s">
        <v>595</v>
      </c>
      <c r="C9" s="27" t="s">
        <v>84</v>
      </c>
      <c r="D9" s="26" t="s">
        <v>596</v>
      </c>
      <c r="E9" s="27" t="s">
        <v>84</v>
      </c>
      <c r="F9" s="26" t="s">
        <v>597</v>
      </c>
      <c r="G9" s="26"/>
      <c r="H9" s="26" t="s">
        <v>93</v>
      </c>
      <c r="I9" s="36"/>
    </row>
    <row r="10" spans="1:9" ht="30" x14ac:dyDescent="0.25">
      <c r="A10" s="36" t="s">
        <v>598</v>
      </c>
      <c r="B10" s="30" t="s">
        <v>599</v>
      </c>
      <c r="C10" s="27" t="s">
        <v>84</v>
      </c>
      <c r="D10" s="26" t="s">
        <v>600</v>
      </c>
      <c r="E10" s="27" t="s">
        <v>84</v>
      </c>
      <c r="F10" s="26"/>
      <c r="G10" s="26"/>
      <c r="H10" s="26" t="s">
        <v>93</v>
      </c>
      <c r="I10" s="36"/>
    </row>
    <row r="11" spans="1:9" ht="45" x14ac:dyDescent="0.25">
      <c r="A11" s="36" t="s">
        <v>601</v>
      </c>
      <c r="B11" s="30" t="s">
        <v>602</v>
      </c>
      <c r="C11" s="27" t="s">
        <v>84</v>
      </c>
      <c r="D11" s="26" t="s">
        <v>603</v>
      </c>
      <c r="E11" s="27" t="s">
        <v>84</v>
      </c>
      <c r="F11" s="26"/>
      <c r="G11" s="26"/>
      <c r="H11" s="26" t="s">
        <v>93</v>
      </c>
      <c r="I11" s="36"/>
    </row>
    <row r="12" spans="1:9" ht="60" x14ac:dyDescent="0.25">
      <c r="A12" s="36" t="s">
        <v>604</v>
      </c>
      <c r="B12" s="30" t="s">
        <v>605</v>
      </c>
      <c r="C12" s="27" t="s">
        <v>84</v>
      </c>
      <c r="D12" s="26" t="s">
        <v>606</v>
      </c>
      <c r="E12" s="27" t="s">
        <v>84</v>
      </c>
      <c r="F12" s="26" t="s">
        <v>607</v>
      </c>
      <c r="G12" s="26"/>
      <c r="H12" s="26" t="s">
        <v>93</v>
      </c>
      <c r="I12" s="36"/>
    </row>
    <row r="13" spans="1:9" ht="45" x14ac:dyDescent="0.25">
      <c r="A13" s="36" t="s">
        <v>608</v>
      </c>
      <c r="B13" s="30" t="s">
        <v>609</v>
      </c>
      <c r="C13" s="27" t="s">
        <v>84</v>
      </c>
      <c r="D13" s="26" t="s">
        <v>610</v>
      </c>
      <c r="E13" s="27" t="s">
        <v>84</v>
      </c>
      <c r="F13" s="26" t="s">
        <v>611</v>
      </c>
      <c r="G13" s="26"/>
      <c r="H13" s="26" t="s">
        <v>93</v>
      </c>
      <c r="I13" s="36"/>
    </row>
    <row r="14" spans="1:9" ht="45" x14ac:dyDescent="0.25">
      <c r="A14" s="36" t="s">
        <v>612</v>
      </c>
      <c r="B14" s="30" t="s">
        <v>613</v>
      </c>
      <c r="C14" s="27" t="s">
        <v>84</v>
      </c>
      <c r="D14" s="26" t="s">
        <v>614</v>
      </c>
      <c r="E14" s="27" t="s">
        <v>84</v>
      </c>
      <c r="F14" s="26" t="s">
        <v>615</v>
      </c>
      <c r="G14" s="26"/>
      <c r="H14" s="26" t="s">
        <v>93</v>
      </c>
      <c r="I14" s="36"/>
    </row>
    <row r="15" spans="1:9" ht="45" x14ac:dyDescent="0.25">
      <c r="A15" s="36" t="s">
        <v>616</v>
      </c>
      <c r="B15" s="30" t="s">
        <v>617</v>
      </c>
      <c r="C15" s="27" t="s">
        <v>84</v>
      </c>
      <c r="D15" s="26" t="s">
        <v>618</v>
      </c>
      <c r="E15" s="27" t="s">
        <v>84</v>
      </c>
      <c r="F15" s="26" t="s">
        <v>619</v>
      </c>
      <c r="G15" s="26"/>
      <c r="H15" s="26" t="s">
        <v>93</v>
      </c>
      <c r="I15" s="36"/>
    </row>
    <row r="16" spans="1:9" ht="30" x14ac:dyDescent="0.25">
      <c r="A16" s="36" t="s">
        <v>1028</v>
      </c>
      <c r="B16" s="30" t="s">
        <v>1029</v>
      </c>
      <c r="C16" s="27" t="s">
        <v>84</v>
      </c>
      <c r="D16" s="26" t="s">
        <v>1030</v>
      </c>
      <c r="E16" s="27" t="s">
        <v>84</v>
      </c>
      <c r="F16" s="26"/>
      <c r="G16" s="26" t="s">
        <v>1031</v>
      </c>
      <c r="H16" s="26" t="s">
        <v>93</v>
      </c>
      <c r="I16" s="36"/>
    </row>
    <row r="17" spans="1:9" ht="30" x14ac:dyDescent="0.25">
      <c r="A17" s="36" t="s">
        <v>620</v>
      </c>
      <c r="B17" s="30" t="s">
        <v>621</v>
      </c>
      <c r="C17" s="27" t="s">
        <v>84</v>
      </c>
      <c r="D17" s="26" t="s">
        <v>622</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623</v>
      </c>
      <c r="B19" s="30" t="s">
        <v>624</v>
      </c>
      <c r="C19" s="27" t="s">
        <v>84</v>
      </c>
      <c r="D19" s="26" t="s">
        <v>625</v>
      </c>
      <c r="E19" s="27" t="s">
        <v>84</v>
      </c>
      <c r="F19" s="26"/>
      <c r="G19" s="26"/>
      <c r="H19" s="26" t="s">
        <v>93</v>
      </c>
      <c r="I19" s="36"/>
    </row>
    <row r="20" spans="1:9" ht="30" x14ac:dyDescent="0.25">
      <c r="A20" s="36" t="s">
        <v>626</v>
      </c>
      <c r="B20" s="30" t="s">
        <v>627</v>
      </c>
      <c r="C20" s="27" t="s">
        <v>84</v>
      </c>
      <c r="D20" s="26" t="s">
        <v>628</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1224</v>
      </c>
      <c r="B22" s="30" t="s">
        <v>1225</v>
      </c>
      <c r="C22" s="27" t="s">
        <v>84</v>
      </c>
      <c r="D22" s="26" t="s">
        <v>1226</v>
      </c>
      <c r="E22" s="27" t="s">
        <v>84</v>
      </c>
      <c r="F22" s="26"/>
      <c r="G22" s="26" t="s">
        <v>1227</v>
      </c>
      <c r="H22" s="26" t="s">
        <v>93</v>
      </c>
      <c r="I22" s="36"/>
    </row>
    <row r="23" spans="1:9" ht="30" x14ac:dyDescent="0.25">
      <c r="A23" s="36" t="s">
        <v>629</v>
      </c>
      <c r="B23" s="30" t="s">
        <v>630</v>
      </c>
      <c r="C23" s="27" t="s">
        <v>84</v>
      </c>
      <c r="D23" s="26" t="s">
        <v>631</v>
      </c>
      <c r="E23" s="27" t="s">
        <v>84</v>
      </c>
      <c r="F23" s="26" t="s">
        <v>632</v>
      </c>
      <c r="G23" s="26"/>
      <c r="H23" s="26" t="s">
        <v>93</v>
      </c>
      <c r="I23" s="36"/>
    </row>
    <row r="24" spans="1:9" ht="45" x14ac:dyDescent="0.25">
      <c r="A24" s="36" t="s">
        <v>633</v>
      </c>
      <c r="B24" s="30" t="s">
        <v>634</v>
      </c>
      <c r="C24" s="27" t="s">
        <v>84</v>
      </c>
      <c r="D24" s="26" t="s">
        <v>635</v>
      </c>
      <c r="E24" s="27" t="s">
        <v>84</v>
      </c>
      <c r="F24" s="26"/>
      <c r="G24" s="26"/>
      <c r="H24" s="26" t="s">
        <v>93</v>
      </c>
      <c r="I24" s="36"/>
    </row>
    <row r="25" spans="1:9" ht="60" x14ac:dyDescent="0.25">
      <c r="A25" s="36" t="s">
        <v>636</v>
      </c>
      <c r="B25" s="30" t="s">
        <v>637</v>
      </c>
      <c r="C25" s="27" t="s">
        <v>84</v>
      </c>
      <c r="D25" s="26" t="s">
        <v>638</v>
      </c>
      <c r="E25" s="27" t="s">
        <v>84</v>
      </c>
      <c r="F25" s="26" t="s">
        <v>639</v>
      </c>
      <c r="G25" s="26"/>
      <c r="H25" s="26" t="s">
        <v>93</v>
      </c>
      <c r="I25" s="36"/>
    </row>
    <row r="26" spans="1:9" ht="30" x14ac:dyDescent="0.25">
      <c r="A26" s="36" t="s">
        <v>1228</v>
      </c>
      <c r="B26" s="30" t="s">
        <v>1229</v>
      </c>
      <c r="C26" s="27" t="s">
        <v>84</v>
      </c>
      <c r="D26" s="26" t="s">
        <v>1230</v>
      </c>
      <c r="E26" s="27" t="s">
        <v>84</v>
      </c>
      <c r="F26" s="26"/>
      <c r="G26" s="26" t="s">
        <v>1231</v>
      </c>
      <c r="H26" s="26" t="s">
        <v>93</v>
      </c>
      <c r="I26" s="36"/>
    </row>
    <row r="27" spans="1:9" ht="30" x14ac:dyDescent="0.25">
      <c r="A27" s="36" t="s">
        <v>640</v>
      </c>
      <c r="B27" s="30" t="s">
        <v>641</v>
      </c>
      <c r="C27" s="27" t="s">
        <v>84</v>
      </c>
      <c r="D27" s="26" t="s">
        <v>642</v>
      </c>
      <c r="E27" s="27" t="s">
        <v>84</v>
      </c>
      <c r="F27" s="26"/>
      <c r="G27" s="26"/>
      <c r="H27" s="26" t="s">
        <v>93</v>
      </c>
      <c r="I27" s="36"/>
    </row>
    <row r="28" spans="1:9" ht="30" x14ac:dyDescent="0.25">
      <c r="A28" s="36" t="s">
        <v>643</v>
      </c>
      <c r="B28" s="30" t="s">
        <v>644</v>
      </c>
      <c r="C28" s="27" t="s">
        <v>84</v>
      </c>
      <c r="D28" s="26" t="s">
        <v>645</v>
      </c>
      <c r="E28" s="27" t="s">
        <v>84</v>
      </c>
      <c r="F28" s="26"/>
      <c r="G28" s="26"/>
      <c r="H28" s="26" t="s">
        <v>93</v>
      </c>
      <c r="I28" s="36"/>
    </row>
    <row r="29" spans="1:9" ht="30" x14ac:dyDescent="0.25">
      <c r="A29" s="36" t="s">
        <v>1263</v>
      </c>
      <c r="B29" s="30" t="s">
        <v>1264</v>
      </c>
      <c r="C29" s="27" t="s">
        <v>84</v>
      </c>
      <c r="D29" s="26" t="s">
        <v>1265</v>
      </c>
      <c r="E29" s="27" t="s">
        <v>84</v>
      </c>
      <c r="F29" s="26"/>
      <c r="G29" s="26" t="s">
        <v>1266</v>
      </c>
      <c r="H29" s="26" t="s">
        <v>93</v>
      </c>
      <c r="I29" s="36"/>
    </row>
    <row r="30" spans="1:9" ht="30" x14ac:dyDescent="0.25">
      <c r="A30" s="36" t="s">
        <v>646</v>
      </c>
      <c r="B30" s="30" t="s">
        <v>647</v>
      </c>
      <c r="C30" s="27" t="s">
        <v>84</v>
      </c>
      <c r="D30" s="26" t="s">
        <v>648</v>
      </c>
      <c r="E30" s="27" t="s">
        <v>84</v>
      </c>
      <c r="F30" s="26" t="s">
        <v>649</v>
      </c>
      <c r="G30" s="26"/>
      <c r="H30" s="26" t="s">
        <v>93</v>
      </c>
      <c r="I30" s="36"/>
    </row>
    <row r="31" spans="1:9" ht="30" x14ac:dyDescent="0.25">
      <c r="A31" s="36" t="s">
        <v>650</v>
      </c>
      <c r="B31" s="30" t="s">
        <v>651</v>
      </c>
      <c r="C31" s="27" t="s">
        <v>84</v>
      </c>
      <c r="D31" s="26" t="s">
        <v>652</v>
      </c>
      <c r="E31" s="27" t="s">
        <v>84</v>
      </c>
      <c r="F31" s="26" t="s">
        <v>653</v>
      </c>
      <c r="G31" s="26"/>
      <c r="H31" s="26" t="s">
        <v>93</v>
      </c>
      <c r="I31" s="36"/>
    </row>
    <row r="32" spans="1:9" ht="30" x14ac:dyDescent="0.25">
      <c r="A32" s="36" t="s">
        <v>654</v>
      </c>
      <c r="B32" s="30" t="s">
        <v>655</v>
      </c>
      <c r="C32" s="27" t="s">
        <v>84</v>
      </c>
      <c r="D32" s="26" t="s">
        <v>656</v>
      </c>
      <c r="E32" s="27" t="s">
        <v>84</v>
      </c>
      <c r="F32" s="26"/>
      <c r="G32" s="26"/>
      <c r="H32" s="26" t="s">
        <v>93</v>
      </c>
      <c r="I32" s="36"/>
    </row>
    <row r="33" spans="1:9" ht="30" x14ac:dyDescent="0.25">
      <c r="A33" s="36" t="s">
        <v>657</v>
      </c>
      <c r="B33" s="30" t="s">
        <v>658</v>
      </c>
      <c r="C33" s="27" t="s">
        <v>84</v>
      </c>
      <c r="D33" s="26" t="s">
        <v>659</v>
      </c>
      <c r="E33" s="27" t="s">
        <v>84</v>
      </c>
      <c r="F33" s="26" t="s">
        <v>660</v>
      </c>
      <c r="G33" s="26"/>
      <c r="H33" s="26" t="s">
        <v>93</v>
      </c>
      <c r="I33" s="36"/>
    </row>
    <row r="34" spans="1:9" ht="30" x14ac:dyDescent="0.25">
      <c r="A34" s="36" t="s">
        <v>661</v>
      </c>
      <c r="B34" s="30" t="s">
        <v>662</v>
      </c>
      <c r="C34" s="27" t="s">
        <v>84</v>
      </c>
      <c r="D34" s="26" t="s">
        <v>663</v>
      </c>
      <c r="E34" s="27" t="s">
        <v>84</v>
      </c>
      <c r="F34" s="26"/>
      <c r="G34" s="26"/>
      <c r="H34" s="26" t="s">
        <v>93</v>
      </c>
      <c r="I34" s="36"/>
    </row>
    <row r="35" spans="1:9" ht="30" x14ac:dyDescent="0.25">
      <c r="A35" s="36" t="s">
        <v>1267</v>
      </c>
      <c r="B35" s="30" t="s">
        <v>1268</v>
      </c>
      <c r="C35" s="27" t="s">
        <v>84</v>
      </c>
      <c r="D35" s="26" t="s">
        <v>1269</v>
      </c>
      <c r="E35" s="27" t="s">
        <v>84</v>
      </c>
      <c r="F35" s="26"/>
      <c r="G35" s="26" t="s">
        <v>1270</v>
      </c>
      <c r="H35" s="26" t="s">
        <v>93</v>
      </c>
      <c r="I35" s="36"/>
    </row>
    <row r="36" spans="1:9" ht="30" x14ac:dyDescent="0.25">
      <c r="A36" s="36" t="s">
        <v>664</v>
      </c>
      <c r="B36" s="30" t="s">
        <v>665</v>
      </c>
      <c r="C36" s="27" t="s">
        <v>84</v>
      </c>
      <c r="D36" s="26" t="s">
        <v>666</v>
      </c>
      <c r="E36" s="27" t="s">
        <v>84</v>
      </c>
      <c r="F36" s="26"/>
      <c r="G36" s="26"/>
      <c r="H36" s="26" t="s">
        <v>93</v>
      </c>
      <c r="I36" s="36"/>
    </row>
    <row r="37" spans="1:9" ht="30" x14ac:dyDescent="0.25">
      <c r="A37" s="36" t="s">
        <v>667</v>
      </c>
      <c r="B37" s="30" t="s">
        <v>668</v>
      </c>
      <c r="C37" s="27" t="s">
        <v>84</v>
      </c>
      <c r="D37" s="26" t="s">
        <v>669</v>
      </c>
      <c r="E37" s="27" t="s">
        <v>84</v>
      </c>
      <c r="F37" s="26"/>
      <c r="G37" s="26"/>
      <c r="H37" s="26" t="s">
        <v>93</v>
      </c>
      <c r="I37" s="36"/>
    </row>
    <row r="38" spans="1:9" ht="30" x14ac:dyDescent="0.25">
      <c r="A38" s="36" t="s">
        <v>670</v>
      </c>
      <c r="B38" s="30" t="s">
        <v>671</v>
      </c>
      <c r="C38" s="27" t="s">
        <v>84</v>
      </c>
      <c r="D38" s="26" t="s">
        <v>672</v>
      </c>
      <c r="E38" s="27" t="s">
        <v>84</v>
      </c>
      <c r="F38" s="26"/>
      <c r="G38" s="26"/>
      <c r="H38" s="26" t="s">
        <v>93</v>
      </c>
      <c r="I38" s="36"/>
    </row>
    <row r="39" spans="1:9" ht="30" x14ac:dyDescent="0.25">
      <c r="A39" s="36" t="s">
        <v>1032</v>
      </c>
      <c r="B39" s="30" t="s">
        <v>1033</v>
      </c>
      <c r="C39" s="27" t="s">
        <v>84</v>
      </c>
      <c r="D39" s="26" t="s">
        <v>1034</v>
      </c>
      <c r="E39" s="27" t="s">
        <v>84</v>
      </c>
      <c r="F39" s="26" t="s">
        <v>1035</v>
      </c>
      <c r="G39" s="26"/>
      <c r="H39" s="26" t="s">
        <v>93</v>
      </c>
      <c r="I39" s="36"/>
    </row>
    <row r="40" spans="1:9" ht="30" x14ac:dyDescent="0.25">
      <c r="A40" s="36" t="s">
        <v>673</v>
      </c>
      <c r="B40" s="30" t="s">
        <v>674</v>
      </c>
      <c r="C40" s="27" t="s">
        <v>84</v>
      </c>
      <c r="D40" s="26" t="s">
        <v>675</v>
      </c>
      <c r="E40" s="27" t="s">
        <v>84</v>
      </c>
      <c r="F40" s="26"/>
      <c r="G40" s="26"/>
      <c r="H40" s="26" t="s">
        <v>93</v>
      </c>
      <c r="I40" s="36"/>
    </row>
    <row r="41" spans="1:9" ht="30" x14ac:dyDescent="0.25">
      <c r="A41" s="36" t="s">
        <v>676</v>
      </c>
      <c r="B41" s="30" t="s">
        <v>677</v>
      </c>
      <c r="C41" s="27" t="s">
        <v>84</v>
      </c>
      <c r="D41" s="26" t="s">
        <v>678</v>
      </c>
      <c r="E41" s="27" t="s">
        <v>84</v>
      </c>
      <c r="F41" s="26"/>
      <c r="G41" s="26"/>
      <c r="H41" s="26" t="s">
        <v>93</v>
      </c>
      <c r="I41" s="36"/>
    </row>
    <row r="42" spans="1:9" ht="30" x14ac:dyDescent="0.25">
      <c r="A42" s="36" t="s">
        <v>1271</v>
      </c>
      <c r="B42" s="30" t="s">
        <v>1272</v>
      </c>
      <c r="C42" s="27" t="s">
        <v>84</v>
      </c>
      <c r="D42" s="26" t="s">
        <v>1273</v>
      </c>
      <c r="E42" s="27" t="s">
        <v>84</v>
      </c>
      <c r="F42" s="26"/>
      <c r="G42" s="26" t="s">
        <v>1274</v>
      </c>
      <c r="H42" s="26" t="s">
        <v>93</v>
      </c>
      <c r="I42" s="36"/>
    </row>
    <row r="43" spans="1:9" ht="30" x14ac:dyDescent="0.25">
      <c r="A43" s="36" t="s">
        <v>679</v>
      </c>
      <c r="B43" s="30" t="s">
        <v>680</v>
      </c>
      <c r="C43" s="27" t="s">
        <v>84</v>
      </c>
      <c r="D43" s="26" t="s">
        <v>681</v>
      </c>
      <c r="E43" s="27" t="s">
        <v>84</v>
      </c>
      <c r="F43" s="26"/>
      <c r="G43" s="26"/>
      <c r="H43" s="26" t="s">
        <v>93</v>
      </c>
      <c r="I43" s="36"/>
    </row>
    <row r="44" spans="1:9" ht="30" x14ac:dyDescent="0.25">
      <c r="A44" s="36" t="s">
        <v>682</v>
      </c>
      <c r="B44" s="30" t="s">
        <v>683</v>
      </c>
      <c r="C44" s="27" t="s">
        <v>84</v>
      </c>
      <c r="D44" s="26" t="s">
        <v>684</v>
      </c>
      <c r="E44" s="27" t="s">
        <v>84</v>
      </c>
      <c r="F44" s="26"/>
      <c r="G44" s="26"/>
      <c r="H44" s="26" t="s">
        <v>93</v>
      </c>
      <c r="I44" s="36"/>
    </row>
    <row r="45" spans="1:9" ht="45" x14ac:dyDescent="0.25">
      <c r="A45" s="36" t="s">
        <v>685</v>
      </c>
      <c r="B45" s="30" t="s">
        <v>686</v>
      </c>
      <c r="C45" s="27" t="s">
        <v>84</v>
      </c>
      <c r="D45" s="26" t="s">
        <v>687</v>
      </c>
      <c r="E45" s="27" t="s">
        <v>84</v>
      </c>
      <c r="F45" s="26"/>
      <c r="G45" s="26"/>
      <c r="H45" s="26" t="s">
        <v>93</v>
      </c>
      <c r="I45" s="36"/>
    </row>
    <row r="46" spans="1:9" ht="30" x14ac:dyDescent="0.25">
      <c r="A46" s="36" t="s">
        <v>688</v>
      </c>
      <c r="B46" s="30" t="s">
        <v>689</v>
      </c>
      <c r="C46" s="27" t="s">
        <v>84</v>
      </c>
      <c r="D46" s="26" t="s">
        <v>690</v>
      </c>
      <c r="E46" s="27" t="s">
        <v>84</v>
      </c>
      <c r="F46" s="26"/>
      <c r="G46" s="26"/>
      <c r="H46" s="26" t="s">
        <v>93</v>
      </c>
      <c r="I46" s="36"/>
    </row>
    <row r="47" spans="1:9" ht="30" x14ac:dyDescent="0.25">
      <c r="A47" s="36" t="s">
        <v>691</v>
      </c>
      <c r="B47" s="30" t="s">
        <v>692</v>
      </c>
      <c r="C47" s="27" t="s">
        <v>84</v>
      </c>
      <c r="D47" s="26" t="s">
        <v>693</v>
      </c>
      <c r="E47" s="27" t="s">
        <v>84</v>
      </c>
      <c r="F47" s="26"/>
      <c r="G47" s="26"/>
      <c r="H47" s="26" t="s">
        <v>93</v>
      </c>
      <c r="I47" s="36"/>
    </row>
    <row r="48" spans="1:9" ht="30" x14ac:dyDescent="0.25">
      <c r="A48" s="36" t="s">
        <v>1170</v>
      </c>
      <c r="B48" s="30" t="s">
        <v>1171</v>
      </c>
      <c r="C48" s="27" t="s">
        <v>84</v>
      </c>
      <c r="D48" s="26" t="s">
        <v>1172</v>
      </c>
      <c r="E48" s="27" t="s">
        <v>84</v>
      </c>
      <c r="F48" s="26"/>
      <c r="G48" s="26" t="s">
        <v>1173</v>
      </c>
      <c r="H48" s="26" t="s">
        <v>93</v>
      </c>
      <c r="I48" s="36"/>
    </row>
    <row r="49" spans="1:9" ht="30" x14ac:dyDescent="0.25">
      <c r="A49" s="36" t="s">
        <v>694</v>
      </c>
      <c r="B49" s="30" t="s">
        <v>695</v>
      </c>
      <c r="C49" s="27" t="s">
        <v>84</v>
      </c>
      <c r="D49" s="26" t="s">
        <v>696</v>
      </c>
      <c r="E49" s="27" t="s">
        <v>84</v>
      </c>
      <c r="F49" s="26"/>
      <c r="G49" s="26"/>
      <c r="H49" s="26" t="s">
        <v>93</v>
      </c>
      <c r="I49" s="36"/>
    </row>
    <row r="50" spans="1:9" ht="45" x14ac:dyDescent="0.25">
      <c r="A50" s="36" t="s">
        <v>697</v>
      </c>
      <c r="B50" s="30" t="s">
        <v>698</v>
      </c>
      <c r="C50" s="27" t="s">
        <v>84</v>
      </c>
      <c r="D50" s="26" t="s">
        <v>699</v>
      </c>
      <c r="E50" s="27" t="s">
        <v>84</v>
      </c>
      <c r="F50" s="26"/>
      <c r="G50" s="26"/>
      <c r="H50" s="26" t="s">
        <v>93</v>
      </c>
      <c r="I50" s="36"/>
    </row>
    <row r="51" spans="1:9" ht="30" x14ac:dyDescent="0.25">
      <c r="A51" s="36" t="s">
        <v>700</v>
      </c>
      <c r="B51" s="30" t="s">
        <v>701</v>
      </c>
      <c r="C51" s="27" t="s">
        <v>84</v>
      </c>
      <c r="D51" s="26" t="s">
        <v>702</v>
      </c>
      <c r="E51" s="27" t="s">
        <v>84</v>
      </c>
      <c r="F51" s="26"/>
      <c r="G51" s="26"/>
      <c r="H51" s="26" t="s">
        <v>93</v>
      </c>
      <c r="I51" s="36"/>
    </row>
    <row r="52" spans="1:9" ht="30" x14ac:dyDescent="0.25">
      <c r="A52" s="36" t="s">
        <v>703</v>
      </c>
      <c r="B52" s="30" t="s">
        <v>704</v>
      </c>
      <c r="C52" s="27" t="s">
        <v>84</v>
      </c>
      <c r="D52" s="26" t="s">
        <v>705</v>
      </c>
      <c r="E52" s="27" t="s">
        <v>84</v>
      </c>
      <c r="F52" s="26"/>
      <c r="G52" s="26"/>
      <c r="H52" s="26" t="s">
        <v>93</v>
      </c>
      <c r="I52" s="36"/>
    </row>
    <row r="53" spans="1:9" ht="90" x14ac:dyDescent="0.25">
      <c r="A53" s="36" t="s">
        <v>706</v>
      </c>
      <c r="B53" s="30" t="s">
        <v>707</v>
      </c>
      <c r="C53" s="27" t="s">
        <v>84</v>
      </c>
      <c r="D53" s="26" t="s">
        <v>708</v>
      </c>
      <c r="E53" s="27" t="s">
        <v>84</v>
      </c>
      <c r="F53" s="26"/>
      <c r="G53" s="26"/>
      <c r="H53" s="26" t="s">
        <v>93</v>
      </c>
      <c r="I53" s="36"/>
    </row>
    <row r="54" spans="1:9" ht="45" x14ac:dyDescent="0.25">
      <c r="A54" s="36" t="s">
        <v>709</v>
      </c>
      <c r="B54" s="30" t="s">
        <v>710</v>
      </c>
      <c r="C54" s="27" t="s">
        <v>84</v>
      </c>
      <c r="D54" s="26" t="s">
        <v>711</v>
      </c>
      <c r="E54" s="27" t="s">
        <v>84</v>
      </c>
      <c r="F54" s="26"/>
      <c r="G54" s="26"/>
      <c r="H54" s="26" t="s">
        <v>93</v>
      </c>
      <c r="I54" s="36"/>
    </row>
    <row r="55" spans="1:9" ht="60" x14ac:dyDescent="0.25">
      <c r="A55" s="36" t="s">
        <v>712</v>
      </c>
      <c r="B55" s="30" t="s">
        <v>713</v>
      </c>
      <c r="C55" s="27" t="s">
        <v>84</v>
      </c>
      <c r="D55" s="26" t="s">
        <v>714</v>
      </c>
      <c r="E55" s="27" t="s">
        <v>84</v>
      </c>
      <c r="F55" s="26"/>
      <c r="G55" s="26"/>
      <c r="H55" s="26" t="s">
        <v>93</v>
      </c>
      <c r="I55" s="36"/>
    </row>
    <row r="56" spans="1:9" ht="45" x14ac:dyDescent="0.25">
      <c r="A56" s="36" t="s">
        <v>715</v>
      </c>
      <c r="B56" s="30" t="s">
        <v>716</v>
      </c>
      <c r="C56" s="27" t="s">
        <v>84</v>
      </c>
      <c r="D56" s="26" t="s">
        <v>717</v>
      </c>
      <c r="E56" s="27" t="s">
        <v>84</v>
      </c>
      <c r="F56" s="26" t="s">
        <v>718</v>
      </c>
      <c r="G56" s="26"/>
      <c r="H56" s="26" t="s">
        <v>93</v>
      </c>
      <c r="I56" s="36"/>
    </row>
    <row r="57" spans="1:9" ht="45" x14ac:dyDescent="0.25">
      <c r="A57" s="36" t="s">
        <v>719</v>
      </c>
      <c r="B57" s="30" t="s">
        <v>720</v>
      </c>
      <c r="C57" s="27" t="s">
        <v>84</v>
      </c>
      <c r="D57" s="26" t="s">
        <v>721</v>
      </c>
      <c r="E57" s="27" t="s">
        <v>84</v>
      </c>
      <c r="F57" s="26" t="s">
        <v>722</v>
      </c>
      <c r="G57" s="26"/>
      <c r="H57" s="26" t="s">
        <v>93</v>
      </c>
      <c r="I57" s="36"/>
    </row>
    <row r="58" spans="1:9" ht="90" x14ac:dyDescent="0.25">
      <c r="A58" s="36" t="s">
        <v>723</v>
      </c>
      <c r="B58" s="30" t="s">
        <v>724</v>
      </c>
      <c r="C58" s="27" t="s">
        <v>84</v>
      </c>
      <c r="D58" s="26" t="s">
        <v>725</v>
      </c>
      <c r="E58" s="27" t="s">
        <v>84</v>
      </c>
      <c r="F58" s="26" t="s">
        <v>726</v>
      </c>
      <c r="G58" s="26"/>
      <c r="H58" s="26" t="s">
        <v>93</v>
      </c>
      <c r="I58" s="36"/>
    </row>
    <row r="59" spans="1:9" ht="45" x14ac:dyDescent="0.25">
      <c r="A59" s="36" t="s">
        <v>727</v>
      </c>
      <c r="B59" s="30" t="s">
        <v>728</v>
      </c>
      <c r="C59" s="27" t="s">
        <v>84</v>
      </c>
      <c r="D59" s="26" t="s">
        <v>729</v>
      </c>
      <c r="E59" s="27" t="s">
        <v>84</v>
      </c>
      <c r="F59" s="26"/>
      <c r="G59" s="26"/>
      <c r="H59" s="26" t="s">
        <v>93</v>
      </c>
      <c r="I59" s="36"/>
    </row>
    <row r="60" spans="1:9" ht="45" x14ac:dyDescent="0.25">
      <c r="A60" s="36" t="s">
        <v>730</v>
      </c>
      <c r="B60" s="30" t="s">
        <v>731</v>
      </c>
      <c r="C60" s="27" t="s">
        <v>84</v>
      </c>
      <c r="D60" s="26" t="s">
        <v>732</v>
      </c>
      <c r="E60" s="27" t="s">
        <v>84</v>
      </c>
      <c r="F60" s="26"/>
      <c r="G60" s="26"/>
      <c r="H60" s="26" t="s">
        <v>93</v>
      </c>
      <c r="I60" s="36"/>
    </row>
    <row r="61" spans="1:9" ht="90" x14ac:dyDescent="0.25">
      <c r="A61" s="36" t="s">
        <v>733</v>
      </c>
      <c r="B61" s="30" t="s">
        <v>734</v>
      </c>
      <c r="C61" s="27" t="s">
        <v>84</v>
      </c>
      <c r="D61" s="26" t="s">
        <v>735</v>
      </c>
      <c r="E61" s="27" t="s">
        <v>84</v>
      </c>
      <c r="F61" s="26"/>
      <c r="G61" s="26"/>
      <c r="H61" s="26" t="s">
        <v>93</v>
      </c>
      <c r="I61" s="36"/>
    </row>
    <row r="62" spans="1:9" ht="45" x14ac:dyDescent="0.25">
      <c r="A62" s="36" t="s">
        <v>736</v>
      </c>
      <c r="B62" s="30" t="s">
        <v>737</v>
      </c>
      <c r="C62" s="27" t="s">
        <v>84</v>
      </c>
      <c r="D62" s="26" t="s">
        <v>738</v>
      </c>
      <c r="E62" s="27" t="s">
        <v>84</v>
      </c>
      <c r="F62" s="26"/>
      <c r="G62" s="26"/>
      <c r="H62" s="26" t="s">
        <v>93</v>
      </c>
      <c r="I62" s="36"/>
    </row>
    <row r="63" spans="1:9" ht="45" x14ac:dyDescent="0.25">
      <c r="A63" s="36" t="s">
        <v>739</v>
      </c>
      <c r="B63" s="30" t="s">
        <v>740</v>
      </c>
      <c r="C63" s="27" t="s">
        <v>84</v>
      </c>
      <c r="D63" s="26" t="s">
        <v>741</v>
      </c>
      <c r="E63" s="27" t="s">
        <v>84</v>
      </c>
      <c r="F63" s="26"/>
      <c r="G63" s="26"/>
      <c r="H63" s="26" t="s">
        <v>93</v>
      </c>
      <c r="I63" s="36"/>
    </row>
    <row r="64" spans="1:9" ht="45" x14ac:dyDescent="0.25">
      <c r="A64" s="36" t="s">
        <v>742</v>
      </c>
      <c r="B64" s="30" t="s">
        <v>743</v>
      </c>
      <c r="C64" s="27" t="s">
        <v>84</v>
      </c>
      <c r="D64" s="26" t="s">
        <v>744</v>
      </c>
      <c r="E64" s="27" t="s">
        <v>84</v>
      </c>
      <c r="F64" s="26"/>
      <c r="G64" s="26"/>
      <c r="H64" s="26" t="s">
        <v>93</v>
      </c>
      <c r="I64" s="36"/>
    </row>
    <row r="65" spans="1:9" ht="45" x14ac:dyDescent="0.25">
      <c r="A65" s="36" t="s">
        <v>745</v>
      </c>
      <c r="B65" s="30" t="s">
        <v>746</v>
      </c>
      <c r="C65" s="27" t="s">
        <v>84</v>
      </c>
      <c r="D65" s="26" t="s">
        <v>747</v>
      </c>
      <c r="E65" s="27" t="s">
        <v>84</v>
      </c>
      <c r="F65" s="26"/>
      <c r="G65" s="26"/>
      <c r="H65" s="26" t="s">
        <v>93</v>
      </c>
      <c r="I65" s="36"/>
    </row>
    <row r="66" spans="1:9" ht="90" x14ac:dyDescent="0.25">
      <c r="A66" s="36" t="s">
        <v>748</v>
      </c>
      <c r="B66" s="30" t="s">
        <v>749</v>
      </c>
      <c r="C66" s="27" t="s">
        <v>84</v>
      </c>
      <c r="D66" s="26" t="s">
        <v>750</v>
      </c>
      <c r="E66" s="27" t="s">
        <v>84</v>
      </c>
      <c r="F66" s="26"/>
      <c r="G66" s="26"/>
      <c r="H66" s="26" t="s">
        <v>93</v>
      </c>
      <c r="I66" s="36"/>
    </row>
    <row r="67" spans="1:9" ht="45" x14ac:dyDescent="0.25">
      <c r="A67" s="36" t="s">
        <v>751</v>
      </c>
      <c r="B67" s="30" t="s">
        <v>752</v>
      </c>
      <c r="C67" s="27" t="s">
        <v>84</v>
      </c>
      <c r="D67" s="26" t="s">
        <v>753</v>
      </c>
      <c r="E67" s="27" t="s">
        <v>84</v>
      </c>
      <c r="F67" s="26"/>
      <c r="G67" s="26"/>
      <c r="H67" s="26" t="s">
        <v>93</v>
      </c>
      <c r="I67" s="36"/>
    </row>
    <row r="68" spans="1:9" ht="45" x14ac:dyDescent="0.25">
      <c r="A68" s="36" t="s">
        <v>1310</v>
      </c>
      <c r="B68" s="30" t="s">
        <v>1311</v>
      </c>
      <c r="C68" s="27" t="s">
        <v>84</v>
      </c>
      <c r="D68" s="26" t="s">
        <v>1312</v>
      </c>
      <c r="E68" s="27" t="s">
        <v>84</v>
      </c>
      <c r="F68" s="26" t="s">
        <v>1313</v>
      </c>
      <c r="G68" s="26" t="s">
        <v>1314</v>
      </c>
      <c r="H68" s="26" t="s">
        <v>93</v>
      </c>
      <c r="I68" s="36"/>
    </row>
    <row r="69" spans="1:9" ht="45" x14ac:dyDescent="0.25">
      <c r="A69" s="36" t="s">
        <v>1036</v>
      </c>
      <c r="B69" s="30" t="s">
        <v>1037</v>
      </c>
      <c r="C69" s="27" t="s">
        <v>84</v>
      </c>
      <c r="D69" s="26" t="s">
        <v>1038</v>
      </c>
      <c r="E69" s="27" t="s">
        <v>84</v>
      </c>
      <c r="F69" s="26" t="s">
        <v>1039</v>
      </c>
      <c r="G69" s="26"/>
      <c r="H69" s="26" t="s">
        <v>93</v>
      </c>
      <c r="I69" s="36"/>
    </row>
    <row r="70" spans="1:9" ht="120" x14ac:dyDescent="0.25">
      <c r="A70" s="36" t="s">
        <v>1040</v>
      </c>
      <c r="B70" s="30" t="s">
        <v>1041</v>
      </c>
      <c r="C70" s="27" t="s">
        <v>84</v>
      </c>
      <c r="D70" s="26" t="s">
        <v>1042</v>
      </c>
      <c r="E70" s="27" t="s">
        <v>84</v>
      </c>
      <c r="F70" s="26" t="s">
        <v>1043</v>
      </c>
      <c r="G70" s="26"/>
      <c r="H70" s="26" t="s">
        <v>93</v>
      </c>
      <c r="I70" s="36"/>
    </row>
    <row r="71" spans="1:9" ht="90" x14ac:dyDescent="0.25">
      <c r="A71" s="36" t="s">
        <v>1044</v>
      </c>
      <c r="B71" s="30" t="s">
        <v>1045</v>
      </c>
      <c r="C71" s="27" t="s">
        <v>84</v>
      </c>
      <c r="D71" s="26" t="s">
        <v>1046</v>
      </c>
      <c r="E71" s="27" t="s">
        <v>84</v>
      </c>
      <c r="F71" s="26" t="s">
        <v>1047</v>
      </c>
      <c r="G71" s="26"/>
      <c r="H71" s="26" t="s">
        <v>93</v>
      </c>
      <c r="I71" s="36"/>
    </row>
    <row r="72" spans="1:9" ht="75" x14ac:dyDescent="0.25">
      <c r="A72" s="36" t="s">
        <v>1048</v>
      </c>
      <c r="B72" s="30" t="s">
        <v>1049</v>
      </c>
      <c r="C72" s="27" t="s">
        <v>84</v>
      </c>
      <c r="D72" s="26" t="s">
        <v>1050</v>
      </c>
      <c r="E72" s="27" t="s">
        <v>84</v>
      </c>
      <c r="F72" s="26" t="s">
        <v>1051</v>
      </c>
      <c r="G72" s="26"/>
      <c r="H72" s="26" t="s">
        <v>93</v>
      </c>
      <c r="I72" s="36"/>
    </row>
    <row r="73" spans="1:9" ht="45" x14ac:dyDescent="0.25">
      <c r="A73" s="36" t="s">
        <v>1052</v>
      </c>
      <c r="B73" s="30" t="s">
        <v>1053</v>
      </c>
      <c r="C73" s="27" t="s">
        <v>84</v>
      </c>
      <c r="D73" s="26" t="s">
        <v>1054</v>
      </c>
      <c r="E73" s="27" t="s">
        <v>84</v>
      </c>
      <c r="F73" s="26" t="s">
        <v>1055</v>
      </c>
      <c r="G73" s="26"/>
      <c r="H73" s="26" t="s">
        <v>93</v>
      </c>
      <c r="I73" s="36"/>
    </row>
    <row r="74" spans="1:9" ht="135" x14ac:dyDescent="0.25">
      <c r="A74" s="36" t="s">
        <v>1056</v>
      </c>
      <c r="B74" s="30" t="s">
        <v>1057</v>
      </c>
      <c r="C74" s="27" t="s">
        <v>84</v>
      </c>
      <c r="D74" s="26" t="s">
        <v>1058</v>
      </c>
      <c r="E74" s="27" t="s">
        <v>84</v>
      </c>
      <c r="F74" s="26" t="s">
        <v>1059</v>
      </c>
      <c r="G74" s="26"/>
      <c r="H74" s="26" t="s">
        <v>93</v>
      </c>
      <c r="I74" s="36"/>
    </row>
    <row r="75" spans="1:9" ht="105" x14ac:dyDescent="0.25">
      <c r="A75" s="36" t="s">
        <v>1060</v>
      </c>
      <c r="B75" s="30" t="s">
        <v>1061</v>
      </c>
      <c r="C75" s="27" t="s">
        <v>84</v>
      </c>
      <c r="D75" s="26" t="s">
        <v>1062</v>
      </c>
      <c r="E75" s="27" t="s">
        <v>84</v>
      </c>
      <c r="F75" s="26" t="s">
        <v>1063</v>
      </c>
      <c r="G75" s="26"/>
      <c r="H75" s="26" t="s">
        <v>93</v>
      </c>
      <c r="I75" s="36"/>
    </row>
    <row r="76" spans="1:9" ht="90" x14ac:dyDescent="0.25">
      <c r="A76" s="36" t="s">
        <v>1064</v>
      </c>
      <c r="B76" s="30" t="s">
        <v>1065</v>
      </c>
      <c r="C76" s="27" t="s">
        <v>84</v>
      </c>
      <c r="D76" s="26" t="s">
        <v>1066</v>
      </c>
      <c r="E76" s="27" t="s">
        <v>84</v>
      </c>
      <c r="F76" s="26" t="s">
        <v>1067</v>
      </c>
      <c r="G76" s="26"/>
      <c r="H76" s="26" t="s">
        <v>93</v>
      </c>
      <c r="I76" s="36"/>
    </row>
    <row r="77" spans="1:9" ht="90" x14ac:dyDescent="0.25">
      <c r="A77" s="36" t="s">
        <v>1068</v>
      </c>
      <c r="B77" s="30" t="s">
        <v>1069</v>
      </c>
      <c r="C77" s="27" t="s">
        <v>84</v>
      </c>
      <c r="D77" s="26" t="s">
        <v>1070</v>
      </c>
      <c r="E77" s="27" t="s">
        <v>84</v>
      </c>
      <c r="F77" s="26" t="s">
        <v>1071</v>
      </c>
      <c r="G77" s="26"/>
      <c r="H77" s="26" t="s">
        <v>93</v>
      </c>
      <c r="I77" s="36"/>
    </row>
    <row r="78" spans="1:9" ht="90" x14ac:dyDescent="0.25">
      <c r="A78" s="36" t="s">
        <v>1072</v>
      </c>
      <c r="B78" s="30" t="s">
        <v>1073</v>
      </c>
      <c r="C78" s="27" t="s">
        <v>84</v>
      </c>
      <c r="D78" s="26" t="s">
        <v>1074</v>
      </c>
      <c r="E78" s="27" t="s">
        <v>84</v>
      </c>
      <c r="F78" s="26" t="s">
        <v>1075</v>
      </c>
      <c r="G78" s="26"/>
      <c r="H78" s="26" t="s">
        <v>93</v>
      </c>
      <c r="I78" s="36"/>
    </row>
    <row r="79" spans="1:9" ht="90" x14ac:dyDescent="0.25">
      <c r="A79" s="36" t="s">
        <v>1076</v>
      </c>
      <c r="B79" s="30" t="s">
        <v>1077</v>
      </c>
      <c r="C79" s="27" t="s">
        <v>84</v>
      </c>
      <c r="D79" s="26" t="s">
        <v>1078</v>
      </c>
      <c r="E79" s="27" t="s">
        <v>84</v>
      </c>
      <c r="F79" s="26" t="s">
        <v>1079</v>
      </c>
      <c r="G79" s="26"/>
      <c r="H79" s="26" t="s">
        <v>93</v>
      </c>
      <c r="I79" s="36"/>
    </row>
    <row r="80" spans="1:9" ht="90" x14ac:dyDescent="0.25">
      <c r="A80" s="36" t="s">
        <v>1080</v>
      </c>
      <c r="B80" s="30" t="s">
        <v>1081</v>
      </c>
      <c r="C80" s="27" t="s">
        <v>84</v>
      </c>
      <c r="D80" s="26" t="s">
        <v>1082</v>
      </c>
      <c r="E80" s="27" t="s">
        <v>84</v>
      </c>
      <c r="F80" s="26" t="s">
        <v>1083</v>
      </c>
      <c r="G80" s="26"/>
      <c r="H80" s="26" t="s">
        <v>93</v>
      </c>
      <c r="I80" s="36"/>
    </row>
    <row r="81" spans="1:9" ht="90" x14ac:dyDescent="0.25">
      <c r="A81" s="36" t="s">
        <v>1084</v>
      </c>
      <c r="B81" s="30" t="s">
        <v>1085</v>
      </c>
      <c r="C81" s="27" t="s">
        <v>84</v>
      </c>
      <c r="D81" s="26" t="s">
        <v>1086</v>
      </c>
      <c r="E81" s="27" t="s">
        <v>84</v>
      </c>
      <c r="F81" s="26" t="s">
        <v>1087</v>
      </c>
      <c r="G81" s="26"/>
      <c r="H81" s="26" t="s">
        <v>93</v>
      </c>
      <c r="I81" s="36"/>
    </row>
    <row r="82" spans="1:9" ht="90" x14ac:dyDescent="0.25">
      <c r="A82" s="36" t="s">
        <v>1088</v>
      </c>
      <c r="B82" s="30" t="s">
        <v>1089</v>
      </c>
      <c r="C82" s="27" t="s">
        <v>84</v>
      </c>
      <c r="D82" s="26" t="s">
        <v>1090</v>
      </c>
      <c r="E82" s="27" t="s">
        <v>84</v>
      </c>
      <c r="F82" s="26" t="s">
        <v>1091</v>
      </c>
      <c r="G82" s="26"/>
      <c r="H82" s="26" t="s">
        <v>93</v>
      </c>
      <c r="I82" s="36"/>
    </row>
    <row r="83" spans="1:9" ht="45" x14ac:dyDescent="0.25">
      <c r="A83" s="36" t="s">
        <v>1092</v>
      </c>
      <c r="B83" s="30" t="s">
        <v>1093</v>
      </c>
      <c r="C83" s="27" t="s">
        <v>84</v>
      </c>
      <c r="D83" s="26" t="s">
        <v>1094</v>
      </c>
      <c r="E83" s="27" t="s">
        <v>84</v>
      </c>
      <c r="F83" s="26" t="s">
        <v>1095</v>
      </c>
      <c r="G83" s="26"/>
      <c r="H83" s="26" t="s">
        <v>93</v>
      </c>
      <c r="I83" s="36"/>
    </row>
    <row r="84" spans="1:9" ht="60" x14ac:dyDescent="0.25">
      <c r="A84" s="36" t="s">
        <v>1096</v>
      </c>
      <c r="B84" s="30" t="s">
        <v>1097</v>
      </c>
      <c r="C84" s="27" t="s">
        <v>84</v>
      </c>
      <c r="D84" s="26" t="s">
        <v>1098</v>
      </c>
      <c r="E84" s="27" t="s">
        <v>84</v>
      </c>
      <c r="F84" s="26" t="s">
        <v>1099</v>
      </c>
      <c r="G84" s="26"/>
      <c r="H84" s="26" t="s">
        <v>93</v>
      </c>
      <c r="I84" s="36"/>
    </row>
    <row r="85" spans="1:9" ht="45" x14ac:dyDescent="0.25">
      <c r="A85" s="36" t="s">
        <v>1100</v>
      </c>
      <c r="B85" s="30" t="s">
        <v>1101</v>
      </c>
      <c r="C85" s="27" t="s">
        <v>84</v>
      </c>
      <c r="D85" s="26" t="s">
        <v>1102</v>
      </c>
      <c r="E85" s="27" t="s">
        <v>84</v>
      </c>
      <c r="F85" s="26"/>
      <c r="G85" s="26"/>
      <c r="H85" s="26" t="s">
        <v>93</v>
      </c>
      <c r="I85" s="36"/>
    </row>
    <row r="86" spans="1:9" ht="90" x14ac:dyDescent="0.25">
      <c r="A86" s="36" t="s">
        <v>1174</v>
      </c>
      <c r="B86" s="30" t="s">
        <v>1175</v>
      </c>
      <c r="C86" s="27" t="s">
        <v>84</v>
      </c>
      <c r="D86" s="26" t="s">
        <v>1176</v>
      </c>
      <c r="E86" s="27" t="s">
        <v>84</v>
      </c>
      <c r="F86" s="26"/>
      <c r="G86" s="26" t="s">
        <v>1177</v>
      </c>
      <c r="H86" s="26" t="s">
        <v>93</v>
      </c>
      <c r="I86" s="36"/>
    </row>
    <row r="87" spans="1:9" ht="45" x14ac:dyDescent="0.25">
      <c r="A87" s="36" t="s">
        <v>754</v>
      </c>
      <c r="B87" s="30" t="s">
        <v>755</v>
      </c>
      <c r="C87" s="27" t="s">
        <v>84</v>
      </c>
      <c r="D87" s="26" t="s">
        <v>756</v>
      </c>
      <c r="E87" s="27" t="s">
        <v>84</v>
      </c>
      <c r="F87" s="26"/>
      <c r="G87" s="26"/>
      <c r="H87" s="26" t="s">
        <v>93</v>
      </c>
      <c r="I87" s="36"/>
    </row>
    <row r="88" spans="1:9" ht="45" x14ac:dyDescent="0.25">
      <c r="A88" s="36" t="s">
        <v>757</v>
      </c>
      <c r="B88" s="30" t="s">
        <v>758</v>
      </c>
      <c r="C88" s="27" t="s">
        <v>84</v>
      </c>
      <c r="D88" s="26" t="s">
        <v>759</v>
      </c>
      <c r="E88" s="27" t="s">
        <v>84</v>
      </c>
      <c r="F88" s="26"/>
      <c r="G88" s="26"/>
      <c r="H88" s="26" t="s">
        <v>93</v>
      </c>
      <c r="I88" s="36"/>
    </row>
    <row r="89" spans="1:9" ht="75" x14ac:dyDescent="0.25">
      <c r="A89" s="36" t="s">
        <v>760</v>
      </c>
      <c r="B89" s="30" t="s">
        <v>761</v>
      </c>
      <c r="C89" s="27" t="s">
        <v>84</v>
      </c>
      <c r="D89" s="26" t="s">
        <v>762</v>
      </c>
      <c r="E89" s="27" t="s">
        <v>84</v>
      </c>
      <c r="F89" s="26"/>
      <c r="G89" s="26"/>
      <c r="H89" s="26" t="s">
        <v>93</v>
      </c>
      <c r="I89" s="36"/>
    </row>
    <row r="90" spans="1:9" ht="45" x14ac:dyDescent="0.25">
      <c r="A90" s="36" t="s">
        <v>763</v>
      </c>
      <c r="B90" s="30" t="s">
        <v>764</v>
      </c>
      <c r="C90" s="27" t="s">
        <v>84</v>
      </c>
      <c r="D90" s="26" t="s">
        <v>765</v>
      </c>
      <c r="E90" s="27" t="s">
        <v>84</v>
      </c>
      <c r="F90" s="26"/>
      <c r="G90" s="26"/>
      <c r="H90" s="26" t="s">
        <v>766</v>
      </c>
      <c r="I90" s="36"/>
    </row>
    <row r="91" spans="1:9" ht="45" x14ac:dyDescent="0.25">
      <c r="A91" s="36" t="s">
        <v>767</v>
      </c>
      <c r="B91" s="30" t="s">
        <v>768</v>
      </c>
      <c r="C91" s="27" t="s">
        <v>84</v>
      </c>
      <c r="D91" s="26" t="s">
        <v>769</v>
      </c>
      <c r="E91" s="27" t="s">
        <v>84</v>
      </c>
      <c r="F91" s="26"/>
      <c r="G91" s="26"/>
      <c r="H91" s="26" t="s">
        <v>93</v>
      </c>
      <c r="I91" s="36"/>
    </row>
    <row r="92" spans="1:9" ht="60" x14ac:dyDescent="0.25">
      <c r="A92" s="36" t="s">
        <v>770</v>
      </c>
      <c r="B92" s="30" t="s">
        <v>771</v>
      </c>
      <c r="C92" s="27" t="s">
        <v>84</v>
      </c>
      <c r="D92" s="26" t="s">
        <v>772</v>
      </c>
      <c r="E92" s="27" t="s">
        <v>84</v>
      </c>
      <c r="F92" s="26" t="s">
        <v>773</v>
      </c>
      <c r="G92" s="26"/>
      <c r="H92" s="26" t="s">
        <v>93</v>
      </c>
      <c r="I92" s="36"/>
    </row>
    <row r="93" spans="1:9" ht="90" x14ac:dyDescent="0.25">
      <c r="A93" s="36" t="s">
        <v>774</v>
      </c>
      <c r="B93" s="30" t="s">
        <v>775</v>
      </c>
      <c r="C93" s="27" t="s">
        <v>84</v>
      </c>
      <c r="D93" s="26" t="s">
        <v>776</v>
      </c>
      <c r="E93" s="27" t="s">
        <v>84</v>
      </c>
      <c r="F93" s="26"/>
      <c r="G93" s="26"/>
      <c r="H93" s="26" t="s">
        <v>93</v>
      </c>
      <c r="I93" s="36"/>
    </row>
    <row r="94" spans="1:9" ht="90" x14ac:dyDescent="0.25">
      <c r="A94" s="36" t="s">
        <v>777</v>
      </c>
      <c r="B94" s="30" t="s">
        <v>778</v>
      </c>
      <c r="C94" s="27" t="s">
        <v>84</v>
      </c>
      <c r="D94" s="26" t="s">
        <v>779</v>
      </c>
      <c r="E94" s="27" t="s">
        <v>84</v>
      </c>
      <c r="F94" s="26"/>
      <c r="G94" s="26"/>
      <c r="H94" s="26" t="s">
        <v>93</v>
      </c>
      <c r="I94" s="36"/>
    </row>
    <row r="95" spans="1:9" ht="90" x14ac:dyDescent="0.25">
      <c r="A95" s="36" t="s">
        <v>780</v>
      </c>
      <c r="B95" s="30" t="s">
        <v>781</v>
      </c>
      <c r="C95" s="27" t="s">
        <v>84</v>
      </c>
      <c r="D95" s="26" t="s">
        <v>782</v>
      </c>
      <c r="E95" s="27" t="s">
        <v>84</v>
      </c>
      <c r="F95" s="26"/>
      <c r="G95" s="26"/>
      <c r="H95" s="26" t="s">
        <v>93</v>
      </c>
      <c r="I95" s="36"/>
    </row>
    <row r="96" spans="1:9" ht="90" x14ac:dyDescent="0.25">
      <c r="A96" s="36" t="s">
        <v>783</v>
      </c>
      <c r="B96" s="30" t="s">
        <v>784</v>
      </c>
      <c r="C96" s="27" t="s">
        <v>84</v>
      </c>
      <c r="D96" s="26" t="s">
        <v>785</v>
      </c>
      <c r="E96" s="27" t="s">
        <v>84</v>
      </c>
      <c r="F96" s="26"/>
      <c r="G96" s="26"/>
      <c r="H96" s="26" t="s">
        <v>93</v>
      </c>
      <c r="I96" s="36"/>
    </row>
    <row r="97" spans="1:9" ht="30" x14ac:dyDescent="0.25">
      <c r="A97" s="36" t="s">
        <v>786</v>
      </c>
      <c r="B97" s="30" t="s">
        <v>787</v>
      </c>
      <c r="C97" s="27" t="s">
        <v>84</v>
      </c>
      <c r="D97" s="26" t="s">
        <v>788</v>
      </c>
      <c r="E97" s="27" t="s">
        <v>84</v>
      </c>
      <c r="F97" s="26"/>
      <c r="G97" s="26"/>
      <c r="H97" s="26" t="s">
        <v>93</v>
      </c>
      <c r="I97" s="36"/>
    </row>
    <row r="98" spans="1:9" ht="60" x14ac:dyDescent="0.25">
      <c r="A98" s="36" t="s">
        <v>789</v>
      </c>
      <c r="B98" s="30" t="s">
        <v>790</v>
      </c>
      <c r="C98" s="27" t="s">
        <v>84</v>
      </c>
      <c r="D98" s="26" t="s">
        <v>791</v>
      </c>
      <c r="E98" s="27" t="s">
        <v>84</v>
      </c>
      <c r="F98" s="26" t="s">
        <v>792</v>
      </c>
      <c r="G98" s="26"/>
      <c r="H98" s="26" t="s">
        <v>93</v>
      </c>
      <c r="I98" s="36"/>
    </row>
    <row r="99" spans="1:9" ht="30" x14ac:dyDescent="0.25">
      <c r="A99" s="36" t="s">
        <v>793</v>
      </c>
      <c r="B99" s="30" t="s">
        <v>794</v>
      </c>
      <c r="C99" s="27" t="s">
        <v>84</v>
      </c>
      <c r="D99" s="26" t="s">
        <v>795</v>
      </c>
      <c r="E99" s="27" t="s">
        <v>84</v>
      </c>
      <c r="F99" s="26"/>
      <c r="G99" s="26"/>
      <c r="H99" s="26" t="s">
        <v>93</v>
      </c>
      <c r="I99" s="36"/>
    </row>
    <row r="100" spans="1:9" ht="60" x14ac:dyDescent="0.25">
      <c r="A100" s="36" t="s">
        <v>796</v>
      </c>
      <c r="B100" s="30" t="s">
        <v>797</v>
      </c>
      <c r="C100" s="27" t="s">
        <v>84</v>
      </c>
      <c r="D100" s="26" t="s">
        <v>798</v>
      </c>
      <c r="E100" s="27" t="s">
        <v>84</v>
      </c>
      <c r="F100" s="26"/>
      <c r="G100" s="26"/>
      <c r="H100" s="26" t="s">
        <v>93</v>
      </c>
      <c r="I100" s="36"/>
    </row>
    <row r="101" spans="1:9" ht="105" x14ac:dyDescent="0.25">
      <c r="A101" s="36" t="s">
        <v>799</v>
      </c>
      <c r="B101" s="30" t="s">
        <v>800</v>
      </c>
      <c r="C101" s="27" t="s">
        <v>84</v>
      </c>
      <c r="D101" s="26" t="s">
        <v>801</v>
      </c>
      <c r="E101" s="27" t="s">
        <v>84</v>
      </c>
      <c r="F101" s="26" t="s">
        <v>802</v>
      </c>
      <c r="G101" s="26"/>
      <c r="H101" s="26" t="s">
        <v>93</v>
      </c>
      <c r="I101" s="36"/>
    </row>
    <row r="102" spans="1:9" ht="105" x14ac:dyDescent="0.25">
      <c r="A102" s="36" t="s">
        <v>803</v>
      </c>
      <c r="B102" s="30" t="s">
        <v>804</v>
      </c>
      <c r="C102" s="27" t="s">
        <v>84</v>
      </c>
      <c r="D102" s="26" t="s">
        <v>805</v>
      </c>
      <c r="E102" s="27" t="s">
        <v>84</v>
      </c>
      <c r="F102" s="26"/>
      <c r="G102" s="26"/>
      <c r="H102" s="26" t="s">
        <v>93</v>
      </c>
      <c r="I102" s="36"/>
    </row>
    <row r="103" spans="1:9" ht="135" x14ac:dyDescent="0.25">
      <c r="A103" s="36" t="s">
        <v>806</v>
      </c>
      <c r="B103" s="30" t="s">
        <v>807</v>
      </c>
      <c r="C103" s="27" t="s">
        <v>84</v>
      </c>
      <c r="D103" s="26" t="s">
        <v>808</v>
      </c>
      <c r="E103" s="27" t="s">
        <v>84</v>
      </c>
      <c r="F103" s="26"/>
      <c r="G103" s="26"/>
      <c r="H103" s="26" t="s">
        <v>93</v>
      </c>
      <c r="I103" s="36"/>
    </row>
    <row r="104" spans="1:9" ht="30" x14ac:dyDescent="0.25">
      <c r="A104" s="36" t="s">
        <v>809</v>
      </c>
      <c r="B104" s="30" t="s">
        <v>810</v>
      </c>
      <c r="C104" s="27" t="s">
        <v>84</v>
      </c>
      <c r="D104" s="26" t="s">
        <v>811</v>
      </c>
      <c r="E104" s="27" t="s">
        <v>84</v>
      </c>
      <c r="F104" s="26"/>
      <c r="G104" s="26"/>
      <c r="H104" s="26" t="s">
        <v>93</v>
      </c>
      <c r="I104" s="36"/>
    </row>
    <row r="105" spans="1:9" ht="30" x14ac:dyDescent="0.25">
      <c r="A105" s="36" t="s">
        <v>812</v>
      </c>
      <c r="B105" s="30" t="s">
        <v>813</v>
      </c>
      <c r="C105" s="27" t="s">
        <v>84</v>
      </c>
      <c r="D105" s="26" t="s">
        <v>814</v>
      </c>
      <c r="E105" s="27" t="s">
        <v>84</v>
      </c>
      <c r="F105" s="26"/>
      <c r="G105" s="26"/>
      <c r="H105" s="26" t="s">
        <v>93</v>
      </c>
      <c r="I105" s="36"/>
    </row>
    <row r="106" spans="1:9" ht="105" x14ac:dyDescent="0.25">
      <c r="A106" s="36" t="s">
        <v>815</v>
      </c>
      <c r="B106" s="30" t="s">
        <v>816</v>
      </c>
      <c r="C106" s="27" t="s">
        <v>84</v>
      </c>
      <c r="D106" s="26" t="s">
        <v>817</v>
      </c>
      <c r="E106" s="27" t="s">
        <v>84</v>
      </c>
      <c r="F106" s="26"/>
      <c r="G106" s="26"/>
      <c r="H106" s="26" t="s">
        <v>93</v>
      </c>
      <c r="I106" s="36"/>
    </row>
    <row r="107" spans="1:9" ht="45" x14ac:dyDescent="0.25">
      <c r="A107" s="36" t="s">
        <v>1178</v>
      </c>
      <c r="B107" s="30" t="s">
        <v>1179</v>
      </c>
      <c r="C107" s="27" t="s">
        <v>84</v>
      </c>
      <c r="D107" s="26" t="s">
        <v>1180</v>
      </c>
      <c r="E107" s="27" t="s">
        <v>84</v>
      </c>
      <c r="F107" s="26"/>
      <c r="G107" s="26" t="s">
        <v>1181</v>
      </c>
      <c r="H107" s="26" t="s">
        <v>93</v>
      </c>
      <c r="I107" s="36"/>
    </row>
    <row r="108" spans="1:9" ht="30" x14ac:dyDescent="0.25">
      <c r="A108" s="36" t="s">
        <v>818</v>
      </c>
      <c r="B108" s="30" t="s">
        <v>819</v>
      </c>
      <c r="C108" s="27" t="s">
        <v>84</v>
      </c>
      <c r="D108" s="26" t="s">
        <v>820</v>
      </c>
      <c r="E108" s="27" t="s">
        <v>84</v>
      </c>
      <c r="F108" s="26"/>
      <c r="G108" s="26"/>
      <c r="H108" s="26" t="s">
        <v>93</v>
      </c>
      <c r="I108" s="36"/>
    </row>
    <row r="109" spans="1:9" ht="30" x14ac:dyDescent="0.25">
      <c r="A109" s="36" t="s">
        <v>821</v>
      </c>
      <c r="B109" s="30" t="s">
        <v>822</v>
      </c>
      <c r="C109" s="27" t="s">
        <v>84</v>
      </c>
      <c r="D109" s="26" t="s">
        <v>823</v>
      </c>
      <c r="E109" s="27" t="s">
        <v>84</v>
      </c>
      <c r="F109" s="26"/>
      <c r="G109" s="26"/>
      <c r="H109" s="26" t="s">
        <v>93</v>
      </c>
      <c r="I109" s="36"/>
    </row>
    <row r="110" spans="1:9" ht="30" x14ac:dyDescent="0.25">
      <c r="A110" s="36" t="s">
        <v>1182</v>
      </c>
      <c r="B110" s="30" t="s">
        <v>1183</v>
      </c>
      <c r="C110" s="27" t="s">
        <v>84</v>
      </c>
      <c r="D110" s="26" t="s">
        <v>1184</v>
      </c>
      <c r="E110" s="27" t="s">
        <v>84</v>
      </c>
      <c r="F110" s="26"/>
      <c r="G110" s="26" t="s">
        <v>1185</v>
      </c>
      <c r="H110" s="26" t="s">
        <v>93</v>
      </c>
      <c r="I110" s="36"/>
    </row>
    <row r="111" spans="1:9" ht="30" x14ac:dyDescent="0.25">
      <c r="A111" s="36" t="s">
        <v>824</v>
      </c>
      <c r="B111" s="30" t="s">
        <v>825</v>
      </c>
      <c r="C111" s="27" t="s">
        <v>84</v>
      </c>
      <c r="D111" s="26" t="s">
        <v>826</v>
      </c>
      <c r="E111" s="27" t="s">
        <v>84</v>
      </c>
      <c r="F111" s="26" t="s">
        <v>827</v>
      </c>
      <c r="G111" s="26"/>
      <c r="H111" s="26" t="s">
        <v>93</v>
      </c>
      <c r="I111" s="36"/>
    </row>
    <row r="112" spans="1:9" ht="45" x14ac:dyDescent="0.25">
      <c r="A112" s="36" t="s">
        <v>828</v>
      </c>
      <c r="B112" s="30" t="s">
        <v>829</v>
      </c>
      <c r="C112" s="27" t="s">
        <v>84</v>
      </c>
      <c r="D112" s="26" t="s">
        <v>830</v>
      </c>
      <c r="E112" s="27" t="s">
        <v>84</v>
      </c>
      <c r="F112" s="26" t="s">
        <v>831</v>
      </c>
      <c r="G112" s="26"/>
      <c r="H112" s="26" t="s">
        <v>93</v>
      </c>
      <c r="I112" s="36"/>
    </row>
    <row r="113" spans="1:9" ht="30" x14ac:dyDescent="0.25">
      <c r="A113" s="36" t="s">
        <v>832</v>
      </c>
      <c r="B113" s="30" t="s">
        <v>833</v>
      </c>
      <c r="C113" s="27" t="s">
        <v>84</v>
      </c>
      <c r="D113" s="26" t="s">
        <v>834</v>
      </c>
      <c r="E113" s="27" t="s">
        <v>84</v>
      </c>
      <c r="F113" s="26"/>
      <c r="G113" s="26"/>
      <c r="H113" s="26" t="s">
        <v>93</v>
      </c>
      <c r="I113" s="36"/>
    </row>
    <row r="114" spans="1:9" ht="30" x14ac:dyDescent="0.25">
      <c r="A114" s="36" t="s">
        <v>835</v>
      </c>
      <c r="B114" s="30" t="s">
        <v>836</v>
      </c>
      <c r="C114" s="27" t="s">
        <v>84</v>
      </c>
      <c r="D114" s="26" t="s">
        <v>837</v>
      </c>
      <c r="E114" s="27" t="s">
        <v>84</v>
      </c>
      <c r="F114" s="26"/>
      <c r="G114" s="26"/>
      <c r="H114" s="26" t="s">
        <v>93</v>
      </c>
      <c r="I114" s="36"/>
    </row>
    <row r="115" spans="1:9" ht="45" x14ac:dyDescent="0.25">
      <c r="A115" s="36" t="s">
        <v>838</v>
      </c>
      <c r="B115" s="30" t="s">
        <v>839</v>
      </c>
      <c r="C115" s="27" t="s">
        <v>84</v>
      </c>
      <c r="D115" s="26" t="s">
        <v>840</v>
      </c>
      <c r="E115" s="27" t="s">
        <v>84</v>
      </c>
      <c r="F115" s="26"/>
      <c r="G115" s="26"/>
      <c r="H115" s="26" t="s">
        <v>93</v>
      </c>
      <c r="I115" s="36"/>
    </row>
    <row r="116" spans="1:9" ht="45" x14ac:dyDescent="0.25">
      <c r="A116" s="36" t="s">
        <v>841</v>
      </c>
      <c r="B116" s="30" t="s">
        <v>842</v>
      </c>
      <c r="C116" s="27" t="s">
        <v>84</v>
      </c>
      <c r="D116" s="26" t="s">
        <v>843</v>
      </c>
      <c r="E116" s="27" t="s">
        <v>84</v>
      </c>
      <c r="F116" s="26"/>
      <c r="G116" s="26"/>
      <c r="H116" s="26" t="s">
        <v>93</v>
      </c>
      <c r="I116" s="36"/>
    </row>
    <row r="117" spans="1:9" ht="30" x14ac:dyDescent="0.25">
      <c r="A117" s="36" t="s">
        <v>1186</v>
      </c>
      <c r="B117" s="30" t="s">
        <v>1187</v>
      </c>
      <c r="C117" s="27" t="s">
        <v>84</v>
      </c>
      <c r="D117" s="26" t="s">
        <v>1188</v>
      </c>
      <c r="E117" s="27" t="s">
        <v>84</v>
      </c>
      <c r="F117" s="26"/>
      <c r="G117" s="26" t="s">
        <v>1189</v>
      </c>
      <c r="H117" s="26" t="s">
        <v>93</v>
      </c>
      <c r="I117" s="36"/>
    </row>
    <row r="118" spans="1:9" ht="30" x14ac:dyDescent="0.25">
      <c r="A118" s="36" t="s">
        <v>844</v>
      </c>
      <c r="B118" s="30" t="s">
        <v>845</v>
      </c>
      <c r="C118" s="27" t="s">
        <v>84</v>
      </c>
      <c r="D118" s="26" t="s">
        <v>846</v>
      </c>
      <c r="E118" s="27" t="s">
        <v>84</v>
      </c>
      <c r="F118" s="26"/>
      <c r="G118" s="26"/>
      <c r="H118" s="26" t="s">
        <v>93</v>
      </c>
      <c r="I118" s="36"/>
    </row>
    <row r="119" spans="1:9" ht="30" x14ac:dyDescent="0.25">
      <c r="A119" s="36" t="s">
        <v>847</v>
      </c>
      <c r="B119" s="30" t="s">
        <v>848</v>
      </c>
      <c r="C119" s="27" t="s">
        <v>84</v>
      </c>
      <c r="D119" s="26" t="s">
        <v>849</v>
      </c>
      <c r="E119" s="27" t="s">
        <v>84</v>
      </c>
      <c r="F119" s="26"/>
      <c r="G119" s="26"/>
      <c r="H119" s="26" t="s">
        <v>93</v>
      </c>
      <c r="I119" s="36"/>
    </row>
    <row r="120" spans="1:9" ht="30" x14ac:dyDescent="0.25">
      <c r="A120" s="36" t="s">
        <v>1190</v>
      </c>
      <c r="B120" s="30" t="s">
        <v>1191</v>
      </c>
      <c r="C120" s="27" t="s">
        <v>84</v>
      </c>
      <c r="D120" s="26" t="s">
        <v>1192</v>
      </c>
      <c r="E120" s="27" t="s">
        <v>84</v>
      </c>
      <c r="F120" s="26"/>
      <c r="G120" s="26" t="s">
        <v>1193</v>
      </c>
      <c r="H120" s="26" t="s">
        <v>93</v>
      </c>
      <c r="I120" s="36"/>
    </row>
    <row r="121" spans="1:9" ht="30" x14ac:dyDescent="0.25">
      <c r="A121" s="36" t="s">
        <v>850</v>
      </c>
      <c r="B121" s="30" t="s">
        <v>851</v>
      </c>
      <c r="C121" s="27" t="s">
        <v>84</v>
      </c>
      <c r="D121" s="26" t="s">
        <v>852</v>
      </c>
      <c r="E121" s="27" t="s">
        <v>84</v>
      </c>
      <c r="F121" s="26"/>
      <c r="G121" s="26"/>
      <c r="H121" s="26" t="s">
        <v>93</v>
      </c>
      <c r="I121" s="36"/>
    </row>
    <row r="122" spans="1:9" ht="60" x14ac:dyDescent="0.25">
      <c r="A122" s="36" t="s">
        <v>853</v>
      </c>
      <c r="B122" s="30" t="s">
        <v>854</v>
      </c>
      <c r="C122" s="27" t="s">
        <v>84</v>
      </c>
      <c r="D122" s="26" t="s">
        <v>855</v>
      </c>
      <c r="E122" s="27" t="s">
        <v>84</v>
      </c>
      <c r="F122" s="26"/>
      <c r="G122" s="26"/>
      <c r="H122" s="26" t="s">
        <v>93</v>
      </c>
      <c r="I122" s="36"/>
    </row>
    <row r="123" spans="1:9" ht="30" x14ac:dyDescent="0.25">
      <c r="A123" s="36" t="s">
        <v>856</v>
      </c>
      <c r="B123" s="30" t="s">
        <v>857</v>
      </c>
      <c r="C123" s="27" t="s">
        <v>84</v>
      </c>
      <c r="D123" s="26" t="s">
        <v>858</v>
      </c>
      <c r="E123" s="27" t="s">
        <v>84</v>
      </c>
      <c r="F123" s="26"/>
      <c r="G123" s="26"/>
      <c r="H123" s="26" t="s">
        <v>93</v>
      </c>
      <c r="I123" s="36"/>
    </row>
    <row r="124" spans="1:9" ht="45" x14ac:dyDescent="0.25">
      <c r="A124" s="36" t="s">
        <v>859</v>
      </c>
      <c r="B124" s="30" t="s">
        <v>860</v>
      </c>
      <c r="C124" s="27" t="s">
        <v>84</v>
      </c>
      <c r="D124" s="26" t="s">
        <v>861</v>
      </c>
      <c r="E124" s="27" t="s">
        <v>84</v>
      </c>
      <c r="F124" s="26" t="s">
        <v>862</v>
      </c>
      <c r="G124" s="26"/>
      <c r="H124" s="26" t="s">
        <v>93</v>
      </c>
      <c r="I124" s="36"/>
    </row>
    <row r="125" spans="1:9" ht="30" x14ac:dyDescent="0.25">
      <c r="A125" s="36" t="s">
        <v>863</v>
      </c>
      <c r="B125" s="30" t="s">
        <v>864</v>
      </c>
      <c r="C125" s="27" t="s">
        <v>84</v>
      </c>
      <c r="D125" s="26" t="s">
        <v>865</v>
      </c>
      <c r="E125" s="27" t="s">
        <v>84</v>
      </c>
      <c r="F125" s="26" t="s">
        <v>866</v>
      </c>
      <c r="G125" s="26"/>
      <c r="H125" s="26" t="s">
        <v>93</v>
      </c>
      <c r="I125" s="36"/>
    </row>
    <row r="126" spans="1:9" ht="90" x14ac:dyDescent="0.25">
      <c r="A126" s="36" t="s">
        <v>867</v>
      </c>
      <c r="B126" s="30" t="s">
        <v>868</v>
      </c>
      <c r="C126" s="27" t="s">
        <v>84</v>
      </c>
      <c r="D126" s="26" t="s">
        <v>869</v>
      </c>
      <c r="E126" s="27" t="s">
        <v>84</v>
      </c>
      <c r="F126" s="26"/>
      <c r="G126" s="26"/>
      <c r="H126" s="26" t="s">
        <v>93</v>
      </c>
      <c r="I126" s="36"/>
    </row>
    <row r="127" spans="1:9" ht="45" x14ac:dyDescent="0.25">
      <c r="A127" s="36" t="s">
        <v>1103</v>
      </c>
      <c r="B127" s="30" t="s">
        <v>1104</v>
      </c>
      <c r="C127" s="27" t="s">
        <v>84</v>
      </c>
      <c r="D127" s="26" t="s">
        <v>1105</v>
      </c>
      <c r="E127" s="27" t="s">
        <v>84</v>
      </c>
      <c r="F127" s="26"/>
      <c r="G127" s="26"/>
      <c r="H127" s="26" t="s">
        <v>1106</v>
      </c>
      <c r="I127" s="36"/>
    </row>
    <row r="128" spans="1:9" ht="60" x14ac:dyDescent="0.25">
      <c r="A128" s="36" t="s">
        <v>870</v>
      </c>
      <c r="B128" s="30" t="s">
        <v>871</v>
      </c>
      <c r="C128" s="27" t="s">
        <v>84</v>
      </c>
      <c r="D128" s="26" t="s">
        <v>872</v>
      </c>
      <c r="E128" s="27" t="s">
        <v>84</v>
      </c>
      <c r="F128" s="26" t="s">
        <v>873</v>
      </c>
      <c r="G128" s="26"/>
      <c r="H128" s="26" t="s">
        <v>93</v>
      </c>
      <c r="I128" s="36"/>
    </row>
    <row r="129" spans="1:9" ht="30" x14ac:dyDescent="0.25">
      <c r="A129" s="36" t="s">
        <v>874</v>
      </c>
      <c r="B129" s="30" t="s">
        <v>875</v>
      </c>
      <c r="C129" s="27" t="s">
        <v>84</v>
      </c>
      <c r="D129" s="26" t="s">
        <v>876</v>
      </c>
      <c r="E129" s="27" t="s">
        <v>84</v>
      </c>
      <c r="F129" s="26"/>
      <c r="G129" s="26"/>
      <c r="H129" s="26" t="s">
        <v>93</v>
      </c>
      <c r="I129" s="36"/>
    </row>
    <row r="130" spans="1:9" ht="60" x14ac:dyDescent="0.25">
      <c r="A130" s="36" t="s">
        <v>877</v>
      </c>
      <c r="B130" s="30" t="s">
        <v>878</v>
      </c>
      <c r="C130" s="27" t="s">
        <v>84</v>
      </c>
      <c r="D130" s="26" t="s">
        <v>879</v>
      </c>
      <c r="E130" s="27" t="s">
        <v>84</v>
      </c>
      <c r="F130" s="26" t="s">
        <v>880</v>
      </c>
      <c r="G130" s="26"/>
      <c r="H130" s="26" t="s">
        <v>93</v>
      </c>
      <c r="I130" s="36"/>
    </row>
    <row r="131" spans="1:9" ht="30" x14ac:dyDescent="0.25">
      <c r="A131" s="36" t="s">
        <v>881</v>
      </c>
      <c r="B131" s="30" t="s">
        <v>882</v>
      </c>
      <c r="C131" s="27" t="s">
        <v>84</v>
      </c>
      <c r="D131" s="26" t="s">
        <v>883</v>
      </c>
      <c r="E131" s="27" t="s">
        <v>84</v>
      </c>
      <c r="F131" s="26"/>
      <c r="G131" s="26"/>
      <c r="H131" s="26" t="s">
        <v>93</v>
      </c>
      <c r="I131" s="36"/>
    </row>
    <row r="132" spans="1:9" ht="30" x14ac:dyDescent="0.25">
      <c r="A132" s="36" t="s">
        <v>1107</v>
      </c>
      <c r="B132" s="30" t="s">
        <v>1108</v>
      </c>
      <c r="C132" s="27" t="s">
        <v>84</v>
      </c>
      <c r="D132" s="26" t="s">
        <v>1109</v>
      </c>
      <c r="E132" s="27" t="s">
        <v>84</v>
      </c>
      <c r="F132" s="26" t="s">
        <v>1110</v>
      </c>
      <c r="G132" s="26"/>
      <c r="H132" s="26" t="s">
        <v>93</v>
      </c>
      <c r="I132" s="36"/>
    </row>
    <row r="133" spans="1:9" ht="105" x14ac:dyDescent="0.25">
      <c r="A133" s="36" t="s">
        <v>884</v>
      </c>
      <c r="B133" s="30" t="s">
        <v>885</v>
      </c>
      <c r="C133" s="27" t="s">
        <v>84</v>
      </c>
      <c r="D133" s="26" t="s">
        <v>886</v>
      </c>
      <c r="E133" s="27" t="s">
        <v>84</v>
      </c>
      <c r="F133" s="26"/>
      <c r="G133" s="26"/>
      <c r="H133" s="26" t="s">
        <v>93</v>
      </c>
      <c r="I133" s="36"/>
    </row>
    <row r="134" spans="1:9" ht="30" x14ac:dyDescent="0.25">
      <c r="A134" s="36" t="s">
        <v>887</v>
      </c>
      <c r="B134" s="30" t="s">
        <v>888</v>
      </c>
      <c r="C134" s="27" t="s">
        <v>84</v>
      </c>
      <c r="D134" s="26" t="s">
        <v>889</v>
      </c>
      <c r="E134" s="27" t="s">
        <v>84</v>
      </c>
      <c r="F134" s="26" t="s">
        <v>890</v>
      </c>
      <c r="G134" s="26"/>
      <c r="H134" s="26" t="s">
        <v>93</v>
      </c>
      <c r="I134" s="36"/>
    </row>
    <row r="135" spans="1:9" ht="60" x14ac:dyDescent="0.25">
      <c r="A135" s="36" t="s">
        <v>891</v>
      </c>
      <c r="B135" s="30" t="s">
        <v>892</v>
      </c>
      <c r="C135" s="27" t="s">
        <v>84</v>
      </c>
      <c r="D135" s="26" t="s">
        <v>893</v>
      </c>
      <c r="E135" s="27" t="s">
        <v>84</v>
      </c>
      <c r="F135" s="26" t="s">
        <v>894</v>
      </c>
      <c r="G135" s="26"/>
      <c r="H135" s="26" t="s">
        <v>93</v>
      </c>
      <c r="I135" s="36"/>
    </row>
    <row r="136" spans="1:9" ht="30" x14ac:dyDescent="0.25">
      <c r="A136" s="36" t="s">
        <v>895</v>
      </c>
      <c r="B136" s="30" t="s">
        <v>896</v>
      </c>
      <c r="C136" s="27" t="s">
        <v>84</v>
      </c>
      <c r="D136" s="26" t="s">
        <v>897</v>
      </c>
      <c r="E136" s="27" t="s">
        <v>84</v>
      </c>
      <c r="F136" s="26" t="s">
        <v>898</v>
      </c>
      <c r="G136" s="26"/>
      <c r="H136" s="26" t="s">
        <v>93</v>
      </c>
      <c r="I136" s="36"/>
    </row>
    <row r="137" spans="1:9" ht="30" x14ac:dyDescent="0.25">
      <c r="A137" s="36" t="s">
        <v>899</v>
      </c>
      <c r="B137" s="30" t="s">
        <v>900</v>
      </c>
      <c r="C137" s="27" t="s">
        <v>84</v>
      </c>
      <c r="D137" s="26" t="s">
        <v>901</v>
      </c>
      <c r="E137" s="27" t="s">
        <v>84</v>
      </c>
      <c r="F137" s="26"/>
      <c r="G137" s="26"/>
      <c r="H137" s="26" t="s">
        <v>93</v>
      </c>
      <c r="I137" s="36"/>
    </row>
    <row r="138" spans="1:9" ht="60" x14ac:dyDescent="0.25">
      <c r="A138" s="36" t="s">
        <v>902</v>
      </c>
      <c r="B138" s="30" t="s">
        <v>903</v>
      </c>
      <c r="C138" s="27" t="s">
        <v>84</v>
      </c>
      <c r="D138" s="26" t="s">
        <v>904</v>
      </c>
      <c r="E138" s="27" t="s">
        <v>84</v>
      </c>
      <c r="F138" s="26"/>
      <c r="G138" s="26"/>
      <c r="H138" s="26" t="s">
        <v>93</v>
      </c>
      <c r="I138" s="36"/>
    </row>
    <row r="139" spans="1:9" ht="30" x14ac:dyDescent="0.25">
      <c r="A139" s="36" t="s">
        <v>1111</v>
      </c>
      <c r="B139" s="30" t="s">
        <v>1112</v>
      </c>
      <c r="C139" s="27" t="s">
        <v>84</v>
      </c>
      <c r="D139" s="26" t="s">
        <v>1113</v>
      </c>
      <c r="E139" s="27" t="s">
        <v>84</v>
      </c>
      <c r="F139" s="26" t="s">
        <v>1114</v>
      </c>
      <c r="G139" s="26"/>
      <c r="H139" s="26" t="s">
        <v>93</v>
      </c>
      <c r="I139" s="36"/>
    </row>
    <row r="140" spans="1:9" ht="30" x14ac:dyDescent="0.25">
      <c r="A140" s="36" t="s">
        <v>905</v>
      </c>
      <c r="B140" s="30" t="s">
        <v>906</v>
      </c>
      <c r="C140" s="27" t="s">
        <v>84</v>
      </c>
      <c r="D140" s="26" t="s">
        <v>907</v>
      </c>
      <c r="E140" s="27" t="s">
        <v>84</v>
      </c>
      <c r="F140" s="26"/>
      <c r="G140" s="26"/>
      <c r="H140" s="26" t="s">
        <v>93</v>
      </c>
      <c r="I140" s="36"/>
    </row>
    <row r="141" spans="1:9" ht="30" x14ac:dyDescent="0.25">
      <c r="A141" s="36" t="s">
        <v>908</v>
      </c>
      <c r="B141" s="30" t="s">
        <v>909</v>
      </c>
      <c r="C141" s="27" t="s">
        <v>84</v>
      </c>
      <c r="D141" s="26" t="s">
        <v>910</v>
      </c>
      <c r="E141" s="27" t="s">
        <v>84</v>
      </c>
      <c r="F141" s="26"/>
      <c r="G141" s="26"/>
      <c r="H141" s="26" t="s">
        <v>93</v>
      </c>
      <c r="I141" s="36"/>
    </row>
    <row r="142" spans="1:9" ht="30" x14ac:dyDescent="0.25">
      <c r="A142" s="36" t="s">
        <v>911</v>
      </c>
      <c r="B142" s="30" t="s">
        <v>912</v>
      </c>
      <c r="C142" s="27" t="s">
        <v>84</v>
      </c>
      <c r="D142" s="26" t="s">
        <v>913</v>
      </c>
      <c r="E142" s="27" t="s">
        <v>84</v>
      </c>
      <c r="F142" s="26"/>
      <c r="G142" s="26"/>
      <c r="H142" s="26" t="s">
        <v>93</v>
      </c>
      <c r="I142" s="36"/>
    </row>
    <row r="143" spans="1:9" ht="60" x14ac:dyDescent="0.25">
      <c r="A143" s="36" t="s">
        <v>1115</v>
      </c>
      <c r="B143" s="30" t="s">
        <v>1116</v>
      </c>
      <c r="C143" s="27" t="s">
        <v>84</v>
      </c>
      <c r="D143" s="26" t="s">
        <v>1117</v>
      </c>
      <c r="E143" s="27" t="s">
        <v>84</v>
      </c>
      <c r="F143" s="26" t="s">
        <v>1118</v>
      </c>
      <c r="G143" s="26"/>
      <c r="H143" s="26" t="s">
        <v>93</v>
      </c>
      <c r="I143" s="36"/>
    </row>
    <row r="144" spans="1:9" ht="60" x14ac:dyDescent="0.25">
      <c r="A144" s="36" t="s">
        <v>1194</v>
      </c>
      <c r="B144" s="30" t="s">
        <v>1195</v>
      </c>
      <c r="C144" s="27" t="s">
        <v>84</v>
      </c>
      <c r="D144" s="26" t="s">
        <v>1196</v>
      </c>
      <c r="E144" s="27" t="s">
        <v>84</v>
      </c>
      <c r="F144" s="26"/>
      <c r="G144" s="26" t="s">
        <v>1197</v>
      </c>
      <c r="H144" s="26" t="s">
        <v>93</v>
      </c>
      <c r="I144" s="36"/>
    </row>
    <row r="145" spans="1:9" ht="75" x14ac:dyDescent="0.25">
      <c r="A145" s="36" t="s">
        <v>1198</v>
      </c>
      <c r="B145" s="30" t="s">
        <v>1199</v>
      </c>
      <c r="C145" s="27" t="s">
        <v>84</v>
      </c>
      <c r="D145" s="26" t="s">
        <v>1200</v>
      </c>
      <c r="E145" s="27" t="s">
        <v>84</v>
      </c>
      <c r="F145" s="26" t="s">
        <v>1201</v>
      </c>
      <c r="G145" s="26" t="s">
        <v>1202</v>
      </c>
      <c r="H145" s="26" t="s">
        <v>93</v>
      </c>
      <c r="I145" s="36"/>
    </row>
    <row r="146" spans="1:9" ht="90" x14ac:dyDescent="0.25">
      <c r="A146" s="36" t="s">
        <v>914</v>
      </c>
      <c r="B146" s="30" t="s">
        <v>915</v>
      </c>
      <c r="C146" s="27" t="s">
        <v>84</v>
      </c>
      <c r="D146" s="26" t="s">
        <v>916</v>
      </c>
      <c r="E146" s="27" t="s">
        <v>84</v>
      </c>
      <c r="F146" s="26"/>
      <c r="G146" s="26"/>
      <c r="H146" s="26" t="s">
        <v>93</v>
      </c>
      <c r="I146" s="36"/>
    </row>
    <row r="147" spans="1:9" ht="30" x14ac:dyDescent="0.25">
      <c r="A147" s="36" t="s">
        <v>917</v>
      </c>
      <c r="B147" s="30" t="s">
        <v>918</v>
      </c>
      <c r="C147" s="27" t="s">
        <v>84</v>
      </c>
      <c r="D147" s="26" t="s">
        <v>919</v>
      </c>
      <c r="E147" s="27" t="s">
        <v>84</v>
      </c>
      <c r="F147" s="26"/>
      <c r="G147" s="26"/>
      <c r="H147" s="26" t="s">
        <v>93</v>
      </c>
      <c r="I147" s="36"/>
    </row>
    <row r="148" spans="1:9" ht="45" x14ac:dyDescent="0.25">
      <c r="A148" s="36" t="s">
        <v>1119</v>
      </c>
      <c r="B148" s="30" t="s">
        <v>1120</v>
      </c>
      <c r="C148" s="27" t="s">
        <v>84</v>
      </c>
      <c r="D148" s="26" t="s">
        <v>1121</v>
      </c>
      <c r="E148" s="27" t="s">
        <v>84</v>
      </c>
      <c r="F148" s="26" t="s">
        <v>1122</v>
      </c>
      <c r="G148" s="26" t="s">
        <v>1123</v>
      </c>
      <c r="H148" s="26" t="s">
        <v>93</v>
      </c>
      <c r="I148" s="36"/>
    </row>
    <row r="149" spans="1:9" ht="45" x14ac:dyDescent="0.25">
      <c r="A149" s="36" t="s">
        <v>920</v>
      </c>
      <c r="B149" s="30" t="s">
        <v>921</v>
      </c>
      <c r="C149" s="27" t="s">
        <v>84</v>
      </c>
      <c r="D149" s="26" t="s">
        <v>922</v>
      </c>
      <c r="E149" s="27" t="s">
        <v>84</v>
      </c>
      <c r="F149" s="26"/>
      <c r="G149" s="26"/>
      <c r="H149" s="26" t="s">
        <v>93</v>
      </c>
      <c r="I149" s="36"/>
    </row>
    <row r="150" spans="1:9" ht="60" x14ac:dyDescent="0.25">
      <c r="A150" s="36" t="s">
        <v>1203</v>
      </c>
      <c r="B150" s="30" t="s">
        <v>1204</v>
      </c>
      <c r="C150" s="27" t="s">
        <v>84</v>
      </c>
      <c r="D150" s="26" t="s">
        <v>1205</v>
      </c>
      <c r="E150" s="27" t="s">
        <v>84</v>
      </c>
      <c r="F150" s="26" t="s">
        <v>1206</v>
      </c>
      <c r="G150" s="26" t="s">
        <v>1207</v>
      </c>
      <c r="H150" s="26" t="s">
        <v>93</v>
      </c>
      <c r="I150" s="36"/>
    </row>
    <row r="151" spans="1:9" ht="30" x14ac:dyDescent="0.25">
      <c r="A151" s="36" t="s">
        <v>923</v>
      </c>
      <c r="B151" s="30" t="s">
        <v>924</v>
      </c>
      <c r="C151" s="27" t="s">
        <v>84</v>
      </c>
      <c r="D151" s="26" t="s">
        <v>925</v>
      </c>
      <c r="E151" s="27" t="s">
        <v>84</v>
      </c>
      <c r="F151" s="26"/>
      <c r="G151" s="26"/>
      <c r="H151" s="26" t="s">
        <v>93</v>
      </c>
      <c r="I151" s="36"/>
    </row>
    <row r="152" spans="1:9" ht="30" x14ac:dyDescent="0.25">
      <c r="A152" s="36" t="s">
        <v>926</v>
      </c>
      <c r="B152" s="30" t="s">
        <v>927</v>
      </c>
      <c r="C152" s="27" t="s">
        <v>84</v>
      </c>
      <c r="D152" s="26" t="s">
        <v>928</v>
      </c>
      <c r="E152" s="27" t="s">
        <v>84</v>
      </c>
      <c r="F152" s="26"/>
      <c r="G152" s="26"/>
      <c r="H152" s="26" t="s">
        <v>93</v>
      </c>
      <c r="I152" s="36"/>
    </row>
    <row r="153" spans="1:9" ht="45" x14ac:dyDescent="0.25">
      <c r="A153" s="36" t="s">
        <v>929</v>
      </c>
      <c r="B153" s="30" t="s">
        <v>930</v>
      </c>
      <c r="C153" s="27" t="s">
        <v>84</v>
      </c>
      <c r="D153" s="26" t="s">
        <v>931</v>
      </c>
      <c r="E153" s="27" t="s">
        <v>84</v>
      </c>
      <c r="F153" s="26" t="s">
        <v>932</v>
      </c>
      <c r="G153" s="26"/>
      <c r="H153" s="26" t="s">
        <v>93</v>
      </c>
      <c r="I153" s="36"/>
    </row>
    <row r="154" spans="1:9" ht="60" x14ac:dyDescent="0.25">
      <c r="A154" s="36" t="s">
        <v>933</v>
      </c>
      <c r="B154" s="30" t="s">
        <v>934</v>
      </c>
      <c r="C154" s="27" t="s">
        <v>84</v>
      </c>
      <c r="D154" s="26" t="s">
        <v>935</v>
      </c>
      <c r="E154" s="27" t="s">
        <v>84</v>
      </c>
      <c r="F154" s="26" t="s">
        <v>936</v>
      </c>
      <c r="G154" s="26"/>
      <c r="H154" s="26" t="s">
        <v>93</v>
      </c>
      <c r="I154" s="36"/>
    </row>
    <row r="155" spans="1:9" ht="45" x14ac:dyDescent="0.25">
      <c r="A155" s="36" t="s">
        <v>937</v>
      </c>
      <c r="B155" s="30" t="s">
        <v>938</v>
      </c>
      <c r="C155" s="27" t="s">
        <v>84</v>
      </c>
      <c r="D155" s="26" t="s">
        <v>939</v>
      </c>
      <c r="E155" s="27" t="s">
        <v>84</v>
      </c>
      <c r="F155" s="26"/>
      <c r="G155" s="26"/>
      <c r="H155" s="26" t="s">
        <v>93</v>
      </c>
      <c r="I155" s="36"/>
    </row>
    <row r="156" spans="1:9" ht="45" x14ac:dyDescent="0.25">
      <c r="A156" s="36" t="s">
        <v>940</v>
      </c>
      <c r="B156" s="30" t="s">
        <v>941</v>
      </c>
      <c r="C156" s="27" t="s">
        <v>84</v>
      </c>
      <c r="D156" s="26" t="s">
        <v>942</v>
      </c>
      <c r="E156" s="27" t="s">
        <v>84</v>
      </c>
      <c r="F156" s="26"/>
      <c r="G156" s="26"/>
      <c r="H156" s="26" t="s">
        <v>93</v>
      </c>
      <c r="I156" s="36"/>
    </row>
    <row r="157" spans="1:9" ht="45" x14ac:dyDescent="0.25">
      <c r="A157" s="36" t="s">
        <v>943</v>
      </c>
      <c r="B157" s="30" t="s">
        <v>944</v>
      </c>
      <c r="C157" s="27" t="s">
        <v>84</v>
      </c>
      <c r="D157" s="26" t="s">
        <v>945</v>
      </c>
      <c r="E157" s="27" t="s">
        <v>84</v>
      </c>
      <c r="F157" s="26"/>
      <c r="G157" s="26"/>
      <c r="H157" s="26" t="s">
        <v>93</v>
      </c>
      <c r="I157" s="36"/>
    </row>
    <row r="158" spans="1:9" ht="45" x14ac:dyDescent="0.25">
      <c r="A158" s="36" t="s">
        <v>946</v>
      </c>
      <c r="B158" s="30" t="s">
        <v>947</v>
      </c>
      <c r="C158" s="27" t="s">
        <v>84</v>
      </c>
      <c r="D158" s="26" t="s">
        <v>948</v>
      </c>
      <c r="E158" s="27" t="s">
        <v>84</v>
      </c>
      <c r="F158" s="26"/>
      <c r="G158" s="26"/>
      <c r="H158" s="26" t="s">
        <v>93</v>
      </c>
      <c r="I158" s="36"/>
    </row>
    <row r="159" spans="1:9" ht="45" x14ac:dyDescent="0.25">
      <c r="A159" s="36" t="s">
        <v>949</v>
      </c>
      <c r="B159" s="30" t="s">
        <v>950</v>
      </c>
      <c r="C159" s="27" t="s">
        <v>84</v>
      </c>
      <c r="D159" s="26" t="s">
        <v>951</v>
      </c>
      <c r="E159" s="27" t="s">
        <v>84</v>
      </c>
      <c r="F159" s="26"/>
      <c r="G159" s="26"/>
      <c r="H159" s="26" t="s">
        <v>93</v>
      </c>
      <c r="I159" s="36"/>
    </row>
    <row r="160" spans="1:9" ht="45" x14ac:dyDescent="0.25">
      <c r="A160" s="36" t="s">
        <v>952</v>
      </c>
      <c r="B160" s="30" t="s">
        <v>953</v>
      </c>
      <c r="C160" s="27" t="s">
        <v>84</v>
      </c>
      <c r="D160" s="26" t="s">
        <v>954</v>
      </c>
      <c r="E160" s="27" t="s">
        <v>84</v>
      </c>
      <c r="F160" s="26"/>
      <c r="G160" s="26"/>
      <c r="H160" s="26" t="s">
        <v>93</v>
      </c>
      <c r="I160" s="36"/>
    </row>
    <row r="161" spans="1:9" ht="45" x14ac:dyDescent="0.25">
      <c r="A161" s="36" t="s">
        <v>1208</v>
      </c>
      <c r="B161" s="30" t="s">
        <v>1209</v>
      </c>
      <c r="C161" s="27" t="s">
        <v>84</v>
      </c>
      <c r="D161" s="26" t="s">
        <v>1210</v>
      </c>
      <c r="E161" s="27" t="s">
        <v>84</v>
      </c>
      <c r="F161" s="26"/>
      <c r="G161" s="26" t="s">
        <v>1211</v>
      </c>
      <c r="H161" s="26" t="s">
        <v>93</v>
      </c>
      <c r="I161" s="36"/>
    </row>
    <row r="162" spans="1:9" ht="60" x14ac:dyDescent="0.25">
      <c r="A162" s="36" t="s">
        <v>955</v>
      </c>
      <c r="B162" s="30" t="s">
        <v>956</v>
      </c>
      <c r="C162" s="27" t="s">
        <v>84</v>
      </c>
      <c r="D162" s="26" t="s">
        <v>957</v>
      </c>
      <c r="E162" s="27" t="s">
        <v>84</v>
      </c>
      <c r="F162" s="26"/>
      <c r="G162" s="26"/>
      <c r="H162" s="26" t="s">
        <v>93</v>
      </c>
      <c r="I162" s="36"/>
    </row>
    <row r="163" spans="1:9" ht="45" x14ac:dyDescent="0.25">
      <c r="A163" s="36" t="s">
        <v>958</v>
      </c>
      <c r="B163" s="30" t="s">
        <v>959</v>
      </c>
      <c r="C163" s="27" t="s">
        <v>84</v>
      </c>
      <c r="D163" s="26" t="s">
        <v>960</v>
      </c>
      <c r="E163" s="27" t="s">
        <v>84</v>
      </c>
      <c r="F163" s="26"/>
      <c r="G163" s="26"/>
      <c r="H163" s="26" t="s">
        <v>93</v>
      </c>
      <c r="I163" s="36"/>
    </row>
    <row r="164" spans="1:9" ht="45" x14ac:dyDescent="0.25">
      <c r="A164" s="36" t="s">
        <v>961</v>
      </c>
      <c r="B164" s="30" t="s">
        <v>962</v>
      </c>
      <c r="C164" s="27" t="s">
        <v>84</v>
      </c>
      <c r="D164" s="26" t="s">
        <v>963</v>
      </c>
      <c r="E164" s="27" t="s">
        <v>84</v>
      </c>
      <c r="F164" s="26" t="s">
        <v>964</v>
      </c>
      <c r="G164" s="26"/>
      <c r="H164" s="26" t="s">
        <v>93</v>
      </c>
      <c r="I164" s="36"/>
    </row>
    <row r="165" spans="1:9" ht="45" x14ac:dyDescent="0.25">
      <c r="A165" s="36" t="s">
        <v>1124</v>
      </c>
      <c r="B165" s="30" t="s">
        <v>1125</v>
      </c>
      <c r="C165" s="27" t="s">
        <v>84</v>
      </c>
      <c r="D165" s="26" t="s">
        <v>1126</v>
      </c>
      <c r="E165" s="27" t="s">
        <v>84</v>
      </c>
      <c r="F165" s="26" t="s">
        <v>1127</v>
      </c>
      <c r="G165" s="26" t="s">
        <v>1128</v>
      </c>
      <c r="H165" s="26" t="s">
        <v>93</v>
      </c>
      <c r="I165" s="36"/>
    </row>
    <row r="166" spans="1:9" ht="75" x14ac:dyDescent="0.25">
      <c r="A166" s="36" t="s">
        <v>965</v>
      </c>
      <c r="B166" s="30" t="s">
        <v>966</v>
      </c>
      <c r="C166" s="27" t="s">
        <v>84</v>
      </c>
      <c r="D166" s="26" t="s">
        <v>967</v>
      </c>
      <c r="E166" s="27" t="s">
        <v>84</v>
      </c>
      <c r="F166" s="26" t="s">
        <v>968</v>
      </c>
      <c r="G166" s="26"/>
      <c r="H166" s="26" t="s">
        <v>93</v>
      </c>
      <c r="I166" s="36"/>
    </row>
    <row r="167" spans="1:9" ht="45" x14ac:dyDescent="0.25">
      <c r="A167" s="36" t="s">
        <v>1129</v>
      </c>
      <c r="B167" s="30" t="s">
        <v>1130</v>
      </c>
      <c r="C167" s="27" t="s">
        <v>84</v>
      </c>
      <c r="D167" s="26" t="s">
        <v>1131</v>
      </c>
      <c r="E167" s="27" t="s">
        <v>84</v>
      </c>
      <c r="F167" s="26"/>
      <c r="G167" s="26" t="s">
        <v>1132</v>
      </c>
      <c r="H167" s="26" t="s">
        <v>93</v>
      </c>
      <c r="I167" s="36"/>
    </row>
    <row r="168" spans="1:9" ht="45" x14ac:dyDescent="0.25">
      <c r="A168" s="36" t="s">
        <v>1232</v>
      </c>
      <c r="B168" s="30" t="s">
        <v>1233</v>
      </c>
      <c r="C168" s="27" t="s">
        <v>84</v>
      </c>
      <c r="D168" s="26" t="s">
        <v>1234</v>
      </c>
      <c r="E168" s="27" t="s">
        <v>84</v>
      </c>
      <c r="F168" s="26"/>
      <c r="G168" s="26" t="s">
        <v>1235</v>
      </c>
      <c r="H168" s="26" t="s">
        <v>93</v>
      </c>
      <c r="I168" s="36"/>
    </row>
    <row r="169" spans="1:9" ht="45" x14ac:dyDescent="0.25">
      <c r="A169" s="36" t="s">
        <v>969</v>
      </c>
      <c r="B169" s="30" t="s">
        <v>970</v>
      </c>
      <c r="C169" s="27" t="s">
        <v>84</v>
      </c>
      <c r="D169" s="26" t="s">
        <v>971</v>
      </c>
      <c r="E169" s="27" t="s">
        <v>84</v>
      </c>
      <c r="F169" s="26" t="s">
        <v>972</v>
      </c>
      <c r="G169" s="26"/>
      <c r="H169" s="26" t="s">
        <v>93</v>
      </c>
      <c r="I169" s="36"/>
    </row>
    <row r="170" spans="1:9" ht="45" x14ac:dyDescent="0.25">
      <c r="A170" s="36" t="s">
        <v>973</v>
      </c>
      <c r="B170" s="30" t="s">
        <v>974</v>
      </c>
      <c r="C170" s="27" t="s">
        <v>84</v>
      </c>
      <c r="D170" s="26" t="s">
        <v>975</v>
      </c>
      <c r="E170" s="27" t="s">
        <v>84</v>
      </c>
      <c r="F170" s="26" t="s">
        <v>976</v>
      </c>
      <c r="G170" s="26"/>
      <c r="H170" s="26" t="s">
        <v>93</v>
      </c>
      <c r="I170" s="36"/>
    </row>
    <row r="171" spans="1:9" ht="60" x14ac:dyDescent="0.25">
      <c r="A171" s="36" t="s">
        <v>977</v>
      </c>
      <c r="B171" s="30" t="s">
        <v>978</v>
      </c>
      <c r="C171" s="27" t="s">
        <v>84</v>
      </c>
      <c r="D171" s="26" t="s">
        <v>979</v>
      </c>
      <c r="E171" s="27" t="s">
        <v>84</v>
      </c>
      <c r="F171" s="26" t="s">
        <v>980</v>
      </c>
      <c r="G171" s="26"/>
      <c r="H171" s="26" t="s">
        <v>93</v>
      </c>
      <c r="I171" s="36"/>
    </row>
    <row r="172" spans="1:9" ht="45" x14ac:dyDescent="0.25">
      <c r="A172" s="36" t="s">
        <v>1290</v>
      </c>
      <c r="B172" s="30" t="s">
        <v>1291</v>
      </c>
      <c r="C172" s="27" t="s">
        <v>84</v>
      </c>
      <c r="D172" s="26" t="s">
        <v>1292</v>
      </c>
      <c r="E172" s="27" t="s">
        <v>84</v>
      </c>
      <c r="F172" s="26"/>
      <c r="G172" s="26" t="s">
        <v>1293</v>
      </c>
      <c r="H172" s="26" t="s">
        <v>93</v>
      </c>
      <c r="I172" s="36"/>
    </row>
    <row r="173" spans="1:9" ht="45" x14ac:dyDescent="0.25">
      <c r="A173" s="36" t="s">
        <v>981</v>
      </c>
      <c r="B173" s="30" t="s">
        <v>982</v>
      </c>
      <c r="C173" s="27" t="s">
        <v>84</v>
      </c>
      <c r="D173" s="26" t="s">
        <v>983</v>
      </c>
      <c r="E173" s="27" t="s">
        <v>84</v>
      </c>
      <c r="F173" s="26"/>
      <c r="G173" s="26"/>
      <c r="H173" s="26" t="s">
        <v>93</v>
      </c>
      <c r="I173" s="36"/>
    </row>
    <row r="174" spans="1:9" ht="45" x14ac:dyDescent="0.25">
      <c r="A174" s="36" t="s">
        <v>984</v>
      </c>
      <c r="B174" s="30" t="s">
        <v>985</v>
      </c>
      <c r="C174" s="27" t="s">
        <v>84</v>
      </c>
      <c r="D174" s="26" t="s">
        <v>986</v>
      </c>
      <c r="E174" s="27" t="s">
        <v>84</v>
      </c>
      <c r="F174" s="26"/>
      <c r="G174" s="26"/>
      <c r="H174" s="26" t="s">
        <v>93</v>
      </c>
      <c r="I174" s="36"/>
    </row>
    <row r="175" spans="1:9" ht="45" x14ac:dyDescent="0.25">
      <c r="A175" s="36" t="s">
        <v>987</v>
      </c>
      <c r="B175" s="30" t="s">
        <v>988</v>
      </c>
      <c r="C175" s="27" t="s">
        <v>84</v>
      </c>
      <c r="D175" s="26" t="s">
        <v>989</v>
      </c>
      <c r="E175" s="27" t="s">
        <v>84</v>
      </c>
      <c r="F175" s="26"/>
      <c r="G175" s="26"/>
      <c r="H175" s="26" t="s">
        <v>93</v>
      </c>
      <c r="I175" s="36"/>
    </row>
    <row r="176" spans="1:9" ht="45" x14ac:dyDescent="0.25">
      <c r="A176" s="36" t="s">
        <v>990</v>
      </c>
      <c r="B176" s="30" t="s">
        <v>991</v>
      </c>
      <c r="C176" s="27" t="s">
        <v>84</v>
      </c>
      <c r="D176" s="26" t="s">
        <v>992</v>
      </c>
      <c r="E176" s="27" t="s">
        <v>84</v>
      </c>
      <c r="F176" s="26"/>
      <c r="G176" s="26"/>
      <c r="H176" s="26" t="s">
        <v>93</v>
      </c>
      <c r="I176" s="36"/>
    </row>
    <row r="177" spans="1:9" ht="45" x14ac:dyDescent="0.25">
      <c r="A177" s="36" t="s">
        <v>993</v>
      </c>
      <c r="B177" s="30" t="s">
        <v>994</v>
      </c>
      <c r="C177" s="27" t="s">
        <v>84</v>
      </c>
      <c r="D177" s="26" t="s">
        <v>995</v>
      </c>
      <c r="E177" s="27" t="s">
        <v>84</v>
      </c>
      <c r="F177" s="26"/>
      <c r="G177" s="26"/>
      <c r="H177" s="26" t="s">
        <v>93</v>
      </c>
      <c r="I177" s="36"/>
    </row>
    <row r="178" spans="1:9" ht="45" x14ac:dyDescent="0.25">
      <c r="A178" s="36" t="s">
        <v>996</v>
      </c>
      <c r="B178" s="30" t="s">
        <v>997</v>
      </c>
      <c r="C178" s="27" t="s">
        <v>84</v>
      </c>
      <c r="D178" s="26" t="s">
        <v>998</v>
      </c>
      <c r="E178" s="27" t="s">
        <v>84</v>
      </c>
      <c r="F178" s="26" t="s">
        <v>999</v>
      </c>
      <c r="G178" s="26"/>
      <c r="H178" s="26" t="s">
        <v>93</v>
      </c>
      <c r="I178" s="36"/>
    </row>
    <row r="179" spans="1:9" ht="45" x14ac:dyDescent="0.25">
      <c r="A179" s="36" t="s">
        <v>1000</v>
      </c>
      <c r="B179" s="30" t="s">
        <v>1001</v>
      </c>
      <c r="C179" s="27" t="s">
        <v>84</v>
      </c>
      <c r="D179" s="26" t="s">
        <v>1002</v>
      </c>
      <c r="E179" s="27" t="s">
        <v>84</v>
      </c>
      <c r="F179" s="26" t="s">
        <v>1003</v>
      </c>
      <c r="G179" s="26"/>
      <c r="H179" s="26" t="s">
        <v>93</v>
      </c>
      <c r="I179" s="36"/>
    </row>
    <row r="180" spans="1:9" ht="45" x14ac:dyDescent="0.25">
      <c r="A180" s="36" t="s">
        <v>1004</v>
      </c>
      <c r="B180" s="30" t="s">
        <v>1005</v>
      </c>
      <c r="C180" s="27" t="s">
        <v>84</v>
      </c>
      <c r="D180" s="26" t="s">
        <v>1006</v>
      </c>
      <c r="E180" s="27" t="s">
        <v>84</v>
      </c>
      <c r="F180" s="26" t="s">
        <v>1007</v>
      </c>
      <c r="G180" s="26"/>
      <c r="H180" s="26" t="s">
        <v>93</v>
      </c>
      <c r="I180" s="36"/>
    </row>
    <row r="181" spans="1:9" ht="45" x14ac:dyDescent="0.25">
      <c r="A181" s="36" t="s">
        <v>1008</v>
      </c>
      <c r="B181" s="30" t="s">
        <v>1009</v>
      </c>
      <c r="C181" s="27" t="s">
        <v>84</v>
      </c>
      <c r="D181" s="26" t="s">
        <v>1010</v>
      </c>
      <c r="E181" s="27" t="s">
        <v>84</v>
      </c>
      <c r="F181" s="26" t="s">
        <v>1011</v>
      </c>
      <c r="G181" s="26"/>
      <c r="H181" s="26" t="s">
        <v>93</v>
      </c>
      <c r="I181" s="36"/>
    </row>
    <row r="182" spans="1:9" ht="60" x14ac:dyDescent="0.25">
      <c r="A182" s="36" t="s">
        <v>1236</v>
      </c>
      <c r="B182" s="30" t="s">
        <v>1237</v>
      </c>
      <c r="C182" s="27" t="s">
        <v>84</v>
      </c>
      <c r="D182" s="26" t="s">
        <v>1238</v>
      </c>
      <c r="E182" s="27" t="s">
        <v>84</v>
      </c>
      <c r="F182" s="26"/>
      <c r="G182" s="26" t="s">
        <v>1239</v>
      </c>
      <c r="H182" s="26" t="s">
        <v>1240</v>
      </c>
      <c r="I182" s="36"/>
    </row>
    <row r="183" spans="1:9" ht="360" x14ac:dyDescent="0.25">
      <c r="A183" s="36" t="s">
        <v>1321</v>
      </c>
      <c r="B183" s="30" t="s">
        <v>1322</v>
      </c>
      <c r="C183" s="27" t="s">
        <v>84</v>
      </c>
      <c r="D183" s="26" t="s">
        <v>1323</v>
      </c>
      <c r="E183" s="27" t="s">
        <v>84</v>
      </c>
      <c r="F183" s="26"/>
      <c r="G183" s="26" t="s">
        <v>1463</v>
      </c>
      <c r="H183" s="26" t="s">
        <v>1240</v>
      </c>
      <c r="I183" s="36"/>
    </row>
    <row r="184" spans="1:9" ht="45" x14ac:dyDescent="0.25">
      <c r="A184" s="36" t="s">
        <v>1241</v>
      </c>
      <c r="B184" s="30" t="s">
        <v>1242</v>
      </c>
      <c r="C184" s="27" t="s">
        <v>84</v>
      </c>
      <c r="D184" s="26" t="s">
        <v>1243</v>
      </c>
      <c r="E184" s="27" t="s">
        <v>84</v>
      </c>
      <c r="F184" s="26"/>
      <c r="G184" s="26" t="s">
        <v>1244</v>
      </c>
      <c r="H184" s="26" t="s">
        <v>1240</v>
      </c>
      <c r="I184" s="36"/>
    </row>
    <row r="185" spans="1:9" ht="45" x14ac:dyDescent="0.25">
      <c r="A185" s="36" t="s">
        <v>1302</v>
      </c>
      <c r="B185" s="30" t="s">
        <v>1303</v>
      </c>
      <c r="C185" s="27" t="s">
        <v>84</v>
      </c>
      <c r="D185" s="26" t="s">
        <v>1304</v>
      </c>
      <c r="E185" s="27" t="s">
        <v>84</v>
      </c>
      <c r="F185" s="26"/>
      <c r="G185" s="26" t="s">
        <v>1305</v>
      </c>
      <c r="H185" s="26" t="s">
        <v>1240</v>
      </c>
      <c r="I185" s="36"/>
    </row>
    <row r="186" spans="1:9" ht="180" x14ac:dyDescent="0.25">
      <c r="A186" s="36" t="s">
        <v>1306</v>
      </c>
      <c r="B186" s="30" t="s">
        <v>1307</v>
      </c>
      <c r="C186" s="27" t="s">
        <v>84</v>
      </c>
      <c r="D186" s="26" t="s">
        <v>1308</v>
      </c>
      <c r="E186" s="27" t="s">
        <v>84</v>
      </c>
      <c r="F186" s="26"/>
      <c r="G186" s="26" t="s">
        <v>1309</v>
      </c>
      <c r="H186" s="26" t="s">
        <v>1240</v>
      </c>
      <c r="I186" s="36"/>
    </row>
    <row r="187" spans="1:9" ht="315" x14ac:dyDescent="0.25">
      <c r="A187" s="36" t="s">
        <v>1318</v>
      </c>
      <c r="B187" s="30" t="s">
        <v>1319</v>
      </c>
      <c r="C187" s="27" t="s">
        <v>84</v>
      </c>
      <c r="D187" s="26" t="s">
        <v>1320</v>
      </c>
      <c r="E187" s="27" t="s">
        <v>84</v>
      </c>
      <c r="F187" s="26"/>
      <c r="G187" s="26" t="s">
        <v>1487</v>
      </c>
      <c r="H187" s="26" t="s">
        <v>1240</v>
      </c>
      <c r="I187" s="36"/>
    </row>
    <row r="188" spans="1:9" ht="409.5" x14ac:dyDescent="0.25">
      <c r="A188" s="36" t="s">
        <v>1328</v>
      </c>
      <c r="B188" s="30" t="s">
        <v>1329</v>
      </c>
      <c r="C188" s="27" t="s">
        <v>84</v>
      </c>
      <c r="D188" s="26" t="s">
        <v>1330</v>
      </c>
      <c r="E188" s="27" t="s">
        <v>84</v>
      </c>
      <c r="F188" s="26"/>
      <c r="G188" s="26" t="s">
        <v>1465</v>
      </c>
      <c r="H188" s="26" t="s">
        <v>1240</v>
      </c>
      <c r="I188" s="36"/>
    </row>
    <row r="189" spans="1:9" ht="285" x14ac:dyDescent="0.25">
      <c r="A189" s="36" t="s">
        <v>1315</v>
      </c>
      <c r="B189" s="30" t="s">
        <v>1316</v>
      </c>
      <c r="C189" s="27" t="s">
        <v>84</v>
      </c>
      <c r="D189" s="26" t="s">
        <v>1317</v>
      </c>
      <c r="E189" s="27" t="s">
        <v>84</v>
      </c>
      <c r="F189" s="26"/>
      <c r="G189" s="26" t="s">
        <v>1464</v>
      </c>
      <c r="H189" s="26" t="s">
        <v>93</v>
      </c>
      <c r="I189" s="36"/>
    </row>
    <row r="190" spans="1:9" ht="45" x14ac:dyDescent="0.25">
      <c r="A190" s="36" t="s">
        <v>1133</v>
      </c>
      <c r="B190" s="30" t="s">
        <v>1134</v>
      </c>
      <c r="C190" s="27" t="s">
        <v>84</v>
      </c>
      <c r="D190" s="26" t="s">
        <v>1135</v>
      </c>
      <c r="E190" s="27" t="s">
        <v>84</v>
      </c>
      <c r="F190" s="26"/>
      <c r="G190" s="26" t="s">
        <v>1136</v>
      </c>
      <c r="H190" s="26" t="s">
        <v>93</v>
      </c>
      <c r="I190" s="36"/>
    </row>
    <row r="191" spans="1:9" ht="45" x14ac:dyDescent="0.25">
      <c r="A191" s="36" t="s">
        <v>1137</v>
      </c>
      <c r="B191" s="30" t="s">
        <v>1138</v>
      </c>
      <c r="C191" s="27" t="s">
        <v>84</v>
      </c>
      <c r="D191" s="26" t="s">
        <v>1139</v>
      </c>
      <c r="E191" s="27" t="s">
        <v>84</v>
      </c>
      <c r="F191" s="26"/>
      <c r="G191" s="26" t="s">
        <v>1140</v>
      </c>
      <c r="H191" s="26" t="s">
        <v>93</v>
      </c>
      <c r="I191" s="36"/>
    </row>
    <row r="192" spans="1:9" ht="90" x14ac:dyDescent="0.25">
      <c r="A192" s="36" t="s">
        <v>1275</v>
      </c>
      <c r="B192" s="30" t="s">
        <v>117</v>
      </c>
      <c r="C192" s="27" t="s">
        <v>84</v>
      </c>
      <c r="D192" s="26" t="s">
        <v>1276</v>
      </c>
      <c r="E192" s="27" t="s">
        <v>84</v>
      </c>
      <c r="F192" s="26"/>
      <c r="G192" s="26" t="s">
        <v>1486</v>
      </c>
      <c r="H192" s="26" t="s">
        <v>93</v>
      </c>
      <c r="I192" s="36"/>
    </row>
    <row r="193" spans="1:9" ht="90" x14ac:dyDescent="0.25">
      <c r="A193" s="36" t="s">
        <v>1277</v>
      </c>
      <c r="B193" s="30" t="s">
        <v>1278</v>
      </c>
      <c r="C193" s="27" t="s">
        <v>84</v>
      </c>
      <c r="D193" s="26" t="s">
        <v>1279</v>
      </c>
      <c r="E193" s="27" t="s">
        <v>84</v>
      </c>
      <c r="F193" s="26"/>
      <c r="G193" s="26" t="s">
        <v>1280</v>
      </c>
      <c r="H193" s="26" t="s">
        <v>93</v>
      </c>
      <c r="I193" s="36"/>
    </row>
    <row r="194" spans="1:9" ht="45" x14ac:dyDescent="0.25">
      <c r="A194" s="36" t="s">
        <v>1012</v>
      </c>
      <c r="B194" s="30" t="s">
        <v>1013</v>
      </c>
      <c r="C194" s="27" t="s">
        <v>84</v>
      </c>
      <c r="D194" s="26" t="s">
        <v>1014</v>
      </c>
      <c r="E194" s="27" t="s">
        <v>84</v>
      </c>
      <c r="F194" s="26"/>
      <c r="G194" s="26" t="s">
        <v>1015</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1294</v>
      </c>
      <c r="B196" s="30" t="s">
        <v>1295</v>
      </c>
      <c r="C196" s="27" t="s">
        <v>84</v>
      </c>
      <c r="D196" s="26" t="s">
        <v>1296</v>
      </c>
      <c r="E196" s="27" t="s">
        <v>84</v>
      </c>
      <c r="F196" s="26"/>
      <c r="G196" s="26" t="s">
        <v>1297</v>
      </c>
      <c r="H196" s="26" t="s">
        <v>93</v>
      </c>
      <c r="I196" s="36"/>
    </row>
    <row r="197" spans="1:9" ht="60" x14ac:dyDescent="0.25">
      <c r="A197" s="36" t="s">
        <v>1245</v>
      </c>
      <c r="B197" s="30" t="s">
        <v>1246</v>
      </c>
      <c r="C197" s="27" t="s">
        <v>84</v>
      </c>
      <c r="D197" s="26" t="s">
        <v>1247</v>
      </c>
      <c r="E197" s="27" t="s">
        <v>84</v>
      </c>
      <c r="F197" s="26"/>
      <c r="G197" s="26" t="s">
        <v>1248</v>
      </c>
      <c r="H197" s="26" t="s">
        <v>97</v>
      </c>
      <c r="I197" s="36"/>
    </row>
    <row r="198" spans="1:9" ht="60" x14ac:dyDescent="0.25">
      <c r="A198" s="36" t="s">
        <v>1249</v>
      </c>
      <c r="B198" s="30" t="s">
        <v>1250</v>
      </c>
      <c r="C198" s="27" t="s">
        <v>84</v>
      </c>
      <c r="D198" s="26" t="s">
        <v>1251</v>
      </c>
      <c r="E198" s="27" t="s">
        <v>84</v>
      </c>
      <c r="F198" s="26"/>
      <c r="G198" s="26" t="s">
        <v>1248</v>
      </c>
      <c r="H198" s="26" t="s">
        <v>97</v>
      </c>
      <c r="I198" s="36"/>
    </row>
    <row r="199" spans="1:9" ht="60" x14ac:dyDescent="0.25">
      <c r="A199" s="36" t="s">
        <v>1252</v>
      </c>
      <c r="B199" s="30" t="s">
        <v>1253</v>
      </c>
      <c r="C199" s="27" t="s">
        <v>84</v>
      </c>
      <c r="D199" s="26" t="s">
        <v>1254</v>
      </c>
      <c r="E199" s="27" t="s">
        <v>84</v>
      </c>
      <c r="F199" s="26"/>
      <c r="G199" s="26" t="s">
        <v>1248</v>
      </c>
      <c r="H199" s="26" t="s">
        <v>97</v>
      </c>
      <c r="I199" s="36"/>
    </row>
    <row r="200" spans="1:9" ht="60" x14ac:dyDescent="0.25">
      <c r="A200" s="36" t="s">
        <v>1141</v>
      </c>
      <c r="B200" s="30" t="s">
        <v>1142</v>
      </c>
      <c r="C200" s="27" t="s">
        <v>84</v>
      </c>
      <c r="D200" s="26" t="s">
        <v>1143</v>
      </c>
      <c r="E200" s="27" t="s">
        <v>84</v>
      </c>
      <c r="F200" s="26"/>
      <c r="G200" s="26"/>
      <c r="H200" s="26" t="s">
        <v>97</v>
      </c>
      <c r="I200" s="36"/>
    </row>
    <row r="201" spans="1:9" ht="75" x14ac:dyDescent="0.25">
      <c r="A201" s="36" t="s">
        <v>1144</v>
      </c>
      <c r="B201" s="30" t="s">
        <v>1145</v>
      </c>
      <c r="C201" s="27" t="s">
        <v>84</v>
      </c>
      <c r="D201" s="26" t="s">
        <v>1146</v>
      </c>
      <c r="E201" s="27" t="s">
        <v>84</v>
      </c>
      <c r="F201" s="26"/>
      <c r="G201" s="26"/>
      <c r="H201" s="26" t="s">
        <v>97</v>
      </c>
      <c r="I201" s="36"/>
    </row>
    <row r="202" spans="1:9" ht="105" x14ac:dyDescent="0.25">
      <c r="A202" s="36" t="s">
        <v>1147</v>
      </c>
      <c r="B202" s="30" t="s">
        <v>1148</v>
      </c>
      <c r="C202" s="27" t="s">
        <v>84</v>
      </c>
      <c r="D202" s="26" t="s">
        <v>1149</v>
      </c>
      <c r="E202" s="27" t="s">
        <v>84</v>
      </c>
      <c r="F202" s="26"/>
      <c r="G202" s="26"/>
      <c r="H202" s="26" t="s">
        <v>97</v>
      </c>
      <c r="I202" s="36"/>
    </row>
    <row r="203" spans="1:9" ht="30" x14ac:dyDescent="0.25">
      <c r="A203" s="36" t="s">
        <v>94</v>
      </c>
      <c r="B203" s="30" t="s">
        <v>95</v>
      </c>
      <c r="C203" s="27" t="s">
        <v>84</v>
      </c>
      <c r="D203" s="26" t="s">
        <v>96</v>
      </c>
      <c r="E203" s="27" t="s">
        <v>84</v>
      </c>
      <c r="F203" s="26"/>
      <c r="G203" s="26"/>
      <c r="H203" s="26" t="s">
        <v>97</v>
      </c>
      <c r="I203" s="36"/>
    </row>
    <row r="204" spans="1:9" ht="75" x14ac:dyDescent="0.25">
      <c r="A204" s="36" t="s">
        <v>98</v>
      </c>
      <c r="B204" s="30" t="s">
        <v>99</v>
      </c>
      <c r="C204" s="27" t="s">
        <v>84</v>
      </c>
      <c r="D204" s="26" t="s">
        <v>100</v>
      </c>
      <c r="E204" s="27" t="s">
        <v>84</v>
      </c>
      <c r="F204" s="26"/>
      <c r="G204" s="26"/>
      <c r="H204" s="26" t="s">
        <v>101</v>
      </c>
      <c r="I204" s="36"/>
    </row>
    <row r="205" spans="1:9" ht="45" x14ac:dyDescent="0.25">
      <c r="A205" s="36" t="s">
        <v>102</v>
      </c>
      <c r="B205" s="30" t="s">
        <v>103</v>
      </c>
      <c r="C205" s="27" t="s">
        <v>84</v>
      </c>
      <c r="D205" s="26" t="s">
        <v>104</v>
      </c>
      <c r="E205" s="27" t="s">
        <v>84</v>
      </c>
      <c r="F205" s="26" t="s">
        <v>105</v>
      </c>
      <c r="G205" s="26"/>
      <c r="H205" s="26" t="s">
        <v>97</v>
      </c>
      <c r="I205" s="36"/>
    </row>
    <row r="206" spans="1:9" ht="45" x14ac:dyDescent="0.25">
      <c r="A206" s="36" t="s">
        <v>106</v>
      </c>
      <c r="B206" s="30" t="s">
        <v>107</v>
      </c>
      <c r="C206" s="27" t="s">
        <v>84</v>
      </c>
      <c r="D206" s="26" t="s">
        <v>108</v>
      </c>
      <c r="E206" s="27" t="s">
        <v>84</v>
      </c>
      <c r="F206" s="26" t="s">
        <v>109</v>
      </c>
      <c r="G206" s="26"/>
      <c r="H206" s="26" t="s">
        <v>97</v>
      </c>
      <c r="I206" s="36"/>
    </row>
    <row r="207" spans="1:9" ht="90" x14ac:dyDescent="0.25">
      <c r="A207" s="36" t="s">
        <v>1281</v>
      </c>
      <c r="B207" s="30" t="s">
        <v>1282</v>
      </c>
      <c r="C207" s="27" t="s">
        <v>84</v>
      </c>
      <c r="D207" s="26" t="s">
        <v>1283</v>
      </c>
      <c r="E207" s="27" t="s">
        <v>84</v>
      </c>
      <c r="F207" s="26"/>
      <c r="G207" s="26" t="s">
        <v>1284</v>
      </c>
      <c r="H207" s="26" t="s">
        <v>97</v>
      </c>
      <c r="I207" s="36"/>
    </row>
    <row r="208" spans="1:9" ht="30" x14ac:dyDescent="0.25">
      <c r="A208" s="36" t="s">
        <v>110</v>
      </c>
      <c r="B208" s="30" t="s">
        <v>111</v>
      </c>
      <c r="C208" s="27" t="s">
        <v>84</v>
      </c>
      <c r="D208" s="26" t="s">
        <v>112</v>
      </c>
      <c r="E208" s="27" t="s">
        <v>84</v>
      </c>
      <c r="F208" s="26"/>
      <c r="G208" s="26"/>
      <c r="H208" s="26" t="s">
        <v>97</v>
      </c>
      <c r="I208" s="36"/>
    </row>
    <row r="209" spans="1:9" ht="45" x14ac:dyDescent="0.25">
      <c r="A209" s="36" t="s">
        <v>113</v>
      </c>
      <c r="B209" s="30" t="s">
        <v>114</v>
      </c>
      <c r="C209" s="27" t="s">
        <v>84</v>
      </c>
      <c r="D209" s="26" t="s">
        <v>115</v>
      </c>
      <c r="E209" s="27" t="s">
        <v>84</v>
      </c>
      <c r="F209" s="26"/>
      <c r="G209" s="26"/>
      <c r="H209" s="26" t="s">
        <v>97</v>
      </c>
      <c r="I209" s="36"/>
    </row>
    <row r="210" spans="1:9" ht="105" x14ac:dyDescent="0.25">
      <c r="A210" s="36" t="s">
        <v>116</v>
      </c>
      <c r="B210" s="30" t="s">
        <v>117</v>
      </c>
      <c r="C210" s="27" t="s">
        <v>84</v>
      </c>
      <c r="D210" s="26" t="s">
        <v>118</v>
      </c>
      <c r="E210" s="27" t="s">
        <v>84</v>
      </c>
      <c r="F210" s="26"/>
      <c r="G210" s="26"/>
      <c r="H210" s="26" t="s">
        <v>97</v>
      </c>
      <c r="I210" s="36"/>
    </row>
    <row r="211" spans="1:9" ht="30" x14ac:dyDescent="0.25">
      <c r="A211" s="36" t="s">
        <v>119</v>
      </c>
      <c r="B211" s="30" t="s">
        <v>120</v>
      </c>
      <c r="C211" s="27" t="s">
        <v>84</v>
      </c>
      <c r="D211" s="26" t="s">
        <v>121</v>
      </c>
      <c r="E211" s="27" t="s">
        <v>84</v>
      </c>
      <c r="F211" s="26"/>
      <c r="G211" s="26"/>
      <c r="H211" s="26" t="s">
        <v>97</v>
      </c>
      <c r="I211" s="36"/>
    </row>
    <row r="212" spans="1:9" ht="45" x14ac:dyDescent="0.25">
      <c r="A212" s="36" t="s">
        <v>122</v>
      </c>
      <c r="B212" s="30" t="s">
        <v>123</v>
      </c>
      <c r="C212" s="27" t="s">
        <v>84</v>
      </c>
      <c r="D212" s="26" t="s">
        <v>124</v>
      </c>
      <c r="E212" s="27" t="s">
        <v>84</v>
      </c>
      <c r="F212" s="26"/>
      <c r="G212" s="26"/>
      <c r="H212" s="26" t="s">
        <v>97</v>
      </c>
      <c r="I212" s="36"/>
    </row>
    <row r="213" spans="1:9" ht="45" x14ac:dyDescent="0.25">
      <c r="A213" s="36" t="s">
        <v>125</v>
      </c>
      <c r="B213" s="30" t="s">
        <v>126</v>
      </c>
      <c r="C213" s="27" t="s">
        <v>84</v>
      </c>
      <c r="D213" s="26" t="s">
        <v>127</v>
      </c>
      <c r="E213" s="27" t="s">
        <v>84</v>
      </c>
      <c r="F213" s="26"/>
      <c r="G213" s="26"/>
      <c r="H213" s="26" t="s">
        <v>97</v>
      </c>
      <c r="I213" s="36"/>
    </row>
    <row r="214" spans="1:9" ht="409.5" x14ac:dyDescent="0.25">
      <c r="A214" s="36" t="s">
        <v>1324</v>
      </c>
      <c r="B214" s="30" t="s">
        <v>1325</v>
      </c>
      <c r="C214" s="27" t="s">
        <v>84</v>
      </c>
      <c r="D214" s="26" t="s">
        <v>1326</v>
      </c>
      <c r="E214" s="27" t="s">
        <v>84</v>
      </c>
      <c r="F214" s="26"/>
      <c r="G214" s="26" t="s">
        <v>1327</v>
      </c>
      <c r="H214" s="26" t="s">
        <v>97</v>
      </c>
      <c r="I214" s="36"/>
    </row>
    <row r="215" spans="1:9" ht="30" x14ac:dyDescent="0.25">
      <c r="A215" s="36" t="s">
        <v>128</v>
      </c>
      <c r="B215" s="30" t="s">
        <v>129</v>
      </c>
      <c r="C215" s="27" t="s">
        <v>84</v>
      </c>
      <c r="D215" s="26" t="s">
        <v>130</v>
      </c>
      <c r="E215" s="27" t="s">
        <v>84</v>
      </c>
      <c r="F215" s="26"/>
      <c r="G215" s="26"/>
      <c r="H215" s="26" t="s">
        <v>97</v>
      </c>
      <c r="I215" s="36"/>
    </row>
    <row r="216" spans="1:9" ht="30" x14ac:dyDescent="0.25">
      <c r="A216" s="36" t="s">
        <v>131</v>
      </c>
      <c r="B216" s="30" t="s">
        <v>132</v>
      </c>
      <c r="C216" s="27" t="s">
        <v>84</v>
      </c>
      <c r="D216" s="26" t="s">
        <v>133</v>
      </c>
      <c r="E216" s="27" t="s">
        <v>84</v>
      </c>
      <c r="F216" s="26"/>
      <c r="G216" s="26"/>
      <c r="H216" s="26" t="s">
        <v>97</v>
      </c>
      <c r="I216" s="36"/>
    </row>
    <row r="217" spans="1:9" ht="30" x14ac:dyDescent="0.25">
      <c r="A217" s="36" t="s">
        <v>134</v>
      </c>
      <c r="B217" s="30" t="s">
        <v>135</v>
      </c>
      <c r="C217" s="27" t="s">
        <v>84</v>
      </c>
      <c r="D217" s="26" t="s">
        <v>136</v>
      </c>
      <c r="E217" s="27" t="s">
        <v>84</v>
      </c>
      <c r="F217" s="26"/>
      <c r="G217" s="26"/>
      <c r="H217" s="26" t="s">
        <v>97</v>
      </c>
      <c r="I217" s="36"/>
    </row>
    <row r="218" spans="1:9" ht="30" x14ac:dyDescent="0.25">
      <c r="A218" s="36" t="s">
        <v>137</v>
      </c>
      <c r="B218" s="30" t="s">
        <v>138</v>
      </c>
      <c r="C218" s="27" t="s">
        <v>84</v>
      </c>
      <c r="D218" s="26" t="s">
        <v>139</v>
      </c>
      <c r="E218" s="27" t="s">
        <v>84</v>
      </c>
      <c r="F218" s="26"/>
      <c r="G218" s="26"/>
      <c r="H218" s="26" t="s">
        <v>97</v>
      </c>
      <c r="I218" s="36"/>
    </row>
    <row r="219" spans="1:9" ht="30" x14ac:dyDescent="0.25">
      <c r="A219" s="36" t="s">
        <v>140</v>
      </c>
      <c r="B219" s="30" t="s">
        <v>141</v>
      </c>
      <c r="C219" s="27" t="s">
        <v>84</v>
      </c>
      <c r="D219" s="26" t="s">
        <v>142</v>
      </c>
      <c r="E219" s="27" t="s">
        <v>84</v>
      </c>
      <c r="F219" s="26"/>
      <c r="G219" s="26"/>
      <c r="H219" s="26" t="s">
        <v>97</v>
      </c>
      <c r="I219" s="36"/>
    </row>
    <row r="220" spans="1:9" ht="30" x14ac:dyDescent="0.25">
      <c r="A220" s="36" t="s">
        <v>143</v>
      </c>
      <c r="B220" s="30" t="s">
        <v>144</v>
      </c>
      <c r="C220" s="27" t="s">
        <v>84</v>
      </c>
      <c r="D220" s="26" t="s">
        <v>145</v>
      </c>
      <c r="E220" s="27" t="s">
        <v>84</v>
      </c>
      <c r="F220" s="26"/>
      <c r="G220" s="26"/>
      <c r="H220" s="26" t="s">
        <v>97</v>
      </c>
      <c r="I220" s="36"/>
    </row>
    <row r="221" spans="1:9" ht="30" x14ac:dyDescent="0.25">
      <c r="A221" s="36" t="s">
        <v>146</v>
      </c>
      <c r="B221" s="30" t="s">
        <v>147</v>
      </c>
      <c r="C221" s="27" t="s">
        <v>84</v>
      </c>
      <c r="D221" s="26" t="s">
        <v>148</v>
      </c>
      <c r="E221" s="27" t="s">
        <v>84</v>
      </c>
      <c r="F221" s="26"/>
      <c r="G221" s="26"/>
      <c r="H221" s="26" t="s">
        <v>97</v>
      </c>
      <c r="I221" s="36"/>
    </row>
    <row r="222" spans="1:9" ht="30" x14ac:dyDescent="0.25">
      <c r="A222" s="36" t="s">
        <v>149</v>
      </c>
      <c r="B222" s="30" t="s">
        <v>150</v>
      </c>
      <c r="C222" s="27" t="s">
        <v>84</v>
      </c>
      <c r="D222" s="26" t="s">
        <v>151</v>
      </c>
      <c r="E222" s="27" t="s">
        <v>84</v>
      </c>
      <c r="F222" s="26"/>
      <c r="G222" s="26"/>
      <c r="H222" s="26" t="s">
        <v>97</v>
      </c>
      <c r="I222" s="36"/>
    </row>
    <row r="223" spans="1:9" ht="45" x14ac:dyDescent="0.25">
      <c r="A223" s="36" t="s">
        <v>152</v>
      </c>
      <c r="B223" s="30" t="s">
        <v>153</v>
      </c>
      <c r="C223" s="27" t="s">
        <v>84</v>
      </c>
      <c r="D223" s="26" t="s">
        <v>154</v>
      </c>
      <c r="E223" s="27" t="s">
        <v>84</v>
      </c>
      <c r="F223" s="26"/>
      <c r="G223" s="26"/>
      <c r="H223" s="26" t="s">
        <v>97</v>
      </c>
      <c r="I223" s="36"/>
    </row>
    <row r="224" spans="1:9" ht="60" x14ac:dyDescent="0.25">
      <c r="A224" s="36" t="s">
        <v>155</v>
      </c>
      <c r="B224" s="30" t="s">
        <v>156</v>
      </c>
      <c r="C224" s="27" t="s">
        <v>84</v>
      </c>
      <c r="D224" s="26" t="s">
        <v>157</v>
      </c>
      <c r="E224" s="27" t="s">
        <v>84</v>
      </c>
      <c r="F224" s="26"/>
      <c r="G224" s="26"/>
      <c r="H224" s="26" t="s">
        <v>97</v>
      </c>
      <c r="I224" s="36"/>
    </row>
    <row r="225" spans="1:9" ht="30" x14ac:dyDescent="0.25">
      <c r="A225" s="36" t="s">
        <v>158</v>
      </c>
      <c r="B225" s="30" t="s">
        <v>159</v>
      </c>
      <c r="C225" s="27" t="s">
        <v>84</v>
      </c>
      <c r="D225" s="26" t="s">
        <v>160</v>
      </c>
      <c r="E225" s="27" t="s">
        <v>84</v>
      </c>
      <c r="F225" s="26"/>
      <c r="G225" s="26"/>
      <c r="H225" s="26" t="s">
        <v>97</v>
      </c>
      <c r="I225" s="36"/>
    </row>
    <row r="226" spans="1:9" ht="30" x14ac:dyDescent="0.25">
      <c r="A226" s="36" t="s">
        <v>161</v>
      </c>
      <c r="B226" s="30" t="s">
        <v>162</v>
      </c>
      <c r="C226" s="27" t="s">
        <v>84</v>
      </c>
      <c r="D226" s="26" t="s">
        <v>163</v>
      </c>
      <c r="E226" s="27" t="s">
        <v>84</v>
      </c>
      <c r="F226" s="26"/>
      <c r="G226" s="26"/>
      <c r="H226" s="26" t="s">
        <v>97</v>
      </c>
      <c r="I226" s="36"/>
    </row>
    <row r="227" spans="1:9" ht="30" x14ac:dyDescent="0.25">
      <c r="A227" s="36" t="s">
        <v>164</v>
      </c>
      <c r="B227" s="30" t="s">
        <v>165</v>
      </c>
      <c r="C227" s="27" t="s">
        <v>84</v>
      </c>
      <c r="D227" s="26" t="s">
        <v>166</v>
      </c>
      <c r="E227" s="27" t="s">
        <v>84</v>
      </c>
      <c r="F227" s="26"/>
      <c r="G227" s="26"/>
      <c r="H227" s="26" t="s">
        <v>97</v>
      </c>
      <c r="I227" s="36"/>
    </row>
    <row r="228" spans="1:9" ht="30" x14ac:dyDescent="0.25">
      <c r="A228" s="36" t="s">
        <v>167</v>
      </c>
      <c r="B228" s="30" t="s">
        <v>168</v>
      </c>
      <c r="C228" s="27" t="s">
        <v>84</v>
      </c>
      <c r="D228" s="26" t="s">
        <v>169</v>
      </c>
      <c r="E228" s="27" t="s">
        <v>84</v>
      </c>
      <c r="F228" s="26"/>
      <c r="G228" s="26"/>
      <c r="H228" s="26" t="s">
        <v>97</v>
      </c>
      <c r="I228" s="36"/>
    </row>
    <row r="229" spans="1:9" ht="30" x14ac:dyDescent="0.25">
      <c r="A229" s="36" t="s">
        <v>170</v>
      </c>
      <c r="B229" s="30" t="s">
        <v>171</v>
      </c>
      <c r="C229" s="27" t="s">
        <v>84</v>
      </c>
      <c r="D229" s="26" t="s">
        <v>172</v>
      </c>
      <c r="E229" s="27" t="s">
        <v>84</v>
      </c>
      <c r="F229" s="26"/>
      <c r="G229" s="26"/>
      <c r="H229" s="26" t="s">
        <v>97</v>
      </c>
      <c r="I229" s="36"/>
    </row>
    <row r="230" spans="1:9" ht="30" x14ac:dyDescent="0.25">
      <c r="A230" s="36" t="s">
        <v>173</v>
      </c>
      <c r="B230" s="30" t="s">
        <v>174</v>
      </c>
      <c r="C230" s="27" t="s">
        <v>84</v>
      </c>
      <c r="D230" s="26" t="s">
        <v>175</v>
      </c>
      <c r="E230" s="27" t="s">
        <v>84</v>
      </c>
      <c r="F230" s="26"/>
      <c r="G230" s="26"/>
      <c r="H230" s="26" t="s">
        <v>97</v>
      </c>
      <c r="I230" s="36"/>
    </row>
    <row r="231" spans="1:9" ht="30" x14ac:dyDescent="0.25">
      <c r="A231" s="36" t="s">
        <v>176</v>
      </c>
      <c r="B231" s="30" t="s">
        <v>177</v>
      </c>
      <c r="C231" s="27" t="s">
        <v>84</v>
      </c>
      <c r="D231" s="26" t="s">
        <v>178</v>
      </c>
      <c r="E231" s="27" t="s">
        <v>84</v>
      </c>
      <c r="F231" s="26"/>
      <c r="G231" s="26"/>
      <c r="H231" s="26" t="s">
        <v>97</v>
      </c>
      <c r="I231" s="36"/>
    </row>
    <row r="232" spans="1:9" ht="30" x14ac:dyDescent="0.25">
      <c r="A232" s="36" t="s">
        <v>179</v>
      </c>
      <c r="B232" s="30" t="s">
        <v>180</v>
      </c>
      <c r="C232" s="27" t="s">
        <v>84</v>
      </c>
      <c r="D232" s="26" t="s">
        <v>181</v>
      </c>
      <c r="E232" s="27" t="s">
        <v>84</v>
      </c>
      <c r="F232" s="26"/>
      <c r="G232" s="26"/>
      <c r="H232" s="26" t="s">
        <v>97</v>
      </c>
      <c r="I232" s="36"/>
    </row>
    <row r="233" spans="1:9" ht="30" x14ac:dyDescent="0.25">
      <c r="A233" s="36" t="s">
        <v>182</v>
      </c>
      <c r="B233" s="30" t="s">
        <v>183</v>
      </c>
      <c r="C233" s="27" t="s">
        <v>84</v>
      </c>
      <c r="D233" s="26" t="s">
        <v>184</v>
      </c>
      <c r="E233" s="27" t="s">
        <v>84</v>
      </c>
      <c r="F233" s="26"/>
      <c r="G233" s="26"/>
      <c r="H233" s="26" t="s">
        <v>97</v>
      </c>
      <c r="I233" s="36"/>
    </row>
    <row r="234" spans="1:9" ht="30" x14ac:dyDescent="0.25">
      <c r="A234" s="36" t="s">
        <v>185</v>
      </c>
      <c r="B234" s="30" t="s">
        <v>186</v>
      </c>
      <c r="C234" s="27" t="s">
        <v>84</v>
      </c>
      <c r="D234" s="26" t="s">
        <v>187</v>
      </c>
      <c r="E234" s="27" t="s">
        <v>84</v>
      </c>
      <c r="F234" s="26"/>
      <c r="G234" s="26"/>
      <c r="H234" s="26" t="s">
        <v>97</v>
      </c>
      <c r="I234" s="36"/>
    </row>
    <row r="235" spans="1:9" ht="30" x14ac:dyDescent="0.25">
      <c r="A235" s="36" t="s">
        <v>188</v>
      </c>
      <c r="B235" s="30" t="s">
        <v>189</v>
      </c>
      <c r="C235" s="27" t="s">
        <v>84</v>
      </c>
      <c r="D235" s="26" t="s">
        <v>190</v>
      </c>
      <c r="E235" s="27" t="s">
        <v>84</v>
      </c>
      <c r="F235" s="26"/>
      <c r="G235" s="26"/>
      <c r="H235" s="26" t="s">
        <v>97</v>
      </c>
      <c r="I235" s="36"/>
    </row>
    <row r="236" spans="1:9" ht="30" x14ac:dyDescent="0.25">
      <c r="A236" s="36" t="s">
        <v>191</v>
      </c>
      <c r="B236" s="30" t="s">
        <v>192</v>
      </c>
      <c r="C236" s="27" t="s">
        <v>84</v>
      </c>
      <c r="D236" s="26" t="s">
        <v>193</v>
      </c>
      <c r="E236" s="27" t="s">
        <v>84</v>
      </c>
      <c r="F236" s="26"/>
      <c r="G236" s="26"/>
      <c r="H236" s="26" t="s">
        <v>97</v>
      </c>
      <c r="I236" s="36"/>
    </row>
    <row r="237" spans="1:9" ht="30" x14ac:dyDescent="0.25">
      <c r="A237" s="36" t="s">
        <v>194</v>
      </c>
      <c r="B237" s="30" t="s">
        <v>195</v>
      </c>
      <c r="C237" s="27" t="s">
        <v>84</v>
      </c>
      <c r="D237" s="26" t="s">
        <v>196</v>
      </c>
      <c r="E237" s="27" t="s">
        <v>84</v>
      </c>
      <c r="F237" s="26"/>
      <c r="G237" s="26"/>
      <c r="H237" s="26" t="s">
        <v>97</v>
      </c>
      <c r="I237" s="36"/>
    </row>
    <row r="238" spans="1:9" ht="30" x14ac:dyDescent="0.25">
      <c r="A238" s="36" t="s">
        <v>197</v>
      </c>
      <c r="B238" s="30" t="s">
        <v>198</v>
      </c>
      <c r="C238" s="27" t="s">
        <v>84</v>
      </c>
      <c r="D238" s="26" t="s">
        <v>199</v>
      </c>
      <c r="E238" s="27" t="s">
        <v>84</v>
      </c>
      <c r="F238" s="26"/>
      <c r="G238" s="26"/>
      <c r="H238" s="26" t="s">
        <v>97</v>
      </c>
      <c r="I238" s="36"/>
    </row>
    <row r="239" spans="1:9" ht="30" x14ac:dyDescent="0.25">
      <c r="A239" s="36" t="s">
        <v>200</v>
      </c>
      <c r="B239" s="30" t="s">
        <v>201</v>
      </c>
      <c r="C239" s="27" t="s">
        <v>84</v>
      </c>
      <c r="D239" s="26" t="s">
        <v>202</v>
      </c>
      <c r="E239" s="27" t="s">
        <v>84</v>
      </c>
      <c r="F239" s="26"/>
      <c r="G239" s="26"/>
      <c r="H239" s="26" t="s">
        <v>97</v>
      </c>
      <c r="I239" s="36"/>
    </row>
    <row r="240" spans="1:9" ht="30" x14ac:dyDescent="0.25">
      <c r="A240" s="36" t="s">
        <v>203</v>
      </c>
      <c r="B240" s="30" t="s">
        <v>204</v>
      </c>
      <c r="C240" s="27" t="s">
        <v>84</v>
      </c>
      <c r="D240" s="26" t="s">
        <v>205</v>
      </c>
      <c r="E240" s="27" t="s">
        <v>84</v>
      </c>
      <c r="F240" s="26"/>
      <c r="G240" s="26"/>
      <c r="H240" s="26" t="s">
        <v>97</v>
      </c>
      <c r="I240" s="36"/>
    </row>
    <row r="241" spans="1:9" ht="30" x14ac:dyDescent="0.25">
      <c r="A241" s="36" t="s">
        <v>206</v>
      </c>
      <c r="B241" s="30" t="s">
        <v>207</v>
      </c>
      <c r="C241" s="27" t="s">
        <v>84</v>
      </c>
      <c r="D241" s="26" t="s">
        <v>208</v>
      </c>
      <c r="E241" s="27" t="s">
        <v>84</v>
      </c>
      <c r="F241" s="26"/>
      <c r="G241" s="26"/>
      <c r="H241" s="26" t="s">
        <v>97</v>
      </c>
      <c r="I241" s="36"/>
    </row>
    <row r="242" spans="1:9" ht="30" x14ac:dyDescent="0.25">
      <c r="A242" s="36" t="s">
        <v>209</v>
      </c>
      <c r="B242" s="30" t="s">
        <v>210</v>
      </c>
      <c r="C242" s="27" t="s">
        <v>84</v>
      </c>
      <c r="D242" s="26" t="s">
        <v>211</v>
      </c>
      <c r="E242" s="27" t="s">
        <v>84</v>
      </c>
      <c r="F242" s="26"/>
      <c r="G242" s="26"/>
      <c r="H242" s="26" t="s">
        <v>97</v>
      </c>
      <c r="I242" s="36"/>
    </row>
    <row r="243" spans="1:9" ht="30" x14ac:dyDescent="0.25">
      <c r="A243" s="36" t="s">
        <v>212</v>
      </c>
      <c r="B243" s="30" t="s">
        <v>213</v>
      </c>
      <c r="C243" s="27" t="s">
        <v>84</v>
      </c>
      <c r="D243" s="26" t="s">
        <v>214</v>
      </c>
      <c r="E243" s="27" t="s">
        <v>84</v>
      </c>
      <c r="F243" s="26"/>
      <c r="G243" s="26"/>
      <c r="H243" s="26" t="s">
        <v>97</v>
      </c>
      <c r="I243" s="36"/>
    </row>
    <row r="244" spans="1:9" ht="30" x14ac:dyDescent="0.25">
      <c r="A244" s="36" t="s">
        <v>215</v>
      </c>
      <c r="B244" s="30" t="s">
        <v>216</v>
      </c>
      <c r="C244" s="27" t="s">
        <v>84</v>
      </c>
      <c r="D244" s="26" t="s">
        <v>217</v>
      </c>
      <c r="E244" s="27" t="s">
        <v>84</v>
      </c>
      <c r="F244" s="26"/>
      <c r="G244" s="26"/>
      <c r="H244" s="26" t="s">
        <v>97</v>
      </c>
      <c r="I244" s="36"/>
    </row>
    <row r="245" spans="1:9" ht="30" x14ac:dyDescent="0.25">
      <c r="A245" s="36" t="s">
        <v>218</v>
      </c>
      <c r="B245" s="30" t="s">
        <v>219</v>
      </c>
      <c r="C245" s="27" t="s">
        <v>84</v>
      </c>
      <c r="D245" s="26" t="s">
        <v>220</v>
      </c>
      <c r="E245" s="27" t="s">
        <v>84</v>
      </c>
      <c r="F245" s="26"/>
      <c r="G245" s="26"/>
      <c r="H245" s="26" t="s">
        <v>97</v>
      </c>
      <c r="I245" s="36"/>
    </row>
    <row r="246" spans="1:9" ht="30" x14ac:dyDescent="0.25">
      <c r="A246" s="36" t="s">
        <v>221</v>
      </c>
      <c r="B246" s="30" t="s">
        <v>222</v>
      </c>
      <c r="C246" s="27" t="s">
        <v>84</v>
      </c>
      <c r="D246" s="26" t="s">
        <v>223</v>
      </c>
      <c r="E246" s="27" t="s">
        <v>84</v>
      </c>
      <c r="F246" s="26"/>
      <c r="G246" s="26"/>
      <c r="H246" s="26" t="s">
        <v>97</v>
      </c>
      <c r="I246" s="36"/>
    </row>
    <row r="247" spans="1:9" ht="60" x14ac:dyDescent="0.25">
      <c r="A247" s="36" t="s">
        <v>1255</v>
      </c>
      <c r="B247" s="30" t="s">
        <v>1256</v>
      </c>
      <c r="C247" s="27" t="s">
        <v>84</v>
      </c>
      <c r="D247" s="26" t="s">
        <v>1257</v>
      </c>
      <c r="E247" s="27" t="s">
        <v>84</v>
      </c>
      <c r="F247" s="26"/>
      <c r="G247" s="26" t="s">
        <v>1258</v>
      </c>
      <c r="H247" s="26" t="s">
        <v>97</v>
      </c>
      <c r="I247" s="36"/>
    </row>
    <row r="248" spans="1:9" ht="30" x14ac:dyDescent="0.25">
      <c r="A248" s="36" t="s">
        <v>224</v>
      </c>
      <c r="B248" s="30" t="s">
        <v>225</v>
      </c>
      <c r="C248" s="27" t="s">
        <v>84</v>
      </c>
      <c r="D248" s="26" t="s">
        <v>226</v>
      </c>
      <c r="E248" s="27" t="s">
        <v>84</v>
      </c>
      <c r="F248" s="26"/>
      <c r="G248" s="26"/>
      <c r="H248" s="26" t="s">
        <v>97</v>
      </c>
      <c r="I248" s="36"/>
    </row>
    <row r="249" spans="1:9" ht="30" x14ac:dyDescent="0.25">
      <c r="A249" s="36" t="s">
        <v>227</v>
      </c>
      <c r="B249" s="30" t="s">
        <v>228</v>
      </c>
      <c r="C249" s="27" t="s">
        <v>84</v>
      </c>
      <c r="D249" s="26" t="s">
        <v>229</v>
      </c>
      <c r="E249" s="27" t="s">
        <v>84</v>
      </c>
      <c r="F249" s="26"/>
      <c r="G249" s="26"/>
      <c r="H249" s="26" t="s">
        <v>97</v>
      </c>
      <c r="I249" s="36"/>
    </row>
    <row r="250" spans="1:9" ht="45" x14ac:dyDescent="0.25">
      <c r="A250" s="36" t="s">
        <v>230</v>
      </c>
      <c r="B250" s="30" t="s">
        <v>231</v>
      </c>
      <c r="C250" s="27" t="s">
        <v>84</v>
      </c>
      <c r="D250" s="26" t="s">
        <v>232</v>
      </c>
      <c r="E250" s="27" t="s">
        <v>84</v>
      </c>
      <c r="F250" s="26"/>
      <c r="G250" s="26"/>
      <c r="H250" s="26" t="s">
        <v>97</v>
      </c>
      <c r="I250" s="36"/>
    </row>
    <row r="251" spans="1:9" ht="30" x14ac:dyDescent="0.25">
      <c r="A251" s="36" t="s">
        <v>233</v>
      </c>
      <c r="B251" s="30" t="s">
        <v>234</v>
      </c>
      <c r="C251" s="27" t="s">
        <v>84</v>
      </c>
      <c r="D251" s="26" t="s">
        <v>235</v>
      </c>
      <c r="E251" s="27" t="s">
        <v>84</v>
      </c>
      <c r="F251" s="26"/>
      <c r="G251" s="26"/>
      <c r="H251" s="26" t="s">
        <v>97</v>
      </c>
      <c r="I251" s="36"/>
    </row>
    <row r="252" spans="1:9" ht="30" x14ac:dyDescent="0.25">
      <c r="A252" s="36" t="s">
        <v>236</v>
      </c>
      <c r="B252" s="30" t="s">
        <v>237</v>
      </c>
      <c r="C252" s="27" t="s">
        <v>84</v>
      </c>
      <c r="D252" s="26" t="s">
        <v>238</v>
      </c>
      <c r="E252" s="27" t="s">
        <v>84</v>
      </c>
      <c r="F252" s="26" t="s">
        <v>239</v>
      </c>
      <c r="G252" s="26"/>
      <c r="H252" s="26" t="s">
        <v>97</v>
      </c>
      <c r="I252" s="36"/>
    </row>
    <row r="253" spans="1:9" ht="90" x14ac:dyDescent="0.25">
      <c r="A253" s="36" t="s">
        <v>240</v>
      </c>
      <c r="B253" s="30" t="s">
        <v>241</v>
      </c>
      <c r="C253" s="27" t="s">
        <v>84</v>
      </c>
      <c r="D253" s="26" t="s">
        <v>242</v>
      </c>
      <c r="E253" s="27" t="s">
        <v>84</v>
      </c>
      <c r="F253" s="26"/>
      <c r="G253" s="26"/>
      <c r="H253" s="26" t="s">
        <v>97</v>
      </c>
      <c r="I253" s="36"/>
    </row>
    <row r="254" spans="1:9" ht="45" x14ac:dyDescent="0.25">
      <c r="A254" s="36" t="s">
        <v>243</v>
      </c>
      <c r="B254" s="30" t="s">
        <v>244</v>
      </c>
      <c r="C254" s="27" t="s">
        <v>84</v>
      </c>
      <c r="D254" s="26" t="s">
        <v>245</v>
      </c>
      <c r="E254" s="27" t="s">
        <v>84</v>
      </c>
      <c r="F254" s="26"/>
      <c r="G254" s="26"/>
      <c r="H254" s="26" t="s">
        <v>97</v>
      </c>
      <c r="I254" s="36"/>
    </row>
    <row r="255" spans="1:9" ht="60" x14ac:dyDescent="0.25">
      <c r="A255" s="36" t="s">
        <v>246</v>
      </c>
      <c r="B255" s="30" t="s">
        <v>247</v>
      </c>
      <c r="C255" s="27" t="s">
        <v>84</v>
      </c>
      <c r="D255" s="26" t="s">
        <v>248</v>
      </c>
      <c r="E255" s="27" t="s">
        <v>84</v>
      </c>
      <c r="F255" s="26"/>
      <c r="G255" s="26"/>
      <c r="H255" s="26" t="s">
        <v>249</v>
      </c>
      <c r="I255" s="36"/>
    </row>
    <row r="256" spans="1:9" ht="45" x14ac:dyDescent="0.25">
      <c r="A256" s="36" t="s">
        <v>250</v>
      </c>
      <c r="B256" s="30" t="s">
        <v>251</v>
      </c>
      <c r="C256" s="27" t="s">
        <v>84</v>
      </c>
      <c r="D256" s="26" t="s">
        <v>252</v>
      </c>
      <c r="E256" s="27" t="s">
        <v>84</v>
      </c>
      <c r="F256" s="26"/>
      <c r="G256" s="26"/>
      <c r="H256" s="26" t="s">
        <v>249</v>
      </c>
      <c r="I256" s="36"/>
    </row>
    <row r="257" spans="1:9" ht="45" x14ac:dyDescent="0.25">
      <c r="A257" s="36" t="s">
        <v>253</v>
      </c>
      <c r="B257" s="30" t="s">
        <v>254</v>
      </c>
      <c r="C257" s="27" t="s">
        <v>84</v>
      </c>
      <c r="D257" s="26" t="s">
        <v>255</v>
      </c>
      <c r="E257" s="27" t="s">
        <v>84</v>
      </c>
      <c r="F257" s="26"/>
      <c r="G257" s="26"/>
      <c r="H257" s="26" t="s">
        <v>249</v>
      </c>
      <c r="I257" s="36"/>
    </row>
    <row r="258" spans="1:9" ht="90" x14ac:dyDescent="0.25">
      <c r="A258" s="36" t="s">
        <v>256</v>
      </c>
      <c r="B258" s="30" t="s">
        <v>257</v>
      </c>
      <c r="C258" s="27" t="s">
        <v>84</v>
      </c>
      <c r="D258" s="26" t="s">
        <v>258</v>
      </c>
      <c r="E258" s="27" t="s">
        <v>84</v>
      </c>
      <c r="F258" s="26"/>
      <c r="G258" s="26"/>
      <c r="H258" s="26" t="s">
        <v>259</v>
      </c>
      <c r="I258" s="36"/>
    </row>
    <row r="259" spans="1:9" ht="45" x14ac:dyDescent="0.25">
      <c r="A259" s="36" t="s">
        <v>260</v>
      </c>
      <c r="B259" s="30" t="s">
        <v>261</v>
      </c>
      <c r="C259" s="27" t="s">
        <v>84</v>
      </c>
      <c r="D259" s="26" t="s">
        <v>262</v>
      </c>
      <c r="E259" s="27" t="s">
        <v>84</v>
      </c>
      <c r="F259" s="26"/>
      <c r="G259" s="26"/>
      <c r="H259" s="26" t="s">
        <v>249</v>
      </c>
      <c r="I259" s="36"/>
    </row>
    <row r="260" spans="1:9" ht="45" x14ac:dyDescent="0.25">
      <c r="A260" s="36" t="s">
        <v>263</v>
      </c>
      <c r="B260" s="30" t="s">
        <v>264</v>
      </c>
      <c r="C260" s="27" t="s">
        <v>84</v>
      </c>
      <c r="D260" s="26" t="s">
        <v>265</v>
      </c>
      <c r="E260" s="27" t="s">
        <v>84</v>
      </c>
      <c r="F260" s="26" t="s">
        <v>266</v>
      </c>
      <c r="G260" s="26"/>
      <c r="H260" s="26" t="s">
        <v>249</v>
      </c>
      <c r="I260" s="36"/>
    </row>
    <row r="261" spans="1:9" ht="90" x14ac:dyDescent="0.25">
      <c r="A261" s="36" t="s">
        <v>267</v>
      </c>
      <c r="B261" s="30" t="s">
        <v>268</v>
      </c>
      <c r="C261" s="27" t="s">
        <v>84</v>
      </c>
      <c r="D261" s="26" t="s">
        <v>269</v>
      </c>
      <c r="E261" s="27" t="s">
        <v>84</v>
      </c>
      <c r="F261" s="26"/>
      <c r="G261" s="26"/>
      <c r="H261" s="26" t="s">
        <v>249</v>
      </c>
      <c r="I261" s="36"/>
    </row>
    <row r="262" spans="1:9" ht="45" x14ac:dyDescent="0.25">
      <c r="A262" s="36" t="s">
        <v>270</v>
      </c>
      <c r="B262" s="30" t="s">
        <v>271</v>
      </c>
      <c r="C262" s="27" t="s">
        <v>84</v>
      </c>
      <c r="D262" s="26" t="s">
        <v>272</v>
      </c>
      <c r="E262" s="27" t="s">
        <v>84</v>
      </c>
      <c r="F262" s="26"/>
      <c r="G262" s="26"/>
      <c r="H262" s="26" t="s">
        <v>249</v>
      </c>
      <c r="I262" s="36"/>
    </row>
    <row r="263" spans="1:9" ht="45" x14ac:dyDescent="0.25">
      <c r="A263" s="36" t="s">
        <v>273</v>
      </c>
      <c r="B263" s="30" t="s">
        <v>274</v>
      </c>
      <c r="C263" s="27" t="s">
        <v>84</v>
      </c>
      <c r="D263" s="26" t="s">
        <v>275</v>
      </c>
      <c r="E263" s="27" t="s">
        <v>84</v>
      </c>
      <c r="F263" s="26"/>
      <c r="G263" s="26"/>
      <c r="H263" s="26" t="s">
        <v>249</v>
      </c>
      <c r="I263" s="36"/>
    </row>
    <row r="264" spans="1:9" ht="45" x14ac:dyDescent="0.25">
      <c r="A264" s="36" t="s">
        <v>276</v>
      </c>
      <c r="B264" s="30" t="s">
        <v>277</v>
      </c>
      <c r="C264" s="27" t="s">
        <v>84</v>
      </c>
      <c r="D264" s="26" t="s">
        <v>278</v>
      </c>
      <c r="E264" s="27" t="s">
        <v>84</v>
      </c>
      <c r="F264" s="26" t="s">
        <v>279</v>
      </c>
      <c r="G264" s="26"/>
      <c r="H264" s="26" t="s">
        <v>249</v>
      </c>
      <c r="I264" s="36"/>
    </row>
    <row r="265" spans="1:9" ht="45" x14ac:dyDescent="0.25">
      <c r="A265" s="36" t="s">
        <v>280</v>
      </c>
      <c r="B265" s="30" t="s">
        <v>281</v>
      </c>
      <c r="C265" s="27" t="s">
        <v>84</v>
      </c>
      <c r="D265" s="26" t="s">
        <v>282</v>
      </c>
      <c r="E265" s="27" t="s">
        <v>84</v>
      </c>
      <c r="F265" s="26"/>
      <c r="G265" s="26"/>
      <c r="H265" s="26" t="s">
        <v>249</v>
      </c>
      <c r="I265" s="36"/>
    </row>
    <row r="266" spans="1:9" ht="90" x14ac:dyDescent="0.25">
      <c r="A266" s="36" t="s">
        <v>283</v>
      </c>
      <c r="B266" s="30" t="s">
        <v>284</v>
      </c>
      <c r="C266" s="27" t="s">
        <v>84</v>
      </c>
      <c r="D266" s="26" t="s">
        <v>285</v>
      </c>
      <c r="E266" s="27" t="s">
        <v>84</v>
      </c>
      <c r="F266" s="26"/>
      <c r="G266" s="26"/>
      <c r="H266" s="26" t="s">
        <v>259</v>
      </c>
      <c r="I266" s="36"/>
    </row>
    <row r="267" spans="1:9" ht="45" x14ac:dyDescent="0.25">
      <c r="A267" s="36" t="s">
        <v>286</v>
      </c>
      <c r="B267" s="30" t="s">
        <v>287</v>
      </c>
      <c r="C267" s="27" t="s">
        <v>84</v>
      </c>
      <c r="D267" s="26" t="s">
        <v>288</v>
      </c>
      <c r="E267" s="27" t="s">
        <v>84</v>
      </c>
      <c r="F267" s="26"/>
      <c r="G267" s="26"/>
      <c r="H267" s="26" t="s">
        <v>249</v>
      </c>
      <c r="I267" s="36"/>
    </row>
    <row r="268" spans="1:9" ht="45" x14ac:dyDescent="0.25">
      <c r="A268" s="36" t="s">
        <v>289</v>
      </c>
      <c r="B268" s="30" t="s">
        <v>290</v>
      </c>
      <c r="C268" s="27" t="s">
        <v>84</v>
      </c>
      <c r="D268" s="26" t="s">
        <v>291</v>
      </c>
      <c r="E268" s="27" t="s">
        <v>84</v>
      </c>
      <c r="F268" s="26"/>
      <c r="G268" s="26"/>
      <c r="H268" s="26" t="s">
        <v>249</v>
      </c>
      <c r="I268" s="36"/>
    </row>
    <row r="269" spans="1:9" ht="45" x14ac:dyDescent="0.25">
      <c r="A269" s="36" t="s">
        <v>292</v>
      </c>
      <c r="B269" s="30" t="s">
        <v>293</v>
      </c>
      <c r="C269" s="27" t="s">
        <v>84</v>
      </c>
      <c r="D269" s="26" t="s">
        <v>294</v>
      </c>
      <c r="E269" s="27" t="s">
        <v>84</v>
      </c>
      <c r="F269" s="26"/>
      <c r="G269" s="26"/>
      <c r="H269" s="26" t="s">
        <v>249</v>
      </c>
      <c r="I269" s="36"/>
    </row>
    <row r="270" spans="1:9" ht="90" x14ac:dyDescent="0.25">
      <c r="A270" s="36" t="s">
        <v>1212</v>
      </c>
      <c r="B270" s="30" t="s">
        <v>1213</v>
      </c>
      <c r="C270" s="27" t="s">
        <v>84</v>
      </c>
      <c r="D270" s="26" t="s">
        <v>1214</v>
      </c>
      <c r="E270" s="27" t="s">
        <v>84</v>
      </c>
      <c r="F270" s="26"/>
      <c r="G270" s="26" t="s">
        <v>1215</v>
      </c>
      <c r="H270" s="26" t="s">
        <v>259</v>
      </c>
      <c r="I270" s="36"/>
    </row>
    <row r="271" spans="1:9" ht="120" x14ac:dyDescent="0.25">
      <c r="A271" s="36" t="s">
        <v>295</v>
      </c>
      <c r="B271" s="30" t="s">
        <v>296</v>
      </c>
      <c r="C271" s="27" t="s">
        <v>84</v>
      </c>
      <c r="D271" s="26" t="s">
        <v>297</v>
      </c>
      <c r="E271" s="27" t="s">
        <v>84</v>
      </c>
      <c r="F271" s="26"/>
      <c r="G271" s="26"/>
      <c r="H271" s="26" t="s">
        <v>298</v>
      </c>
      <c r="I271" s="36"/>
    </row>
    <row r="272" spans="1:9" ht="90" x14ac:dyDescent="0.25">
      <c r="A272" s="36" t="s">
        <v>299</v>
      </c>
      <c r="B272" s="30" t="s">
        <v>300</v>
      </c>
      <c r="C272" s="27" t="s">
        <v>84</v>
      </c>
      <c r="D272" s="26" t="s">
        <v>301</v>
      </c>
      <c r="E272" s="27" t="s">
        <v>84</v>
      </c>
      <c r="F272" s="26" t="s">
        <v>302</v>
      </c>
      <c r="G272" s="26"/>
      <c r="H272" s="26" t="s">
        <v>259</v>
      </c>
      <c r="I272" s="36"/>
    </row>
    <row r="273" spans="1:9" ht="45" x14ac:dyDescent="0.25">
      <c r="A273" s="36" t="s">
        <v>303</v>
      </c>
      <c r="B273" s="30" t="s">
        <v>304</v>
      </c>
      <c r="C273" s="27" t="s">
        <v>84</v>
      </c>
      <c r="D273" s="26" t="s">
        <v>305</v>
      </c>
      <c r="E273" s="27" t="s">
        <v>84</v>
      </c>
      <c r="F273" s="26"/>
      <c r="G273" s="26"/>
      <c r="H273" s="26" t="s">
        <v>249</v>
      </c>
      <c r="I273" s="36"/>
    </row>
    <row r="274" spans="1:9" ht="45" x14ac:dyDescent="0.25">
      <c r="A274" s="36" t="s">
        <v>306</v>
      </c>
      <c r="B274" s="30" t="s">
        <v>307</v>
      </c>
      <c r="C274" s="27" t="s">
        <v>84</v>
      </c>
      <c r="D274" s="26" t="s">
        <v>308</v>
      </c>
      <c r="E274" s="27" t="s">
        <v>84</v>
      </c>
      <c r="F274" s="26" t="s">
        <v>309</v>
      </c>
      <c r="G274" s="26"/>
      <c r="H274" s="26" t="s">
        <v>249</v>
      </c>
      <c r="I274" s="36"/>
    </row>
    <row r="275" spans="1:9" ht="45" x14ac:dyDescent="0.25">
      <c r="A275" s="36" t="s">
        <v>310</v>
      </c>
      <c r="B275" s="30" t="s">
        <v>311</v>
      </c>
      <c r="C275" s="27" t="s">
        <v>84</v>
      </c>
      <c r="D275" s="26" t="s">
        <v>312</v>
      </c>
      <c r="E275" s="27" t="s">
        <v>84</v>
      </c>
      <c r="F275" s="26"/>
      <c r="G275" s="26"/>
      <c r="H275" s="26" t="s">
        <v>249</v>
      </c>
      <c r="I275" s="36"/>
    </row>
    <row r="276" spans="1:9" ht="105" x14ac:dyDescent="0.25">
      <c r="A276" s="36" t="s">
        <v>313</v>
      </c>
      <c r="B276" s="30" t="s">
        <v>314</v>
      </c>
      <c r="C276" s="27" t="s">
        <v>84</v>
      </c>
      <c r="D276" s="26" t="s">
        <v>315</v>
      </c>
      <c r="E276" s="27" t="s">
        <v>84</v>
      </c>
      <c r="F276" s="26" t="s">
        <v>316</v>
      </c>
      <c r="G276" s="26"/>
      <c r="H276" s="26" t="s">
        <v>259</v>
      </c>
      <c r="I276" s="36"/>
    </row>
    <row r="277" spans="1:9" ht="90" x14ac:dyDescent="0.25">
      <c r="A277" s="36" t="s">
        <v>317</v>
      </c>
      <c r="B277" s="30" t="s">
        <v>318</v>
      </c>
      <c r="C277" s="27" t="s">
        <v>84</v>
      </c>
      <c r="D277" s="26" t="s">
        <v>319</v>
      </c>
      <c r="E277" s="27" t="s">
        <v>84</v>
      </c>
      <c r="F277" s="26" t="s">
        <v>320</v>
      </c>
      <c r="G277" s="26"/>
      <c r="H277" s="26" t="s">
        <v>259</v>
      </c>
      <c r="I277" s="36"/>
    </row>
    <row r="278" spans="1:9" ht="90" x14ac:dyDescent="0.25">
      <c r="A278" s="36" t="s">
        <v>321</v>
      </c>
      <c r="B278" s="30" t="s">
        <v>322</v>
      </c>
      <c r="C278" s="27" t="s">
        <v>84</v>
      </c>
      <c r="D278" s="26" t="s">
        <v>323</v>
      </c>
      <c r="E278" s="27" t="s">
        <v>84</v>
      </c>
      <c r="F278" s="26"/>
      <c r="G278" s="26"/>
      <c r="H278" s="26" t="s">
        <v>259</v>
      </c>
      <c r="I278" s="36"/>
    </row>
    <row r="279" spans="1:9" ht="90" x14ac:dyDescent="0.25">
      <c r="A279" s="36" t="s">
        <v>324</v>
      </c>
      <c r="B279" s="30" t="s">
        <v>325</v>
      </c>
      <c r="C279" s="27" t="s">
        <v>84</v>
      </c>
      <c r="D279" s="26" t="s">
        <v>326</v>
      </c>
      <c r="E279" s="27" t="s">
        <v>84</v>
      </c>
      <c r="F279" s="26"/>
      <c r="G279" s="26"/>
      <c r="H279" s="26" t="s">
        <v>259</v>
      </c>
      <c r="I279" s="36"/>
    </row>
    <row r="280" spans="1:9" ht="90" x14ac:dyDescent="0.25">
      <c r="A280" s="36" t="s">
        <v>327</v>
      </c>
      <c r="B280" s="30" t="s">
        <v>328</v>
      </c>
      <c r="C280" s="27" t="s">
        <v>84</v>
      </c>
      <c r="D280" s="26" t="s">
        <v>329</v>
      </c>
      <c r="E280" s="27" t="s">
        <v>84</v>
      </c>
      <c r="F280" s="26"/>
      <c r="G280" s="26"/>
      <c r="H280" s="26" t="s">
        <v>259</v>
      </c>
      <c r="I280" s="36"/>
    </row>
    <row r="281" spans="1:9" ht="90" x14ac:dyDescent="0.25">
      <c r="A281" s="36" t="s">
        <v>330</v>
      </c>
      <c r="B281" s="30" t="s">
        <v>331</v>
      </c>
      <c r="C281" s="27" t="s">
        <v>84</v>
      </c>
      <c r="D281" s="26" t="s">
        <v>332</v>
      </c>
      <c r="E281" s="27" t="s">
        <v>84</v>
      </c>
      <c r="F281" s="26"/>
      <c r="G281" s="26"/>
      <c r="H281" s="26" t="s">
        <v>259</v>
      </c>
      <c r="I281" s="36"/>
    </row>
    <row r="282" spans="1:9" ht="90" x14ac:dyDescent="0.25">
      <c r="A282" s="36" t="s">
        <v>333</v>
      </c>
      <c r="B282" s="30" t="s">
        <v>334</v>
      </c>
      <c r="C282" s="27" t="s">
        <v>84</v>
      </c>
      <c r="D282" s="26" t="s">
        <v>335</v>
      </c>
      <c r="E282" s="27" t="s">
        <v>84</v>
      </c>
      <c r="F282" s="26"/>
      <c r="G282" s="26"/>
      <c r="H282" s="26" t="s">
        <v>259</v>
      </c>
      <c r="I282" s="36"/>
    </row>
    <row r="283" spans="1:9" ht="90" x14ac:dyDescent="0.25">
      <c r="A283" s="36" t="s">
        <v>336</v>
      </c>
      <c r="B283" s="30" t="s">
        <v>337</v>
      </c>
      <c r="C283" s="27" t="s">
        <v>84</v>
      </c>
      <c r="D283" s="26" t="s">
        <v>338</v>
      </c>
      <c r="E283" s="27" t="s">
        <v>84</v>
      </c>
      <c r="F283" s="26"/>
      <c r="G283" s="26"/>
      <c r="H283" s="26" t="s">
        <v>259</v>
      </c>
      <c r="I283" s="36"/>
    </row>
    <row r="284" spans="1:9" ht="45" x14ac:dyDescent="0.25">
      <c r="A284" s="36" t="s">
        <v>339</v>
      </c>
      <c r="B284" s="30" t="s">
        <v>340</v>
      </c>
      <c r="C284" s="27" t="s">
        <v>84</v>
      </c>
      <c r="D284" s="26" t="s">
        <v>341</v>
      </c>
      <c r="E284" s="27" t="s">
        <v>84</v>
      </c>
      <c r="F284" s="26"/>
      <c r="G284" s="26"/>
      <c r="H284" s="26" t="s">
        <v>249</v>
      </c>
      <c r="I284" s="36"/>
    </row>
    <row r="285" spans="1:9" ht="60" x14ac:dyDescent="0.25">
      <c r="A285" s="36" t="s">
        <v>342</v>
      </c>
      <c r="B285" s="30" t="s">
        <v>343</v>
      </c>
      <c r="C285" s="27" t="s">
        <v>84</v>
      </c>
      <c r="D285" s="26" t="s">
        <v>344</v>
      </c>
      <c r="E285" s="27" t="s">
        <v>84</v>
      </c>
      <c r="F285" s="26"/>
      <c r="G285" s="26"/>
      <c r="H285" s="26" t="s">
        <v>249</v>
      </c>
      <c r="I285" s="36"/>
    </row>
    <row r="286" spans="1:9" ht="45" x14ac:dyDescent="0.25">
      <c r="A286" s="36" t="s">
        <v>345</v>
      </c>
      <c r="B286" s="30" t="s">
        <v>346</v>
      </c>
      <c r="C286" s="27" t="s">
        <v>84</v>
      </c>
      <c r="D286" s="26" t="s">
        <v>347</v>
      </c>
      <c r="E286" s="27" t="s">
        <v>84</v>
      </c>
      <c r="F286" s="26"/>
      <c r="G286" s="26"/>
      <c r="H286" s="26" t="s">
        <v>249</v>
      </c>
      <c r="I286" s="36"/>
    </row>
    <row r="287" spans="1:9" ht="45" x14ac:dyDescent="0.25">
      <c r="A287" s="36" t="s">
        <v>1016</v>
      </c>
      <c r="B287" s="30" t="s">
        <v>1017</v>
      </c>
      <c r="C287" s="27" t="s">
        <v>84</v>
      </c>
      <c r="D287" s="26" t="s">
        <v>1018</v>
      </c>
      <c r="E287" s="27" t="s">
        <v>84</v>
      </c>
      <c r="F287" s="26"/>
      <c r="G287" s="26" t="s">
        <v>1019</v>
      </c>
      <c r="H287" s="26" t="s">
        <v>249</v>
      </c>
      <c r="I287" s="36"/>
    </row>
    <row r="288" spans="1:9" ht="45" x14ac:dyDescent="0.25">
      <c r="A288" s="36" t="s">
        <v>1150</v>
      </c>
      <c r="B288" s="30" t="s">
        <v>1151</v>
      </c>
      <c r="C288" s="27" t="s">
        <v>84</v>
      </c>
      <c r="D288" s="26" t="s">
        <v>1152</v>
      </c>
      <c r="E288" s="27" t="s">
        <v>84</v>
      </c>
      <c r="F288" s="26"/>
      <c r="G288" s="26" t="s">
        <v>1153</v>
      </c>
      <c r="H288" s="26" t="s">
        <v>249</v>
      </c>
      <c r="I288" s="36"/>
    </row>
    <row r="289" spans="1:9" ht="90" x14ac:dyDescent="0.25">
      <c r="A289" s="36" t="s">
        <v>348</v>
      </c>
      <c r="B289" s="30" t="s">
        <v>349</v>
      </c>
      <c r="C289" s="27" t="s">
        <v>84</v>
      </c>
      <c r="D289" s="26" t="s">
        <v>350</v>
      </c>
      <c r="E289" s="27" t="s">
        <v>84</v>
      </c>
      <c r="F289" s="26"/>
      <c r="G289" s="26"/>
      <c r="H289" s="26" t="s">
        <v>259</v>
      </c>
      <c r="I289" s="36"/>
    </row>
    <row r="290" spans="1:9" ht="45" x14ac:dyDescent="0.25">
      <c r="A290" s="36" t="s">
        <v>351</v>
      </c>
      <c r="B290" s="30" t="s">
        <v>352</v>
      </c>
      <c r="C290" s="27" t="s">
        <v>84</v>
      </c>
      <c r="D290" s="26" t="s">
        <v>353</v>
      </c>
      <c r="E290" s="27" t="s">
        <v>84</v>
      </c>
      <c r="F290" s="26"/>
      <c r="G290" s="26"/>
      <c r="H290" s="26" t="s">
        <v>249</v>
      </c>
      <c r="I290" s="36"/>
    </row>
    <row r="291" spans="1:9" ht="90" x14ac:dyDescent="0.25">
      <c r="A291" s="36" t="s">
        <v>354</v>
      </c>
      <c r="B291" s="30" t="s">
        <v>355</v>
      </c>
      <c r="C291" s="27" t="s">
        <v>84</v>
      </c>
      <c r="D291" s="26" t="s">
        <v>356</v>
      </c>
      <c r="E291" s="27" t="s">
        <v>84</v>
      </c>
      <c r="F291" s="26" t="s">
        <v>357</v>
      </c>
      <c r="G291" s="26"/>
      <c r="H291" s="26" t="s">
        <v>249</v>
      </c>
      <c r="I291" s="36" t="s">
        <v>358</v>
      </c>
    </row>
    <row r="292" spans="1:9" ht="75" x14ac:dyDescent="0.25">
      <c r="A292" s="36" t="s">
        <v>359</v>
      </c>
      <c r="B292" s="30" t="s">
        <v>360</v>
      </c>
      <c r="C292" s="27" t="s">
        <v>84</v>
      </c>
      <c r="D292" s="26" t="s">
        <v>361</v>
      </c>
      <c r="E292" s="27" t="s">
        <v>84</v>
      </c>
      <c r="F292" s="26" t="s">
        <v>362</v>
      </c>
      <c r="G292" s="26"/>
      <c r="H292" s="26" t="s">
        <v>249</v>
      </c>
      <c r="I292" s="36" t="s">
        <v>363</v>
      </c>
    </row>
    <row r="293" spans="1:9" ht="45" x14ac:dyDescent="0.25">
      <c r="A293" s="36" t="s">
        <v>364</v>
      </c>
      <c r="B293" s="30" t="s">
        <v>365</v>
      </c>
      <c r="C293" s="27" t="s">
        <v>84</v>
      </c>
      <c r="D293" s="26" t="s">
        <v>366</v>
      </c>
      <c r="E293" s="27" t="s">
        <v>84</v>
      </c>
      <c r="F293" s="26"/>
      <c r="G293" s="26"/>
      <c r="H293" s="26" t="s">
        <v>249</v>
      </c>
      <c r="I293" s="36"/>
    </row>
    <row r="294" spans="1:9" ht="45" x14ac:dyDescent="0.25">
      <c r="A294" s="36" t="s">
        <v>367</v>
      </c>
      <c r="B294" s="30" t="s">
        <v>368</v>
      </c>
      <c r="C294" s="27" t="s">
        <v>84</v>
      </c>
      <c r="D294" s="26" t="s">
        <v>369</v>
      </c>
      <c r="E294" s="27" t="s">
        <v>84</v>
      </c>
      <c r="F294" s="26"/>
      <c r="G294" s="26"/>
      <c r="H294" s="26" t="s">
        <v>249</v>
      </c>
      <c r="I294" s="36"/>
    </row>
    <row r="295" spans="1:9" ht="60" x14ac:dyDescent="0.25">
      <c r="A295" s="36" t="s">
        <v>370</v>
      </c>
      <c r="B295" s="30" t="s">
        <v>371</v>
      </c>
      <c r="C295" s="27" t="s">
        <v>84</v>
      </c>
      <c r="D295" s="26" t="s">
        <v>372</v>
      </c>
      <c r="E295" s="27" t="s">
        <v>84</v>
      </c>
      <c r="F295" s="26"/>
      <c r="G295" s="26"/>
      <c r="H295" s="26" t="s">
        <v>249</v>
      </c>
      <c r="I295" s="36"/>
    </row>
    <row r="296" spans="1:9" ht="45" x14ac:dyDescent="0.25">
      <c r="A296" s="36" t="s">
        <v>1154</v>
      </c>
      <c r="B296" s="30" t="s">
        <v>1155</v>
      </c>
      <c r="C296" s="27" t="s">
        <v>84</v>
      </c>
      <c r="D296" s="26" t="s">
        <v>1156</v>
      </c>
      <c r="E296" s="27" t="s">
        <v>84</v>
      </c>
      <c r="F296" s="26"/>
      <c r="G296" s="26" t="s">
        <v>1157</v>
      </c>
      <c r="H296" s="26" t="s">
        <v>249</v>
      </c>
      <c r="I296" s="36"/>
    </row>
    <row r="297" spans="1:9" ht="105" x14ac:dyDescent="0.25">
      <c r="A297" s="36" t="s">
        <v>1216</v>
      </c>
      <c r="B297" s="30" t="s">
        <v>1217</v>
      </c>
      <c r="C297" s="27" t="s">
        <v>84</v>
      </c>
      <c r="D297" s="26" t="s">
        <v>1218</v>
      </c>
      <c r="E297" s="27" t="s">
        <v>84</v>
      </c>
      <c r="F297" s="26"/>
      <c r="G297" s="26" t="s">
        <v>1219</v>
      </c>
      <c r="H297" s="26" t="s">
        <v>377</v>
      </c>
      <c r="I297" s="36"/>
    </row>
    <row r="298" spans="1:9" ht="90" x14ac:dyDescent="0.25">
      <c r="A298" s="36" t="s">
        <v>373</v>
      </c>
      <c r="B298" s="30" t="s">
        <v>374</v>
      </c>
      <c r="C298" s="27" t="s">
        <v>84</v>
      </c>
      <c r="D298" s="26" t="s">
        <v>375</v>
      </c>
      <c r="E298" s="27" t="s">
        <v>84</v>
      </c>
      <c r="F298" s="26" t="s">
        <v>376</v>
      </c>
      <c r="G298" s="26"/>
      <c r="H298" s="26" t="s">
        <v>377</v>
      </c>
      <c r="I298" s="36"/>
    </row>
    <row r="299" spans="1:9" ht="90" x14ac:dyDescent="0.25">
      <c r="A299" s="36" t="s">
        <v>1158</v>
      </c>
      <c r="B299" s="30" t="s">
        <v>1159</v>
      </c>
      <c r="C299" s="27" t="s">
        <v>84</v>
      </c>
      <c r="D299" s="26" t="s">
        <v>1160</v>
      </c>
      <c r="E299" s="27" t="s">
        <v>84</v>
      </c>
      <c r="F299" s="26"/>
      <c r="G299" s="26" t="s">
        <v>1161</v>
      </c>
      <c r="H299" s="26" t="s">
        <v>377</v>
      </c>
      <c r="I299" s="36"/>
    </row>
    <row r="300" spans="1:9" ht="90" x14ac:dyDescent="0.25">
      <c r="A300" s="36" t="s">
        <v>1020</v>
      </c>
      <c r="B300" s="30" t="s">
        <v>1021</v>
      </c>
      <c r="C300" s="27" t="s">
        <v>84</v>
      </c>
      <c r="D300" s="26" t="s">
        <v>1022</v>
      </c>
      <c r="E300" s="27" t="s">
        <v>84</v>
      </c>
      <c r="F300" s="26"/>
      <c r="G300" s="26" t="s">
        <v>1023</v>
      </c>
      <c r="H300" s="26" t="s">
        <v>377</v>
      </c>
      <c r="I300" s="36"/>
    </row>
    <row r="301" spans="1:9" ht="90" x14ac:dyDescent="0.25">
      <c r="A301" s="36" t="s">
        <v>378</v>
      </c>
      <c r="B301" s="30" t="s">
        <v>379</v>
      </c>
      <c r="C301" s="27" t="s">
        <v>84</v>
      </c>
      <c r="D301" s="26" t="s">
        <v>380</v>
      </c>
      <c r="E301" s="27" t="s">
        <v>84</v>
      </c>
      <c r="F301" s="26"/>
      <c r="G301" s="26"/>
      <c r="H301" s="26" t="s">
        <v>377</v>
      </c>
      <c r="I301" s="36"/>
    </row>
    <row r="302" spans="1:9" ht="90" x14ac:dyDescent="0.25">
      <c r="A302" s="36" t="s">
        <v>381</v>
      </c>
      <c r="B302" s="30" t="s">
        <v>382</v>
      </c>
      <c r="C302" s="27" t="s">
        <v>84</v>
      </c>
      <c r="D302" s="26" t="s">
        <v>383</v>
      </c>
      <c r="E302" s="27" t="s">
        <v>84</v>
      </c>
      <c r="F302" s="26" t="s">
        <v>384</v>
      </c>
      <c r="G302" s="26"/>
      <c r="H302" s="26" t="s">
        <v>377</v>
      </c>
      <c r="I302" s="36"/>
    </row>
    <row r="303" spans="1:9" ht="90" x14ac:dyDescent="0.25">
      <c r="A303" s="36" t="s">
        <v>385</v>
      </c>
      <c r="B303" s="30" t="s">
        <v>386</v>
      </c>
      <c r="C303" s="27" t="s">
        <v>84</v>
      </c>
      <c r="D303" s="26" t="s">
        <v>387</v>
      </c>
      <c r="E303" s="27" t="s">
        <v>84</v>
      </c>
      <c r="F303" s="26" t="s">
        <v>388</v>
      </c>
      <c r="G303" s="26"/>
      <c r="H303" s="26" t="s">
        <v>377</v>
      </c>
      <c r="I303" s="36"/>
    </row>
    <row r="304" spans="1:9" ht="105" x14ac:dyDescent="0.25">
      <c r="A304" s="36" t="s">
        <v>1298</v>
      </c>
      <c r="B304" s="30" t="s">
        <v>1299</v>
      </c>
      <c r="C304" s="27" t="s">
        <v>84</v>
      </c>
      <c r="D304" s="26" t="s">
        <v>1300</v>
      </c>
      <c r="E304" s="27" t="s">
        <v>84</v>
      </c>
      <c r="F304" s="26"/>
      <c r="G304" s="26" t="s">
        <v>1301</v>
      </c>
      <c r="H304" s="26" t="s">
        <v>393</v>
      </c>
      <c r="I304" s="36"/>
    </row>
    <row r="305" spans="1:9" ht="30" x14ac:dyDescent="0.25">
      <c r="A305" s="36" t="s">
        <v>389</v>
      </c>
      <c r="B305" s="30" t="s">
        <v>390</v>
      </c>
      <c r="C305" s="27" t="s">
        <v>84</v>
      </c>
      <c r="D305" s="26" t="s">
        <v>391</v>
      </c>
      <c r="E305" s="27" t="s">
        <v>84</v>
      </c>
      <c r="F305" s="26" t="s">
        <v>392</v>
      </c>
      <c r="G305" s="26"/>
      <c r="H305" s="26" t="s">
        <v>393</v>
      </c>
      <c r="I305" s="36"/>
    </row>
    <row r="306" spans="1:9" ht="60" x14ac:dyDescent="0.25">
      <c r="A306" s="36" t="s">
        <v>394</v>
      </c>
      <c r="B306" s="30" t="s">
        <v>395</v>
      </c>
      <c r="C306" s="27" t="s">
        <v>84</v>
      </c>
      <c r="D306" s="26" t="s">
        <v>396</v>
      </c>
      <c r="E306" s="27" t="s">
        <v>84</v>
      </c>
      <c r="F306" s="26" t="s">
        <v>397</v>
      </c>
      <c r="G306" s="26"/>
      <c r="H306" s="26" t="s">
        <v>393</v>
      </c>
      <c r="I306" s="36"/>
    </row>
    <row r="307" spans="1:9" ht="30" x14ac:dyDescent="0.25">
      <c r="A307" s="36" t="s">
        <v>398</v>
      </c>
      <c r="B307" s="30" t="s">
        <v>399</v>
      </c>
      <c r="C307" s="27" t="s">
        <v>84</v>
      </c>
      <c r="D307" s="26" t="s">
        <v>400</v>
      </c>
      <c r="E307" s="27" t="s">
        <v>84</v>
      </c>
      <c r="F307" s="26" t="s">
        <v>279</v>
      </c>
      <c r="G307" s="26"/>
      <c r="H307" s="26" t="s">
        <v>393</v>
      </c>
      <c r="I307" s="36"/>
    </row>
    <row r="308" spans="1:9" ht="60" x14ac:dyDescent="0.25">
      <c r="A308" s="36" t="s">
        <v>401</v>
      </c>
      <c r="B308" s="30" t="s">
        <v>402</v>
      </c>
      <c r="C308" s="27" t="s">
        <v>84</v>
      </c>
      <c r="D308" s="26" t="s">
        <v>403</v>
      </c>
      <c r="E308" s="27" t="s">
        <v>84</v>
      </c>
      <c r="F308" s="26"/>
      <c r="G308" s="26"/>
      <c r="H308" s="26" t="s">
        <v>393</v>
      </c>
      <c r="I308" s="36"/>
    </row>
    <row r="309" spans="1:9" ht="75" x14ac:dyDescent="0.25">
      <c r="A309" s="36" t="s">
        <v>1259</v>
      </c>
      <c r="B309" s="30" t="s">
        <v>1260</v>
      </c>
      <c r="C309" s="27" t="s">
        <v>84</v>
      </c>
      <c r="D309" s="26" t="s">
        <v>1261</v>
      </c>
      <c r="E309" s="27" t="s">
        <v>84</v>
      </c>
      <c r="F309" s="26"/>
      <c r="G309" s="26" t="s">
        <v>1262</v>
      </c>
      <c r="H309" s="26" t="s">
        <v>393</v>
      </c>
      <c r="I309" s="36"/>
    </row>
    <row r="310" spans="1:9" ht="105" x14ac:dyDescent="0.25">
      <c r="A310" s="36" t="s">
        <v>404</v>
      </c>
      <c r="B310" s="30" t="s">
        <v>405</v>
      </c>
      <c r="C310" s="27" t="s">
        <v>84</v>
      </c>
      <c r="D310" s="26" t="s">
        <v>406</v>
      </c>
      <c r="E310" s="27" t="s">
        <v>84</v>
      </c>
      <c r="F310" s="26" t="s">
        <v>407</v>
      </c>
      <c r="G310" s="26"/>
      <c r="H310" s="26" t="s">
        <v>393</v>
      </c>
      <c r="I310" s="36"/>
    </row>
    <row r="311" spans="1:9" ht="105" x14ac:dyDescent="0.25">
      <c r="A311" s="36" t="s">
        <v>408</v>
      </c>
      <c r="B311" s="30" t="s">
        <v>409</v>
      </c>
      <c r="C311" s="27" t="s">
        <v>84</v>
      </c>
      <c r="D311" s="26" t="s">
        <v>410</v>
      </c>
      <c r="E311" s="27" t="s">
        <v>84</v>
      </c>
      <c r="F311" s="26" t="s">
        <v>411</v>
      </c>
      <c r="G311" s="26"/>
      <c r="H311" s="26" t="s">
        <v>393</v>
      </c>
      <c r="I311" s="36"/>
    </row>
    <row r="312" spans="1:9" ht="135" x14ac:dyDescent="0.25">
      <c r="A312" s="36" t="s">
        <v>412</v>
      </c>
      <c r="B312" s="30" t="s">
        <v>413</v>
      </c>
      <c r="C312" s="27" t="s">
        <v>84</v>
      </c>
      <c r="D312" s="26" t="s">
        <v>414</v>
      </c>
      <c r="E312" s="27" t="s">
        <v>84</v>
      </c>
      <c r="F312" s="26" t="s">
        <v>415</v>
      </c>
      <c r="G312" s="26"/>
      <c r="H312" s="26" t="s">
        <v>393</v>
      </c>
      <c r="I312" s="36"/>
    </row>
    <row r="313" spans="1:9" ht="30" x14ac:dyDescent="0.25">
      <c r="A313" s="36" t="s">
        <v>416</v>
      </c>
      <c r="B313" s="30" t="s">
        <v>417</v>
      </c>
      <c r="C313" s="27" t="s">
        <v>84</v>
      </c>
      <c r="D313" s="26" t="s">
        <v>418</v>
      </c>
      <c r="E313" s="27" t="s">
        <v>84</v>
      </c>
      <c r="F313" s="26" t="s">
        <v>419</v>
      </c>
      <c r="G313" s="26"/>
      <c r="H313" s="26" t="s">
        <v>393</v>
      </c>
      <c r="I313" s="36"/>
    </row>
    <row r="314" spans="1:9" ht="30" x14ac:dyDescent="0.25">
      <c r="A314" s="36" t="s">
        <v>420</v>
      </c>
      <c r="B314" s="30" t="s">
        <v>421</v>
      </c>
      <c r="C314" s="27" t="s">
        <v>84</v>
      </c>
      <c r="D314" s="26" t="s">
        <v>422</v>
      </c>
      <c r="E314" s="27" t="s">
        <v>84</v>
      </c>
      <c r="F314" s="26" t="s">
        <v>423</v>
      </c>
      <c r="G314" s="26"/>
      <c r="H314" s="26" t="s">
        <v>393</v>
      </c>
      <c r="I314" s="36"/>
    </row>
    <row r="315" spans="1:9" ht="105" x14ac:dyDescent="0.25">
      <c r="A315" s="36" t="s">
        <v>424</v>
      </c>
      <c r="B315" s="30" t="s">
        <v>425</v>
      </c>
      <c r="C315" s="27" t="s">
        <v>84</v>
      </c>
      <c r="D315" s="26" t="s">
        <v>426</v>
      </c>
      <c r="E315" s="27" t="s">
        <v>84</v>
      </c>
      <c r="F315" s="26" t="s">
        <v>427</v>
      </c>
      <c r="G315" s="26"/>
      <c r="H315" s="26" t="s">
        <v>393</v>
      </c>
      <c r="I315" s="36"/>
    </row>
    <row r="316" spans="1:9" ht="45" x14ac:dyDescent="0.25">
      <c r="A316" s="36" t="s">
        <v>428</v>
      </c>
      <c r="B316" s="30" t="s">
        <v>429</v>
      </c>
      <c r="C316" s="27" t="s">
        <v>84</v>
      </c>
      <c r="D316" s="26" t="s">
        <v>430</v>
      </c>
      <c r="E316" s="27" t="s">
        <v>84</v>
      </c>
      <c r="F316" s="26" t="s">
        <v>431</v>
      </c>
      <c r="G316" s="26"/>
      <c r="H316" s="26" t="s">
        <v>393</v>
      </c>
      <c r="I316" s="36"/>
    </row>
    <row r="317" spans="1:9" ht="30" x14ac:dyDescent="0.25">
      <c r="A317" s="36" t="s">
        <v>432</v>
      </c>
      <c r="B317" s="30" t="s">
        <v>433</v>
      </c>
      <c r="C317" s="27" t="s">
        <v>84</v>
      </c>
      <c r="D317" s="26" t="s">
        <v>434</v>
      </c>
      <c r="E317" s="27" t="s">
        <v>84</v>
      </c>
      <c r="F317" s="26"/>
      <c r="G317" s="26"/>
      <c r="H317" s="26" t="s">
        <v>393</v>
      </c>
      <c r="I317" s="36"/>
    </row>
    <row r="318" spans="1:9" ht="30" x14ac:dyDescent="0.25">
      <c r="A318" s="36" t="s">
        <v>435</v>
      </c>
      <c r="B318" s="30" t="s">
        <v>436</v>
      </c>
      <c r="C318" s="27" t="s">
        <v>84</v>
      </c>
      <c r="D318" s="26" t="s">
        <v>437</v>
      </c>
      <c r="E318" s="27" t="s">
        <v>84</v>
      </c>
      <c r="F318" s="26"/>
      <c r="G318" s="26"/>
      <c r="H318" s="26" t="s">
        <v>393</v>
      </c>
      <c r="I318" s="36"/>
    </row>
    <row r="319" spans="1:9" ht="30" x14ac:dyDescent="0.25">
      <c r="A319" s="36" t="s">
        <v>438</v>
      </c>
      <c r="B319" s="30" t="s">
        <v>439</v>
      </c>
      <c r="C319" s="27" t="s">
        <v>84</v>
      </c>
      <c r="D319" s="26" t="s">
        <v>440</v>
      </c>
      <c r="E319" s="27" t="s">
        <v>84</v>
      </c>
      <c r="F319" s="26"/>
      <c r="G319" s="26"/>
      <c r="H319" s="26" t="s">
        <v>393</v>
      </c>
      <c r="I319" s="36"/>
    </row>
    <row r="320" spans="1:9" ht="30" x14ac:dyDescent="0.25">
      <c r="A320" s="36" t="s">
        <v>441</v>
      </c>
      <c r="B320" s="30" t="s">
        <v>442</v>
      </c>
      <c r="C320" s="27" t="s">
        <v>84</v>
      </c>
      <c r="D320" s="26" t="s">
        <v>443</v>
      </c>
      <c r="E320" s="27" t="s">
        <v>84</v>
      </c>
      <c r="F320" s="26"/>
      <c r="G320" s="26"/>
      <c r="H320" s="26" t="s">
        <v>393</v>
      </c>
      <c r="I320" s="36"/>
    </row>
    <row r="321" spans="1:9" ht="45" x14ac:dyDescent="0.25">
      <c r="A321" s="36" t="s">
        <v>444</v>
      </c>
      <c r="B321" s="30" t="s">
        <v>445</v>
      </c>
      <c r="C321" s="27" t="s">
        <v>84</v>
      </c>
      <c r="D321" s="26" t="s">
        <v>446</v>
      </c>
      <c r="E321" s="27" t="s">
        <v>84</v>
      </c>
      <c r="F321" s="26"/>
      <c r="G321" s="26"/>
      <c r="H321" s="26" t="s">
        <v>393</v>
      </c>
      <c r="I321" s="36"/>
    </row>
    <row r="322" spans="1:9" ht="90" x14ac:dyDescent="0.25">
      <c r="A322" s="36" t="s">
        <v>1285</v>
      </c>
      <c r="B322" s="30" t="s">
        <v>1286</v>
      </c>
      <c r="C322" s="27" t="s">
        <v>84</v>
      </c>
      <c r="D322" s="26" t="s">
        <v>1287</v>
      </c>
      <c r="E322" s="27" t="s">
        <v>84</v>
      </c>
      <c r="F322" s="26" t="s">
        <v>1288</v>
      </c>
      <c r="G322" s="26" t="s">
        <v>1289</v>
      </c>
      <c r="H322" s="26" t="s">
        <v>393</v>
      </c>
      <c r="I322" s="36"/>
    </row>
    <row r="323" spans="1:9" ht="60" x14ac:dyDescent="0.25">
      <c r="A323" s="36" t="s">
        <v>1024</v>
      </c>
      <c r="B323" s="30" t="s">
        <v>1025</v>
      </c>
      <c r="C323" s="27" t="s">
        <v>84</v>
      </c>
      <c r="D323" s="26" t="s">
        <v>1026</v>
      </c>
      <c r="E323" s="27" t="s">
        <v>84</v>
      </c>
      <c r="F323" s="26"/>
      <c r="G323" s="26" t="s">
        <v>1027</v>
      </c>
      <c r="H323" s="26" t="s">
        <v>393</v>
      </c>
      <c r="I323" s="36"/>
    </row>
    <row r="324" spans="1:9" ht="30" x14ac:dyDescent="0.25">
      <c r="A324" s="36" t="s">
        <v>447</v>
      </c>
      <c r="B324" s="30" t="s">
        <v>448</v>
      </c>
      <c r="C324" s="27" t="s">
        <v>84</v>
      </c>
      <c r="D324" s="26" t="s">
        <v>449</v>
      </c>
      <c r="E324" s="27" t="s">
        <v>84</v>
      </c>
      <c r="F324" s="26"/>
      <c r="G324" s="26"/>
      <c r="H324" s="26" t="s">
        <v>393</v>
      </c>
      <c r="I324" s="36"/>
    </row>
    <row r="325" spans="1:9" ht="30" x14ac:dyDescent="0.25">
      <c r="A325" s="36" t="s">
        <v>450</v>
      </c>
      <c r="B325" s="30" t="s">
        <v>451</v>
      </c>
      <c r="C325" s="27" t="s">
        <v>84</v>
      </c>
      <c r="D325" s="26" t="s">
        <v>452</v>
      </c>
      <c r="E325" s="27" t="s">
        <v>84</v>
      </c>
      <c r="F325" s="26"/>
      <c r="G325" s="26"/>
      <c r="H325" s="26" t="s">
        <v>393</v>
      </c>
      <c r="I325" s="36"/>
    </row>
    <row r="326" spans="1:9" ht="45" x14ac:dyDescent="0.25">
      <c r="A326" s="36" t="s">
        <v>453</v>
      </c>
      <c r="B326" s="30" t="s">
        <v>454</v>
      </c>
      <c r="C326" s="27" t="s">
        <v>84</v>
      </c>
      <c r="D326" s="26" t="s">
        <v>455</v>
      </c>
      <c r="E326" s="27" t="s">
        <v>84</v>
      </c>
      <c r="F326" s="26"/>
      <c r="G326" s="26"/>
      <c r="H326" s="26" t="s">
        <v>393</v>
      </c>
      <c r="I326" s="36"/>
    </row>
    <row r="327" spans="1:9" ht="45" x14ac:dyDescent="0.25">
      <c r="A327" s="36" t="s">
        <v>456</v>
      </c>
      <c r="B327" s="30" t="s">
        <v>457</v>
      </c>
      <c r="C327" s="27" t="s">
        <v>84</v>
      </c>
      <c r="D327" s="26" t="s">
        <v>458</v>
      </c>
      <c r="E327" s="27" t="s">
        <v>84</v>
      </c>
      <c r="F327" s="26"/>
      <c r="G327" s="26"/>
      <c r="H327" s="26" t="s">
        <v>393</v>
      </c>
      <c r="I327" s="36"/>
    </row>
    <row r="328" spans="1:9" ht="30" x14ac:dyDescent="0.25">
      <c r="A328" s="36" t="s">
        <v>459</v>
      </c>
      <c r="B328" s="30" t="s">
        <v>460</v>
      </c>
      <c r="C328" s="27" t="s">
        <v>84</v>
      </c>
      <c r="D328" s="26" t="s">
        <v>461</v>
      </c>
      <c r="E328" s="27" t="s">
        <v>84</v>
      </c>
      <c r="F328" s="26"/>
      <c r="G328" s="26"/>
      <c r="H328" s="26" t="s">
        <v>393</v>
      </c>
      <c r="I328" s="36"/>
    </row>
    <row r="329" spans="1:9" ht="30" x14ac:dyDescent="0.25">
      <c r="A329" s="36" t="s">
        <v>462</v>
      </c>
      <c r="B329" s="30" t="s">
        <v>463</v>
      </c>
      <c r="C329" s="27" t="s">
        <v>84</v>
      </c>
      <c r="D329" s="26" t="s">
        <v>464</v>
      </c>
      <c r="E329" s="27" t="s">
        <v>84</v>
      </c>
      <c r="F329" s="26"/>
      <c r="G329" s="26"/>
      <c r="H329" s="26" t="s">
        <v>393</v>
      </c>
      <c r="I329" s="36"/>
    </row>
    <row r="330" spans="1:9" ht="30" x14ac:dyDescent="0.25">
      <c r="A330" s="36" t="s">
        <v>465</v>
      </c>
      <c r="B330" s="30" t="s">
        <v>466</v>
      </c>
      <c r="C330" s="27" t="s">
        <v>84</v>
      </c>
      <c r="D330" s="26" t="s">
        <v>467</v>
      </c>
      <c r="E330" s="27" t="s">
        <v>84</v>
      </c>
      <c r="F330" s="26"/>
      <c r="G330" s="26"/>
      <c r="H330" s="26" t="s">
        <v>393</v>
      </c>
      <c r="I330" s="36"/>
    </row>
    <row r="331" spans="1:9" ht="30" x14ac:dyDescent="0.25">
      <c r="A331" s="36" t="s">
        <v>468</v>
      </c>
      <c r="B331" s="30" t="s">
        <v>469</v>
      </c>
      <c r="C331" s="27" t="s">
        <v>84</v>
      </c>
      <c r="D331" s="26" t="s">
        <v>470</v>
      </c>
      <c r="E331" s="27" t="s">
        <v>84</v>
      </c>
      <c r="F331" s="26"/>
      <c r="G331" s="26"/>
      <c r="H331" s="26" t="s">
        <v>393</v>
      </c>
      <c r="I331" s="36"/>
    </row>
    <row r="332" spans="1:9" ht="30" x14ac:dyDescent="0.25">
      <c r="A332" s="36" t="s">
        <v>471</v>
      </c>
      <c r="B332" s="30" t="s">
        <v>472</v>
      </c>
      <c r="C332" s="27" t="s">
        <v>84</v>
      </c>
      <c r="D332" s="26" t="s">
        <v>473</v>
      </c>
      <c r="E332" s="27" t="s">
        <v>84</v>
      </c>
      <c r="F332" s="26"/>
      <c r="G332" s="26"/>
      <c r="H332" s="26" t="s">
        <v>393</v>
      </c>
      <c r="I332" s="36"/>
    </row>
    <row r="333" spans="1:9" ht="60" x14ac:dyDescent="0.25">
      <c r="A333" s="36" t="s">
        <v>474</v>
      </c>
      <c r="B333" s="30" t="s">
        <v>475</v>
      </c>
      <c r="C333" s="27" t="s">
        <v>84</v>
      </c>
      <c r="D333" s="26" t="s">
        <v>476</v>
      </c>
      <c r="E333" s="27" t="s">
        <v>84</v>
      </c>
      <c r="F333" s="26"/>
      <c r="G333" s="26"/>
      <c r="H333" s="26" t="s">
        <v>393</v>
      </c>
      <c r="I333" s="36"/>
    </row>
    <row r="334" spans="1:9" ht="30" x14ac:dyDescent="0.25">
      <c r="A334" s="36" t="s">
        <v>477</v>
      </c>
      <c r="B334" s="30" t="s">
        <v>478</v>
      </c>
      <c r="C334" s="27" t="s">
        <v>84</v>
      </c>
      <c r="D334" s="26" t="s">
        <v>479</v>
      </c>
      <c r="E334" s="27" t="s">
        <v>84</v>
      </c>
      <c r="F334" s="26" t="s">
        <v>480</v>
      </c>
      <c r="G334" s="26"/>
      <c r="H334" s="26" t="s">
        <v>393</v>
      </c>
      <c r="I334" s="36"/>
    </row>
    <row r="335" spans="1:9" ht="45" x14ac:dyDescent="0.25">
      <c r="A335" s="36" t="s">
        <v>481</v>
      </c>
      <c r="B335" s="30" t="s">
        <v>482</v>
      </c>
      <c r="C335" s="27" t="s">
        <v>84</v>
      </c>
      <c r="D335" s="26" t="s">
        <v>483</v>
      </c>
      <c r="E335" s="27" t="s">
        <v>84</v>
      </c>
      <c r="F335" s="26"/>
      <c r="G335" s="26"/>
      <c r="H335" s="26" t="s">
        <v>393</v>
      </c>
      <c r="I335" s="36"/>
    </row>
    <row r="336" spans="1:9" ht="30" x14ac:dyDescent="0.25">
      <c r="A336" s="36" t="s">
        <v>484</v>
      </c>
      <c r="B336" s="30" t="s">
        <v>485</v>
      </c>
      <c r="C336" s="27" t="s">
        <v>84</v>
      </c>
      <c r="D336" s="26" t="s">
        <v>486</v>
      </c>
      <c r="E336" s="27" t="s">
        <v>84</v>
      </c>
      <c r="F336" s="26"/>
      <c r="G336" s="26"/>
      <c r="H336" s="26" t="s">
        <v>393</v>
      </c>
      <c r="I336" s="36"/>
    </row>
    <row r="337" spans="1:9" ht="90" x14ac:dyDescent="0.25">
      <c r="A337" s="36" t="s">
        <v>487</v>
      </c>
      <c r="B337" s="30" t="s">
        <v>488</v>
      </c>
      <c r="C337" s="27" t="s">
        <v>84</v>
      </c>
      <c r="D337" s="26" t="s">
        <v>489</v>
      </c>
      <c r="E337" s="27" t="s">
        <v>84</v>
      </c>
      <c r="F337" s="26"/>
      <c r="G337" s="26"/>
      <c r="H337" s="26" t="s">
        <v>393</v>
      </c>
      <c r="I337" s="36"/>
    </row>
    <row r="338" spans="1:9" ht="45" x14ac:dyDescent="0.25">
      <c r="A338" s="36" t="s">
        <v>490</v>
      </c>
      <c r="B338" s="30" t="s">
        <v>491</v>
      </c>
      <c r="C338" s="27" t="s">
        <v>84</v>
      </c>
      <c r="D338" s="26" t="s">
        <v>492</v>
      </c>
      <c r="E338" s="27" t="s">
        <v>84</v>
      </c>
      <c r="F338" s="26" t="s">
        <v>493</v>
      </c>
      <c r="G338" s="26"/>
      <c r="H338" s="26" t="s">
        <v>393</v>
      </c>
      <c r="I338" s="36"/>
    </row>
    <row r="339" spans="1:9" ht="60" x14ac:dyDescent="0.25">
      <c r="A339" s="36" t="s">
        <v>494</v>
      </c>
      <c r="B339" s="30" t="s">
        <v>495</v>
      </c>
      <c r="C339" s="27" t="s">
        <v>84</v>
      </c>
      <c r="D339" s="26" t="s">
        <v>496</v>
      </c>
      <c r="E339" s="27" t="s">
        <v>84</v>
      </c>
      <c r="F339" s="26" t="s">
        <v>497</v>
      </c>
      <c r="G339" s="26"/>
      <c r="H339" s="26" t="s">
        <v>393</v>
      </c>
      <c r="I339" s="36"/>
    </row>
    <row r="340" spans="1:9" ht="120" x14ac:dyDescent="0.25">
      <c r="A340" s="36" t="s">
        <v>1220</v>
      </c>
      <c r="B340" s="30" t="s">
        <v>1221</v>
      </c>
      <c r="C340" s="27" t="s">
        <v>84</v>
      </c>
      <c r="D340" s="26" t="s">
        <v>1222</v>
      </c>
      <c r="E340" s="27" t="s">
        <v>84</v>
      </c>
      <c r="F340" s="26"/>
      <c r="G340" s="26" t="s">
        <v>1223</v>
      </c>
      <c r="H340" s="26" t="s">
        <v>393</v>
      </c>
      <c r="I340" s="36"/>
    </row>
    <row r="341" spans="1:9" ht="30" x14ac:dyDescent="0.25">
      <c r="A341" s="36" t="s">
        <v>498</v>
      </c>
      <c r="B341" s="30" t="s">
        <v>499</v>
      </c>
      <c r="C341" s="27" t="s">
        <v>84</v>
      </c>
      <c r="D341" s="26" t="s">
        <v>500</v>
      </c>
      <c r="E341" s="27" t="s">
        <v>84</v>
      </c>
      <c r="F341" s="26"/>
      <c r="G341" s="26"/>
      <c r="H341" s="26" t="s">
        <v>393</v>
      </c>
      <c r="I341" s="36"/>
    </row>
    <row r="342" spans="1:9" ht="90" x14ac:dyDescent="0.25">
      <c r="A342" s="36" t="s">
        <v>1162</v>
      </c>
      <c r="B342" s="30" t="s">
        <v>1163</v>
      </c>
      <c r="C342" s="27" t="s">
        <v>84</v>
      </c>
      <c r="D342" s="26" t="s">
        <v>1164</v>
      </c>
      <c r="E342" s="27" t="s">
        <v>84</v>
      </c>
      <c r="F342" s="26"/>
      <c r="G342" s="26" t="s">
        <v>1165</v>
      </c>
      <c r="H342" s="26" t="s">
        <v>393</v>
      </c>
      <c r="I342" s="36"/>
    </row>
    <row r="343" spans="1:9" ht="60" x14ac:dyDescent="0.25">
      <c r="A343" s="36" t="s">
        <v>501</v>
      </c>
      <c r="B343" s="30" t="s">
        <v>502</v>
      </c>
      <c r="C343" s="27" t="s">
        <v>84</v>
      </c>
      <c r="D343" s="26" t="s">
        <v>503</v>
      </c>
      <c r="E343" s="27" t="s">
        <v>84</v>
      </c>
      <c r="F343" s="26"/>
      <c r="G343" s="26"/>
      <c r="H343" s="26" t="s">
        <v>393</v>
      </c>
      <c r="I343" s="36"/>
    </row>
    <row r="344" spans="1:9" ht="30" x14ac:dyDescent="0.25">
      <c r="A344" s="36" t="s">
        <v>504</v>
      </c>
      <c r="B344" s="30" t="s">
        <v>505</v>
      </c>
      <c r="C344" s="27" t="s">
        <v>84</v>
      </c>
      <c r="D344" s="26" t="s">
        <v>506</v>
      </c>
      <c r="E344" s="27" t="s">
        <v>84</v>
      </c>
      <c r="F344" s="26"/>
      <c r="G344" s="26"/>
      <c r="H344" s="26" t="s">
        <v>393</v>
      </c>
      <c r="I344" s="36"/>
    </row>
    <row r="345" spans="1:9" ht="30" x14ac:dyDescent="0.25">
      <c r="A345" s="36" t="s">
        <v>507</v>
      </c>
      <c r="B345" s="30" t="s">
        <v>508</v>
      </c>
      <c r="C345" s="27" t="s">
        <v>84</v>
      </c>
      <c r="D345" s="26" t="s">
        <v>509</v>
      </c>
      <c r="E345" s="27" t="s">
        <v>84</v>
      </c>
      <c r="F345" s="26"/>
      <c r="G345" s="26"/>
      <c r="H345" s="26" t="s">
        <v>393</v>
      </c>
      <c r="I345" s="36"/>
    </row>
    <row r="346" spans="1:9" ht="105" x14ac:dyDescent="0.25">
      <c r="A346" s="36" t="s">
        <v>510</v>
      </c>
      <c r="B346" s="30" t="s">
        <v>511</v>
      </c>
      <c r="C346" s="27" t="s">
        <v>84</v>
      </c>
      <c r="D346" s="26" t="s">
        <v>512</v>
      </c>
      <c r="E346" s="27" t="s">
        <v>84</v>
      </c>
      <c r="F346" s="26" t="s">
        <v>513</v>
      </c>
      <c r="G346" s="26"/>
      <c r="H346" s="26" t="s">
        <v>393</v>
      </c>
      <c r="I346" s="36"/>
    </row>
    <row r="347" spans="1:9" ht="30" x14ac:dyDescent="0.25">
      <c r="A347" s="36" t="s">
        <v>514</v>
      </c>
      <c r="B347" s="30" t="s">
        <v>515</v>
      </c>
      <c r="C347" s="27" t="s">
        <v>84</v>
      </c>
      <c r="D347" s="26" t="s">
        <v>516</v>
      </c>
      <c r="E347" s="27" t="s">
        <v>84</v>
      </c>
      <c r="F347" s="26"/>
      <c r="G347" s="26"/>
      <c r="H347" s="26" t="s">
        <v>393</v>
      </c>
      <c r="I347" s="36"/>
    </row>
    <row r="348" spans="1:9" ht="30" x14ac:dyDescent="0.25">
      <c r="A348" s="36" t="s">
        <v>517</v>
      </c>
      <c r="B348" s="30" t="s">
        <v>518</v>
      </c>
      <c r="C348" s="27" t="s">
        <v>84</v>
      </c>
      <c r="D348" s="26" t="s">
        <v>519</v>
      </c>
      <c r="E348" s="27" t="s">
        <v>84</v>
      </c>
      <c r="F348" s="26"/>
      <c r="G348" s="26"/>
      <c r="H348" s="26" t="s">
        <v>393</v>
      </c>
      <c r="I348" s="36"/>
    </row>
    <row r="349" spans="1:9" ht="30" x14ac:dyDescent="0.25">
      <c r="A349" s="36" t="s">
        <v>520</v>
      </c>
      <c r="B349" s="30" t="s">
        <v>521</v>
      </c>
      <c r="C349" s="27" t="s">
        <v>84</v>
      </c>
      <c r="D349" s="26" t="s">
        <v>522</v>
      </c>
      <c r="E349" s="27" t="s">
        <v>84</v>
      </c>
      <c r="F349" s="26"/>
      <c r="G349" s="26"/>
      <c r="H349" s="26" t="s">
        <v>393</v>
      </c>
      <c r="I349" s="36"/>
    </row>
    <row r="350" spans="1:9" ht="30" x14ac:dyDescent="0.25">
      <c r="A350" s="36" t="s">
        <v>523</v>
      </c>
      <c r="B350" s="30" t="s">
        <v>524</v>
      </c>
      <c r="C350" s="27" t="s">
        <v>84</v>
      </c>
      <c r="D350" s="26" t="s">
        <v>525</v>
      </c>
      <c r="E350" s="27" t="s">
        <v>84</v>
      </c>
      <c r="F350" s="26"/>
      <c r="G350" s="26"/>
      <c r="H350" s="26" t="s">
        <v>393</v>
      </c>
      <c r="I350" s="36"/>
    </row>
    <row r="351" spans="1:9" ht="60" x14ac:dyDescent="0.25">
      <c r="A351" s="36" t="s">
        <v>526</v>
      </c>
      <c r="B351" s="30" t="s">
        <v>527</v>
      </c>
      <c r="C351" s="27" t="s">
        <v>84</v>
      </c>
      <c r="D351" s="26" t="s">
        <v>528</v>
      </c>
      <c r="E351" s="27" t="s">
        <v>84</v>
      </c>
      <c r="F351" s="26" t="s">
        <v>529</v>
      </c>
      <c r="G351" s="26"/>
      <c r="H351" s="26" t="s">
        <v>393</v>
      </c>
      <c r="I351" s="36"/>
    </row>
    <row r="352" spans="1:9" ht="105" x14ac:dyDescent="0.25">
      <c r="A352" s="36" t="s">
        <v>1166</v>
      </c>
      <c r="B352" s="30" t="s">
        <v>1167</v>
      </c>
      <c r="C352" s="27" t="s">
        <v>84</v>
      </c>
      <c r="D352" s="26" t="s">
        <v>1168</v>
      </c>
      <c r="E352" s="27" t="s">
        <v>84</v>
      </c>
      <c r="F352" s="26"/>
      <c r="G352" s="26" t="s">
        <v>1169</v>
      </c>
      <c r="H352" s="26" t="s">
        <v>393</v>
      </c>
      <c r="I352" s="36"/>
    </row>
    <row r="353" spans="1:9" ht="30" x14ac:dyDescent="0.25">
      <c r="A353" s="36" t="s">
        <v>530</v>
      </c>
      <c r="B353" s="30" t="s">
        <v>531</v>
      </c>
      <c r="C353" s="27" t="s">
        <v>84</v>
      </c>
      <c r="D353" s="26" t="s">
        <v>532</v>
      </c>
      <c r="E353" s="27" t="s">
        <v>84</v>
      </c>
      <c r="F353" s="26"/>
      <c r="G353" s="26"/>
      <c r="H353" s="26" t="s">
        <v>393</v>
      </c>
      <c r="I353" s="36"/>
    </row>
    <row r="354" spans="1:9" ht="30" x14ac:dyDescent="0.25">
      <c r="A354" s="36" t="s">
        <v>533</v>
      </c>
      <c r="B354" s="30" t="s">
        <v>534</v>
      </c>
      <c r="C354" s="27" t="s">
        <v>84</v>
      </c>
      <c r="D354" s="26" t="s">
        <v>535</v>
      </c>
      <c r="E354" s="27" t="s">
        <v>84</v>
      </c>
      <c r="F354" s="26" t="s">
        <v>536</v>
      </c>
      <c r="G354" s="26"/>
      <c r="H354" s="26" t="s">
        <v>393</v>
      </c>
      <c r="I354" s="36"/>
    </row>
    <row r="355" spans="1:9" ht="30" x14ac:dyDescent="0.25">
      <c r="A355" s="36" t="s">
        <v>537</v>
      </c>
      <c r="B355" s="30" t="s">
        <v>538</v>
      </c>
      <c r="C355" s="27" t="s">
        <v>84</v>
      </c>
      <c r="D355" s="26" t="s">
        <v>539</v>
      </c>
      <c r="E355" s="27" t="s">
        <v>84</v>
      </c>
      <c r="F355" s="26"/>
      <c r="G355" s="26"/>
      <c r="H355" s="26" t="s">
        <v>393</v>
      </c>
      <c r="I355" s="36"/>
    </row>
    <row r="356" spans="1:9" ht="30" x14ac:dyDescent="0.25">
      <c r="A356" s="36" t="s">
        <v>540</v>
      </c>
      <c r="B356" s="30" t="s">
        <v>541</v>
      </c>
      <c r="C356" s="27" t="s">
        <v>84</v>
      </c>
      <c r="D356" s="26" t="s">
        <v>542</v>
      </c>
      <c r="E356" s="27" t="s">
        <v>84</v>
      </c>
      <c r="F356" s="26"/>
      <c r="G356" s="26"/>
      <c r="H356" s="26" t="s">
        <v>393</v>
      </c>
      <c r="I356" s="36"/>
    </row>
    <row r="357" spans="1:9" ht="60" x14ac:dyDescent="0.25">
      <c r="A357" s="36" t="s">
        <v>543</v>
      </c>
      <c r="B357" s="30" t="s">
        <v>544</v>
      </c>
      <c r="C357" s="27" t="s">
        <v>84</v>
      </c>
      <c r="D357" s="26" t="s">
        <v>545</v>
      </c>
      <c r="E357" s="27" t="s">
        <v>84</v>
      </c>
      <c r="F357" s="26"/>
      <c r="G357" s="26"/>
      <c r="H357" s="26" t="s">
        <v>393</v>
      </c>
      <c r="I357" s="36"/>
    </row>
    <row r="358" spans="1:9" ht="60" x14ac:dyDescent="0.25">
      <c r="A358" s="36" t="s">
        <v>546</v>
      </c>
      <c r="B358" s="30" t="s">
        <v>547</v>
      </c>
      <c r="C358" s="27" t="s">
        <v>84</v>
      </c>
      <c r="D358" s="26" t="s">
        <v>548</v>
      </c>
      <c r="E358" s="27" t="s">
        <v>84</v>
      </c>
      <c r="F358" s="26"/>
      <c r="G358" s="26"/>
      <c r="H358" s="26" t="s">
        <v>393</v>
      </c>
      <c r="I358" s="36"/>
    </row>
    <row r="359" spans="1:9" ht="75" x14ac:dyDescent="0.25">
      <c r="A359" s="36" t="s">
        <v>549</v>
      </c>
      <c r="B359" s="30" t="s">
        <v>550</v>
      </c>
      <c r="C359" s="27" t="s">
        <v>84</v>
      </c>
      <c r="D359" s="26" t="s">
        <v>551</v>
      </c>
      <c r="E359" s="27" t="s">
        <v>84</v>
      </c>
      <c r="F359" s="26"/>
      <c r="G359" s="26"/>
      <c r="H359" s="26" t="s">
        <v>393</v>
      </c>
      <c r="I359" s="36"/>
    </row>
    <row r="360" spans="1:9" ht="90" x14ac:dyDescent="0.25">
      <c r="A360" s="36" t="s">
        <v>552</v>
      </c>
      <c r="B360" s="30" t="s">
        <v>553</v>
      </c>
      <c r="C360" s="27" t="s">
        <v>84</v>
      </c>
      <c r="D360" s="26" t="s">
        <v>554</v>
      </c>
      <c r="E360" s="27" t="s">
        <v>84</v>
      </c>
      <c r="F360" s="26"/>
      <c r="G360" s="26"/>
      <c r="H360" s="26" t="s">
        <v>393</v>
      </c>
      <c r="I360" s="36"/>
    </row>
    <row r="361" spans="1:9" ht="30" x14ac:dyDescent="0.25">
      <c r="A361" s="36" t="s">
        <v>555</v>
      </c>
      <c r="B361" s="30" t="s">
        <v>556</v>
      </c>
      <c r="C361" s="27" t="s">
        <v>84</v>
      </c>
      <c r="D361" s="26" t="s">
        <v>557</v>
      </c>
      <c r="E361" s="27" t="s">
        <v>84</v>
      </c>
      <c r="F361" s="26" t="s">
        <v>558</v>
      </c>
      <c r="G361" s="26"/>
      <c r="H361" s="26" t="s">
        <v>393</v>
      </c>
      <c r="I361" s="36"/>
    </row>
    <row r="362" spans="1:9" ht="45" x14ac:dyDescent="0.25">
      <c r="A362" s="36" t="s">
        <v>559</v>
      </c>
      <c r="B362" s="30" t="s">
        <v>560</v>
      </c>
      <c r="C362" s="27" t="s">
        <v>84</v>
      </c>
      <c r="D362" s="26" t="s">
        <v>561</v>
      </c>
      <c r="E362" s="27" t="s">
        <v>84</v>
      </c>
      <c r="F362" s="26"/>
      <c r="G362" s="26"/>
      <c r="H362" s="26" t="s">
        <v>393</v>
      </c>
      <c r="I362" s="36"/>
    </row>
    <row r="363" spans="1:9" ht="60" x14ac:dyDescent="0.25">
      <c r="A363" s="36" t="s">
        <v>562</v>
      </c>
      <c r="B363" s="30" t="s">
        <v>563</v>
      </c>
      <c r="C363" s="27" t="s">
        <v>84</v>
      </c>
      <c r="D363" s="26" t="s">
        <v>564</v>
      </c>
      <c r="E363" s="27" t="s">
        <v>84</v>
      </c>
      <c r="F363" s="26"/>
      <c r="G363" s="26"/>
      <c r="H363" s="26" t="s">
        <v>393</v>
      </c>
      <c r="I363" s="36"/>
    </row>
    <row r="364" spans="1:9" ht="60" x14ac:dyDescent="0.25">
      <c r="A364" s="36" t="s">
        <v>565</v>
      </c>
      <c r="B364" s="30" t="s">
        <v>566</v>
      </c>
      <c r="C364" s="27" t="s">
        <v>84</v>
      </c>
      <c r="D364" s="26" t="s">
        <v>567</v>
      </c>
      <c r="E364" s="27" t="s">
        <v>84</v>
      </c>
      <c r="F364" s="26"/>
      <c r="G364" s="26"/>
      <c r="H364" s="26" t="s">
        <v>393</v>
      </c>
      <c r="I364" s="36"/>
    </row>
    <row r="365" spans="1:9" ht="30" x14ac:dyDescent="0.25">
      <c r="A365" s="36" t="s">
        <v>568</v>
      </c>
      <c r="B365" s="30" t="s">
        <v>569</v>
      </c>
      <c r="C365" s="27" t="s">
        <v>84</v>
      </c>
      <c r="D365" s="26" t="s">
        <v>570</v>
      </c>
      <c r="E365" s="27" t="s">
        <v>84</v>
      </c>
      <c r="F365" s="26"/>
      <c r="G365" s="26"/>
      <c r="H365" s="26" t="s">
        <v>393</v>
      </c>
      <c r="I365" s="36"/>
    </row>
    <row r="366" spans="1:9" ht="30" x14ac:dyDescent="0.25">
      <c r="A366" s="25" t="s">
        <v>571</v>
      </c>
      <c r="B366" s="30" t="s">
        <v>572</v>
      </c>
      <c r="C366" s="27" t="s">
        <v>84</v>
      </c>
      <c r="D366" s="26" t="s">
        <v>573</v>
      </c>
      <c r="E366" s="27" t="s">
        <v>84</v>
      </c>
      <c r="F366" s="26"/>
      <c r="G366" s="26"/>
      <c r="H366" s="26" t="s">
        <v>393</v>
      </c>
      <c r="I366" s="36"/>
    </row>
    <row r="367" spans="1:9" ht="45" x14ac:dyDescent="0.25">
      <c r="A367" s="25" t="s">
        <v>1466</v>
      </c>
      <c r="B367" s="22" t="s">
        <v>346</v>
      </c>
      <c r="C367" s="35" t="s">
        <v>84</v>
      </c>
      <c r="D367" s="22" t="s">
        <v>1436</v>
      </c>
      <c r="E367" s="35" t="s">
        <v>84</v>
      </c>
      <c r="H367" s="37" t="s">
        <v>93</v>
      </c>
    </row>
    <row r="368" spans="1:9" ht="60" x14ac:dyDescent="0.25">
      <c r="A368" s="25" t="s">
        <v>1467</v>
      </c>
      <c r="B368" s="35" t="s">
        <v>1457</v>
      </c>
      <c r="C368" s="35" t="s">
        <v>84</v>
      </c>
      <c r="D368" s="37" t="s">
        <v>1437</v>
      </c>
      <c r="E368" s="35" t="s">
        <v>84</v>
      </c>
      <c r="F368" s="35" t="s">
        <v>1455</v>
      </c>
      <c r="H368" s="37" t="s">
        <v>93</v>
      </c>
    </row>
    <row r="369" spans="1:8" ht="45" x14ac:dyDescent="0.25">
      <c r="A369" s="25" t="s">
        <v>1468</v>
      </c>
      <c r="B369" s="22" t="s">
        <v>1422</v>
      </c>
      <c r="C369" s="35" t="s">
        <v>84</v>
      </c>
      <c r="D369" s="22" t="s">
        <v>1438</v>
      </c>
      <c r="E369" s="35" t="s">
        <v>84</v>
      </c>
      <c r="H369" s="37" t="s">
        <v>93</v>
      </c>
    </row>
    <row r="370" spans="1:8" ht="45" x14ac:dyDescent="0.25">
      <c r="A370" s="25" t="s">
        <v>1469</v>
      </c>
      <c r="B370" s="22" t="s">
        <v>357</v>
      </c>
      <c r="C370" s="35" t="s">
        <v>84</v>
      </c>
      <c r="D370" s="37" t="s">
        <v>1439</v>
      </c>
      <c r="E370" s="35" t="s">
        <v>84</v>
      </c>
      <c r="H370" s="37" t="s">
        <v>93</v>
      </c>
    </row>
    <row r="371" spans="1:8" ht="75" x14ac:dyDescent="0.25">
      <c r="A371" s="25" t="s">
        <v>1470</v>
      </c>
      <c r="B371" s="35" t="s">
        <v>1458</v>
      </c>
      <c r="C371" s="35" t="s">
        <v>84</v>
      </c>
      <c r="D371" s="38" t="s">
        <v>1440</v>
      </c>
      <c r="E371" s="35" t="s">
        <v>84</v>
      </c>
      <c r="F371" s="35" t="s">
        <v>1456</v>
      </c>
      <c r="H371" s="37" t="s">
        <v>93</v>
      </c>
    </row>
    <row r="372" spans="1:8" ht="75" x14ac:dyDescent="0.25">
      <c r="A372" s="25" t="s">
        <v>1471</v>
      </c>
      <c r="B372" s="35" t="s">
        <v>1423</v>
      </c>
      <c r="C372" s="35" t="s">
        <v>84</v>
      </c>
      <c r="D372" s="37" t="s">
        <v>1441</v>
      </c>
      <c r="E372" s="35" t="s">
        <v>84</v>
      </c>
      <c r="F372" s="35" t="s">
        <v>1459</v>
      </c>
      <c r="H372" s="37" t="s">
        <v>93</v>
      </c>
    </row>
    <row r="373" spans="1:8" ht="45" x14ac:dyDescent="0.25">
      <c r="A373" s="25" t="s">
        <v>1472</v>
      </c>
      <c r="B373" s="22" t="s">
        <v>1461</v>
      </c>
      <c r="C373" s="35" t="s">
        <v>84</v>
      </c>
      <c r="D373" s="37" t="s">
        <v>1442</v>
      </c>
      <c r="E373" s="35" t="s">
        <v>84</v>
      </c>
      <c r="F373" s="37" t="s">
        <v>1460</v>
      </c>
      <c r="H373" s="37" t="s">
        <v>93</v>
      </c>
    </row>
    <row r="374" spans="1:8" ht="45" x14ac:dyDescent="0.25">
      <c r="A374" s="25" t="s">
        <v>1473</v>
      </c>
      <c r="B374" s="35" t="s">
        <v>1424</v>
      </c>
      <c r="C374" s="35" t="s">
        <v>84</v>
      </c>
      <c r="D374" s="39" t="s">
        <v>1443</v>
      </c>
      <c r="E374" s="35" t="s">
        <v>84</v>
      </c>
      <c r="H374" s="37" t="s">
        <v>93</v>
      </c>
    </row>
    <row r="375" spans="1:8" ht="45" x14ac:dyDescent="0.25">
      <c r="A375" s="25" t="s">
        <v>1474</v>
      </c>
      <c r="B375" s="22" t="s">
        <v>1425</v>
      </c>
      <c r="C375" s="35" t="s">
        <v>84</v>
      </c>
      <c r="D375" s="22" t="s">
        <v>1444</v>
      </c>
      <c r="E375" s="35" t="s">
        <v>84</v>
      </c>
      <c r="H375" s="37" t="s">
        <v>93</v>
      </c>
    </row>
    <row r="376" spans="1:8" ht="60" x14ac:dyDescent="0.25">
      <c r="A376" s="25" t="s">
        <v>1475</v>
      </c>
      <c r="B376" s="35" t="s">
        <v>1426</v>
      </c>
      <c r="C376" s="35" t="s">
        <v>84</v>
      </c>
      <c r="D376" s="39" t="s">
        <v>1445</v>
      </c>
      <c r="E376" s="35" t="s">
        <v>84</v>
      </c>
      <c r="H376" s="37" t="s">
        <v>93</v>
      </c>
    </row>
    <row r="377" spans="1:8" ht="60" x14ac:dyDescent="0.25">
      <c r="A377" s="25" t="s">
        <v>1476</v>
      </c>
      <c r="B377" s="22" t="s">
        <v>1427</v>
      </c>
      <c r="C377" s="35" t="s">
        <v>84</v>
      </c>
      <c r="D377" s="22" t="s">
        <v>1446</v>
      </c>
      <c r="E377" s="35" t="s">
        <v>84</v>
      </c>
      <c r="F377" s="35" t="s">
        <v>1462</v>
      </c>
      <c r="H377" s="37" t="s">
        <v>93</v>
      </c>
    </row>
    <row r="378" spans="1:8" ht="45" x14ac:dyDescent="0.25">
      <c r="A378" s="25" t="s">
        <v>1477</v>
      </c>
      <c r="B378" s="22" t="s">
        <v>1428</v>
      </c>
      <c r="C378" s="35" t="s">
        <v>84</v>
      </c>
      <c r="D378" s="22" t="s">
        <v>1447</v>
      </c>
      <c r="E378" s="35" t="s">
        <v>84</v>
      </c>
      <c r="H378" s="37" t="s">
        <v>93</v>
      </c>
    </row>
    <row r="379" spans="1:8" ht="60" x14ac:dyDescent="0.25">
      <c r="A379" s="25" t="s">
        <v>1478</v>
      </c>
      <c r="B379" s="22" t="s">
        <v>1429</v>
      </c>
      <c r="C379" s="35" t="s">
        <v>84</v>
      </c>
      <c r="D379" s="37" t="s">
        <v>1448</v>
      </c>
      <c r="E379" s="35" t="s">
        <v>84</v>
      </c>
      <c r="H379" s="37" t="s">
        <v>93</v>
      </c>
    </row>
    <row r="380" spans="1:8" ht="60" x14ac:dyDescent="0.25">
      <c r="A380" s="25" t="s">
        <v>1479</v>
      </c>
      <c r="B380" s="35" t="s">
        <v>1430</v>
      </c>
      <c r="C380" s="35" t="s">
        <v>84</v>
      </c>
      <c r="D380" s="37" t="s">
        <v>1449</v>
      </c>
      <c r="E380" s="35" t="s">
        <v>84</v>
      </c>
      <c r="H380" s="37" t="s">
        <v>93</v>
      </c>
    </row>
    <row r="381" spans="1:8" ht="45" x14ac:dyDescent="0.25">
      <c r="A381" s="25" t="s">
        <v>1480</v>
      </c>
      <c r="B381" s="35" t="s">
        <v>1431</v>
      </c>
      <c r="C381" s="35" t="s">
        <v>84</v>
      </c>
      <c r="D381" s="37" t="s">
        <v>1450</v>
      </c>
      <c r="E381" s="35" t="s">
        <v>84</v>
      </c>
      <c r="H381" s="37" t="s">
        <v>93</v>
      </c>
    </row>
    <row r="382" spans="1:8" ht="60" x14ac:dyDescent="0.25">
      <c r="A382" s="25" t="s">
        <v>1481</v>
      </c>
      <c r="B382" s="35" t="s">
        <v>1432</v>
      </c>
      <c r="C382" s="35" t="s">
        <v>84</v>
      </c>
      <c r="D382" s="39" t="s">
        <v>1451</v>
      </c>
      <c r="E382" s="35" t="s">
        <v>84</v>
      </c>
      <c r="H382" s="37" t="s">
        <v>93</v>
      </c>
    </row>
    <row r="383" spans="1:8" ht="60" x14ac:dyDescent="0.25">
      <c r="A383" s="25" t="s">
        <v>1482</v>
      </c>
      <c r="B383" s="35" t="s">
        <v>1433</v>
      </c>
      <c r="C383" s="35" t="s">
        <v>84</v>
      </c>
      <c r="D383" s="39" t="s">
        <v>1452</v>
      </c>
      <c r="E383" s="35" t="s">
        <v>84</v>
      </c>
      <c r="H383" s="37" t="s">
        <v>93</v>
      </c>
    </row>
    <row r="384" spans="1:8" ht="45" x14ac:dyDescent="0.25">
      <c r="A384" s="25" t="s">
        <v>1483</v>
      </c>
      <c r="B384" s="22" t="s">
        <v>1434</v>
      </c>
      <c r="C384" s="35" t="s">
        <v>84</v>
      </c>
      <c r="D384" s="22" t="s">
        <v>1453</v>
      </c>
      <c r="E384" s="35" t="s">
        <v>84</v>
      </c>
      <c r="H384" s="37" t="s">
        <v>93</v>
      </c>
    </row>
    <row r="385" spans="1:8" ht="60" x14ac:dyDescent="0.25">
      <c r="A385" s="25" t="s">
        <v>1484</v>
      </c>
      <c r="B385" s="35" t="s">
        <v>1435</v>
      </c>
      <c r="C385" s="35" t="s">
        <v>84</v>
      </c>
      <c r="D385" s="39" t="s">
        <v>1454</v>
      </c>
      <c r="E385" s="35" t="s">
        <v>84</v>
      </c>
      <c r="H385" s="37" t="s">
        <v>93</v>
      </c>
    </row>
  </sheetData>
  <phoneticPr fontId="13" type="noConversion"/>
  <conditionalFormatting sqref="B377:B378">
    <cfRule type="duplicateValues" dxfId="2" priority="1"/>
    <cfRule type="duplicateValues" dxfId="1" priority="2"/>
  </conditionalFormatting>
  <conditionalFormatting sqref="B384 B379 B373 B375 B367 B369:B370">
    <cfRule type="duplicateValues" dxfId="0" priority="3"/>
  </conditionalFormatting>
  <hyperlinks>
    <hyperlink ref="A18" r:id="rId1" xr:uid="{00000000-0004-0000-0300-000000000000}"/>
    <hyperlink ref="A21" r:id="rId2" xr:uid="{00000000-0004-0000-0300-000001000000}"/>
    <hyperlink ref="A195" r:id="rId3" xr:uid="{00000000-0004-0000-0300-000002000000}"/>
    <hyperlink ref="A203" r:id="rId4" xr:uid="{00000000-0004-0000-0300-000003000000}"/>
    <hyperlink ref="A204" r:id="rId5" xr:uid="{00000000-0004-0000-0300-000004000000}"/>
    <hyperlink ref="A205" r:id="rId6" xr:uid="{00000000-0004-0000-0300-000005000000}"/>
    <hyperlink ref="A206" r:id="rId7" xr:uid="{00000000-0004-0000-0300-000006000000}"/>
    <hyperlink ref="A208" r:id="rId8" xr:uid="{00000000-0004-0000-0300-000007000000}"/>
    <hyperlink ref="A209" r:id="rId9" xr:uid="{00000000-0004-0000-0300-000008000000}"/>
    <hyperlink ref="A210" r:id="rId10" xr:uid="{00000000-0004-0000-0300-000009000000}"/>
    <hyperlink ref="A211" r:id="rId11" xr:uid="{00000000-0004-0000-0300-00000A000000}"/>
    <hyperlink ref="A212" r:id="rId12" xr:uid="{00000000-0004-0000-0300-00000B000000}"/>
    <hyperlink ref="A213" r:id="rId13" xr:uid="{00000000-0004-0000-0300-00000C000000}"/>
    <hyperlink ref="A215" r:id="rId14" xr:uid="{00000000-0004-0000-0300-00000D000000}"/>
    <hyperlink ref="A216" r:id="rId15" xr:uid="{00000000-0004-0000-0300-00000E000000}"/>
    <hyperlink ref="A217" r:id="rId16" xr:uid="{00000000-0004-0000-0300-00000F000000}"/>
    <hyperlink ref="A218" r:id="rId17" xr:uid="{00000000-0004-0000-0300-000010000000}"/>
    <hyperlink ref="A219" r:id="rId18" xr:uid="{00000000-0004-0000-0300-000011000000}"/>
    <hyperlink ref="A220" r:id="rId19" xr:uid="{00000000-0004-0000-0300-000012000000}"/>
    <hyperlink ref="A221" r:id="rId20" xr:uid="{00000000-0004-0000-0300-000013000000}"/>
    <hyperlink ref="A222" r:id="rId21" xr:uid="{00000000-0004-0000-0300-000014000000}"/>
    <hyperlink ref="A223" r:id="rId22" xr:uid="{00000000-0004-0000-0300-000015000000}"/>
    <hyperlink ref="A224" r:id="rId23" xr:uid="{00000000-0004-0000-0300-000016000000}"/>
    <hyperlink ref="A225" r:id="rId24" xr:uid="{00000000-0004-0000-0300-000017000000}"/>
    <hyperlink ref="A226" r:id="rId25" xr:uid="{00000000-0004-0000-0300-000018000000}"/>
    <hyperlink ref="A227" r:id="rId26" xr:uid="{00000000-0004-0000-0300-000019000000}"/>
    <hyperlink ref="A228" r:id="rId27" xr:uid="{00000000-0004-0000-0300-00001A000000}"/>
    <hyperlink ref="A229" r:id="rId28" xr:uid="{00000000-0004-0000-0300-00001B000000}"/>
    <hyperlink ref="A230" r:id="rId29" xr:uid="{00000000-0004-0000-0300-00001C000000}"/>
    <hyperlink ref="A231" r:id="rId30" xr:uid="{00000000-0004-0000-0300-00001D000000}"/>
    <hyperlink ref="A232" r:id="rId31" xr:uid="{00000000-0004-0000-0300-00001E000000}"/>
    <hyperlink ref="A233" r:id="rId32" xr:uid="{00000000-0004-0000-0300-00001F000000}"/>
    <hyperlink ref="A234" r:id="rId33" xr:uid="{00000000-0004-0000-0300-000020000000}"/>
    <hyperlink ref="A235" r:id="rId34" xr:uid="{00000000-0004-0000-0300-000021000000}"/>
    <hyperlink ref="A236" r:id="rId35" xr:uid="{00000000-0004-0000-0300-000022000000}"/>
    <hyperlink ref="A237" r:id="rId36" xr:uid="{00000000-0004-0000-0300-000023000000}"/>
    <hyperlink ref="A238" r:id="rId37" xr:uid="{00000000-0004-0000-0300-000024000000}"/>
    <hyperlink ref="A239" r:id="rId38" xr:uid="{00000000-0004-0000-0300-000025000000}"/>
    <hyperlink ref="A240" r:id="rId39" xr:uid="{00000000-0004-0000-0300-000026000000}"/>
    <hyperlink ref="A241" r:id="rId40" xr:uid="{00000000-0004-0000-0300-000027000000}"/>
    <hyperlink ref="A242" r:id="rId41" xr:uid="{00000000-0004-0000-0300-000028000000}"/>
    <hyperlink ref="A243" r:id="rId42" xr:uid="{00000000-0004-0000-0300-000029000000}"/>
    <hyperlink ref="A244" r:id="rId43" xr:uid="{00000000-0004-0000-0300-00002A000000}"/>
    <hyperlink ref="A245" r:id="rId44" xr:uid="{00000000-0004-0000-0300-00002B000000}"/>
    <hyperlink ref="A246" r:id="rId45" xr:uid="{00000000-0004-0000-0300-00002C000000}"/>
    <hyperlink ref="A248" r:id="rId46" xr:uid="{00000000-0004-0000-0300-00002D000000}"/>
    <hyperlink ref="A249" r:id="rId47" xr:uid="{00000000-0004-0000-0300-00002E000000}"/>
    <hyperlink ref="A250" r:id="rId48" xr:uid="{00000000-0004-0000-0300-00002F000000}"/>
    <hyperlink ref="A251" r:id="rId49" xr:uid="{00000000-0004-0000-0300-000030000000}"/>
    <hyperlink ref="A252" r:id="rId50" xr:uid="{00000000-0004-0000-0300-000031000000}"/>
    <hyperlink ref="A253" r:id="rId51" xr:uid="{00000000-0004-0000-0300-000032000000}"/>
    <hyperlink ref="A254" r:id="rId52" xr:uid="{00000000-0004-0000-0300-000033000000}"/>
    <hyperlink ref="A255" r:id="rId53" xr:uid="{00000000-0004-0000-0300-000034000000}"/>
    <hyperlink ref="A256" r:id="rId54" xr:uid="{00000000-0004-0000-0300-000035000000}"/>
    <hyperlink ref="A257" r:id="rId55" xr:uid="{00000000-0004-0000-0300-000036000000}"/>
    <hyperlink ref="A258" r:id="rId56" xr:uid="{00000000-0004-0000-0300-000037000000}"/>
    <hyperlink ref="A259" r:id="rId57" xr:uid="{00000000-0004-0000-0300-000038000000}"/>
    <hyperlink ref="A260" r:id="rId58" xr:uid="{00000000-0004-0000-0300-000039000000}"/>
    <hyperlink ref="A261" r:id="rId59" xr:uid="{00000000-0004-0000-0300-00003A000000}"/>
    <hyperlink ref="A262" r:id="rId60" xr:uid="{00000000-0004-0000-0300-00003B000000}"/>
    <hyperlink ref="A263" r:id="rId61" xr:uid="{00000000-0004-0000-0300-00003C000000}"/>
    <hyperlink ref="A264" r:id="rId62" xr:uid="{00000000-0004-0000-0300-00003D000000}"/>
    <hyperlink ref="A265" r:id="rId63" xr:uid="{00000000-0004-0000-0300-00003E000000}"/>
    <hyperlink ref="A266" r:id="rId64" xr:uid="{00000000-0004-0000-0300-00003F000000}"/>
    <hyperlink ref="A267" r:id="rId65" xr:uid="{00000000-0004-0000-0300-000040000000}"/>
    <hyperlink ref="A268" r:id="rId66" xr:uid="{00000000-0004-0000-0300-000041000000}"/>
    <hyperlink ref="A269" r:id="rId67" xr:uid="{00000000-0004-0000-0300-000042000000}"/>
    <hyperlink ref="A271" r:id="rId68" xr:uid="{00000000-0004-0000-0300-000043000000}"/>
    <hyperlink ref="A272" r:id="rId69" xr:uid="{00000000-0004-0000-0300-000044000000}"/>
    <hyperlink ref="A273" r:id="rId70" xr:uid="{00000000-0004-0000-0300-000045000000}"/>
    <hyperlink ref="A274" r:id="rId71" xr:uid="{00000000-0004-0000-0300-000046000000}"/>
    <hyperlink ref="A275" r:id="rId72" xr:uid="{00000000-0004-0000-0300-000047000000}"/>
    <hyperlink ref="A276" r:id="rId73" xr:uid="{00000000-0004-0000-0300-000048000000}"/>
    <hyperlink ref="A277" r:id="rId74" xr:uid="{00000000-0004-0000-0300-000049000000}"/>
    <hyperlink ref="A278" r:id="rId75" xr:uid="{00000000-0004-0000-0300-00004A000000}"/>
    <hyperlink ref="A279" r:id="rId76" xr:uid="{00000000-0004-0000-0300-00004B000000}"/>
    <hyperlink ref="A280" r:id="rId77" xr:uid="{00000000-0004-0000-0300-00004C000000}"/>
    <hyperlink ref="A281" r:id="rId78" xr:uid="{00000000-0004-0000-0300-00004D000000}"/>
    <hyperlink ref="A282" r:id="rId79" xr:uid="{00000000-0004-0000-0300-00004E000000}"/>
    <hyperlink ref="A283" r:id="rId80" xr:uid="{00000000-0004-0000-0300-00004F000000}"/>
    <hyperlink ref="A284" r:id="rId81" xr:uid="{00000000-0004-0000-0300-000050000000}"/>
    <hyperlink ref="A285" r:id="rId82" xr:uid="{00000000-0004-0000-0300-000051000000}"/>
    <hyperlink ref="A286" r:id="rId83" xr:uid="{00000000-0004-0000-0300-000052000000}"/>
    <hyperlink ref="A289" r:id="rId84" xr:uid="{00000000-0004-0000-0300-000053000000}"/>
    <hyperlink ref="A290" r:id="rId85" xr:uid="{00000000-0004-0000-0300-000054000000}"/>
    <hyperlink ref="A291" r:id="rId86" xr:uid="{00000000-0004-0000-0300-000055000000}"/>
    <hyperlink ref="I291" r:id="rId87" xr:uid="{00000000-0004-0000-0300-000056000000}"/>
    <hyperlink ref="A292" r:id="rId88" xr:uid="{00000000-0004-0000-0300-000057000000}"/>
    <hyperlink ref="I292" r:id="rId89" xr:uid="{00000000-0004-0000-0300-000058000000}"/>
    <hyperlink ref="A293" r:id="rId90" xr:uid="{00000000-0004-0000-0300-000059000000}"/>
    <hyperlink ref="A294" r:id="rId91" xr:uid="{00000000-0004-0000-0300-00005A000000}"/>
    <hyperlink ref="A295" r:id="rId92" xr:uid="{00000000-0004-0000-0300-00005B000000}"/>
    <hyperlink ref="A298" r:id="rId93" xr:uid="{00000000-0004-0000-0300-00005C000000}"/>
    <hyperlink ref="A301" r:id="rId94" xr:uid="{00000000-0004-0000-0300-00005D000000}"/>
    <hyperlink ref="A302" r:id="rId95" xr:uid="{00000000-0004-0000-0300-00005E000000}"/>
    <hyperlink ref="A303" r:id="rId96" xr:uid="{00000000-0004-0000-0300-00005F000000}"/>
    <hyperlink ref="A305" r:id="rId97" xr:uid="{00000000-0004-0000-0300-000060000000}"/>
    <hyperlink ref="A306" r:id="rId98" xr:uid="{00000000-0004-0000-0300-000061000000}"/>
    <hyperlink ref="A307" r:id="rId99" xr:uid="{00000000-0004-0000-0300-000062000000}"/>
    <hyperlink ref="A308" r:id="rId100" xr:uid="{00000000-0004-0000-0300-000063000000}"/>
    <hyperlink ref="A310" r:id="rId101" xr:uid="{00000000-0004-0000-0300-000064000000}"/>
    <hyperlink ref="A311" r:id="rId102" xr:uid="{00000000-0004-0000-0300-000065000000}"/>
    <hyperlink ref="A312" r:id="rId103" xr:uid="{00000000-0004-0000-0300-000066000000}"/>
    <hyperlink ref="A313" r:id="rId104" xr:uid="{00000000-0004-0000-0300-000067000000}"/>
    <hyperlink ref="A314" r:id="rId105" xr:uid="{00000000-0004-0000-0300-000068000000}"/>
    <hyperlink ref="A315" r:id="rId106" xr:uid="{00000000-0004-0000-0300-000069000000}"/>
    <hyperlink ref="A316" r:id="rId107" xr:uid="{00000000-0004-0000-0300-00006A000000}"/>
    <hyperlink ref="A317" r:id="rId108" xr:uid="{00000000-0004-0000-0300-00006B000000}"/>
    <hyperlink ref="A318" r:id="rId109" xr:uid="{00000000-0004-0000-0300-00006C000000}"/>
    <hyperlink ref="A319" r:id="rId110" xr:uid="{00000000-0004-0000-0300-00006D000000}"/>
    <hyperlink ref="A320" r:id="rId111" xr:uid="{00000000-0004-0000-0300-00006E000000}"/>
    <hyperlink ref="A321" r:id="rId112" xr:uid="{00000000-0004-0000-0300-00006F000000}"/>
    <hyperlink ref="A324" r:id="rId113" xr:uid="{00000000-0004-0000-0300-000070000000}"/>
    <hyperlink ref="A325" r:id="rId114" xr:uid="{00000000-0004-0000-0300-000071000000}"/>
    <hyperlink ref="A326" r:id="rId115" xr:uid="{00000000-0004-0000-0300-000072000000}"/>
    <hyperlink ref="A327" r:id="rId116" xr:uid="{00000000-0004-0000-0300-000073000000}"/>
    <hyperlink ref="A328" r:id="rId117" xr:uid="{00000000-0004-0000-0300-000074000000}"/>
    <hyperlink ref="A329" r:id="rId118" xr:uid="{00000000-0004-0000-0300-000075000000}"/>
    <hyperlink ref="A330" r:id="rId119" xr:uid="{00000000-0004-0000-0300-000076000000}"/>
    <hyperlink ref="A331" r:id="rId120" xr:uid="{00000000-0004-0000-0300-000077000000}"/>
    <hyperlink ref="A332" r:id="rId121" xr:uid="{00000000-0004-0000-0300-000078000000}"/>
    <hyperlink ref="A333" r:id="rId122" xr:uid="{00000000-0004-0000-0300-000079000000}"/>
    <hyperlink ref="A334" r:id="rId123" xr:uid="{00000000-0004-0000-0300-00007A000000}"/>
    <hyperlink ref="A335" r:id="rId124" xr:uid="{00000000-0004-0000-0300-00007B000000}"/>
    <hyperlink ref="A336" r:id="rId125" xr:uid="{00000000-0004-0000-0300-00007C000000}"/>
    <hyperlink ref="A337" r:id="rId126" xr:uid="{00000000-0004-0000-0300-00007D000000}"/>
    <hyperlink ref="A338" r:id="rId127" xr:uid="{00000000-0004-0000-0300-00007E000000}"/>
    <hyperlink ref="A339" r:id="rId128" xr:uid="{00000000-0004-0000-0300-00007F000000}"/>
    <hyperlink ref="A341" r:id="rId129" xr:uid="{00000000-0004-0000-0300-000080000000}"/>
    <hyperlink ref="A343" r:id="rId130" xr:uid="{00000000-0004-0000-0300-000081000000}"/>
    <hyperlink ref="A344" r:id="rId131" xr:uid="{00000000-0004-0000-0300-000082000000}"/>
    <hyperlink ref="A345" r:id="rId132" xr:uid="{00000000-0004-0000-0300-000083000000}"/>
    <hyperlink ref="A346" r:id="rId133" xr:uid="{00000000-0004-0000-0300-000084000000}"/>
    <hyperlink ref="A347" r:id="rId134" xr:uid="{00000000-0004-0000-0300-000085000000}"/>
    <hyperlink ref="A348" r:id="rId135" xr:uid="{00000000-0004-0000-0300-000086000000}"/>
    <hyperlink ref="A349" r:id="rId136" xr:uid="{00000000-0004-0000-0300-000087000000}"/>
    <hyperlink ref="A350" r:id="rId137" xr:uid="{00000000-0004-0000-0300-000088000000}"/>
    <hyperlink ref="A351" r:id="rId138" xr:uid="{00000000-0004-0000-0300-000089000000}"/>
    <hyperlink ref="A353" r:id="rId139" xr:uid="{00000000-0004-0000-0300-00008A000000}"/>
    <hyperlink ref="A354" r:id="rId140" xr:uid="{00000000-0004-0000-0300-00008B000000}"/>
    <hyperlink ref="A355" r:id="rId141" xr:uid="{00000000-0004-0000-0300-00008C000000}"/>
    <hyperlink ref="A356" r:id="rId142" xr:uid="{00000000-0004-0000-0300-00008D000000}"/>
    <hyperlink ref="A357" r:id="rId143" xr:uid="{00000000-0004-0000-0300-00008E000000}"/>
    <hyperlink ref="A358" r:id="rId144" xr:uid="{00000000-0004-0000-0300-00008F000000}"/>
    <hyperlink ref="A359" r:id="rId145" xr:uid="{00000000-0004-0000-0300-000090000000}"/>
    <hyperlink ref="A360" r:id="rId146" xr:uid="{00000000-0004-0000-0300-000091000000}"/>
    <hyperlink ref="A361" r:id="rId147" xr:uid="{00000000-0004-0000-0300-000092000000}"/>
    <hyperlink ref="A362" r:id="rId148" xr:uid="{00000000-0004-0000-0300-000093000000}"/>
    <hyperlink ref="A363" r:id="rId149" xr:uid="{00000000-0004-0000-0300-000094000000}"/>
    <hyperlink ref="A364" r:id="rId150" xr:uid="{00000000-0004-0000-0300-000095000000}"/>
    <hyperlink ref="A365" r:id="rId151" xr:uid="{00000000-0004-0000-0300-000096000000}"/>
    <hyperlink ref="A366" r:id="rId152" xr:uid="{00000000-0004-0000-0300-000097000000}"/>
    <hyperlink ref="A3" r:id="rId153" xr:uid="{00000000-0004-0000-0300-000098000000}"/>
    <hyperlink ref="A4" r:id="rId154" xr:uid="{00000000-0004-0000-0300-000099000000}"/>
    <hyperlink ref="A5" r:id="rId155" xr:uid="{00000000-0004-0000-0300-00009A000000}"/>
    <hyperlink ref="A6" r:id="rId156" xr:uid="{00000000-0004-0000-0300-00009B000000}"/>
    <hyperlink ref="A7" r:id="rId157" xr:uid="{00000000-0004-0000-0300-00009C000000}"/>
    <hyperlink ref="A8" r:id="rId158" xr:uid="{00000000-0004-0000-0300-00009D000000}"/>
    <hyperlink ref="A9" r:id="rId159" xr:uid="{00000000-0004-0000-0300-00009E000000}"/>
    <hyperlink ref="A10" r:id="rId160" xr:uid="{00000000-0004-0000-0300-00009F000000}"/>
    <hyperlink ref="A11" r:id="rId161" xr:uid="{00000000-0004-0000-0300-0000A0000000}"/>
    <hyperlink ref="A12" r:id="rId162" xr:uid="{00000000-0004-0000-0300-0000A1000000}"/>
    <hyperlink ref="A13" r:id="rId163" xr:uid="{00000000-0004-0000-0300-0000A2000000}"/>
    <hyperlink ref="A14" r:id="rId164" xr:uid="{00000000-0004-0000-0300-0000A3000000}"/>
    <hyperlink ref="A15" r:id="rId165" xr:uid="{00000000-0004-0000-0300-0000A4000000}"/>
    <hyperlink ref="A17" r:id="rId166" xr:uid="{00000000-0004-0000-0300-0000A5000000}"/>
    <hyperlink ref="A19" r:id="rId167" xr:uid="{00000000-0004-0000-0300-0000A6000000}"/>
    <hyperlink ref="A20" r:id="rId168" xr:uid="{00000000-0004-0000-0300-0000A7000000}"/>
    <hyperlink ref="A23" r:id="rId169" xr:uid="{00000000-0004-0000-0300-0000A8000000}"/>
    <hyperlink ref="A24" r:id="rId170" xr:uid="{00000000-0004-0000-0300-0000A9000000}"/>
    <hyperlink ref="A25" r:id="rId171" xr:uid="{00000000-0004-0000-0300-0000AA000000}"/>
    <hyperlink ref="A27" r:id="rId172" xr:uid="{00000000-0004-0000-0300-0000AB000000}"/>
    <hyperlink ref="A28" r:id="rId173" xr:uid="{00000000-0004-0000-0300-0000AC000000}"/>
    <hyperlink ref="A30" r:id="rId174" xr:uid="{00000000-0004-0000-0300-0000AD000000}"/>
    <hyperlink ref="A31" r:id="rId175" xr:uid="{00000000-0004-0000-0300-0000AE000000}"/>
    <hyperlink ref="A32" r:id="rId176" xr:uid="{00000000-0004-0000-0300-0000AF000000}"/>
    <hyperlink ref="A33" r:id="rId177" xr:uid="{00000000-0004-0000-0300-0000B0000000}"/>
    <hyperlink ref="A34" r:id="rId178" xr:uid="{00000000-0004-0000-0300-0000B1000000}"/>
    <hyperlink ref="A36" r:id="rId179" xr:uid="{00000000-0004-0000-0300-0000B2000000}"/>
    <hyperlink ref="A37" r:id="rId180" xr:uid="{00000000-0004-0000-0300-0000B3000000}"/>
    <hyperlink ref="A38" r:id="rId181" xr:uid="{00000000-0004-0000-0300-0000B4000000}"/>
    <hyperlink ref="A40" r:id="rId182" xr:uid="{00000000-0004-0000-0300-0000B5000000}"/>
    <hyperlink ref="A41" r:id="rId183" xr:uid="{00000000-0004-0000-0300-0000B6000000}"/>
    <hyperlink ref="A43" r:id="rId184" xr:uid="{00000000-0004-0000-0300-0000B7000000}"/>
    <hyperlink ref="A44" r:id="rId185" xr:uid="{00000000-0004-0000-0300-0000B8000000}"/>
    <hyperlink ref="A45" r:id="rId186" xr:uid="{00000000-0004-0000-0300-0000B9000000}"/>
    <hyperlink ref="A46" r:id="rId187" xr:uid="{00000000-0004-0000-0300-0000BA000000}"/>
    <hyperlink ref="A47" r:id="rId188" xr:uid="{00000000-0004-0000-0300-0000BB000000}"/>
    <hyperlink ref="A49" r:id="rId189" xr:uid="{00000000-0004-0000-0300-0000BC000000}"/>
    <hyperlink ref="A50" r:id="rId190" xr:uid="{00000000-0004-0000-0300-0000BD000000}"/>
    <hyperlink ref="A51" r:id="rId191" xr:uid="{00000000-0004-0000-0300-0000BE000000}"/>
    <hyperlink ref="A52" r:id="rId192" xr:uid="{00000000-0004-0000-0300-0000BF000000}"/>
    <hyperlink ref="A53" r:id="rId193" xr:uid="{00000000-0004-0000-0300-0000C0000000}"/>
    <hyperlink ref="A54" r:id="rId194" xr:uid="{00000000-0004-0000-0300-0000C1000000}"/>
    <hyperlink ref="A55" r:id="rId195" xr:uid="{00000000-0004-0000-0300-0000C2000000}"/>
    <hyperlink ref="A56" r:id="rId196" xr:uid="{00000000-0004-0000-0300-0000C3000000}"/>
    <hyperlink ref="A57" r:id="rId197" xr:uid="{00000000-0004-0000-0300-0000C4000000}"/>
    <hyperlink ref="A58" r:id="rId198" xr:uid="{00000000-0004-0000-0300-0000C5000000}"/>
    <hyperlink ref="A59" r:id="rId199" xr:uid="{00000000-0004-0000-0300-0000C6000000}"/>
    <hyperlink ref="A60" r:id="rId200" xr:uid="{00000000-0004-0000-0300-0000C7000000}"/>
    <hyperlink ref="A61" r:id="rId201" xr:uid="{00000000-0004-0000-0300-0000C8000000}"/>
    <hyperlink ref="A62" r:id="rId202" xr:uid="{00000000-0004-0000-0300-0000C9000000}"/>
    <hyperlink ref="A63" r:id="rId203" xr:uid="{00000000-0004-0000-0300-0000CA000000}"/>
    <hyperlink ref="A64" r:id="rId204" xr:uid="{00000000-0004-0000-0300-0000CB000000}"/>
    <hyperlink ref="A65" r:id="rId205" xr:uid="{00000000-0004-0000-0300-0000CC000000}"/>
    <hyperlink ref="A66" r:id="rId206" xr:uid="{00000000-0004-0000-0300-0000CD000000}"/>
    <hyperlink ref="A67" r:id="rId207" xr:uid="{00000000-0004-0000-0300-0000CE000000}"/>
    <hyperlink ref="A87" r:id="rId208" xr:uid="{00000000-0004-0000-0300-0000CF000000}"/>
    <hyperlink ref="A88" r:id="rId209" xr:uid="{00000000-0004-0000-0300-0000D0000000}"/>
    <hyperlink ref="A89" r:id="rId210" xr:uid="{00000000-0004-0000-0300-0000D1000000}"/>
    <hyperlink ref="A90" r:id="rId211" xr:uid="{00000000-0004-0000-0300-0000D2000000}"/>
    <hyperlink ref="A91" r:id="rId212" xr:uid="{00000000-0004-0000-0300-0000D3000000}"/>
    <hyperlink ref="A92" r:id="rId213" xr:uid="{00000000-0004-0000-0300-0000D4000000}"/>
    <hyperlink ref="A93" r:id="rId214" xr:uid="{00000000-0004-0000-0300-0000D5000000}"/>
    <hyperlink ref="A94" r:id="rId215" xr:uid="{00000000-0004-0000-0300-0000D6000000}"/>
    <hyperlink ref="A95" r:id="rId216" xr:uid="{00000000-0004-0000-0300-0000D7000000}"/>
    <hyperlink ref="A96" r:id="rId217" xr:uid="{00000000-0004-0000-0300-0000D8000000}"/>
    <hyperlink ref="A97" r:id="rId218" xr:uid="{00000000-0004-0000-0300-0000D9000000}"/>
    <hyperlink ref="A98" r:id="rId219" xr:uid="{00000000-0004-0000-0300-0000DA000000}"/>
    <hyperlink ref="A99" r:id="rId220" xr:uid="{00000000-0004-0000-0300-0000DB000000}"/>
    <hyperlink ref="A100" r:id="rId221" xr:uid="{00000000-0004-0000-0300-0000DC000000}"/>
    <hyperlink ref="A101" r:id="rId222" xr:uid="{00000000-0004-0000-0300-0000DD000000}"/>
    <hyperlink ref="A102" r:id="rId223" xr:uid="{00000000-0004-0000-0300-0000DE000000}"/>
    <hyperlink ref="A103" r:id="rId224" xr:uid="{00000000-0004-0000-0300-0000DF000000}"/>
    <hyperlink ref="A104" r:id="rId225" xr:uid="{00000000-0004-0000-0300-0000E0000000}"/>
    <hyperlink ref="A105" r:id="rId226" xr:uid="{00000000-0004-0000-0300-0000E1000000}"/>
    <hyperlink ref="A106" r:id="rId227" xr:uid="{00000000-0004-0000-0300-0000E2000000}"/>
    <hyperlink ref="A108" r:id="rId228" xr:uid="{00000000-0004-0000-0300-0000E3000000}"/>
    <hyperlink ref="A109" r:id="rId229" xr:uid="{00000000-0004-0000-0300-0000E4000000}"/>
    <hyperlink ref="A111" r:id="rId230" xr:uid="{00000000-0004-0000-0300-0000E5000000}"/>
    <hyperlink ref="A112" r:id="rId231" xr:uid="{00000000-0004-0000-0300-0000E6000000}"/>
    <hyperlink ref="A113" r:id="rId232" xr:uid="{00000000-0004-0000-0300-0000E7000000}"/>
    <hyperlink ref="A114" r:id="rId233" xr:uid="{00000000-0004-0000-0300-0000E8000000}"/>
    <hyperlink ref="A115" r:id="rId234" xr:uid="{00000000-0004-0000-0300-0000E9000000}"/>
    <hyperlink ref="A116" r:id="rId235" xr:uid="{00000000-0004-0000-0300-0000EA000000}"/>
    <hyperlink ref="A118" r:id="rId236" xr:uid="{00000000-0004-0000-0300-0000EB000000}"/>
    <hyperlink ref="A119" r:id="rId237" xr:uid="{00000000-0004-0000-0300-0000EC000000}"/>
    <hyperlink ref="A121" r:id="rId238" xr:uid="{00000000-0004-0000-0300-0000ED000000}"/>
    <hyperlink ref="A122" r:id="rId239" xr:uid="{00000000-0004-0000-0300-0000EE000000}"/>
    <hyperlink ref="A123" r:id="rId240" xr:uid="{00000000-0004-0000-0300-0000EF000000}"/>
    <hyperlink ref="A124" r:id="rId241" xr:uid="{00000000-0004-0000-0300-0000F0000000}"/>
    <hyperlink ref="A125" r:id="rId242" xr:uid="{00000000-0004-0000-0300-0000F1000000}"/>
    <hyperlink ref="A126" r:id="rId243" xr:uid="{00000000-0004-0000-0300-0000F2000000}"/>
    <hyperlink ref="A128" r:id="rId244" xr:uid="{00000000-0004-0000-0300-0000F3000000}"/>
    <hyperlink ref="A129" r:id="rId245" xr:uid="{00000000-0004-0000-0300-0000F4000000}"/>
    <hyperlink ref="A130" r:id="rId246" xr:uid="{00000000-0004-0000-0300-0000F5000000}"/>
    <hyperlink ref="A131" r:id="rId247" xr:uid="{00000000-0004-0000-0300-0000F6000000}"/>
    <hyperlink ref="A133" r:id="rId248" xr:uid="{00000000-0004-0000-0300-0000F7000000}"/>
    <hyperlink ref="A134" r:id="rId249" xr:uid="{00000000-0004-0000-0300-0000F8000000}"/>
    <hyperlink ref="A135" r:id="rId250" xr:uid="{00000000-0004-0000-0300-0000F9000000}"/>
    <hyperlink ref="A136" r:id="rId251" xr:uid="{00000000-0004-0000-0300-0000FA000000}"/>
    <hyperlink ref="A137" r:id="rId252" xr:uid="{00000000-0004-0000-0300-0000FB000000}"/>
    <hyperlink ref="A138" r:id="rId253" xr:uid="{00000000-0004-0000-0300-0000FC000000}"/>
    <hyperlink ref="A140" r:id="rId254" xr:uid="{00000000-0004-0000-0300-0000FD000000}"/>
    <hyperlink ref="A141" r:id="rId255" xr:uid="{00000000-0004-0000-0300-0000FE000000}"/>
    <hyperlink ref="A142" r:id="rId256" xr:uid="{00000000-0004-0000-0300-0000FF000000}"/>
    <hyperlink ref="A146" r:id="rId257" xr:uid="{00000000-0004-0000-0300-000000010000}"/>
    <hyperlink ref="A147" r:id="rId258" xr:uid="{00000000-0004-0000-0300-000001010000}"/>
    <hyperlink ref="A149" r:id="rId259" xr:uid="{00000000-0004-0000-0300-000002010000}"/>
    <hyperlink ref="A151" r:id="rId260" xr:uid="{00000000-0004-0000-0300-000003010000}"/>
    <hyperlink ref="A152" r:id="rId261" xr:uid="{00000000-0004-0000-0300-000004010000}"/>
    <hyperlink ref="A153" r:id="rId262" xr:uid="{00000000-0004-0000-0300-000005010000}"/>
    <hyperlink ref="A154" r:id="rId263" xr:uid="{00000000-0004-0000-0300-000006010000}"/>
    <hyperlink ref="A155" r:id="rId264" xr:uid="{00000000-0004-0000-0300-000007010000}"/>
    <hyperlink ref="A156" r:id="rId265" xr:uid="{00000000-0004-0000-0300-000008010000}"/>
    <hyperlink ref="A157" r:id="rId266" xr:uid="{00000000-0004-0000-0300-000009010000}"/>
    <hyperlink ref="A158" r:id="rId267" xr:uid="{00000000-0004-0000-0300-00000A010000}"/>
    <hyperlink ref="A159" r:id="rId268" xr:uid="{00000000-0004-0000-0300-00000B010000}"/>
    <hyperlink ref="A160" r:id="rId269" xr:uid="{00000000-0004-0000-0300-00000C010000}"/>
    <hyperlink ref="A162" r:id="rId270" xr:uid="{00000000-0004-0000-0300-00000D010000}"/>
    <hyperlink ref="A163" r:id="rId271" xr:uid="{00000000-0004-0000-0300-00000E010000}"/>
    <hyperlink ref="A164" r:id="rId272" xr:uid="{00000000-0004-0000-0300-00000F010000}"/>
    <hyperlink ref="A166" r:id="rId273" xr:uid="{00000000-0004-0000-0300-000010010000}"/>
    <hyperlink ref="A169" r:id="rId274" xr:uid="{00000000-0004-0000-0300-000011010000}"/>
    <hyperlink ref="A170" r:id="rId275" xr:uid="{00000000-0004-0000-0300-000012010000}"/>
    <hyperlink ref="A171" r:id="rId276" xr:uid="{00000000-0004-0000-0300-000013010000}"/>
    <hyperlink ref="A173" r:id="rId277" xr:uid="{00000000-0004-0000-0300-000014010000}"/>
    <hyperlink ref="A174" r:id="rId278" xr:uid="{00000000-0004-0000-0300-000015010000}"/>
    <hyperlink ref="A175" r:id="rId279" xr:uid="{00000000-0004-0000-0300-000016010000}"/>
    <hyperlink ref="A176" r:id="rId280" xr:uid="{00000000-0004-0000-0300-000017010000}"/>
    <hyperlink ref="A177" r:id="rId281" xr:uid="{00000000-0004-0000-0300-000018010000}"/>
    <hyperlink ref="A178" r:id="rId282" xr:uid="{00000000-0004-0000-0300-000019010000}"/>
    <hyperlink ref="A179" r:id="rId283" xr:uid="{00000000-0004-0000-0300-00001A010000}"/>
    <hyperlink ref="A180" r:id="rId284" xr:uid="{00000000-0004-0000-0300-00001B010000}"/>
    <hyperlink ref="A181" r:id="rId285" xr:uid="{00000000-0004-0000-0300-00001C010000}"/>
    <hyperlink ref="A194" r:id="rId286" xr:uid="{00000000-0004-0000-0300-00001D010000}"/>
    <hyperlink ref="A287" r:id="rId287" xr:uid="{00000000-0004-0000-0300-00001E010000}"/>
    <hyperlink ref="A300" r:id="rId288" xr:uid="{00000000-0004-0000-0300-00001F010000}"/>
    <hyperlink ref="A323" r:id="rId289" xr:uid="{00000000-0004-0000-0300-000020010000}"/>
    <hyperlink ref="A16" r:id="rId290" xr:uid="{00000000-0004-0000-0300-000021010000}"/>
    <hyperlink ref="A39" r:id="rId291" xr:uid="{00000000-0004-0000-0300-000022010000}"/>
    <hyperlink ref="A69" r:id="rId292" xr:uid="{00000000-0004-0000-0300-000023010000}"/>
    <hyperlink ref="A70" r:id="rId293" xr:uid="{00000000-0004-0000-0300-000024010000}"/>
    <hyperlink ref="A71" r:id="rId294" xr:uid="{00000000-0004-0000-0300-000025010000}"/>
    <hyperlink ref="A72" r:id="rId295" xr:uid="{00000000-0004-0000-0300-000026010000}"/>
    <hyperlink ref="A73" r:id="rId296" xr:uid="{00000000-0004-0000-0300-000027010000}"/>
    <hyperlink ref="A74" r:id="rId297" xr:uid="{00000000-0004-0000-0300-000028010000}"/>
    <hyperlink ref="A75" r:id="rId298" xr:uid="{00000000-0004-0000-0300-000029010000}"/>
    <hyperlink ref="A76" r:id="rId299" xr:uid="{00000000-0004-0000-0300-00002A010000}"/>
    <hyperlink ref="A77" r:id="rId300" xr:uid="{00000000-0004-0000-0300-00002B010000}"/>
    <hyperlink ref="A78" r:id="rId301" xr:uid="{00000000-0004-0000-0300-00002C010000}"/>
    <hyperlink ref="A79" r:id="rId302" xr:uid="{00000000-0004-0000-0300-00002D010000}"/>
    <hyperlink ref="A80" r:id="rId303" xr:uid="{00000000-0004-0000-0300-00002E010000}"/>
    <hyperlink ref="A81" r:id="rId304" xr:uid="{00000000-0004-0000-0300-00002F010000}"/>
    <hyperlink ref="A82" r:id="rId305" xr:uid="{00000000-0004-0000-0300-000030010000}"/>
    <hyperlink ref="A83" r:id="rId306" xr:uid="{00000000-0004-0000-0300-000031010000}"/>
    <hyperlink ref="A84" r:id="rId307" xr:uid="{00000000-0004-0000-0300-000032010000}"/>
    <hyperlink ref="A85" r:id="rId308" xr:uid="{00000000-0004-0000-0300-000033010000}"/>
    <hyperlink ref="A127" r:id="rId309" xr:uid="{00000000-0004-0000-0300-000034010000}"/>
    <hyperlink ref="A132" r:id="rId310" xr:uid="{00000000-0004-0000-0300-000035010000}"/>
    <hyperlink ref="A139" r:id="rId311" xr:uid="{00000000-0004-0000-0300-000036010000}"/>
    <hyperlink ref="A143" r:id="rId312" xr:uid="{00000000-0004-0000-0300-000037010000}"/>
    <hyperlink ref="A148" r:id="rId313" xr:uid="{00000000-0004-0000-0300-000038010000}"/>
    <hyperlink ref="A165" r:id="rId314" xr:uid="{00000000-0004-0000-0300-000039010000}"/>
    <hyperlink ref="A167" r:id="rId315" xr:uid="{00000000-0004-0000-0300-00003A010000}"/>
    <hyperlink ref="A190" r:id="rId316" xr:uid="{00000000-0004-0000-0300-00003B010000}"/>
    <hyperlink ref="A191" r:id="rId317" xr:uid="{00000000-0004-0000-0300-00003C010000}"/>
    <hyperlink ref="A200" r:id="rId318" xr:uid="{00000000-0004-0000-0300-00003D010000}"/>
    <hyperlink ref="A201" r:id="rId319" xr:uid="{00000000-0004-0000-0300-00003E010000}"/>
    <hyperlink ref="A202" r:id="rId320" xr:uid="{00000000-0004-0000-0300-00003F010000}"/>
    <hyperlink ref="A288" r:id="rId321" xr:uid="{00000000-0004-0000-0300-000040010000}"/>
    <hyperlink ref="A296" r:id="rId322" xr:uid="{00000000-0004-0000-0300-000041010000}"/>
    <hyperlink ref="A299" r:id="rId323" xr:uid="{00000000-0004-0000-0300-000042010000}"/>
    <hyperlink ref="A342" r:id="rId324" xr:uid="{00000000-0004-0000-0300-000043010000}"/>
    <hyperlink ref="A352" r:id="rId325" xr:uid="{00000000-0004-0000-0300-000044010000}"/>
    <hyperlink ref="A48" r:id="rId326" xr:uid="{00000000-0004-0000-0300-000045010000}"/>
    <hyperlink ref="A86" r:id="rId327" xr:uid="{00000000-0004-0000-0300-000046010000}"/>
    <hyperlink ref="A107" r:id="rId328" xr:uid="{00000000-0004-0000-0300-000047010000}"/>
    <hyperlink ref="A110" r:id="rId329" xr:uid="{00000000-0004-0000-0300-000048010000}"/>
    <hyperlink ref="A117" r:id="rId330" xr:uid="{00000000-0004-0000-0300-000049010000}"/>
    <hyperlink ref="A120" r:id="rId331" xr:uid="{00000000-0004-0000-0300-00004A010000}"/>
    <hyperlink ref="A144" r:id="rId332" xr:uid="{00000000-0004-0000-0300-00004B010000}"/>
    <hyperlink ref="A145" r:id="rId333" xr:uid="{00000000-0004-0000-0300-00004C010000}"/>
    <hyperlink ref="A150" r:id="rId334" xr:uid="{00000000-0004-0000-0300-00004D010000}"/>
    <hyperlink ref="A161" r:id="rId335" xr:uid="{00000000-0004-0000-0300-00004E010000}"/>
    <hyperlink ref="A270" r:id="rId336" xr:uid="{00000000-0004-0000-0300-00004F010000}"/>
    <hyperlink ref="A297" r:id="rId337" xr:uid="{00000000-0004-0000-0300-000050010000}"/>
    <hyperlink ref="A340" r:id="rId338" xr:uid="{00000000-0004-0000-0300-000051010000}"/>
    <hyperlink ref="A22" r:id="rId339" xr:uid="{00000000-0004-0000-0300-000052010000}"/>
    <hyperlink ref="A26" r:id="rId340" xr:uid="{00000000-0004-0000-0300-000053010000}"/>
    <hyperlink ref="A168" r:id="rId341" xr:uid="{00000000-0004-0000-0300-000054010000}"/>
    <hyperlink ref="A182" r:id="rId342" xr:uid="{00000000-0004-0000-0300-000055010000}"/>
    <hyperlink ref="A184" r:id="rId343" xr:uid="{00000000-0004-0000-0300-000056010000}"/>
    <hyperlink ref="A197" r:id="rId344" xr:uid="{00000000-0004-0000-0300-000057010000}"/>
    <hyperlink ref="A198" r:id="rId345" xr:uid="{00000000-0004-0000-0300-000058010000}"/>
    <hyperlink ref="A199" r:id="rId346" xr:uid="{00000000-0004-0000-0300-000059010000}"/>
    <hyperlink ref="A247" r:id="rId347" xr:uid="{00000000-0004-0000-0300-00005A010000}"/>
    <hyperlink ref="A309" r:id="rId348" xr:uid="{00000000-0004-0000-0300-00005B010000}"/>
    <hyperlink ref="A29" r:id="rId349" xr:uid="{00000000-0004-0000-0300-00005C010000}"/>
    <hyperlink ref="A35" r:id="rId350" xr:uid="{00000000-0004-0000-0300-00005D010000}"/>
    <hyperlink ref="A42" r:id="rId351" xr:uid="{00000000-0004-0000-0300-00005E010000}"/>
    <hyperlink ref="A192" r:id="rId352" xr:uid="{00000000-0004-0000-0300-00005F010000}"/>
    <hyperlink ref="A193" r:id="rId353" xr:uid="{00000000-0004-0000-0300-000060010000}"/>
    <hyperlink ref="A207" r:id="rId354" xr:uid="{00000000-0004-0000-0300-000061010000}"/>
    <hyperlink ref="A322" r:id="rId355" xr:uid="{00000000-0004-0000-0300-000062010000}"/>
    <hyperlink ref="A172" r:id="rId356" xr:uid="{00000000-0004-0000-0300-000063010000}"/>
    <hyperlink ref="A196" r:id="rId357" xr:uid="{00000000-0004-0000-0300-000064010000}"/>
    <hyperlink ref="A304" r:id="rId358" xr:uid="{00000000-0004-0000-0300-000065010000}"/>
    <hyperlink ref="A185" r:id="rId359" xr:uid="{00000000-0004-0000-0300-000066010000}"/>
    <hyperlink ref="A186" r:id="rId360" xr:uid="{00000000-0004-0000-0300-000067010000}"/>
    <hyperlink ref="A68" r:id="rId361" xr:uid="{00000000-0004-0000-0300-000068010000}"/>
    <hyperlink ref="A189" r:id="rId362" xr:uid="{00000000-0004-0000-0300-000069010000}"/>
    <hyperlink ref="A187" r:id="rId363" xr:uid="{00000000-0004-0000-0300-00006A010000}"/>
    <hyperlink ref="A183" r:id="rId364" xr:uid="{00000000-0004-0000-0300-00006B010000}"/>
    <hyperlink ref="A214" r:id="rId365" xr:uid="{00000000-0004-0000-0300-00006C010000}"/>
    <hyperlink ref="A188" r:id="rId366" xr:uid="{00000000-0004-0000-0300-00006D010000}"/>
    <hyperlink ref="A367" r:id="rId367" xr:uid="{8348A61B-361D-4D0A-8A9A-616039F5E481}"/>
    <hyperlink ref="A368" r:id="rId368" xr:uid="{0788ECB8-F3B1-4EA3-8E76-45CF6B141020}"/>
    <hyperlink ref="A369" r:id="rId369" xr:uid="{695FCFB5-F271-4465-8FC5-EC1426A5A1F3}"/>
    <hyperlink ref="A370" r:id="rId370" xr:uid="{DA164A8D-E2D5-4304-B650-D92E7B4DD3CF}"/>
    <hyperlink ref="A371" r:id="rId371" xr:uid="{D816A213-374A-4FDA-93CC-F4B792B21058}"/>
    <hyperlink ref="A372" r:id="rId372" display="https://w3id.org/nfdi4cat/voc4cat_0000199" xr:uid="{6BEC5BA8-C033-46E9-9C09-D264A0475E39}"/>
    <hyperlink ref="A374" r:id="rId373" display="https://w3id.org/nfdi4cat/voc4cat_0000199" xr:uid="{F76466C1-5485-44E5-8992-1C37AFDCD676}"/>
    <hyperlink ref="A376" r:id="rId374" display="https://w3id.org/nfdi4cat/voc4cat_0000199" xr:uid="{8BCB0B98-8D1F-4CD3-8D0A-1A30C68A09D4}"/>
    <hyperlink ref="A378" r:id="rId375" display="https://w3id.org/nfdi4cat/voc4cat_0000199" xr:uid="{54C84067-F708-488F-8878-2405F6319D69}"/>
    <hyperlink ref="A380" r:id="rId376" display="https://w3id.org/nfdi4cat/voc4cat_0000199" xr:uid="{38FB9477-6A0D-4280-9D00-0C7CB52C4256}"/>
    <hyperlink ref="A382" r:id="rId377" display="https://w3id.org/nfdi4cat/voc4cat_0000199" xr:uid="{660A8993-8766-474F-8D78-15BE2D8345BE}"/>
    <hyperlink ref="A384" r:id="rId378" display="https://w3id.org/nfdi4cat/voc4cat_0000199" xr:uid="{DB8DDC43-72CD-4F8E-8DC6-EDD9E53DED79}"/>
    <hyperlink ref="A373" r:id="rId379" display="https://w3id.org/nfdi4cat/voc4cat_0000200" xr:uid="{7869CDF3-03AE-4465-BA92-B26B6E4E683F}"/>
    <hyperlink ref="A375" r:id="rId380" display="https://w3id.org/nfdi4cat/voc4cat_0000200" xr:uid="{D40FBE82-82A3-45D4-85EF-F21835C95B0E}"/>
    <hyperlink ref="A377" r:id="rId381" display="https://w3id.org/nfdi4cat/voc4cat_0000200" xr:uid="{41FD68D4-7E35-42F8-BF65-D9D46ADCE6F6}"/>
    <hyperlink ref="A379" r:id="rId382" display="https://w3id.org/nfdi4cat/voc4cat_0000200" xr:uid="{94131052-AF15-4771-ABA8-BD216A6E4E88}"/>
    <hyperlink ref="A381" r:id="rId383" display="https://w3id.org/nfdi4cat/voc4cat_0000200" xr:uid="{FD487901-3F36-4DE0-9276-1CA40FB2BDC5}"/>
    <hyperlink ref="A383" r:id="rId384" display="https://w3id.org/nfdi4cat/voc4cat_0000200" xr:uid="{4EAF6997-C3E6-430A-8342-DA0AB4441337}"/>
    <hyperlink ref="A385" r:id="rId385" display="https://w3id.org/nfdi4cat/voc4cat_0000200" xr:uid="{4D123E10-CF26-40DD-A507-6C86E4CA89F7}"/>
  </hyperlinks>
  <pageMargins left="0.7" right="0.7" top="0.75" bottom="0.75" header="0.3" footer="0.3"/>
  <pageSetup paperSize="9" orientation="portrait" horizontalDpi="90" verticalDpi="90"/>
  <legacyDrawing r:id="rId386"/>
  <tableParts count="1">
    <tablePart r:id="rId38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1331</v>
      </c>
    </row>
    <row r="2" spans="1:6" ht="15" x14ac:dyDescent="0.25">
      <c r="A2" s="22" t="s">
        <v>74</v>
      </c>
      <c r="B2" s="22" t="s">
        <v>1332</v>
      </c>
      <c r="C2" s="22" t="s">
        <v>1333</v>
      </c>
      <c r="D2" s="22" t="s">
        <v>1334</v>
      </c>
      <c r="E2" s="22" t="s">
        <v>1335</v>
      </c>
      <c r="F2" s="22" t="s">
        <v>1336</v>
      </c>
    </row>
    <row r="3" spans="1:6" x14ac:dyDescent="0.25">
      <c r="A3" s="29" t="s">
        <v>1337</v>
      </c>
      <c r="B3" s="24"/>
      <c r="C3" s="24"/>
      <c r="D3" s="24"/>
      <c r="E3" s="24"/>
      <c r="F3" s="24" t="s">
        <v>1338</v>
      </c>
    </row>
    <row r="4" spans="1:6" x14ac:dyDescent="0.25">
      <c r="A4" s="36" t="s">
        <v>1339</v>
      </c>
      <c r="B4" s="26"/>
      <c r="C4" s="26"/>
      <c r="D4" s="26"/>
      <c r="E4" s="26"/>
      <c r="F4" s="26" t="s">
        <v>1338</v>
      </c>
    </row>
    <row r="5" spans="1:6" x14ac:dyDescent="0.25">
      <c r="A5" s="36" t="s">
        <v>1340</v>
      </c>
      <c r="B5" s="26"/>
      <c r="C5" s="26"/>
      <c r="D5" s="26"/>
      <c r="E5" s="26"/>
      <c r="F5" s="26" t="s">
        <v>1338</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4" zoomScaleNormal="100" workbookViewId="0">
      <selection activeCell="B11" sqref="B11"/>
    </sheetView>
  </sheetViews>
  <sheetFormatPr defaultColWidth="12.5703125" defaultRowHeight="15" x14ac:dyDescent="0.25"/>
  <cols>
    <col min="1" max="1" width="70.855468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1341</v>
      </c>
    </row>
    <row r="2" spans="1:5" x14ac:dyDescent="0.25">
      <c r="A2" s="22" t="s">
        <v>1342</v>
      </c>
      <c r="B2" s="22" t="s">
        <v>1343</v>
      </c>
      <c r="C2" s="22" t="s">
        <v>1344</v>
      </c>
      <c r="D2" s="22" t="s">
        <v>1345</v>
      </c>
      <c r="E2" s="22" t="s">
        <v>1346</v>
      </c>
    </row>
    <row r="3" spans="1:5" ht="300" x14ac:dyDescent="0.25">
      <c r="A3" s="29" t="s">
        <v>1347</v>
      </c>
      <c r="B3" s="30" t="s">
        <v>1348</v>
      </c>
      <c r="C3" s="24" t="s">
        <v>1349</v>
      </c>
      <c r="D3" s="24" t="s">
        <v>1350</v>
      </c>
      <c r="E3" s="24" t="s">
        <v>93</v>
      </c>
    </row>
    <row r="4" spans="1:5" ht="409.5" x14ac:dyDescent="0.25">
      <c r="A4" s="36" t="s">
        <v>1351</v>
      </c>
      <c r="B4" s="30" t="s">
        <v>1352</v>
      </c>
      <c r="C4" s="26" t="s">
        <v>1353</v>
      </c>
      <c r="D4" s="26" t="s">
        <v>1354</v>
      </c>
      <c r="E4" s="26" t="s">
        <v>1355</v>
      </c>
    </row>
    <row r="5" spans="1:5" ht="75" x14ac:dyDescent="0.25">
      <c r="A5" s="25" t="s">
        <v>1485</v>
      </c>
      <c r="B5" s="30" t="s">
        <v>1418</v>
      </c>
      <c r="C5" s="26" t="s">
        <v>1419</v>
      </c>
      <c r="D5" s="26" t="s">
        <v>1420</v>
      </c>
      <c r="E5" s="26" t="s">
        <v>1421</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phoneticPr fontId="13" type="noConversion"/>
  <hyperlinks>
    <hyperlink ref="A3" r:id="rId1" xr:uid="{00000000-0004-0000-0500-000000000000}"/>
    <hyperlink ref="A4" r:id="rId2" xr:uid="{00000000-0004-0000-0500-000001000000}"/>
    <hyperlink ref="A5" r:id="rId3" xr:uid="{E4B919DE-9148-4D92-97C4-E4CDF3BADF63}"/>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1356</v>
      </c>
      <c r="B1" s="22" t="s">
        <v>1357</v>
      </c>
    </row>
    <row r="2" spans="1:2" x14ac:dyDescent="0.25">
      <c r="A2" t="s">
        <v>1358</v>
      </c>
      <c r="B2" t="s">
        <v>1359</v>
      </c>
    </row>
    <row r="3" spans="1:2" x14ac:dyDescent="0.25">
      <c r="A3" s="28" t="s">
        <v>1360</v>
      </c>
      <c r="B3" s="28" t="s">
        <v>1361</v>
      </c>
    </row>
    <row r="4" spans="1:2" x14ac:dyDescent="0.25">
      <c r="A4" s="28" t="s">
        <v>1362</v>
      </c>
      <c r="B4" s="28" t="s">
        <v>1363</v>
      </c>
    </row>
    <row r="5" spans="1:2" x14ac:dyDescent="0.25">
      <c r="A5" s="28" t="s">
        <v>1364</v>
      </c>
      <c r="B5" s="28" t="s">
        <v>1365</v>
      </c>
    </row>
    <row r="6" spans="1:2" x14ac:dyDescent="0.25">
      <c r="A6" s="28" t="s">
        <v>1366</v>
      </c>
      <c r="B6" s="28" t="s">
        <v>1367</v>
      </c>
    </row>
    <row r="7" spans="1:2" x14ac:dyDescent="0.25">
      <c r="A7" s="28" t="s">
        <v>1368</v>
      </c>
      <c r="B7" s="28" t="s">
        <v>1369</v>
      </c>
    </row>
    <row r="8" spans="1:2" x14ac:dyDescent="0.25">
      <c r="A8" s="28" t="s">
        <v>1370</v>
      </c>
      <c r="B8" s="28" t="s">
        <v>1371</v>
      </c>
    </row>
    <row r="9" spans="1:2" x14ac:dyDescent="0.25">
      <c r="A9" s="28" t="s">
        <v>1372</v>
      </c>
      <c r="B9" s="28" t="s">
        <v>1373</v>
      </c>
    </row>
    <row r="10" spans="1:2" x14ac:dyDescent="0.25">
      <c r="A10" s="28" t="s">
        <v>1374</v>
      </c>
      <c r="B10" s="28" t="s">
        <v>1375</v>
      </c>
    </row>
    <row r="11" spans="1:2" x14ac:dyDescent="0.25">
      <c r="A11" s="28" t="s">
        <v>1376</v>
      </c>
      <c r="B11" s="28" t="s">
        <v>1377</v>
      </c>
    </row>
    <row r="12" spans="1:2" x14ac:dyDescent="0.25">
      <c r="A12" s="28" t="s">
        <v>1378</v>
      </c>
      <c r="B12" s="28" t="s">
        <v>1379</v>
      </c>
    </row>
    <row r="13" spans="1:2" x14ac:dyDescent="0.25">
      <c r="A13" s="28" t="s">
        <v>1380</v>
      </c>
      <c r="B13" s="28" t="s">
        <v>1381</v>
      </c>
    </row>
    <row r="14" spans="1:2" x14ac:dyDescent="0.25">
      <c r="A14" s="28" t="s">
        <v>1382</v>
      </c>
      <c r="B14" s="28" t="s">
        <v>1383</v>
      </c>
    </row>
    <row r="15" spans="1:2" x14ac:dyDescent="0.25">
      <c r="A15" s="28" t="s">
        <v>1384</v>
      </c>
      <c r="B15" s="28" t="s">
        <v>1385</v>
      </c>
    </row>
    <row r="16" spans="1:2" x14ac:dyDescent="0.25">
      <c r="A16" s="28" t="s">
        <v>1386</v>
      </c>
      <c r="B16" s="28" t="s">
        <v>1387</v>
      </c>
    </row>
    <row r="17" spans="1:2" x14ac:dyDescent="0.25">
      <c r="A17" s="28" t="s">
        <v>1388</v>
      </c>
      <c r="B17" s="28" t="s">
        <v>1389</v>
      </c>
    </row>
    <row r="18" spans="1:2" x14ac:dyDescent="0.25">
      <c r="A18" s="28" t="s">
        <v>1390</v>
      </c>
      <c r="B18" s="28" t="s">
        <v>1391</v>
      </c>
    </row>
    <row r="19" spans="1:2" x14ac:dyDescent="0.25">
      <c r="A19" s="28" t="s">
        <v>1392</v>
      </c>
      <c r="B19" s="28" t="s">
        <v>1393</v>
      </c>
    </row>
    <row r="20" spans="1:2" x14ac:dyDescent="0.25">
      <c r="A20" s="28" t="s">
        <v>1394</v>
      </c>
      <c r="B20" s="28" t="s">
        <v>1395</v>
      </c>
    </row>
    <row r="21" spans="1:2" x14ac:dyDescent="0.25">
      <c r="A21" s="28" t="s">
        <v>1396</v>
      </c>
      <c r="B21" s="28" t="s">
        <v>1397</v>
      </c>
    </row>
    <row r="22" spans="1:2" x14ac:dyDescent="0.25">
      <c r="A22" s="28" t="s">
        <v>1398</v>
      </c>
      <c r="B22" s="28" t="s">
        <v>1399</v>
      </c>
    </row>
    <row r="23" spans="1:2" x14ac:dyDescent="0.25">
      <c r="A23" s="28" t="s">
        <v>1400</v>
      </c>
      <c r="B23" s="28" t="s">
        <v>1401</v>
      </c>
    </row>
    <row r="24" spans="1:2" x14ac:dyDescent="0.25">
      <c r="A24" s="28" t="s">
        <v>1402</v>
      </c>
      <c r="B24" s="28" t="s">
        <v>1403</v>
      </c>
    </row>
    <row r="25" spans="1:2" x14ac:dyDescent="0.25">
      <c r="A25" s="28" t="s">
        <v>1404</v>
      </c>
      <c r="B25" s="28" t="s">
        <v>1405</v>
      </c>
    </row>
    <row r="26" spans="1:2" x14ac:dyDescent="0.25">
      <c r="A26" s="28" t="s">
        <v>1406</v>
      </c>
      <c r="B26" s="28" t="s">
        <v>1407</v>
      </c>
    </row>
    <row r="27" spans="1:2" x14ac:dyDescent="0.25">
      <c r="A27" s="28" t="s">
        <v>1408</v>
      </c>
      <c r="B27" s="28" t="s">
        <v>1409</v>
      </c>
    </row>
    <row r="28" spans="1:2" x14ac:dyDescent="0.25">
      <c r="A28" s="28" t="s">
        <v>1410</v>
      </c>
      <c r="B28" s="28" t="s">
        <v>1411</v>
      </c>
    </row>
    <row r="29" spans="1:2" x14ac:dyDescent="0.25">
      <c r="A29" s="28" t="s">
        <v>1412</v>
      </c>
      <c r="B29" s="28" t="s">
        <v>1413</v>
      </c>
    </row>
    <row r="30" spans="1:2" x14ac:dyDescent="0.25">
      <c r="A30" s="28" t="s">
        <v>1414</v>
      </c>
      <c r="B30" s="28" t="s">
        <v>1415</v>
      </c>
    </row>
    <row r="31" spans="1:2" x14ac:dyDescent="0.25">
      <c r="A31" s="28" t="s">
        <v>1416</v>
      </c>
      <c r="B31" s="28" t="s">
        <v>1417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2025-04-01T15:54:12Z</dcterms:modified>
</cp:coreProperties>
</file>