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AA252478-8B6E-4EC1-9098-785D92AF2027}" xr6:coauthVersionLast="44" xr6:coauthVersionMax="44" xr10:uidLastSave="{00000000-0000-0000-0000-000000000000}"/>
  <bookViews>
    <workbookView xWindow="-15816" yWindow="3900" windowWidth="17280" windowHeight="9468" xr2:uid="{00000000-000D-0000-FFFF-FFFF00000000}"/>
  </bookViews>
  <sheets>
    <sheet name="iss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 l="1"/>
  <c r="C2" i="1" l="1"/>
</calcChain>
</file>

<file path=xl/sharedStrings.xml><?xml version="1.0" encoding="utf-8"?>
<sst xmlns="http://schemas.openxmlformats.org/spreadsheetml/2006/main" count="13" uniqueCount="10">
  <si>
    <t>search_keyword_list</t>
  </si>
  <si>
    <t>search_zip_code</t>
  </si>
  <si>
    <t>creation_date</t>
  </si>
  <si>
    <t>search_completed</t>
  </si>
  <si>
    <t>search_run_date</t>
  </si>
  <si>
    <t>python</t>
  </si>
  <si>
    <t>10001</t>
  </si>
  <si>
    <t>90021</t>
  </si>
  <si>
    <t>60605</t>
  </si>
  <si>
    <t>75202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</si>
</sst>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8" sqref="C8"/>
    </sheetView>
  </sheetViews>
  <sheetFormatPr defaultRowHeight="14.4" x14ac:dyDescent="0.3"/>
  <cols>
    <col min="1" max="1" width="21" customWidth="1"/>
    <col min="3" max="3" width="22" style="1" customWidth="1"/>
  </cols>
  <sheetData>
    <row r="1" spans="1:5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f ca="1">NOW()</f>
        <v>43720.690401851854</v>
      </c>
      <c r="D2" t="b">
        <v>0</v>
      </c>
    </row>
    <row r="3" spans="1:5" x14ac:dyDescent="0.3">
      <c r="A3" t="s">
        <v>5</v>
      </c>
      <c r="B3" t="s">
        <v>7</v>
      </c>
      <c r="C3" s="1">
        <f ca="1">NOW()</f>
        <v>43720.690401851854</v>
      </c>
      <c r="D3" t="b">
        <v>0</v>
      </c>
    </row>
    <row r="4" spans="1:5" x14ac:dyDescent="0.3">
      <c r="A4" t="s">
        <v>5</v>
      </c>
      <c r="B4" t="s">
        <v>8</v>
      </c>
      <c r="C4" s="1">
        <f t="shared" ref="C4:C5" ca="1" si="0">NOW()</f>
        <v>43720.690401851854</v>
      </c>
      <c r="D4" t="b">
        <v>0</v>
      </c>
    </row>
    <row r="5" spans="1:5" x14ac:dyDescent="0.3">
      <c r="A5" t="s">
        <v>5</v>
      </c>
      <c r="B5" t="s">
        <v>9</v>
      </c>
      <c r="C5" s="1">
        <f t="shared" ca="1" si="0"/>
        <v>43720.690401851854</v>
      </c>
      <c r="D5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modified xsi:type="dcterms:W3CDTF">2019-09-12T20:34:13Z</dcterms:modified>
</cp:coreProperties>
</file>