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Progetti\PECSN\"/>
    </mc:Choice>
  </mc:AlternateContent>
  <xr:revisionPtr revIDLastSave="0" documentId="8_{4E23C173-28B8-4613-935D-8BC818FCF065}" xr6:coauthVersionLast="45" xr6:coauthVersionMax="45" xr10:uidLastSave="{00000000-0000-0000-0000-000000000000}"/>
  <bookViews>
    <workbookView xWindow="-98" yWindow="-98" windowWidth="22695" windowHeight="14595"/>
  </bookViews>
  <sheets>
    <sheet name="meanthroughput" sheetId="1" r:id="rId1"/>
  </sheets>
  <calcPr calcId="0"/>
</workbook>
</file>

<file path=xl/sharedStrings.xml><?xml version="1.0" encoding="utf-8"?>
<sst xmlns="http://schemas.openxmlformats.org/spreadsheetml/2006/main" count="1" uniqueCount="1">
  <si>
    <t>meanThroughput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</si>
</sst>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meanthroughput!$A$2:$A$36</c:f>
              <c:numCache>
                <c:formatCode>General</c:formatCode>
                <c:ptCount val="35"/>
                <c:pt idx="0">
                  <c:v>1.2842222222222199</c:v>
                </c:pt>
                <c:pt idx="1">
                  <c:v>2.16516666666667</c:v>
                </c:pt>
                <c:pt idx="2">
                  <c:v>2.7147777777777802</c:v>
                </c:pt>
                <c:pt idx="3">
                  <c:v>3.0248333333333299</c:v>
                </c:pt>
                <c:pt idx="4">
                  <c:v>3.1740277777777801</c:v>
                </c:pt>
                <c:pt idx="5">
                  <c:v>3.25155555555556</c:v>
                </c:pt>
                <c:pt idx="6">
                  <c:v>3.2805555555555599</c:v>
                </c:pt>
                <c:pt idx="7">
                  <c:v>3.29630555555556</c:v>
                </c:pt>
                <c:pt idx="8">
                  <c:v>3.3027222222222199</c:v>
                </c:pt>
                <c:pt idx="9">
                  <c:v>3.30386111111111</c:v>
                </c:pt>
                <c:pt idx="10">
                  <c:v>3.3043611111111102</c:v>
                </c:pt>
                <c:pt idx="11">
                  <c:v>3.3050000000000002</c:v>
                </c:pt>
                <c:pt idx="12">
                  <c:v>3.30477777777778</c:v>
                </c:pt>
                <c:pt idx="13">
                  <c:v>3.3052222222222198</c:v>
                </c:pt>
                <c:pt idx="14">
                  <c:v>3.3051111111111098</c:v>
                </c:pt>
                <c:pt idx="15">
                  <c:v>3.3051111111111098</c:v>
                </c:pt>
                <c:pt idx="16">
                  <c:v>3.3051111111111098</c:v>
                </c:pt>
                <c:pt idx="17">
                  <c:v>3.3051111111111098</c:v>
                </c:pt>
                <c:pt idx="18">
                  <c:v>3.3051111111111098</c:v>
                </c:pt>
                <c:pt idx="19">
                  <c:v>3.3051111111111098</c:v>
                </c:pt>
                <c:pt idx="20">
                  <c:v>3.3051111111111098</c:v>
                </c:pt>
                <c:pt idx="21">
                  <c:v>3.3051111111111098</c:v>
                </c:pt>
                <c:pt idx="22">
                  <c:v>3.3051111111111098</c:v>
                </c:pt>
                <c:pt idx="23">
                  <c:v>3.3051111111111098</c:v>
                </c:pt>
                <c:pt idx="24">
                  <c:v>3.3051111111111098</c:v>
                </c:pt>
                <c:pt idx="25">
                  <c:v>3.3051111111111098</c:v>
                </c:pt>
                <c:pt idx="26">
                  <c:v>3.3051111111111098</c:v>
                </c:pt>
                <c:pt idx="27">
                  <c:v>3.3051111111111098</c:v>
                </c:pt>
                <c:pt idx="28">
                  <c:v>3.3051111111111098</c:v>
                </c:pt>
                <c:pt idx="29">
                  <c:v>3.3051111111111098</c:v>
                </c:pt>
                <c:pt idx="30">
                  <c:v>3.3051111111111098</c:v>
                </c:pt>
                <c:pt idx="31">
                  <c:v>3.3051111111111098</c:v>
                </c:pt>
                <c:pt idx="32">
                  <c:v>3.3051111111111098</c:v>
                </c:pt>
                <c:pt idx="33">
                  <c:v>3.3051111111111098</c:v>
                </c:pt>
                <c:pt idx="34">
                  <c:v>3.3051111111111098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C46-9807-B13412AD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90584"/>
        <c:axId val="496992184"/>
      </c:lineChart>
      <c:catAx>
        <c:axId val="49699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992184"/>
        <c:crosses val="autoZero"/>
        <c:auto val="1"/>
        <c:lblAlgn val="ctr"/>
        <c:lblOffset val="100"/>
        <c:noMultiLvlLbl val="0"/>
      </c:catAx>
      <c:valAx>
        <c:axId val="4969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99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</xdr:colOff>
      <xdr:row>6</xdr:row>
      <xdr:rowOff>16668</xdr:rowOff>
    </xdr:from>
    <xdr:to>
      <xdr:col>12</xdr:col>
      <xdr:colOff>45243</xdr:colOff>
      <xdr:row>21</xdr:row>
      <xdr:rowOff>45243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8C2B40-D51F-45CC-986B-73654696D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A2" sqref="A2:A36"/>
    </sheetView>
  </sheetViews>
  <sheetFormatPr defaultRowHeight="14.25" x14ac:dyDescent="0.45"/>
  <cols>
    <col min="1" max="1" width="28.06640625" customWidth="1"/>
  </cols>
  <sheetData>
    <row r="1" spans="1:1" x14ac:dyDescent="0.45">
      <c r="A1" t="s">
        <v>0</v>
      </c>
    </row>
    <row r="2" spans="1:1" x14ac:dyDescent="0.45">
      <c r="A2">
        <v>1.2842222222222199</v>
      </c>
    </row>
    <row r="3" spans="1:1" x14ac:dyDescent="0.45">
      <c r="A3">
        <v>2.16516666666667</v>
      </c>
    </row>
    <row r="4" spans="1:1" x14ac:dyDescent="0.45">
      <c r="A4">
        <v>2.7147777777777802</v>
      </c>
    </row>
    <row r="5" spans="1:1" x14ac:dyDescent="0.45">
      <c r="A5">
        <v>3.0248333333333299</v>
      </c>
    </row>
    <row r="6" spans="1:1" x14ac:dyDescent="0.45">
      <c r="A6">
        <v>3.1740277777777801</v>
      </c>
    </row>
    <row r="7" spans="1:1" x14ac:dyDescent="0.45">
      <c r="A7">
        <v>3.25155555555556</v>
      </c>
    </row>
    <row r="8" spans="1:1" x14ac:dyDescent="0.45">
      <c r="A8">
        <v>3.2805555555555599</v>
      </c>
    </row>
    <row r="9" spans="1:1" x14ac:dyDescent="0.45">
      <c r="A9">
        <v>3.29630555555556</v>
      </c>
    </row>
    <row r="10" spans="1:1" x14ac:dyDescent="0.45">
      <c r="A10">
        <v>3.3027222222222199</v>
      </c>
    </row>
    <row r="11" spans="1:1" x14ac:dyDescent="0.45">
      <c r="A11">
        <v>3.30386111111111</v>
      </c>
    </row>
    <row r="12" spans="1:1" x14ac:dyDescent="0.45">
      <c r="A12">
        <v>3.3043611111111102</v>
      </c>
    </row>
    <row r="13" spans="1:1" x14ac:dyDescent="0.45">
      <c r="A13">
        <v>3.3050000000000002</v>
      </c>
    </row>
    <row r="14" spans="1:1" x14ac:dyDescent="0.45">
      <c r="A14">
        <v>3.30477777777778</v>
      </c>
    </row>
    <row r="15" spans="1:1" x14ac:dyDescent="0.45">
      <c r="A15">
        <v>3.3052222222222198</v>
      </c>
    </row>
    <row r="16" spans="1:1" x14ac:dyDescent="0.45">
      <c r="A16">
        <v>3.3051111111111098</v>
      </c>
    </row>
    <row r="17" spans="1:1" x14ac:dyDescent="0.45">
      <c r="A17">
        <v>3.3051111111111098</v>
      </c>
    </row>
    <row r="18" spans="1:1" x14ac:dyDescent="0.45">
      <c r="A18">
        <v>3.3051111111111098</v>
      </c>
    </row>
    <row r="19" spans="1:1" x14ac:dyDescent="0.45">
      <c r="A19">
        <v>3.3051111111111098</v>
      </c>
    </row>
    <row r="20" spans="1:1" x14ac:dyDescent="0.45">
      <c r="A20">
        <v>3.3051111111111098</v>
      </c>
    </row>
    <row r="21" spans="1:1" x14ac:dyDescent="0.45">
      <c r="A21">
        <v>3.3051111111111098</v>
      </c>
    </row>
    <row r="22" spans="1:1" x14ac:dyDescent="0.45">
      <c r="A22">
        <v>3.3051111111111098</v>
      </c>
    </row>
    <row r="23" spans="1:1" x14ac:dyDescent="0.45">
      <c r="A23">
        <v>3.3051111111111098</v>
      </c>
    </row>
    <row r="24" spans="1:1" x14ac:dyDescent="0.45">
      <c r="A24">
        <v>3.3051111111111098</v>
      </c>
    </row>
    <row r="25" spans="1:1" x14ac:dyDescent="0.45">
      <c r="A25">
        <v>3.3051111111111098</v>
      </c>
    </row>
    <row r="26" spans="1:1" x14ac:dyDescent="0.45">
      <c r="A26">
        <v>3.3051111111111098</v>
      </c>
    </row>
    <row r="27" spans="1:1" x14ac:dyDescent="0.45">
      <c r="A27">
        <v>3.3051111111111098</v>
      </c>
    </row>
    <row r="28" spans="1:1" x14ac:dyDescent="0.45">
      <c r="A28">
        <v>3.3051111111111098</v>
      </c>
    </row>
    <row r="29" spans="1:1" x14ac:dyDescent="0.45">
      <c r="A29">
        <v>3.3051111111111098</v>
      </c>
    </row>
    <row r="30" spans="1:1" x14ac:dyDescent="0.45">
      <c r="A30">
        <v>3.3051111111111098</v>
      </c>
    </row>
    <row r="31" spans="1:1" x14ac:dyDescent="0.45">
      <c r="A31">
        <v>3.3051111111111098</v>
      </c>
    </row>
    <row r="32" spans="1:1" x14ac:dyDescent="0.45">
      <c r="A32">
        <v>3.3051111111111098</v>
      </c>
    </row>
    <row r="33" spans="1:1" x14ac:dyDescent="0.45">
      <c r="A33">
        <v>3.3051111111111098</v>
      </c>
    </row>
    <row r="34" spans="1:1" x14ac:dyDescent="0.45">
      <c r="A34">
        <v>3.3051111111111098</v>
      </c>
    </row>
    <row r="35" spans="1:1" x14ac:dyDescent="0.45">
      <c r="A35">
        <v>3.3051111111111098</v>
      </c>
    </row>
    <row r="36" spans="1:1" x14ac:dyDescent="0.45">
      <c r="A36">
        <v>3.3051111111111098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meanthroughput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Pampaloni</dc:creator>
  <cp:lastModifiedBy>Simone Pampaloni</cp:lastModifiedBy>
  <dcterms:modified xsi:type="dcterms:W3CDTF">2020-06-09T15:43:10Z</dcterms:modified>
</cp:coreProperties>
</file>