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8_{70E1E26B-042E-47F2-8EB0-8D6FD3E6CED6}" xr6:coauthVersionLast="45" xr6:coauthVersionMax="45" xr10:uidLastSave="{00000000-0000-0000-0000-000000000000}"/>
  <bookViews>
    <workbookView xWindow="-98" yWindow="-98" windowWidth="22695" windowHeight="14595"/>
  </bookViews>
  <sheets>
    <sheet name="meanresponsetime" sheetId="1" r:id="rId1"/>
  </sheets>
  <calcPr calcId="0"/>
</workbook>
</file>

<file path=xl/sharedStrings.xml><?xml version="1.0" encoding="utf-8"?>
<sst xmlns="http://schemas.openxmlformats.org/spreadsheetml/2006/main" count="2" uniqueCount="2">
  <si>
    <t>number of Client</t>
  </si>
  <si>
    <t>Mean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</si>
</sst>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meanresponsetime!$B$1</c:f>
              <c:strCache>
                <c:ptCount val="1"/>
                <c:pt idx="0">
                  <c:v>Mean Response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meanresponsetime!$A$2:$A$36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meanresponsetime!$B$2:$B$36</c:f>
              <c:numCache>
                <c:formatCode>General</c:formatCode>
                <c:ptCount val="35"/>
                <c:pt idx="0">
                  <c:v>0.77852072044002696</c:v>
                </c:pt>
                <c:pt idx="1">
                  <c:v>0.92337868288348202</c:v>
                </c:pt>
                <c:pt idx="2">
                  <c:v>1.1045806099045601</c:v>
                </c:pt>
                <c:pt idx="3">
                  <c:v>1.32196137337768</c:v>
                </c:pt>
                <c:pt idx="4">
                  <c:v>1.5747784846414301</c:v>
                </c:pt>
                <c:pt idx="5">
                  <c:v>1.8443782251982299</c:v>
                </c:pt>
                <c:pt idx="6">
                  <c:v>2.1326554680392702</c:v>
                </c:pt>
                <c:pt idx="7">
                  <c:v>2.4255962721111599</c:v>
                </c:pt>
                <c:pt idx="8">
                  <c:v>2.7232413883376898</c:v>
                </c:pt>
                <c:pt idx="9">
                  <c:v>3.0246186237727</c:v>
                </c:pt>
                <c:pt idx="10">
                  <c:v>3.3262740631875798</c:v>
                </c:pt>
                <c:pt idx="11">
                  <c:v>3.6282042637713898</c:v>
                </c:pt>
                <c:pt idx="12">
                  <c:v>3.93008939660987</c:v>
                </c:pt>
                <c:pt idx="13">
                  <c:v>4.2316272876015599</c:v>
                </c:pt>
                <c:pt idx="14">
                  <c:v>4.5335764355641501</c:v>
                </c:pt>
                <c:pt idx="15">
                  <c:v>4.8355730011637199</c:v>
                </c:pt>
                <c:pt idx="16">
                  <c:v>5.13776835846698</c:v>
                </c:pt>
                <c:pt idx="17">
                  <c:v>5.4392574965941698</c:v>
                </c:pt>
                <c:pt idx="18">
                  <c:v>5.7413262591053202</c:v>
                </c:pt>
                <c:pt idx="19">
                  <c:v>6.0432131464605403</c:v>
                </c:pt>
                <c:pt idx="20">
                  <c:v>6.3446012646610201</c:v>
                </c:pt>
                <c:pt idx="21">
                  <c:v>6.6473458739073097</c:v>
                </c:pt>
                <c:pt idx="22">
                  <c:v>6.9483149978231102</c:v>
                </c:pt>
                <c:pt idx="23">
                  <c:v>7.2493912766819397</c:v>
                </c:pt>
                <c:pt idx="24">
                  <c:v>7.5509637231654896</c:v>
                </c:pt>
                <c:pt idx="25">
                  <c:v>7.8526895418879796</c:v>
                </c:pt>
                <c:pt idx="26">
                  <c:v>8.1546766389315799</c:v>
                </c:pt>
                <c:pt idx="27">
                  <c:v>8.4546222981313104</c:v>
                </c:pt>
                <c:pt idx="28">
                  <c:v>8.7571341827525604</c:v>
                </c:pt>
                <c:pt idx="29">
                  <c:v>9.0582193270004705</c:v>
                </c:pt>
                <c:pt idx="30">
                  <c:v>9.3582918090216403</c:v>
                </c:pt>
                <c:pt idx="31">
                  <c:v>9.6598834579283395</c:v>
                </c:pt>
                <c:pt idx="32">
                  <c:v>9.9623288758077102</c:v>
                </c:pt>
                <c:pt idx="33">
                  <c:v>10.262956776268799</c:v>
                </c:pt>
                <c:pt idx="34">
                  <c:v>10.5652894550059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8-4ABA-BAF6-216C8155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25648"/>
        <c:axId val="252925968"/>
      </c:lineChart>
      <c:catAx>
        <c:axId val="25292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Client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925968"/>
        <c:crosses val="autoZero"/>
        <c:auto val="1"/>
        <c:lblAlgn val="ctr"/>
        <c:lblOffset val="100"/>
        <c:noMultiLvlLbl val="0"/>
      </c:catAx>
      <c:valAx>
        <c:axId val="2529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9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69054</xdr:colOff>
      <xdr:row>7</xdr:row>
      <xdr:rowOff>164304</xdr:rowOff>
    </xdr:from>
    <xdr:to>
      <xdr:col>12</xdr:col>
      <xdr:colOff>380999</xdr:colOff>
      <xdr:row>26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B7F5BC-EBC6-418D-947E-124019E3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3" workbookViewId="0">
      <selection activeCell="G31" sqref="G31"/>
    </sheetView>
  </sheetViews>
  <sheetFormatPr defaultRowHeight="14.25" x14ac:dyDescent="0.45"/>
  <cols>
    <col min="1" max="1" width="20" customWidth="1"/>
    <col min="2" max="2" width="25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0.77852072044002696</v>
      </c>
    </row>
    <row r="3" spans="1:2" x14ac:dyDescent="0.45">
      <c r="A3">
        <v>2</v>
      </c>
      <c r="B3">
        <v>0.92337868288348202</v>
      </c>
    </row>
    <row r="4" spans="1:2" x14ac:dyDescent="0.45">
      <c r="A4">
        <v>3</v>
      </c>
      <c r="B4">
        <v>1.1045806099045601</v>
      </c>
    </row>
    <row r="5" spans="1:2" x14ac:dyDescent="0.45">
      <c r="A5">
        <v>4</v>
      </c>
      <c r="B5">
        <v>1.32196137337768</v>
      </c>
    </row>
    <row r="6" spans="1:2" x14ac:dyDescent="0.45">
      <c r="A6">
        <v>5</v>
      </c>
      <c r="B6">
        <v>1.5747784846414301</v>
      </c>
    </row>
    <row r="7" spans="1:2" x14ac:dyDescent="0.45">
      <c r="A7">
        <v>6</v>
      </c>
      <c r="B7">
        <v>1.8443782251982299</v>
      </c>
    </row>
    <row r="8" spans="1:2" x14ac:dyDescent="0.45">
      <c r="A8">
        <v>7</v>
      </c>
      <c r="B8">
        <v>2.1326554680392702</v>
      </c>
    </row>
    <row r="9" spans="1:2" x14ac:dyDescent="0.45">
      <c r="A9">
        <v>8</v>
      </c>
      <c r="B9">
        <v>2.4255962721111599</v>
      </c>
    </row>
    <row r="10" spans="1:2" x14ac:dyDescent="0.45">
      <c r="A10">
        <v>9</v>
      </c>
      <c r="B10">
        <v>2.7232413883376898</v>
      </c>
    </row>
    <row r="11" spans="1:2" x14ac:dyDescent="0.45">
      <c r="A11">
        <v>10</v>
      </c>
      <c r="B11">
        <v>3.0246186237727</v>
      </c>
    </row>
    <row r="12" spans="1:2" x14ac:dyDescent="0.45">
      <c r="A12">
        <v>11</v>
      </c>
      <c r="B12">
        <v>3.3262740631875798</v>
      </c>
    </row>
    <row r="13" spans="1:2" x14ac:dyDescent="0.45">
      <c r="A13">
        <v>12</v>
      </c>
      <c r="B13">
        <v>3.6282042637713898</v>
      </c>
    </row>
    <row r="14" spans="1:2" x14ac:dyDescent="0.45">
      <c r="A14">
        <v>13</v>
      </c>
      <c r="B14">
        <v>3.93008939660987</v>
      </c>
    </row>
    <row r="15" spans="1:2" x14ac:dyDescent="0.45">
      <c r="A15">
        <v>14</v>
      </c>
      <c r="B15">
        <v>4.2316272876015599</v>
      </c>
    </row>
    <row r="16" spans="1:2" x14ac:dyDescent="0.45">
      <c r="A16">
        <v>15</v>
      </c>
      <c r="B16">
        <v>4.5335764355641501</v>
      </c>
    </row>
    <row r="17" spans="1:2" x14ac:dyDescent="0.45">
      <c r="A17">
        <v>16</v>
      </c>
      <c r="B17">
        <v>4.8355730011637199</v>
      </c>
    </row>
    <row r="18" spans="1:2" x14ac:dyDescent="0.45">
      <c r="A18">
        <v>17</v>
      </c>
      <c r="B18">
        <v>5.13776835846698</v>
      </c>
    </row>
    <row r="19" spans="1:2" x14ac:dyDescent="0.45">
      <c r="A19">
        <v>18</v>
      </c>
      <c r="B19">
        <v>5.4392574965941698</v>
      </c>
    </row>
    <row r="20" spans="1:2" x14ac:dyDescent="0.45">
      <c r="A20">
        <v>19</v>
      </c>
      <c r="B20">
        <v>5.7413262591053202</v>
      </c>
    </row>
    <row r="21" spans="1:2" x14ac:dyDescent="0.45">
      <c r="A21">
        <v>20</v>
      </c>
      <c r="B21">
        <v>6.0432131464605403</v>
      </c>
    </row>
    <row r="22" spans="1:2" x14ac:dyDescent="0.45">
      <c r="A22">
        <v>21</v>
      </c>
      <c r="B22">
        <v>6.3446012646610201</v>
      </c>
    </row>
    <row r="23" spans="1:2" x14ac:dyDescent="0.45">
      <c r="A23">
        <v>22</v>
      </c>
      <c r="B23">
        <v>6.6473458739073097</v>
      </c>
    </row>
    <row r="24" spans="1:2" x14ac:dyDescent="0.45">
      <c r="A24">
        <v>23</v>
      </c>
      <c r="B24">
        <v>6.9483149978231102</v>
      </c>
    </row>
    <row r="25" spans="1:2" x14ac:dyDescent="0.45">
      <c r="A25">
        <v>24</v>
      </c>
      <c r="B25">
        <v>7.2493912766819397</v>
      </c>
    </row>
    <row r="26" spans="1:2" x14ac:dyDescent="0.45">
      <c r="A26">
        <v>25</v>
      </c>
      <c r="B26">
        <v>7.5509637231654896</v>
      </c>
    </row>
    <row r="27" spans="1:2" x14ac:dyDescent="0.45">
      <c r="A27">
        <v>26</v>
      </c>
      <c r="B27">
        <v>7.8526895418879796</v>
      </c>
    </row>
    <row r="28" spans="1:2" x14ac:dyDescent="0.45">
      <c r="A28">
        <v>27</v>
      </c>
      <c r="B28">
        <v>8.1546766389315799</v>
      </c>
    </row>
    <row r="29" spans="1:2" x14ac:dyDescent="0.45">
      <c r="A29">
        <v>28</v>
      </c>
      <c r="B29">
        <v>8.4546222981313104</v>
      </c>
    </row>
    <row r="30" spans="1:2" x14ac:dyDescent="0.45">
      <c r="A30">
        <v>29</v>
      </c>
      <c r="B30">
        <v>8.7571341827525604</v>
      </c>
    </row>
    <row r="31" spans="1:2" x14ac:dyDescent="0.45">
      <c r="A31">
        <v>30</v>
      </c>
      <c r="B31">
        <v>9.0582193270004705</v>
      </c>
    </row>
    <row r="32" spans="1:2" x14ac:dyDescent="0.45">
      <c r="A32">
        <v>31</v>
      </c>
      <c r="B32">
        <v>9.3582918090216403</v>
      </c>
    </row>
    <row r="33" spans="1:2" x14ac:dyDescent="0.45">
      <c r="A33">
        <v>32</v>
      </c>
      <c r="B33">
        <v>9.6598834579283395</v>
      </c>
    </row>
    <row r="34" spans="1:2" x14ac:dyDescent="0.45">
      <c r="A34">
        <v>33</v>
      </c>
      <c r="B34">
        <v>9.9623288758077102</v>
      </c>
    </row>
    <row r="35" spans="1:2" x14ac:dyDescent="0.45">
      <c r="A35">
        <v>34</v>
      </c>
      <c r="B35">
        <v>10.262956776268799</v>
      </c>
    </row>
    <row r="36" spans="1:2" x14ac:dyDescent="0.45">
      <c r="A36">
        <v>35</v>
      </c>
      <c r="B36">
        <v>10.5652894550059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meanresponsetime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Pampaloni</dc:creator>
  <cp:lastModifiedBy>Simone Pampaloni</cp:lastModifiedBy>
  <dcterms:created xsi:type="dcterms:W3CDTF">2020-06-09T15:41:42Z</dcterms:created>
  <dcterms:modified xsi:type="dcterms:W3CDTF">2020-06-09T15:41:42Z</dcterms:modified>
</cp:coreProperties>
</file>