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  <Override PartName="/xl/worksheets/sheete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AU0002000014, Ch 1" sheetId="15" r:id="Ra016ec5293a94db2"/>
    <x:sheet name="SAAU0002000014, Ch 2" sheetId="16" r:id="Rc479e12e7d794c14"/>
    <x:sheet name="SAAU0002000014, Ch 3" sheetId="17" r:id="Reba05108cf7a4f65"/>
    <x:sheet name="SAAU0002000014, Ch 4" sheetId="18" r:id="Rb4cb9e65dc7a41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<x:sst xmlns:x="http://schemas.openxmlformats.org/spreadsheetml/2006/main">
  <x:si>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</x:si>
  <x:si>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</x:si>
  <x:si>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</x:si>
  <x:si>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</x:si>
  <x:si>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</x:si>
  <x:si>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</x:si>
  <x:si>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</x:si>
  <x:si>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</x:si>
  <x:si>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</x:si>
  <x:si>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</x:si>
  <x:si>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</x:si>
  <x:si>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</x:si>
  <x:si>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</x:si>
  <x:si>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</x:si>
  <x:si>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</x:si>
  <x:si>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</x:si>
  <x:si>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</x:si>
  <x:si>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</x:si>
  <x:si>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</x:si>
  <x:si>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</x:si>
  <x:si>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</x:si>
  <x:si>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</x:si>
  <x:si>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</x:si>
  <x:si>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</x:si>
  <x:si>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</x:si>
  <x:si>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</x:si>
  <x:si>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</x:si>
  <x:si>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</x:si>
  <x:si>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</x:si>
  <x:si>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</x:si>
  <x:si>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</x:si>
  <x:si>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</x:si>
  <x:si>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</x:si>
  <x:si>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</x:si>
  <x:si>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</x:si>
  <x:si>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</x:si>
  <x:si>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</x:si>
  <x:si>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</x:si>
  <x:si>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</x:si>
  <x:si>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</x:si>
  <x:si>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</x:si>
  <x:si>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</x:si>
  <x:si>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</x:si>
  <x:si>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</x:si>
  <x:si>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</x:si>
  <x:si>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</x:si>
  <x:si>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</x:si>
  <x:si>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</x:si>
  <x:si>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</x:si>
  <x:si>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</x:si>
  <x:si>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</x:si>
  <x:si>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</x:si>
  <x:si>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</x:si>
  <x:si>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</x:si>
  <x:si>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</x:si>
  <x:si>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</x:si>
  <x:si>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</x:si>
  <x:si>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</x:si>
  <x:si>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</x:si>
  <x:si>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</x:si>
  <x:si>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</x:si>
  <x:si>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</x:si>
  <x:si>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</x:si>
  <x:si>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</x:si>
  <x:si>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</x:si>
  <x:si>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</x:si>
  <x:si>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</x:si>
  <x:si>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</x:si>
  <x:si>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</x:si>
  <x:si>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</x:si>
  <x:si>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</x:si>
  <x:si>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</x:si>
  <x:si>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</x:si>
  <x:si>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</x:si>
  <x:si>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</x:si>
  <x:si>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</x:si>
  <x:si>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</x:si>
  <x:si>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</x:si>
  <x:si>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</x:si>
  <x:si>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</x:si>
  <x:si>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</x:si>
  <x:si>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</x:si>
  <x:si>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</x:si>
  <x:si>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</x:si>
  <x:si>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SAAU0002000014</x:t>
  </x:si>
  <x:si>
    <x:t>OXY-10 SMA</x:t>
  </x:si>
  <x:si>
    <x:t>AAV2.0.0.13</x:t>
  </x:si>
  <x:si>
    <x:t>Batch 3</x:t>
  </x:si>
  <x:si>
    <x:t>O2</x:t>
  </x:si>
  <x:si>
    <x:t>PSt3</x:t>
  </x:si>
  <x:si>
    <x:t>170718-001</x:t>
  </x:si>
  <x:si>
    <x:t>0000-00</x:t>
  </x:si>
  <x:si>
    <x:t>Batch 3_1</x:t>
  </x:si>
  <x:si>
    <x:t>Batch 3_2</x:t>
  </x:si>
  <x:si>
    <x:t>Batch 3_3</x:t>
  </x:si>
  <x:si>
    <x:t>Batch 3 (PSt3)</x:t>
  </x:si>
  <x:si>
    <x:t>°C</x:t>
  </x:si>
  <x:si>
    <x:t>hPa</x:t>
  </x:si>
  <x:si>
    <x:t>%a.s.</x:t>
  </x:si>
  <x:si>
    <x:t>Humid</x:t>
  </x:si>
  <x:si>
    <x:t>Batch 3_1 (PSt3)</x:t>
  </x:si>
  <x:si>
    <x:t>Batch 3_2 (PSt3)</x:t>
  </x:si>
  <x:si>
    <x:t>Batch 3_3 (PSt3)</x:t>
  </x:si>
  <x:si>
    <x:t>Framsted</x:t>
  </x:si>
  <x:si>
    <x:t>ppm (mg/L)</x:t>
  </x:si>
  <x:si>
    <x:t>ADC overflow (Signal)</x:t>
  </x:si>
  <x:si>
    <x:t>Amplitude too low</x:t>
  </x:si>
  <x:si>
    <x:t>ADC overflow (Signal), Photo diode saturation, Amplitude too low</x:t>
  </x:si>
  <x:si>
    <x:t>Photo diode saturation, Amplitude too low</x:t>
  </x:si>
  <x:si>
    <x:t>No sensor detected</x:t>
  </x:si>
  <x:si>
    <x:t>Photo diode saturation, No sensor detected</x:t>
  </x:si>
  <x:si>
    <x:t>ADC overflow (Signal), 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</x:si>
</x:sst>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016ec5293a94db2" />
  <Relationship Type="http://schemas.openxmlformats.org/officeDocument/2006/relationships/worksheet" Target="worksheets/sheete.xml" Id="Rc479e12e7d794c14" />
  <Relationship Type="http://schemas.openxmlformats.org/officeDocument/2006/relationships/worksheet" Target="worksheets/sheet11.xml" Id="Reba05108cf7a4f65" />
  <Relationship Type="http://schemas.openxmlformats.org/officeDocument/2006/relationships/worksheet" Target="worksheets/sheet13.xml" Id="Rb4cb9e65dc7a41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" bestFit="1" customWidth="1"/>
    <x:col min="2" max="2" width="1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44218.6258785771</x:v>
      </x:c>
    </x:row>
  </x:sheetData>
  <x:pageMargins left="0.7" right="0.7" top="0.787401575" bottom="0.787401575" header="0.3" footer="0.3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10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21270</x:v>
      </x:c>
      <x:c r="B2" s="1">
        <x:v>44218.577397338</x:v>
      </x:c>
      <x:c r="C2" s="6">
        <x:v>0</x:v>
      </x:c>
      <x:c r="D2" s="14" t="s">
        <x:v>101</x:v>
      </x:c>
      <x:c r="E2" s="15">
        <x:v>44166.6578526968</x:v>
      </x:c>
      <x:c r="F2" t="s">
        <x:v>103</x:v>
      </x:c>
      <x:c r="G2" s="6">
        <x:v>9.25288982743805</x:v>
      </x:c>
      <x:c r="H2" t="s">
        <x:v>104</x:v>
      </x:c>
      <x:c r="I2" s="6">
        <x:v>11.4634200342784</x:v>
      </x:c>
      <x:c r="J2" t="s">
        <x:v>96</x:v>
      </x:c>
      <x:c r="K2" s="6">
        <x:v>1010</x:v>
      </x:c>
      <x:c r="L2" t="s">
        <x:v>97</x:v>
      </x:c>
      <x:c r="M2" t="s">
        <x:v>99</x:v>
      </x:c>
      <x:c r="N2" s="8">
        <x:v>0</x:v>
      </x:c>
      <x:c r="O2" s="8">
        <x:v>0</x:v>
      </x:c>
      <x:c r="Q2">
        <x:v>0</x:v>
      </x:c>
      <x:c r="R2" s="6">
        <x:v>29.954</x:v>
      </x:c>
      <x:c r="S2" s="8">
        <x:v>29878.3253996385</x:v>
      </x:c>
      <x:c r="T2" s="12">
        <x:v>41277.0519941273</x:v>
      </x:c>
      <x:c r="U2" s="12">
        <x:v>34.5</x:v>
      </x:c>
      <x:c r="V2" s="12">
        <x:v>50</x:v>
      </x:c>
      <x:c r="W2" s="12">
        <x:f>NA()</x:f>
      </x:c>
    </x:row>
    <x:row r="3">
      <x:c r="A3">
        <x:v>21274</x:v>
      </x:c>
      <x:c r="B3" s="1">
        <x:v>44218.5774366551</x:v>
      </x:c>
      <x:c r="C3" s="6">
        <x:v>0.0557941933333333</x:v>
      </x:c>
      <x:c r="D3" s="14" t="s">
        <x:v>101</x:v>
      </x:c>
      <x:c r="E3" s="15">
        <x:v>44166.6578526968</x:v>
      </x:c>
      <x:c r="F3" t="s">
        <x:v>103</x:v>
      </x:c>
      <x:c r="G3" s="6">
        <x:v>9.24684071919828</x:v>
      </x:c>
      <x:c r="H3" t="s">
        <x:v>104</x:v>
      </x:c>
      <x:c r="I3" s="6">
        <x:v>11.4573507867408</x:v>
      </x:c>
      <x:c r="J3" t="s">
        <x:v>96</x:v>
      </x:c>
      <x:c r="K3" s="6">
        <x:v>1010</x:v>
      </x:c>
      <x:c r="L3" t="s">
        <x:v>97</x:v>
      </x:c>
      <x:c r="M3" t="s">
        <x:v>99</x:v>
      </x:c>
      <x:c r="N3" s="8">
        <x:v>0</x:v>
      </x:c>
      <x:c r="O3" s="8">
        <x:v>0</x:v>
      </x:c>
      <x:c r="Q3">
        <x:v>0</x:v>
      </x:c>
      <x:c r="R3" s="6">
        <x:v>29.964</x:v>
      </x:c>
      <x:c r="S3" s="8">
        <x:v>29855.3527111014</x:v>
      </x:c>
      <x:c r="T3" s="12">
        <x:v>41276.6498357647</x:v>
      </x:c>
      <x:c r="U3" s="12">
        <x:v>34.5</x:v>
      </x:c>
      <x:c r="V3" s="12">
        <x:v>50</x:v>
      </x:c>
      <x:c r="W3" s="12">
        <x:f>NA()</x:f>
      </x:c>
    </x:row>
    <x:row r="4">
      <x:c r="A4">
        <x:v>21278</x:v>
      </x:c>
      <x:c r="B4" s="1">
        <x:v>44218.5774712616</x:v>
      </x:c>
      <x:c r="C4" s="6">
        <x:v>0.105602431666667</x:v>
      </x:c>
      <x:c r="D4" s="14" t="s">
        <x:v>101</x:v>
      </x:c>
      <x:c r="E4" s="15">
        <x:v>44166.6578526968</x:v>
      </x:c>
      <x:c r="F4" t="s">
        <x:v>103</x:v>
      </x:c>
      <x:c r="G4" s="6">
        <x:v>9.24436882207761</x:v>
      </x:c>
      <x:c r="H4" t="s">
        <x:v>104</x:v>
      </x:c>
      <x:c r="I4" s="6">
        <x:v>11.4573507867408</x:v>
      </x:c>
      <x:c r="J4" t="s">
        <x:v>96</x:v>
      </x:c>
      <x:c r="K4" s="6">
        <x:v>1010</x:v>
      </x:c>
      <x:c r="L4" t="s">
        <x:v>97</x:v>
      </x:c>
      <x:c r="M4" t="s">
        <x:v>99</x:v>
      </x:c>
      <x:c r="N4" s="8">
        <x:v>0</x:v>
      </x:c>
      <x:c r="O4" s="8">
        <x:v>0</x:v>
      </x:c>
      <x:c r="Q4">
        <x:v>0</x:v>
      </x:c>
      <x:c r="R4" s="6">
        <x:v>29.967</x:v>
      </x:c>
      <x:c r="S4" s="8">
        <x:v>29844.3741236726</x:v>
      </x:c>
      <x:c r="T4" s="12">
        <x:v>41259.9337699681</x:v>
      </x:c>
      <x:c r="U4" s="12">
        <x:v>34.5</x:v>
      </x:c>
      <x:c r="V4" s="12">
        <x:v>50</x:v>
      </x:c>
      <x:c r="W4" s="12">
        <x:f>NA()</x:f>
      </x:c>
    </x:row>
    <x:row r="5">
      <x:c r="A5">
        <x:v>21282</x:v>
      </x:c>
      <x:c r="B5" s="1">
        <x:v>44218.5775059838</x:v>
      </x:c>
      <x:c r="C5" s="6">
        <x:v>0.155631168333333</x:v>
      </x:c>
      <x:c r="D5" s="14" t="s">
        <x:v>101</x:v>
      </x:c>
      <x:c r="E5" s="15">
        <x:v>44166.6578526968</x:v>
      </x:c>
      <x:c r="F5" t="s">
        <x:v>103</x:v>
      </x:c>
      <x:c r="G5" s="6">
        <x:v>9.24025075354227</x:v>
      </x:c>
      <x:c r="H5" t="s">
        <x:v>104</x:v>
      </x:c>
      <x:c r="I5" s="6">
        <x:v>11.4573507867408</x:v>
      </x:c>
      <x:c r="J5" t="s">
        <x:v>96</x:v>
      </x:c>
      <x:c r="K5" s="6">
        <x:v>1010</x:v>
      </x:c>
      <x:c r="L5" t="s">
        <x:v>97</x:v>
      </x:c>
      <x:c r="M5" t="s">
        <x:v>99</x:v>
      </x:c>
      <x:c r="N5" s="8">
        <x:v>0</x:v>
      </x:c>
      <x:c r="O5" s="8">
        <x:v>0</x:v>
      </x:c>
      <x:c r="Q5">
        <x:v>0</x:v>
      </x:c>
      <x:c r="R5" s="6">
        <x:v>29.972</x:v>
      </x:c>
      <x:c r="S5" s="8">
        <x:v>29843.8063121553</x:v>
      </x:c>
      <x:c r="T5" s="12">
        <x:v>41244.3747244143</x:v>
      </x:c>
      <x:c r="U5" s="12">
        <x:v>34.5</x:v>
      </x:c>
      <x:c r="V5" s="12">
        <x:v>50</x:v>
      </x:c>
      <x:c r="W5" s="12">
        <x:f>NA()</x:f>
      </x:c>
    </x:row>
    <x:row r="6">
      <x:c r="A6">
        <x:v>21286</x:v>
      </x:c>
      <x:c r="B6" s="1">
        <x:v>44218.5775406597</x:v>
      </x:c>
      <x:c r="C6" s="6">
        <x:v>0.205550971666667</x:v>
      </x:c>
      <x:c r="D6" s="14" t="s">
        <x:v>101</x:v>
      </x:c>
      <x:c r="E6" s="15">
        <x:v>44166.6578526968</x:v>
      </x:c>
      <x:c r="F6" t="s">
        <x:v>103</x:v>
      </x:c>
      <x:c r="G6" s="6">
        <x:v>9.23641175889852</x:v>
      </x:c>
      <x:c r="H6" t="s">
        <x:v>104</x:v>
      </x:c>
      <x:c r="I6" s="6">
        <x:v>11.4634200342784</x:v>
      </x:c>
      <x:c r="J6" t="s">
        <x:v>96</x:v>
      </x:c>
      <x:c r="K6" s="6">
        <x:v>1010</x:v>
      </x:c>
      <x:c r="L6" t="s">
        <x:v>97</x:v>
      </x:c>
      <x:c r="M6" t="s">
        <x:v>99</x:v>
      </x:c>
      <x:c r="N6" s="8">
        <x:v>0</x:v>
      </x:c>
      <x:c r="O6" s="8">
        <x:v>0</x:v>
      </x:c>
      <x:c r="Q6">
        <x:v>0</x:v>
      </x:c>
      <x:c r="R6" s="6">
        <x:v>29.974</x:v>
      </x:c>
      <x:c r="S6" s="8">
        <x:v>29836.4225799766</x:v>
      </x:c>
      <x:c r="T6" s="12">
        <x:v>41222.933611902</x:v>
      </x:c>
      <x:c r="U6" s="12">
        <x:v>34.5</x:v>
      </x:c>
      <x:c r="V6" s="12">
        <x:v>50</x:v>
      </x:c>
      <x:c r="W6" s="12">
        <x:f>NA()</x:f>
      </x:c>
    </x:row>
    <x:row r="7">
      <x:c r="A7">
        <x:v>21290</x:v>
      </x:c>
      <x:c r="B7" s="1">
        <x:v>44218.5775753125</x:v>
      </x:c>
      <x:c r="C7" s="6">
        <x:v>0.255459955</x:v>
      </x:c>
      <x:c r="D7" s="14" t="s">
        <x:v>101</x:v>
      </x:c>
      <x:c r="E7" s="15">
        <x:v>44166.6578526968</x:v>
      </x:c>
      <x:c r="F7" t="s">
        <x:v>103</x:v>
      </x:c>
      <x:c r="G7" s="6">
        <x:v>9.24272133072467</x:v>
      </x:c>
      <x:c r="H7" t="s">
        <x:v>104</x:v>
      </x:c>
      <x:c r="I7" s="6">
        <x:v>11.4573507867408</x:v>
      </x:c>
      <x:c r="J7" t="s">
        <x:v>96</x:v>
      </x:c>
      <x:c r="K7" s="6">
        <x:v>1010</x:v>
      </x:c>
      <x:c r="L7" t="s">
        <x:v>97</x:v>
      </x:c>
      <x:c r="M7" t="s">
        <x:v>99</x:v>
      </x:c>
      <x:c r="N7" s="8">
        <x:v>0</x:v>
      </x:c>
      <x:c r="O7" s="8">
        <x:v>0</x:v>
      </x:c>
      <x:c r="Q7">
        <x:v>0</x:v>
      </x:c>
      <x:c r="R7" s="6">
        <x:v>29.969</x:v>
      </x:c>
      <x:c r="S7" s="8">
        <x:v>29815.9822289015</x:v>
      </x:c>
      <x:c r="T7" s="12">
        <x:v>41202.1069506759</x:v>
      </x:c>
      <x:c r="U7" s="12">
        <x:v>34.5</x:v>
      </x:c>
      <x:c r="V7" s="12">
        <x:v>50</x:v>
      </x:c>
      <x:c r="W7" s="12">
        <x:f>NA()</x:f>
      </x:c>
    </x:row>
    <x:row r="8">
      <x:c r="A8">
        <x:v>21294</x:v>
      </x:c>
      <x:c r="B8" s="1">
        <x:v>44218.5776105324</x:v>
      </x:c>
      <x:c r="C8" s="6">
        <x:v>0.306150788333333</x:v>
      </x:c>
      <x:c r="D8" s="14" t="s">
        <x:v>101</x:v>
      </x:c>
      <x:c r="E8" s="15">
        <x:v>44166.6578526968</x:v>
      </x:c>
      <x:c r="F8" t="s">
        <x:v>103</x:v>
      </x:c>
      <x:c r="G8" s="6">
        <x:v>9.24244421145167</x:v>
      </x:c>
      <x:c r="H8" t="s">
        <x:v>104</x:v>
      </x:c>
      <x:c r="I8" s="6">
        <x:v>11.4512815501257</x:v>
      </x:c>
      <x:c r="J8" t="s">
        <x:v>96</x:v>
      </x:c>
      <x:c r="K8" s="6">
        <x:v>1010</x:v>
      </x:c>
      <x:c r="L8" t="s">
        <x:v>97</x:v>
      </x:c>
      <x:c r="M8" t="s">
        <x:v>99</x:v>
      </x:c>
      <x:c r="N8" s="8">
        <x:v>0</x:v>
      </x:c>
      <x:c r="O8" s="8">
        <x:v>0</x:v>
      </x:c>
      <x:c r="Q8">
        <x:v>0</x:v>
      </x:c>
      <x:c r="R8" s="6">
        <x:v>29.972</x:v>
      </x:c>
      <x:c r="S8" s="8">
        <x:v>29815.9096952846</x:v>
      </x:c>
      <x:c r="T8" s="12">
        <x:v>41187.4387512688</x:v>
      </x:c>
      <x:c r="U8" s="12">
        <x:v>34.5</x:v>
      </x:c>
      <x:c r="V8" s="12">
        <x:v>50</x:v>
      </x:c>
      <x:c r="W8" s="12">
        <x:f>NA()</x:f>
      </x:c>
    </x:row>
    <x:row r="9">
      <x:c r="A9">
        <x:v>21298</x:v>
      </x:c>
      <x:c r="B9" s="1">
        <x:v>44218.5776451389</x:v>
      </x:c>
      <x:c r="C9" s="6">
        <x:v>0.355995178333333</x:v>
      </x:c>
      <x:c r="D9" s="14" t="s">
        <x:v>101</x:v>
      </x:c>
      <x:c r="E9" s="15">
        <x:v>44166.6578526968</x:v>
      </x:c>
      <x:c r="F9" t="s">
        <x:v>103</x:v>
      </x:c>
      <x:c r="G9" s="6">
        <x:v>9.24052797589816</x:v>
      </x:c>
      <x:c r="H9" t="s">
        <x:v>104</x:v>
      </x:c>
      <x:c r="I9" s="6">
        <x:v>11.4634200342784</x:v>
      </x:c>
      <x:c r="J9" t="s">
        <x:v>96</x:v>
      </x:c>
      <x:c r="K9" s="6">
        <x:v>1010</x:v>
      </x:c>
      <x:c r="L9" t="s">
        <x:v>97</x:v>
      </x:c>
      <x:c r="M9" t="s">
        <x:v>99</x:v>
      </x:c>
      <x:c r="N9" s="8">
        <x:v>0</x:v>
      </x:c>
      <x:c r="O9" s="8">
        <x:v>0</x:v>
      </x:c>
      <x:c r="Q9">
        <x:v>0</x:v>
      </x:c>
      <x:c r="R9" s="6">
        <x:v>29.969</x:v>
      </x:c>
      <x:c r="S9" s="8">
        <x:v>29807.4977550046</x:v>
      </x:c>
      <x:c r="T9" s="12">
        <x:v>41167.7028509719</x:v>
      </x:c>
      <x:c r="U9" s="12">
        <x:v>34.5</x:v>
      </x:c>
      <x:c r="V9" s="12">
        <x:v>50</x:v>
      </x:c>
      <x:c r="W9" s="12">
        <x:f>NA()</x:f>
      </x:c>
    </x:row>
    <x:row r="10">
      <x:c r="A10">
        <x:v>21302</x:v>
      </x:c>
      <x:c r="B10" s="1">
        <x:v>44218.5776794792</x:v>
      </x:c>
      <x:c r="C10" s="6">
        <x:v>0.405476473333333</x:v>
      </x:c>
      <x:c r="D10" s="14" t="s">
        <x:v>101</x:v>
      </x:c>
      <x:c r="E10" s="15">
        <x:v>44166.6578526968</x:v>
      </x:c>
      <x:c r="F10" t="s">
        <x:v>103</x:v>
      </x:c>
      <x:c r="G10" s="6">
        <x:v>9.24931340872169</x:v>
      </x:c>
      <x:c r="H10" t="s">
        <x:v>104</x:v>
      </x:c>
      <x:c r="I10" s="6">
        <x:v>11.4573507867408</x:v>
      </x:c>
      <x:c r="J10" t="s">
        <x:v>96</x:v>
      </x:c>
      <x:c r="K10" s="6">
        <x:v>1010</x:v>
      </x:c>
      <x:c r="L10" t="s">
        <x:v>97</x:v>
      </x:c>
      <x:c r="M10" t="s">
        <x:v>99</x:v>
      </x:c>
      <x:c r="N10" s="8">
        <x:v>0</x:v>
      </x:c>
      <x:c r="O10" s="8">
        <x:v>0</x:v>
      </x:c>
      <x:c r="Q10">
        <x:v>0</x:v>
      </x:c>
      <x:c r="R10" s="6">
        <x:v>29.961</x:v>
      </x:c>
      <x:c r="S10" s="8">
        <x:v>29799.4518264169</x:v>
      </x:c>
      <x:c r="T10" s="12">
        <x:v>41155.8212794805</x:v>
      </x:c>
      <x:c r="U10" s="12">
        <x:v>34.5</x:v>
      </x:c>
      <x:c r="V10" s="12">
        <x:v>50</x:v>
      </x:c>
      <x:c r="W10" s="12">
        <x:f>NA()</x:f>
      </x:c>
    </x:row>
    <x:row r="11">
      <x:c r="A11">
        <x:v>21306</x:v>
      </x:c>
      <x:c r="B11" s="1">
        <x:v>44218.5777146644</x:v>
      </x:c>
      <x:c r="C11" s="6">
        <x:v>0.456138951666667</x:v>
      </x:c>
      <x:c r="D11" s="14" t="s">
        <x:v>101</x:v>
      </x:c>
      <x:c r="E11" s="15">
        <x:v>44166.6578526968</x:v>
      </x:c>
      <x:c r="F11" t="s">
        <x:v>103</x:v>
      </x:c>
      <x:c r="G11" s="6">
        <x:v>9.23366641649791</x:v>
      </x:c>
      <x:c r="H11" t="s">
        <x:v>104</x:v>
      </x:c>
      <x:c r="I11" s="6">
        <x:v>11.4573507867408</x:v>
      </x:c>
      <x:c r="J11" t="s">
        <x:v>96</x:v>
      </x:c>
      <x:c r="K11" s="6">
        <x:v>1010</x:v>
      </x:c>
      <x:c r="L11" t="s">
        <x:v>97</x:v>
      </x:c>
      <x:c r="M11" t="s">
        <x:v>99</x:v>
      </x:c>
      <x:c r="N11" s="8">
        <x:v>0</x:v>
      </x:c>
      <x:c r="O11" s="8">
        <x:v>0</x:v>
      </x:c>
      <x:c r="Q11">
        <x:v>0</x:v>
      </x:c>
      <x:c r="R11" s="6">
        <x:v>29.98</x:v>
      </x:c>
      <x:c r="S11" s="8">
        <x:v>29789.3547817262</x:v>
      </x:c>
      <x:c r="T11" s="12">
        <x:v>41134.3002472876</x:v>
      </x:c>
      <x:c r="U11" s="12">
        <x:v>34.5</x:v>
      </x:c>
      <x:c r="V11" s="12">
        <x:v>50</x:v>
      </x:c>
      <x:c r="W11" s="12">
        <x:f>NA()</x:f>
      </x:c>
    </x:row>
    <x:row r="12">
      <x:c r="A12">
        <x:v>21310</x:v>
      </x:c>
      <x:c r="B12" s="1">
        <x:v>44218.5777493403</x:v>
      </x:c>
      <x:c r="C12" s="6">
        <x:v>0.506044688333333</x:v>
      </x:c>
      <x:c r="D12" s="14" t="s">
        <x:v>101</x:v>
      </x:c>
      <x:c r="E12" s="15">
        <x:v>44166.6578526968</x:v>
      </x:c>
      <x:c r="F12" t="s">
        <x:v>103</x:v>
      </x:c>
      <x:c r="G12" s="6">
        <x:v>9.24519269976011</x:v>
      </x:c>
      <x:c r="H12" t="s">
        <x:v>104</x:v>
      </x:c>
      <x:c r="I12" s="6">
        <x:v>11.4573507867408</x:v>
      </x:c>
      <x:c r="J12" t="s">
        <x:v>96</x:v>
      </x:c>
      <x:c r="K12" s="6">
        <x:v>1010</x:v>
      </x:c>
      <x:c r="L12" t="s">
        <x:v>97</x:v>
      </x:c>
      <x:c r="M12" t="s">
        <x:v>99</x:v>
      </x:c>
      <x:c r="N12" s="8">
        <x:v>0</x:v>
      </x:c>
      <x:c r="O12" s="8">
        <x:v>0</x:v>
      </x:c>
      <x:c r="Q12">
        <x:v>0</x:v>
      </x:c>
      <x:c r="R12" s="6">
        <x:v>29.966</x:v>
      </x:c>
      <x:c r="S12" s="8">
        <x:v>29789.3758446407</x:v>
      </x:c>
      <x:c r="T12" s="12">
        <x:v>41125.8960877526</x:v>
      </x:c>
      <x:c r="U12" s="12">
        <x:v>34.5</x:v>
      </x:c>
      <x:c r="V12" s="12">
        <x:v>50</x:v>
      </x:c>
      <x:c r="W12" s="12">
        <x:f>NA()</x:f>
      </x:c>
    </x:row>
    <x:row r="13">
      <x:c r="A13">
        <x:v>21314</x:v>
      </x:c>
      <x:c r="B13" s="1">
        <x:v>44218.5777840278</x:v>
      </x:c>
      <x:c r="C13" s="6">
        <x:v>0.555978175</x:v>
      </x:c>
      <x:c r="D13" s="14" t="s">
        <x:v>101</x:v>
      </x:c>
      <x:c r="E13" s="15">
        <x:v>44166.6578526968</x:v>
      </x:c>
      <x:c r="F13" t="s">
        <x:v>103</x:v>
      </x:c>
      <x:c r="G13" s="6">
        <x:v>9.23065274663628</x:v>
      </x:c>
      <x:c r="H13" t="s">
        <x:v>104</x:v>
      </x:c>
      <x:c r="I13" s="6">
        <x:v>11.4634200342784</x:v>
      </x:c>
      <x:c r="J13" t="s">
        <x:v>96</x:v>
      </x:c>
      <x:c r="K13" s="6">
        <x:v>1010</x:v>
      </x:c>
      <x:c r="L13" t="s">
        <x:v>97</x:v>
      </x:c>
      <x:c r="M13" t="s">
        <x:v>99</x:v>
      </x:c>
      <x:c r="N13" s="8">
        <x:v>0</x:v>
      </x:c>
      <x:c r="O13" s="8">
        <x:v>0</x:v>
      </x:c>
      <x:c r="Q13">
        <x:v>0</x:v>
      </x:c>
      <x:c r="R13" s="6">
        <x:v>29.981</x:v>
      </x:c>
      <x:c r="S13" s="8">
        <x:v>29784.2529775805</x:v>
      </x:c>
      <x:c r="T13" s="12">
        <x:v>41114.4205112767</x:v>
      </x:c>
      <x:c r="U13" s="12">
        <x:v>34.5</x:v>
      </x:c>
      <x:c r="V13" s="12">
        <x:v>50</x:v>
      </x:c>
      <x:c r="W13" s="12">
        <x:f>NA()</x:f>
      </x:c>
    </x:row>
    <x:row r="14">
      <x:c r="A14">
        <x:v>21318</x:v>
      </x:c>
      <x:c r="B14" s="1">
        <x:v>44218.577818669</x:v>
      </x:c>
      <x:c r="C14" s="6">
        <x:v>0.605883531666667</x:v>
      </x:c>
      <x:c r="D14" s="14" t="s">
        <x:v>101</x:v>
      </x:c>
      <x:c r="E14" s="15">
        <x:v>44166.6578526968</x:v>
      </x:c>
      <x:c r="F14" t="s">
        <x:v>103</x:v>
      </x:c>
      <x:c r="G14" s="6">
        <x:v>9.25178689097786</x:v>
      </x:c>
      <x:c r="H14" t="s">
        <x:v>104</x:v>
      </x:c>
      <x:c r="I14" s="6">
        <x:v>11.4573507867408</x:v>
      </x:c>
      <x:c r="J14" t="s">
        <x:v>96</x:v>
      </x:c>
      <x:c r="K14" s="6">
        <x:v>1010</x:v>
      </x:c>
      <x:c r="L14" t="s">
        <x:v>97</x:v>
      </x:c>
      <x:c r="M14" t="s">
        <x:v>99</x:v>
      </x:c>
      <x:c r="N14" s="8">
        <x:v>0</x:v>
      </x:c>
      <x:c r="O14" s="8">
        <x:v>0</x:v>
      </x:c>
      <x:c r="Q14">
        <x:v>0</x:v>
      </x:c>
      <x:c r="R14" s="6">
        <x:v>29.958</x:v>
      </x:c>
      <x:c r="S14" s="8">
        <x:v>29777.509727998</x:v>
      </x:c>
      <x:c r="T14" s="12">
        <x:v>41102.6216589679</x:v>
      </x:c>
      <x:c r="U14" s="12">
        <x:v>34.5</x:v>
      </x:c>
      <x:c r="V14" s="12">
        <x:v>50</x:v>
      </x:c>
      <x:c r="W14" s="12">
        <x:f>NA()</x:f>
      </x:c>
    </x:row>
    <x:row r="15">
      <x:c r="A15">
        <x:v>21322</x:v>
      </x:c>
      <x:c r="B15" s="1">
        <x:v>44218.5778533565</x:v>
      </x:c>
      <x:c r="C15" s="6">
        <x:v>0.65584819</x:v>
      </x:c>
      <x:c r="D15" s="14" t="s">
        <x:v>101</x:v>
      </x:c>
      <x:c r="E15" s="15">
        <x:v>44166.6578526968</x:v>
      </x:c>
      <x:c r="F15" t="s">
        <x:v>103</x:v>
      </x:c>
      <x:c r="G15" s="6">
        <x:v>9.22955406134932</x:v>
      </x:c>
      <x:c r="H15" t="s">
        <x:v>104</x:v>
      </x:c>
      <x:c r="I15" s="6">
        <x:v>11.4573507867408</x:v>
      </x:c>
      <x:c r="J15" t="s">
        <x:v>96</x:v>
      </x:c>
      <x:c r="K15" s="6">
        <x:v>1010</x:v>
      </x:c>
      <x:c r="L15" t="s">
        <x:v>97</x:v>
      </x:c>
      <x:c r="M15" t="s">
        <x:v>99</x:v>
      </x:c>
      <x:c r="N15" s="8">
        <x:v>0</x:v>
      </x:c>
      <x:c r="O15" s="8">
        <x:v>0</x:v>
      </x:c>
      <x:c r="Q15">
        <x:v>0</x:v>
      </x:c>
      <x:c r="R15" s="6">
        <x:v>29.985</x:v>
      </x:c>
      <x:c r="S15" s="8">
        <x:v>29768.7389633163</x:v>
      </x:c>
      <x:c r="T15" s="12">
        <x:v>41087.9494385431</x:v>
      </x:c>
      <x:c r="U15" s="12">
        <x:v>34.5</x:v>
      </x:c>
      <x:c r="V15" s="12">
        <x:v>50</x:v>
      </x:c>
      <x:c r="W15" s="12">
        <x:f>NA()</x:f>
      </x:c>
    </x:row>
    <x:row r="16">
      <x:c r="A16">
        <x:v>21326</x:v>
      </x:c>
      <x:c r="B16" s="1">
        <x:v>44218.577888044</x:v>
      </x:c>
      <x:c r="C16" s="6">
        <x:v>0.705764566666667</x:v>
      </x:c>
      <x:c r="D16" s="14" t="s">
        <x:v>101</x:v>
      </x:c>
      <x:c r="E16" s="15">
        <x:v>44166.6578526968</x:v>
      </x:c>
      <x:c r="F16" t="s">
        <x:v>103</x:v>
      </x:c>
      <x:c r="G16" s="6">
        <x:v>9.235588779253</x:v>
      </x:c>
      <x:c r="H16" t="s">
        <x:v>104</x:v>
      </x:c>
      <x:c r="I16" s="6">
        <x:v>11.4634200342784</x:v>
      </x:c>
      <x:c r="J16" t="s">
        <x:v>96</x:v>
      </x:c>
      <x:c r="K16" s="6">
        <x:v>1010</x:v>
      </x:c>
      <x:c r="L16" t="s">
        <x:v>97</x:v>
      </x:c>
      <x:c r="M16" t="s">
        <x:v>99</x:v>
      </x:c>
      <x:c r="N16" s="8">
        <x:v>0</x:v>
      </x:c>
      <x:c r="O16" s="8">
        <x:v>0</x:v>
      </x:c>
      <x:c r="Q16">
        <x:v>0</x:v>
      </x:c>
      <x:c r="R16" s="6">
        <x:v>29.975</x:v>
      </x:c>
      <x:c r="S16" s="8">
        <x:v>29756.4388403312</x:v>
      </x:c>
      <x:c r="T16" s="12">
        <x:v>41083.0442756489</x:v>
      </x:c>
      <x:c r="U16" s="12">
        <x:v>34.5</x:v>
      </x:c>
      <x:c r="V16" s="12">
        <x:v>50</x:v>
      </x:c>
      <x:c r="W16" s="12">
        <x:f>NA()</x:f>
      </x:c>
    </x:row>
    <x:row r="17">
      <x:c r="A17">
        <x:v>21330</x:v>
      </x:c>
      <x:c r="B17" s="1">
        <x:v>44218.5779226042</x:v>
      </x:c>
      <x:c r="C17" s="6">
        <x:v>0.755538795</x:v>
      </x:c>
      <x:c r="D17" s="14" t="s">
        <x:v>101</x:v>
      </x:c>
      <x:c r="E17" s="15">
        <x:v>44166.6578526968</x:v>
      </x:c>
      <x:c r="F17" t="s">
        <x:v>103</x:v>
      </x:c>
      <x:c r="G17" s="6">
        <x:v>9.22983038196244</x:v>
      </x:c>
      <x:c r="H17" t="s">
        <x:v>104</x:v>
      </x:c>
      <x:c r="I17" s="6">
        <x:v>11.4634200342784</x:v>
      </x:c>
      <x:c r="J17" t="s">
        <x:v>96</x:v>
      </x:c>
      <x:c r="K17" s="6">
        <x:v>1010</x:v>
      </x:c>
      <x:c r="L17" t="s">
        <x:v>97</x:v>
      </x:c>
      <x:c r="M17" t="s">
        <x:v>99</x:v>
      </x:c>
      <x:c r="N17" s="8">
        <x:v>0</x:v>
      </x:c>
      <x:c r="O17" s="8">
        <x:v>0</x:v>
      </x:c>
      <x:c r="Q17">
        <x:v>0</x:v>
      </x:c>
      <x:c r="R17" s="6">
        <x:v>29.982</x:v>
      </x:c>
      <x:c r="S17" s="8">
        <x:v>29759.0597577876</x:v>
      </x:c>
      <x:c r="T17" s="12">
        <x:v>41067.955717639</x:v>
      </x:c>
      <x:c r="U17" s="12">
        <x:v>34.5</x:v>
      </x:c>
      <x:c r="V17" s="12">
        <x:v>50</x:v>
      </x:c>
      <x:c r="W17" s="12">
        <x:f>NA()</x:f>
      </x:c>
    </x:row>
    <x:row r="18">
      <x:c r="A18">
        <x:v>21334</x:v>
      </x:c>
      <x:c r="B18" s="1">
        <x:v>44218.5779572106</x:v>
      </x:c>
      <x:c r="C18" s="6">
        <x:v>0.805367683333333</x:v>
      </x:c>
      <x:c r="D18" s="14" t="s">
        <x:v>101</x:v>
      </x:c>
      <x:c r="E18" s="15">
        <x:v>44166.6578526968</x:v>
      </x:c>
      <x:c r="F18" t="s">
        <x:v>103</x:v>
      </x:c>
      <x:c r="G18" s="6">
        <x:v>9.23942740372517</x:v>
      </x:c>
      <x:c r="H18" t="s">
        <x:v>104</x:v>
      </x:c>
      <x:c r="I18" s="6">
        <x:v>11.4573507867408</x:v>
      </x:c>
      <x:c r="J18" t="s">
        <x:v>96</x:v>
      </x:c>
      <x:c r="K18" s="6">
        <x:v>1010</x:v>
      </x:c>
      <x:c r="L18" t="s">
        <x:v>97</x:v>
      </x:c>
      <x:c r="M18" t="s">
        <x:v>99</x:v>
      </x:c>
      <x:c r="N18" s="8">
        <x:v>0</x:v>
      </x:c>
      <x:c r="O18" s="8">
        <x:v>0</x:v>
      </x:c>
      <x:c r="Q18">
        <x:v>0</x:v>
      </x:c>
      <x:c r="R18" s="6">
        <x:v>29.973</x:v>
      </x:c>
      <x:c r="S18" s="8">
        <x:v>29746.6980387826</x:v>
      </x:c>
      <x:c r="T18" s="12">
        <x:v>41059.4583219967</x:v>
      </x:c>
      <x:c r="U18" s="12">
        <x:v>34.5</x:v>
      </x:c>
      <x:c r="V18" s="12">
        <x:v>50</x:v>
      </x:c>
      <x:c r="W18" s="12">
        <x:f>NA()</x:f>
      </x:c>
    </x:row>
    <x:row r="19">
      <x:c r="A19">
        <x:v>21338</x:v>
      </x:c>
      <x:c r="B19" s="1">
        <x:v>44218.5779923958</x:v>
      </x:c>
      <x:c r="C19" s="6">
        <x:v>0.856076343333333</x:v>
      </x:c>
      <x:c r="D19" s="14" t="s">
        <x:v>101</x:v>
      </x:c>
      <x:c r="E19" s="15">
        <x:v>44166.6578526968</x:v>
      </x:c>
      <x:c r="F19" t="s">
        <x:v>103</x:v>
      </x:c>
      <x:c r="G19" s="6">
        <x:v>9.22434653728301</x:v>
      </x:c>
      <x:c r="H19" t="s">
        <x:v>104</x:v>
      </x:c>
      <x:c r="I19" s="6">
        <x:v>11.4512815501257</x:v>
      </x:c>
      <x:c r="J19" t="s">
        <x:v>96</x:v>
      </x:c>
      <x:c r="K19" s="6">
        <x:v>1010</x:v>
      </x:c>
      <x:c r="L19" t="s">
        <x:v>97</x:v>
      </x:c>
      <x:c r="M19" t="s">
        <x:v>99</x:v>
      </x:c>
      <x:c r="N19" s="8">
        <x:v>0</x:v>
      </x:c>
      <x:c r="O19" s="8">
        <x:v>0</x:v>
      </x:c>
      <x:c r="Q19">
        <x:v>0</x:v>
      </x:c>
      <x:c r="R19" s="6">
        <x:v>29.994</x:v>
      </x:c>
      <x:c r="S19" s="8">
        <x:v>29748.3050272281</x:v>
      </x:c>
      <x:c r="T19" s="12">
        <x:v>41043.1791485654</x:v>
      </x:c>
      <x:c r="U19" s="12">
        <x:v>34.5</x:v>
      </x:c>
      <x:c r="V19" s="12">
        <x:v>50</x:v>
      </x:c>
      <x:c r="W19" s="12">
        <x:f>NA()</x:f>
      </x:c>
    </x:row>
    <x:row r="20">
      <x:c r="A20">
        <x:v>21342</x:v>
      </x:c>
      <x:c r="B20" s="1">
        <x:v>44218.5780270486</x:v>
      </x:c>
      <x:c r="C20" s="6">
        <x:v>0.905923036666667</x:v>
      </x:c>
      <x:c r="D20" s="14" t="s">
        <x:v>101</x:v>
      </x:c>
      <x:c r="E20" s="15">
        <x:v>44166.6578526968</x:v>
      </x:c>
      <x:c r="F20" t="s">
        <x:v>103</x:v>
      </x:c>
      <x:c r="G20" s="6">
        <x:v>9.23641175889852</x:v>
      </x:c>
      <x:c r="H20" t="s">
        <x:v>104</x:v>
      </x:c>
      <x:c r="I20" s="6">
        <x:v>11.4634200342784</x:v>
      </x:c>
      <x:c r="J20" t="s">
        <x:v>96</x:v>
      </x:c>
      <x:c r="K20" s="6">
        <x:v>1010</x:v>
      </x:c>
      <x:c r="L20" t="s">
        <x:v>97</x:v>
      </x:c>
      <x:c r="M20" t="s">
        <x:v>99</x:v>
      </x:c>
      <x:c r="N20" s="8">
        <x:v>0</x:v>
      </x:c>
      <x:c r="O20" s="8">
        <x:v>0</x:v>
      </x:c>
      <x:c r="Q20">
        <x:v>0</x:v>
      </x:c>
      <x:c r="R20" s="6">
        <x:v>29.974</x:v>
      </x:c>
      <x:c r="S20" s="8">
        <x:v>29727.9756697008</x:v>
      </x:c>
      <x:c r="T20" s="12">
        <x:v>41039.0847043502</x:v>
      </x:c>
      <x:c r="U20" s="12">
        <x:v>34.5</x:v>
      </x:c>
      <x:c r="V20" s="12">
        <x:v>50</x:v>
      </x:c>
      <x:c r="W20" s="12">
        <x:f>NA()</x:f>
      </x:c>
    </x:row>
    <x:row r="21">
      <x:c r="A21">
        <x:v>21346</x:v>
      </x:c>
      <x:c r="B21" s="1">
        <x:v>44218.5780616551</x:v>
      </x:c>
      <x:c r="C21" s="6">
        <x:v>0.95576707</x:v>
      </x:c>
      <x:c r="D21" s="14" t="s">
        <x:v>101</x:v>
      </x:c>
      <x:c r="E21" s="15">
        <x:v>44166.6578526968</x:v>
      </x:c>
      <x:c r="F21" t="s">
        <x:v>103</x:v>
      </x:c>
      <x:c r="G21" s="6">
        <x:v>9.23860414184292</x:v>
      </x:c>
      <x:c r="H21" t="s">
        <x:v>104</x:v>
      </x:c>
      <x:c r="I21" s="6">
        <x:v>11.4573507867408</x:v>
      </x:c>
      <x:c r="J21" t="s">
        <x:v>96</x:v>
      </x:c>
      <x:c r="K21" s="6">
        <x:v>1010</x:v>
      </x:c>
      <x:c r="L21" t="s">
        <x:v>97</x:v>
      </x:c>
      <x:c r="M21" t="s">
        <x:v>99</x:v>
      </x:c>
      <x:c r="N21" s="8">
        <x:v>0</x:v>
      </x:c>
      <x:c r="O21" s="8">
        <x:v>0</x:v>
      </x:c>
      <x:c r="Q21">
        <x:v>0</x:v>
      </x:c>
      <x:c r="R21" s="6">
        <x:v>29.974</x:v>
      </x:c>
      <x:c r="S21" s="8">
        <x:v>29738.2405214661</x:v>
      </x:c>
      <x:c r="T21" s="12">
        <x:v>41027.8279168608</x:v>
      </x:c>
      <x:c r="U21" s="12">
        <x:v>34.5</x:v>
      </x:c>
      <x:c r="V21" s="12">
        <x:v>50</x:v>
      </x:c>
      <x:c r="W21" s="12">
        <x:f>NA()</x:f>
      </x:c>
    </x:row>
    <x:row r="22">
      <x:c r="A22">
        <x:v>21350</x:v>
      </x:c>
      <x:c r="B22" s="1">
        <x:v>44218.5780962616</x:v>
      </x:c>
      <x:c r="C22" s="6">
        <x:v>1.00561509833333</x:v>
      </x:c>
      <x:c r="D22" s="14" t="s">
        <x:v>101</x:v>
      </x:c>
      <x:c r="E22" s="15">
        <x:v>44166.6578526968</x:v>
      </x:c>
      <x:c r="F22" t="s">
        <x:v>103</x:v>
      </x:c>
      <x:c r="G22" s="6">
        <x:v>9.24025075354227</x:v>
      </x:c>
      <x:c r="H22" t="s">
        <x:v>104</x:v>
      </x:c>
      <x:c r="I22" s="6">
        <x:v>11.4573507867408</x:v>
      </x:c>
      <x:c r="J22" t="s">
        <x:v>96</x:v>
      </x:c>
      <x:c r="K22" s="6">
        <x:v>1010</x:v>
      </x:c>
      <x:c r="L22" t="s">
        <x:v>97</x:v>
      </x:c>
      <x:c r="M22" t="s">
        <x:v>99</x:v>
      </x:c>
      <x:c r="N22" s="8">
        <x:v>0</x:v>
      </x:c>
      <x:c r="O22" s="8">
        <x:v>0</x:v>
      </x:c>
      <x:c r="Q22">
        <x:v>0</x:v>
      </x:c>
      <x:c r="R22" s="6">
        <x:v>29.972</x:v>
      </x:c>
      <x:c r="S22" s="8">
        <x:v>29717.6901655273</x:v>
      </x:c>
      <x:c r="T22" s="12">
        <x:v>41021.4175117158</x:v>
      </x:c>
      <x:c r="U22" s="12">
        <x:v>34.5</x:v>
      </x:c>
      <x:c r="V22" s="12">
        <x:v>50</x:v>
      </x:c>
      <x:c r="W22" s="12">
        <x:f>NA()</x:f>
      </x:c>
    </x:row>
    <x:row r="23">
      <x:c r="A23">
        <x:v>21354</x:v>
      </x:c>
      <x:c r="B23" s="1">
        <x:v>44218.5781308681</x:v>
      </x:c>
      <x:c r="C23" s="6">
        <x:v>1.05543102833333</x:v>
      </x:c>
      <x:c r="D23" s="14" t="s">
        <x:v>101</x:v>
      </x:c>
      <x:c r="E23" s="15">
        <x:v>44166.6578526968</x:v>
      </x:c>
      <x:c r="F23" t="s">
        <x:v>103</x:v>
      </x:c>
      <x:c r="G23" s="6">
        <x:v>9.23476588749717</x:v>
      </x:c>
      <x:c r="H23" t="s">
        <x:v>104</x:v>
      </x:c>
      <x:c r="I23" s="6">
        <x:v>11.4634200342784</x:v>
      </x:c>
      <x:c r="J23" t="s">
        <x:v>96</x:v>
      </x:c>
      <x:c r="K23" s="6">
        <x:v>1010</x:v>
      </x:c>
      <x:c r="L23" t="s">
        <x:v>97</x:v>
      </x:c>
      <x:c r="M23" t="s">
        <x:v>99</x:v>
      </x:c>
      <x:c r="N23" s="8">
        <x:v>0</x:v>
      </x:c>
      <x:c r="O23" s="8">
        <x:v>0</x:v>
      </x:c>
      <x:c r="Q23">
        <x:v>0</x:v>
      </x:c>
      <x:c r="R23" s="6">
        <x:v>29.976</x:v>
      </x:c>
      <x:c r="S23" s="8">
        <x:v>29708.2206226866</x:v>
      </x:c>
      <x:c r="T23" s="12">
        <x:v>41009.4961643112</x:v>
      </x:c>
      <x:c r="U23" s="12">
        <x:v>34.5</x:v>
      </x:c>
      <x:c r="V23" s="12">
        <x:v>50</x:v>
      </x:c>
      <x:c r="W23" s="12">
        <x:f>NA()</x:f>
      </x:c>
    </x:row>
    <x:row r="24">
      <x:c r="A24">
        <x:v>21358</x:v>
      </x:c>
      <x:c r="B24" s="1">
        <x:v>44218.5781660069</x:v>
      </x:c>
      <x:c r="C24" s="6">
        <x:v>1.10604907833333</x:v>
      </x:c>
      <x:c r="D24" s="14" t="s">
        <x:v>101</x:v>
      </x:c>
      <x:c r="E24" s="15">
        <x:v>44166.6578526968</x:v>
      </x:c>
      <x:c r="F24" t="s">
        <x:v>103</x:v>
      </x:c>
      <x:c r="G24" s="6">
        <x:v>9.22900810509294</x:v>
      </x:c>
      <x:c r="H24" t="s">
        <x:v>104</x:v>
      </x:c>
      <x:c r="I24" s="6">
        <x:v>11.4634200342784</x:v>
      </x:c>
      <x:c r="J24" t="s">
        <x:v>96</x:v>
      </x:c>
      <x:c r="K24" s="6">
        <x:v>1010</x:v>
      </x:c>
      <x:c r="L24" t="s">
        <x:v>97</x:v>
      </x:c>
      <x:c r="M24" t="s">
        <x:v>99</x:v>
      </x:c>
      <x:c r="N24" s="8">
        <x:v>0</x:v>
      </x:c>
      <x:c r="O24" s="8">
        <x:v>0</x:v>
      </x:c>
      <x:c r="Q24">
        <x:v>0</x:v>
      </x:c>
      <x:c r="R24" s="6">
        <x:v>29.983</x:v>
      </x:c>
      <x:c r="S24" s="8">
        <x:v>29701.7896938004</x:v>
      </x:c>
      <x:c r="T24" s="12">
        <x:v>41003.3479897402</x:v>
      </x:c>
      <x:c r="U24" s="12">
        <x:v>34.5</x:v>
      </x:c>
      <x:c r="V24" s="12">
        <x:v>50</x:v>
      </x:c>
      <x:c r="W24" s="12">
        <x:f>NA()</x:f>
      </x:c>
    </x:row>
    <x:row r="25">
      <x:c r="A25">
        <x:v>21362</x:v>
      </x:c>
      <x:c r="B25" s="1">
        <x:v>44218.5782006134</x:v>
      </x:c>
      <x:c r="C25" s="6">
        <x:v>1.15586689666667</x:v>
      </x:c>
      <x:c r="D25" s="14" t="s">
        <x:v>101</x:v>
      </x:c>
      <x:c r="E25" s="15">
        <x:v>44166.6578526968</x:v>
      </x:c>
      <x:c r="F25" t="s">
        <x:v>103</x:v>
      </x:c>
      <x:c r="G25" s="6">
        <x:v>9.23147519912665</x:v>
      </x:c>
      <x:c r="H25" t="s">
        <x:v>104</x:v>
      </x:c>
      <x:c r="I25" s="6">
        <x:v>11.4634200342784</x:v>
      </x:c>
      <x:c r="J25" t="s">
        <x:v>96</x:v>
      </x:c>
      <x:c r="K25" s="6">
        <x:v>1010</x:v>
      </x:c>
      <x:c r="L25" t="s">
        <x:v>97</x:v>
      </x:c>
      <x:c r="M25" t="s">
        <x:v>99</x:v>
      </x:c>
      <x:c r="N25" s="8">
        <x:v>0</x:v>
      </x:c>
      <x:c r="O25" s="8">
        <x:v>0</x:v>
      </x:c>
      <x:c r="Q25">
        <x:v>0</x:v>
      </x:c>
      <x:c r="R25" s="6">
        <x:v>29.98</x:v>
      </x:c>
      <x:c r="S25" s="8">
        <x:v>29696.3511215346</x:v>
      </x:c>
      <x:c r="T25" s="12">
        <x:v>40993.83138967</x:v>
      </x:c>
      <x:c r="U25" s="12">
        <x:v>34.5</x:v>
      </x:c>
      <x:c r="V25" s="12">
        <x:v>50</x:v>
      </x:c>
      <x:c r="W25" s="12">
        <x:f>NA()</x:f>
      </x:c>
    </x:row>
    <x:row r="26">
      <x:c r="A26">
        <x:v>21366</x:v>
      </x:c>
      <x:c r="B26" s="1">
        <x:v>44218.5782352199</x:v>
      </x:c>
      <x:c r="C26" s="6">
        <x:v>1.20574267833333</x:v>
      </x:c>
      <x:c r="D26" s="14" t="s">
        <x:v>101</x:v>
      </x:c>
      <x:c r="E26" s="15">
        <x:v>44166.6578526968</x:v>
      </x:c>
      <x:c r="F26" t="s">
        <x:v>103</x:v>
      </x:c>
      <x:c r="G26" s="6">
        <x:v>9.24025075354227</x:v>
      </x:c>
      <x:c r="H26" t="s">
        <x:v>104</x:v>
      </x:c>
      <x:c r="I26" s="6">
        <x:v>11.4573507867408</x:v>
      </x:c>
      <x:c r="J26" t="s">
        <x:v>96</x:v>
      </x:c>
      <x:c r="K26" s="6">
        <x:v>1010</x:v>
      </x:c>
      <x:c r="L26" t="s">
        <x:v>97</x:v>
      </x:c>
      <x:c r="M26" t="s">
        <x:v>99</x:v>
      </x:c>
      <x:c r="N26" s="8">
        <x:v>0</x:v>
      </x:c>
      <x:c r="O26" s="8">
        <x:v>0</x:v>
      </x:c>
      <x:c r="Q26">
        <x:v>0</x:v>
      </x:c>
      <x:c r="R26" s="6">
        <x:v>29.972</x:v>
      </x:c>
      <x:c r="S26" s="8">
        <x:v>29680.7664485119</x:v>
      </x:c>
      <x:c r="T26" s="12">
        <x:v>40987.5937844734</x:v>
      </x:c>
      <x:c r="U26" s="12">
        <x:v>34.5</x:v>
      </x:c>
      <x:c r="V26" s="12">
        <x:v>50</x:v>
      </x:c>
      <x:c r="W26" s="12">
        <x:f>NA()</x:f>
      </x:c>
    </x:row>
    <x:row r="27">
      <x:c r="A27">
        <x:v>21370</x:v>
      </x:c>
      <x:c r="B27" s="1">
        <x:v>44218.5782698727</x:v>
      </x:c>
      <x:c r="C27" s="6">
        <x:v>1.25562170666667</x:v>
      </x:c>
      <x:c r="D27" s="14" t="s">
        <x:v>101</x:v>
      </x:c>
      <x:c r="E27" s="15">
        <x:v>44166.6578526968</x:v>
      </x:c>
      <x:c r="F27" t="s">
        <x:v>103</x:v>
      </x:c>
      <x:c r="G27" s="6">
        <x:v>9.23476588749717</x:v>
      </x:c>
      <x:c r="H27" t="s">
        <x:v>104</x:v>
      </x:c>
      <x:c r="I27" s="6">
        <x:v>11.4634200342784</x:v>
      </x:c>
      <x:c r="J27" t="s">
        <x:v>96</x:v>
      </x:c>
      <x:c r="K27" s="6">
        <x:v>1010</x:v>
      </x:c>
      <x:c r="L27" t="s">
        <x:v>97</x:v>
      </x:c>
      <x:c r="M27" t="s">
        <x:v>99</x:v>
      </x:c>
      <x:c r="N27" s="8">
        <x:v>0</x:v>
      </x:c>
      <x:c r="O27" s="8">
        <x:v>0</x:v>
      </x:c>
      <x:c r="Q27">
        <x:v>0</x:v>
      </x:c>
      <x:c r="R27" s="6">
        <x:v>29.976</x:v>
      </x:c>
      <x:c r="S27" s="8">
        <x:v>29682.2197477641</x:v>
      </x:c>
      <x:c r="T27" s="12">
        <x:v>40982.7664161969</x:v>
      </x:c>
      <x:c r="U27" s="12">
        <x:v>34.5</x:v>
      </x:c>
      <x:c r="V27" s="12">
        <x:v>50</x:v>
      </x:c>
      <x:c r="W27" s="12">
        <x:f>NA()</x:f>
      </x:c>
    </x:row>
    <x:row r="28">
      <x:c r="A28">
        <x:v>21374</x:v>
      </x:c>
      <x:c r="B28" s="1">
        <x:v>44218.5783045139</x:v>
      </x:c>
      <x:c r="C28" s="6">
        <x:v>1.30552105333333</x:v>
      </x:c>
      <x:c r="D28" s="14" t="s">
        <x:v>101</x:v>
      </x:c>
      <x:c r="E28" s="15">
        <x:v>44166.6578526968</x:v>
      </x:c>
      <x:c r="F28" t="s">
        <x:v>103</x:v>
      </x:c>
      <x:c r="G28" s="6">
        <x:v>9.23531197341832</x:v>
      </x:c>
      <x:c r="H28" t="s">
        <x:v>104</x:v>
      </x:c>
      <x:c r="I28" s="6">
        <x:v>11.4573507867408</x:v>
      </x:c>
      <x:c r="J28" t="s">
        <x:v>96</x:v>
      </x:c>
      <x:c r="K28" s="6">
        <x:v>1010</x:v>
      </x:c>
      <x:c r="L28" t="s">
        <x:v>97</x:v>
      </x:c>
      <x:c r="M28" t="s">
        <x:v>99</x:v>
      </x:c>
      <x:c r="N28" s="8">
        <x:v>0</x:v>
      </x:c>
      <x:c r="O28" s="8">
        <x:v>0</x:v>
      </x:c>
      <x:c r="Q28">
        <x:v>0</x:v>
      </x:c>
      <x:c r="R28" s="6">
        <x:v>29.978</x:v>
      </x:c>
      <x:c r="S28" s="8">
        <x:v>29672.7130347067</x:v>
      </x:c>
      <x:c r="T28" s="12">
        <x:v>40972.4506429893</x:v>
      </x:c>
      <x:c r="U28" s="12">
        <x:v>34.5</x:v>
      </x:c>
      <x:c r="V28" s="12">
        <x:v>50</x:v>
      </x:c>
      <x:c r="W28" s="12">
        <x:f>NA()</x:f>
      </x:c>
    </x:row>
    <x:row r="29">
      <x:c r="A29">
        <x:v>21378</x:v>
      </x:c>
      <x:c r="B29" s="1">
        <x:v>44218.5783392361</x:v>
      </x:c>
      <x:c r="C29" s="6">
        <x:v>1.35549692833333</x:v>
      </x:c>
      <x:c r="D29" s="14" t="s">
        <x:v>101</x:v>
      </x:c>
      <x:c r="E29" s="15">
        <x:v>44166.6578526968</x:v>
      </x:c>
      <x:c r="F29" t="s">
        <x:v>103</x:v>
      </x:c>
      <x:c r="G29" s="6">
        <x:v>9.235588779253</x:v>
      </x:c>
      <x:c r="H29" t="s">
        <x:v>104</x:v>
      </x:c>
      <x:c r="I29" s="6">
        <x:v>11.4634200342784</x:v>
      </x:c>
      <x:c r="J29" t="s">
        <x:v>96</x:v>
      </x:c>
      <x:c r="K29" s="6">
        <x:v>1010</x:v>
      </x:c>
      <x:c r="L29" t="s">
        <x:v>97</x:v>
      </x:c>
      <x:c r="M29" t="s">
        <x:v>99</x:v>
      </x:c>
      <x:c r="N29" s="8">
        <x:v>0</x:v>
      </x:c>
      <x:c r="O29" s="8">
        <x:v>0</x:v>
      </x:c>
      <x:c r="Q29">
        <x:v>0</x:v>
      </x:c>
      <x:c r="R29" s="6">
        <x:v>29.975</x:v>
      </x:c>
      <x:c r="S29" s="8">
        <x:v>29674.1842647654</x:v>
      </x:c>
      <x:c r="T29" s="12">
        <x:v>40968.084971276</x:v>
      </x:c>
      <x:c r="U29" s="12">
        <x:v>34.5</x:v>
      </x:c>
      <x:c r="V29" s="12">
        <x:v>50</x:v>
      </x:c>
      <x:c r="W29" s="12">
        <x:f>NA()</x:f>
      </x:c>
    </x:row>
    <x:row r="30">
      <x:c r="A30">
        <x:v>21382</x:v>
      </x:c>
      <x:c r="B30" s="1">
        <x:v>44218.5783744213</x:v>
      </x:c>
      <x:c r="C30" s="6">
        <x:v>1.40617563833333</x:v>
      </x:c>
      <x:c r="D30" s="14" t="s">
        <x:v>101</x:v>
      </x:c>
      <x:c r="E30" s="15">
        <x:v>44166.6578526968</x:v>
      </x:c>
      <x:c r="F30" t="s">
        <x:v>103</x:v>
      </x:c>
      <x:c r="G30" s="6">
        <x:v>9.23531197341832</x:v>
      </x:c>
      <x:c r="H30" t="s">
        <x:v>104</x:v>
      </x:c>
      <x:c r="I30" s="6">
        <x:v>11.4573507867408</x:v>
      </x:c>
      <x:c r="J30" t="s">
        <x:v>96</x:v>
      </x:c>
      <x:c r="K30" s="6">
        <x:v>1010</x:v>
      </x:c>
      <x:c r="L30" t="s">
        <x:v>97</x:v>
      </x:c>
      <x:c r="M30" t="s">
        <x:v>99</x:v>
      </x:c>
      <x:c r="N30" s="8">
        <x:v>0</x:v>
      </x:c>
      <x:c r="O30" s="8">
        <x:v>0</x:v>
      </x:c>
      <x:c r="Q30">
        <x:v>0</x:v>
      </x:c>
      <x:c r="R30" s="6">
        <x:v>29.978</x:v>
      </x:c>
      <x:c r="S30" s="8">
        <x:v>29670.2888390221</x:v>
      </x:c>
      <x:c r="T30" s="12">
        <x:v>40957.9160385598</x:v>
      </x:c>
      <x:c r="U30" s="12">
        <x:v>34.5</x:v>
      </x:c>
      <x:c r="V30" s="12">
        <x:v>50</x:v>
      </x:c>
      <x:c r="W30" s="12">
        <x:f>NA()</x:f>
      </x:c>
    </x:row>
    <x:row r="31">
      <x:c r="A31">
        <x:v>21386</x:v>
      </x:c>
      <x:c r="B31" s="1">
        <x:v>44218.5784090278</x:v>
      </x:c>
      <x:c r="C31" s="6">
        <x:v>1.45601730833333</x:v>
      </x:c>
      <x:c r="D31" s="14" t="s">
        <x:v>101</x:v>
      </x:c>
      <x:c r="E31" s="15">
        <x:v>44166.6578526968</x:v>
      </x:c>
      <x:c r="F31" t="s">
        <x:v>103</x:v>
      </x:c>
      <x:c r="G31" s="6">
        <x:v>9.23312036760572</x:v>
      </x:c>
      <x:c r="H31" t="s">
        <x:v>104</x:v>
      </x:c>
      <x:c r="I31" s="6">
        <x:v>11.4634200342784</x:v>
      </x:c>
      <x:c r="J31" t="s">
        <x:v>96</x:v>
      </x:c>
      <x:c r="K31" s="6">
        <x:v>1010</x:v>
      </x:c>
      <x:c r="L31" t="s">
        <x:v>97</x:v>
      </x:c>
      <x:c r="M31" t="s">
        <x:v>99</x:v>
      </x:c>
      <x:c r="N31" s="8">
        <x:v>0</x:v>
      </x:c>
      <x:c r="O31" s="8">
        <x:v>0</x:v>
      </x:c>
      <x:c r="Q31">
        <x:v>0</x:v>
      </x:c>
      <x:c r="R31" s="6">
        <x:v>29.978</x:v>
      </x:c>
      <x:c r="S31" s="8">
        <x:v>29661.0561506887</x:v>
      </x:c>
      <x:c r="T31" s="12">
        <x:v>40949.2874298493</x:v>
      </x:c>
      <x:c r="U31" s="12">
        <x:v>34.5</x:v>
      </x:c>
      <x:c r="V31" s="12">
        <x:v>50</x:v>
      </x:c>
      <x:c r="W31" s="12">
        <x:f>NA()</x:f>
      </x:c>
    </x:row>
    <x:row r="32">
      <x:c r="A32">
        <x:v>21390</x:v>
      </x:c>
      <x:c r="B32" s="1">
        <x:v>44218.5784436343</x:v>
      </x:c>
      <x:c r="C32" s="6">
        <x:v>1.50585600666667</x:v>
      </x:c>
      <x:c r="D32" s="14" t="s">
        <x:v>101</x:v>
      </x:c>
      <x:c r="E32" s="15">
        <x:v>44166.6578526968</x:v>
      </x:c>
      <x:c r="F32" t="s">
        <x:v>103</x:v>
      </x:c>
      <x:c r="G32" s="6">
        <x:v>9.22544390091437</x:v>
      </x:c>
      <x:c r="H32" t="s">
        <x:v>104</x:v>
      </x:c>
      <x:c r="I32" s="6">
        <x:v>11.4573507867408</x:v>
      </x:c>
      <x:c r="J32" t="s">
        <x:v>96</x:v>
      </x:c>
      <x:c r="K32" s="6">
        <x:v>1010</x:v>
      </x:c>
      <x:c r="L32" t="s">
        <x:v>97</x:v>
      </x:c>
      <x:c r="M32" t="s">
        <x:v>99</x:v>
      </x:c>
      <x:c r="N32" s="8">
        <x:v>0</x:v>
      </x:c>
      <x:c r="O32" s="8">
        <x:v>0</x:v>
      </x:c>
      <x:c r="Q32">
        <x:v>0</x:v>
      </x:c>
      <x:c r="R32" s="6">
        <x:v>29.99</x:v>
      </x:c>
      <x:c r="S32" s="8">
        <x:v>29656.5797808251</x:v>
      </x:c>
      <x:c r="T32" s="12">
        <x:v>40942.9871468417</x:v>
      </x:c>
      <x:c r="U32" s="12">
        <x:v>34.5</x:v>
      </x:c>
      <x:c r="V32" s="12">
        <x:v>50</x:v>
      </x:c>
      <x:c r="W32" s="12">
        <x:f>NA()</x:f>
      </x:c>
    </x:row>
    <x:row r="33">
      <x:c r="A33">
        <x:v>21394</x:v>
      </x:c>
      <x:c r="B33" s="1">
        <x:v>44218.578478206</x:v>
      </x:c>
      <x:c r="C33" s="6">
        <x:v>1.55560820166667</x:v>
      </x:c>
      <x:c r="D33" s="14" t="s">
        <x:v>101</x:v>
      </x:c>
      <x:c r="E33" s="15">
        <x:v>44166.6578526968</x:v>
      </x:c>
      <x:c r="F33" t="s">
        <x:v>103</x:v>
      </x:c>
      <x:c r="G33" s="6">
        <x:v>9.23448915102728</x:v>
      </x:c>
      <x:c r="H33" t="s">
        <x:v>104</x:v>
      </x:c>
      <x:c r="I33" s="6">
        <x:v>11.4573507867408</x:v>
      </x:c>
      <x:c r="J33" t="s">
        <x:v>96</x:v>
      </x:c>
      <x:c r="K33" s="6">
        <x:v>1010</x:v>
      </x:c>
      <x:c r="L33" t="s">
        <x:v>97</x:v>
      </x:c>
      <x:c r="M33" t="s">
        <x:v>99</x:v>
      </x:c>
      <x:c r="N33" s="8">
        <x:v>0</x:v>
      </x:c>
      <x:c r="O33" s="8">
        <x:v>0</x:v>
      </x:c>
      <x:c r="Q33">
        <x:v>0</x:v>
      </x:c>
      <x:c r="R33" s="6">
        <x:v>29.979</x:v>
      </x:c>
      <x:c r="S33" s="8">
        <x:v>29646.7752182071</x:v>
      </x:c>
      <x:c r="T33" s="12">
        <x:v>40939.6409548734</x:v>
      </x:c>
      <x:c r="U33" s="12">
        <x:v>34.5</x:v>
      </x:c>
      <x:c r="V33" s="12">
        <x:v>50</x:v>
      </x:c>
      <x:c r="W33" s="12">
        <x:f>NA()</x:f>
      </x:c>
    </x:row>
    <x:row r="34">
      <x:c r="A34">
        <x:v>21398</x:v>
      </x:c>
      <x:c r="B34" s="1">
        <x:v>44218.5785128125</x:v>
      </x:c>
      <x:c r="C34" s="6">
        <x:v>1.6054286</x:v>
      </x:c>
      <x:c r="D34" s="14" t="s">
        <x:v>101</x:v>
      </x:c>
      <x:c r="E34" s="15">
        <x:v>44166.6578526968</x:v>
      </x:c>
      <x:c r="F34" t="s">
        <x:v>103</x:v>
      </x:c>
      <x:c r="G34" s="6">
        <x:v>9.22489803738428</x:v>
      </x:c>
      <x:c r="H34" t="s">
        <x:v>104</x:v>
      </x:c>
      <x:c r="I34" s="6">
        <x:v>11.4634200342784</x:v>
      </x:c>
      <x:c r="J34" t="s">
        <x:v>96</x:v>
      </x:c>
      <x:c r="K34" s="6">
        <x:v>1010</x:v>
      </x:c>
      <x:c r="L34" t="s">
        <x:v>97</x:v>
      </x:c>
      <x:c r="M34" t="s">
        <x:v>99</x:v>
      </x:c>
      <x:c r="N34" s="8">
        <x:v>0</x:v>
      </x:c>
      <x:c r="O34" s="8">
        <x:v>0</x:v>
      </x:c>
      <x:c r="Q34">
        <x:v>0</x:v>
      </x:c>
      <x:c r="R34" s="6">
        <x:v>29.988</x:v>
      </x:c>
      <x:c r="S34" s="8">
        <x:v>29629.4461991111</x:v>
      </x:c>
      <x:c r="T34" s="12">
        <x:v>40927.8705299264</x:v>
      </x:c>
      <x:c r="U34" s="12">
        <x:v>34.5</x:v>
      </x:c>
      <x:c r="V34" s="12">
        <x:v>50</x:v>
      </x:c>
      <x:c r="W34" s="12">
        <x:f>NA()</x:f>
      </x:c>
    </x:row>
    <x:row r="35">
      <x:c r="A35">
        <x:v>21402</x:v>
      </x:c>
      <x:c r="B35" s="1">
        <x:v>44218.5785479514</x:v>
      </x:c>
      <x:c r="C35" s="6">
        <x:v>1.65607015833333</x:v>
      </x:c>
      <x:c r="D35" s="14" t="s">
        <x:v>101</x:v>
      </x:c>
      <x:c r="E35" s="15">
        <x:v>44166.6578526968</x:v>
      </x:c>
      <x:c r="F35" t="s">
        <x:v>103</x:v>
      </x:c>
      <x:c r="G35" s="6">
        <x:v>9.22790973389496</x:v>
      </x:c>
      <x:c r="H35" t="s">
        <x:v>104</x:v>
      </x:c>
      <x:c r="I35" s="6">
        <x:v>11.4573507867408</x:v>
      </x:c>
      <x:c r="J35" t="s">
        <x:v>96</x:v>
      </x:c>
      <x:c r="K35" s="6">
        <x:v>1010</x:v>
      </x:c>
      <x:c r="L35" t="s">
        <x:v>97</x:v>
      </x:c>
      <x:c r="M35" t="s">
        <x:v>99</x:v>
      </x:c>
      <x:c r="N35" s="8">
        <x:v>0</x:v>
      </x:c>
      <x:c r="O35" s="8">
        <x:v>0</x:v>
      </x:c>
      <x:c r="Q35">
        <x:v>0</x:v>
      </x:c>
      <x:c r="R35" s="6">
        <x:v>29.987</x:v>
      </x:c>
      <x:c r="S35" s="8">
        <x:v>29619.9646018678</x:v>
      </x:c>
      <x:c r="T35" s="12">
        <x:v>40925.5672405178</x:v>
      </x:c>
      <x:c r="U35" s="12">
        <x:v>34.5</x:v>
      </x:c>
      <x:c r="V35" s="12">
        <x:v>50</x:v>
      </x:c>
      <x:c r="W35" s="12">
        <x:f>NA()</x:f>
      </x:c>
    </x:row>
    <x:row r="36">
      <x:c r="A36">
        <x:v>21406</x:v>
      </x:c>
      <x:c r="B36" s="1">
        <x:v>44218.5785826042</x:v>
      </x:c>
      <x:c r="C36" s="6">
        <x:v>1.70593291333333</x:v>
      </x:c>
      <x:c r="D36" s="14" t="s">
        <x:v>101</x:v>
      </x:c>
      <x:c r="E36" s="15">
        <x:v>44166.6578526968</x:v>
      </x:c>
      <x:c r="F36" t="s">
        <x:v>103</x:v>
      </x:c>
      <x:c r="G36" s="6">
        <x:v>9.22708770182015</x:v>
      </x:c>
      <x:c r="H36" t="s">
        <x:v>104</x:v>
      </x:c>
      <x:c r="I36" s="6">
        <x:v>11.4573507867408</x:v>
      </x:c>
      <x:c r="J36" t="s">
        <x:v>96</x:v>
      </x:c>
      <x:c r="K36" s="6">
        <x:v>1010</x:v>
      </x:c>
      <x:c r="L36" t="s">
        <x:v>97</x:v>
      </x:c>
      <x:c r="M36" t="s">
        <x:v>99</x:v>
      </x:c>
      <x:c r="N36" s="8">
        <x:v>0</x:v>
      </x:c>
      <x:c r="O36" s="8">
        <x:v>0</x:v>
      </x:c>
      <x:c r="Q36">
        <x:v>0</x:v>
      </x:c>
      <x:c r="R36" s="6">
        <x:v>29.988</x:v>
      </x:c>
      <x:c r="S36" s="8">
        <x:v>29602.0887371512</x:v>
      </x:c>
      <x:c r="T36" s="12">
        <x:v>40916.2235773138</x:v>
      </x:c>
      <x:c r="U36" s="12">
        <x:v>34.5</x:v>
      </x:c>
      <x:c r="V36" s="12">
        <x:v>50</x:v>
      </x:c>
      <x:c r="W36" s="12">
        <x:f>NA()</x:f>
      </x:c>
    </x:row>
    <x:row r="37">
      <x:c r="A37">
        <x:v>21410</x:v>
      </x:c>
      <x:c r="B37" s="1">
        <x:v>44218.5786172106</x:v>
      </x:c>
      <x:c r="C37" s="6">
        <x:v>1.75578708833333</x:v>
      </x:c>
      <x:c r="D37" s="14" t="s">
        <x:v>101</x:v>
      </x:c>
      <x:c r="E37" s="15">
        <x:v>44166.6578526968</x:v>
      </x:c>
      <x:c r="F37" t="s">
        <x:v>103</x:v>
      </x:c>
      <x:c r="G37" s="6">
        <x:v>9.23037635675322</x:v>
      </x:c>
      <x:c r="H37" t="s">
        <x:v>104</x:v>
      </x:c>
      <x:c r="I37" s="6">
        <x:v>11.4573507867408</x:v>
      </x:c>
      <x:c r="J37" t="s">
        <x:v>96</x:v>
      </x:c>
      <x:c r="K37" s="6">
        <x:v>1010</x:v>
      </x:c>
      <x:c r="L37" t="s">
        <x:v>97</x:v>
      </x:c>
      <x:c r="M37" t="s">
        <x:v>99</x:v>
      </x:c>
      <x:c r="N37" s="8">
        <x:v>0</x:v>
      </x:c>
      <x:c r="O37" s="8">
        <x:v>0</x:v>
      </x:c>
      <x:c r="Q37">
        <x:v>0</x:v>
      </x:c>
      <x:c r="R37" s="6">
        <x:v>29.984</x:v>
      </x:c>
      <x:c r="S37" s="8">
        <x:v>29609.2650418015</x:v>
      </x:c>
      <x:c r="T37" s="12">
        <x:v>40920.5730681044</x:v>
      </x:c>
      <x:c r="U37" s="12">
        <x:v>34.5</x:v>
      </x:c>
      <x:c r="V37" s="12">
        <x:v>50</x:v>
      </x:c>
      <x:c r="W37" s="12">
        <x:f>NA()</x:f>
      </x:c>
    </x:row>
    <x:row r="38">
      <x:c r="A38">
        <x:v>21414</x:v>
      </x:c>
      <x:c r="B38" s="1">
        <x:v>44218.5786519676</x:v>
      </x:c>
      <x:c r="C38" s="6">
        <x:v>1.80581523333333</x:v>
      </x:c>
      <x:c r="D38" s="14" t="s">
        <x:v>101</x:v>
      </x:c>
      <x:c r="E38" s="15">
        <x:v>44166.6578526968</x:v>
      </x:c>
      <x:c r="F38" t="s">
        <x:v>103</x:v>
      </x:c>
      <x:c r="G38" s="6">
        <x:v>9.23119873995785</x:v>
      </x:c>
      <x:c r="H38" t="s">
        <x:v>104</x:v>
      </x:c>
      <x:c r="I38" s="6">
        <x:v>11.4573507867408</x:v>
      </x:c>
      <x:c r="J38" t="s">
        <x:v>96</x:v>
      </x:c>
      <x:c r="K38" s="6">
        <x:v>1010</x:v>
      </x:c>
      <x:c r="L38" t="s">
        <x:v>97</x:v>
      </x:c>
      <x:c r="M38" t="s">
        <x:v>99</x:v>
      </x:c>
      <x:c r="N38" s="8">
        <x:v>0</x:v>
      </x:c>
      <x:c r="O38" s="8">
        <x:v>0</x:v>
      </x:c>
      <x:c r="Q38">
        <x:v>0</x:v>
      </x:c>
      <x:c r="R38" s="6">
        <x:v>29.983</x:v>
      </x:c>
      <x:c r="S38" s="8">
        <x:v>29606.1182435313</x:v>
      </x:c>
      <x:c r="T38" s="12">
        <x:v>40909.7450799766</x:v>
      </x:c>
      <x:c r="U38" s="12">
        <x:v>34.5</x:v>
      </x:c>
      <x:c r="V38" s="12">
        <x:v>50</x:v>
      </x:c>
      <x:c r="W38" s="12">
        <x:f>NA()</x:f>
      </x:c>
    </x:row>
    <x:row r="39">
      <x:c r="A39">
        <x:v>21418</x:v>
      </x:c>
      <x:c r="B39" s="1">
        <x:v>44218.5786866551</x:v>
      </x:c>
      <x:c r="C39" s="6">
        <x:v>1.855788225</x:v>
      </x:c>
      <x:c r="D39" s="14" t="s">
        <x:v>101</x:v>
      </x:c>
      <x:c r="E39" s="15">
        <x:v>44166.6578526968</x:v>
      </x:c>
      <x:c r="F39" t="s">
        <x:v>103</x:v>
      </x:c>
      <x:c r="G39" s="6">
        <x:v>9.22900810509294</x:v>
      </x:c>
      <x:c r="H39" t="s">
        <x:v>104</x:v>
      </x:c>
      <x:c r="I39" s="6">
        <x:v>11.4634200342784</x:v>
      </x:c>
      <x:c r="J39" t="s">
        <x:v>96</x:v>
      </x:c>
      <x:c r="K39" s="6">
        <x:v>1010</x:v>
      </x:c>
      <x:c r="L39" t="s">
        <x:v>97</x:v>
      </x:c>
      <x:c r="M39" t="s">
        <x:v>99</x:v>
      </x:c>
      <x:c r="N39" s="8">
        <x:v>0</x:v>
      </x:c>
      <x:c r="O39" s="8">
        <x:v>0</x:v>
      </x:c>
      <x:c r="Q39">
        <x:v>0</x:v>
      </x:c>
      <x:c r="R39" s="6">
        <x:v>29.983</x:v>
      </x:c>
      <x:c r="S39" s="8">
        <x:v>29611.7814468855</x:v>
      </x:c>
      <x:c r="T39" s="12">
        <x:v>40900.5737476442</x:v>
      </x:c>
      <x:c r="U39" s="12">
        <x:v>34.5</x:v>
      </x:c>
      <x:c r="V39" s="12">
        <x:v>50</x:v>
      </x:c>
      <x:c r="W39" s="12">
        <x:f>NA()</x:f>
      </x:c>
    </x:row>
    <x:row r="40">
      <x:c r="A40">
        <x:v>21422</x:v>
      </x:c>
      <x:c r="B40" s="1">
        <x:v>44218.5787212616</x:v>
      </x:c>
      <x:c r="C40" s="6">
        <x:v>1.90561218</x:v>
      </x:c>
      <x:c r="D40" s="14" t="s">
        <x:v>101</x:v>
      </x:c>
      <x:c r="E40" s="15">
        <x:v>44166.6578526968</x:v>
      </x:c>
      <x:c r="F40" t="s">
        <x:v>103</x:v>
      </x:c>
      <x:c r="G40" s="6">
        <x:v>9.23366641649791</x:v>
      </x:c>
      <x:c r="H40" t="s">
        <x:v>104</x:v>
      </x:c>
      <x:c r="I40" s="6">
        <x:v>11.4573507867408</x:v>
      </x:c>
      <x:c r="J40" t="s">
        <x:v>96</x:v>
      </x:c>
      <x:c r="K40" s="6">
        <x:v>1010</x:v>
      </x:c>
      <x:c r="L40" t="s">
        <x:v>97</x:v>
      </x:c>
      <x:c r="M40" t="s">
        <x:v>99</x:v>
      </x:c>
      <x:c r="N40" s="8">
        <x:v>0</x:v>
      </x:c>
      <x:c r="O40" s="8">
        <x:v>0</x:v>
      </x:c>
      <x:c r="Q40">
        <x:v>0</x:v>
      </x:c>
      <x:c r="R40" s="6">
        <x:v>29.98</x:v>
      </x:c>
      <x:c r="S40" s="8">
        <x:v>29655.3250325967</x:v>
      </x:c>
      <x:c r="T40" s="12">
        <x:v>40894.8895207813</x:v>
      </x:c>
      <x:c r="U40" s="12">
        <x:v>34.5</x:v>
      </x:c>
      <x:c r="V40" s="12">
        <x:v>50</x:v>
      </x:c>
      <x:c r="W40" s="12">
        <x:f>NA()</x:f>
      </x:c>
    </x:row>
    <x:row r="41">
      <x:c r="A41">
        <x:v>21426</x:v>
      </x:c>
      <x:c r="B41" s="1">
        <x:v>44218.5787558681</x:v>
      </x:c>
      <x:c r="C41" s="6">
        <x:v>1.95545627833333</x:v>
      </x:c>
      <x:c r="D41" s="14" t="s">
        <x:v>101</x:v>
      </x:c>
      <x:c r="E41" s="15">
        <x:v>44166.6578526968</x:v>
      </x:c>
      <x:c r="F41" t="s">
        <x:v>103</x:v>
      </x:c>
      <x:c r="G41" s="6">
        <x:v>9.24052797589816</x:v>
      </x:c>
      <x:c r="H41" t="s">
        <x:v>104</x:v>
      </x:c>
      <x:c r="I41" s="6">
        <x:v>11.4634200342784</x:v>
      </x:c>
      <x:c r="J41" t="s">
        <x:v>96</x:v>
      </x:c>
      <x:c r="K41" s="6">
        <x:v>1010</x:v>
      </x:c>
      <x:c r="L41" t="s">
        <x:v>97</x:v>
      </x:c>
      <x:c r="M41" t="s">
        <x:v>99</x:v>
      </x:c>
      <x:c r="N41" s="8">
        <x:v>0</x:v>
      </x:c>
      <x:c r="O41" s="8">
        <x:v>0</x:v>
      </x:c>
      <x:c r="Q41">
        <x:v>0</x:v>
      </x:c>
      <x:c r="R41" s="6">
        <x:v>29.969</x:v>
      </x:c>
      <x:c r="S41" s="8">
        <x:v>29572.994512808</x:v>
      </x:c>
      <x:c r="T41" s="12">
        <x:v>40886.3757922689</x:v>
      </x:c>
      <x:c r="U41" s="12">
        <x:v>34.5</x:v>
      </x:c>
      <x:c r="V41" s="12">
        <x:v>50</x:v>
      </x:c>
      <x:c r="W41" s="12">
        <x:f>NA()</x:f>
      </x:c>
    </x:row>
    <x:row r="42">
      <x:c r="A42">
        <x:v>21430</x:v>
      </x:c>
      <x:c r="B42" s="1">
        <x:v>44218.5787910532</x:v>
      </x:c>
      <x:c r="C42" s="6">
        <x:v>2.00610339833333</x:v>
      </x:c>
      <x:c r="D42" s="14" t="s">
        <x:v>101</x:v>
      </x:c>
      <x:c r="E42" s="15">
        <x:v>44166.6578526968</x:v>
      </x:c>
      <x:c r="F42" t="s">
        <x:v>103</x:v>
      </x:c>
      <x:c r="G42" s="6">
        <x:v>9.22544390091437</x:v>
      </x:c>
      <x:c r="H42" t="s">
        <x:v>104</x:v>
      </x:c>
      <x:c r="I42" s="6">
        <x:v>11.4573507867408</x:v>
      </x:c>
      <x:c r="J42" t="s">
        <x:v>96</x:v>
      </x:c>
      <x:c r="K42" s="6">
        <x:v>1010</x:v>
      </x:c>
      <x:c r="L42" t="s">
        <x:v>97</x:v>
      </x:c>
      <x:c r="M42" t="s">
        <x:v>99</x:v>
      </x:c>
      <x:c r="N42" s="8">
        <x:v>0</x:v>
      </x:c>
      <x:c r="O42" s="8">
        <x:v>0</x:v>
      </x:c>
      <x:c r="Q42">
        <x:v>0</x:v>
      </x:c>
      <x:c r="R42" s="6">
        <x:v>29.99</x:v>
      </x:c>
      <x:c r="S42" s="8">
        <x:v>29584.8116136266</x:v>
      </x:c>
      <x:c r="T42" s="12">
        <x:v>40885.9670353003</x:v>
      </x:c>
      <x:c r="U42" s="12">
        <x:v>34.5</x:v>
      </x:c>
      <x:c r="V42" s="12">
        <x:v>50</x:v>
      </x:c>
      <x:c r="W42" s="12">
        <x:f>NA()</x:f>
      </x:c>
    </x:row>
    <x:row r="43">
      <x:c r="A43">
        <x:v>21434</x:v>
      </x:c>
      <x:c r="B43" s="1">
        <x:v>44218.5788256134</x:v>
      </x:c>
      <x:c r="C43" s="6">
        <x:v>2.055897785</x:v>
      </x:c>
      <x:c r="D43" s="14" t="s">
        <x:v>101</x:v>
      </x:c>
      <x:c r="E43" s="15">
        <x:v>44166.6578526968</x:v>
      </x:c>
      <x:c r="F43" t="s">
        <x:v>103</x:v>
      </x:c>
      <x:c r="G43" s="6">
        <x:v>9.22983038196244</x:v>
      </x:c>
      <x:c r="H43" t="s">
        <x:v>104</x:v>
      </x:c>
      <x:c r="I43" s="6">
        <x:v>11.4634200342784</x:v>
      </x:c>
      <x:c r="J43" t="s">
        <x:v>96</x:v>
      </x:c>
      <x:c r="K43" s="6">
        <x:v>1010</x:v>
      </x:c>
      <x:c r="L43" t="s">
        <x:v>97</x:v>
      </x:c>
      <x:c r="M43" t="s">
        <x:v>99</x:v>
      </x:c>
      <x:c r="N43" s="8">
        <x:v>0</x:v>
      </x:c>
      <x:c r="O43" s="8">
        <x:v>0</x:v>
      </x:c>
      <x:c r="Q43">
        <x:v>0</x:v>
      </x:c>
      <x:c r="R43" s="6">
        <x:v>29.982</x:v>
      </x:c>
      <x:c r="S43" s="8">
        <x:v>29576.147980471</x:v>
      </x:c>
      <x:c r="T43" s="12">
        <x:v>40878.5167034396</x:v>
      </x:c>
      <x:c r="U43" s="12">
        <x:v>34.5</x:v>
      </x:c>
      <x:c r="V43" s="12">
        <x:v>50</x:v>
      </x:c>
      <x:c r="W43" s="12">
        <x:f>NA()</x:f>
      </x:c>
    </x:row>
    <x:row r="44">
      <x:c r="A44">
        <x:v>21438</x:v>
      </x:c>
      <x:c r="B44" s="1">
        <x:v>44218.5788602199</x:v>
      </x:c>
      <x:c r="C44" s="6">
        <x:v>2.10571422</x:v>
      </x:c>
      <x:c r="D44" s="14" t="s">
        <x:v>101</x:v>
      </x:c>
      <x:c r="E44" s="15">
        <x:v>44166.6578526968</x:v>
      </x:c>
      <x:c r="F44" t="s">
        <x:v>103</x:v>
      </x:c>
      <x:c r="G44" s="6">
        <x:v>9.22407628708508</x:v>
      </x:c>
      <x:c r="H44" t="s">
        <x:v>104</x:v>
      </x:c>
      <x:c r="I44" s="6">
        <x:v>11.4634200342784</x:v>
      </x:c>
      <x:c r="J44" t="s">
        <x:v>96</x:v>
      </x:c>
      <x:c r="K44" s="6">
        <x:v>1010</x:v>
      </x:c>
      <x:c r="L44" t="s">
        <x:v>97</x:v>
      </x:c>
      <x:c r="M44" t="s">
        <x:v>99</x:v>
      </x:c>
      <x:c r="N44" s="8">
        <x:v>0</x:v>
      </x:c>
      <x:c r="O44" s="8">
        <x:v>0</x:v>
      </x:c>
      <x:c r="Q44">
        <x:v>0</x:v>
      </x:c>
      <x:c r="R44" s="6">
        <x:v>29.989</x:v>
      </x:c>
      <x:c r="S44" s="8">
        <x:v>29558.7615147588</x:v>
      </x:c>
      <x:c r="T44" s="12">
        <x:v>40877.8408128566</x:v>
      </x:c>
      <x:c r="U44" s="12">
        <x:v>34.5</x:v>
      </x:c>
      <x:c r="V44" s="12">
        <x:v>50</x:v>
      </x:c>
      <x:c r="W44" s="12">
        <x:f>NA()</x:f>
      </x:c>
    </x:row>
    <x:row r="45">
      <x:c r="A45">
        <x:v>21442</x:v>
      </x:c>
      <x:c r="B45" s="1">
        <x:v>44218.5788948264</x:v>
      </x:c>
      <x:c r="C45" s="6">
        <x:v>2.155544105</x:v>
      </x:c>
      <x:c r="D45" s="14" t="s">
        <x:v>101</x:v>
      </x:c>
      <x:c r="E45" s="15">
        <x:v>44166.6578526968</x:v>
      </x:c>
      <x:c r="F45" t="s">
        <x:v>103</x:v>
      </x:c>
      <x:c r="G45" s="6">
        <x:v>9.2281859160156</x:v>
      </x:c>
      <x:c r="H45" t="s">
        <x:v>104</x:v>
      </x:c>
      <x:c r="I45" s="6">
        <x:v>11.4634200342784</x:v>
      </x:c>
      <x:c r="J45" t="s">
        <x:v>96</x:v>
      </x:c>
      <x:c r="K45" s="6">
        <x:v>1010</x:v>
      </x:c>
      <x:c r="L45" t="s">
        <x:v>97</x:v>
      </x:c>
      <x:c r="M45" t="s">
        <x:v>99</x:v>
      </x:c>
      <x:c r="N45" s="8">
        <x:v>0</x:v>
      </x:c>
      <x:c r="O45" s="8">
        <x:v>0</x:v>
      </x:c>
      <x:c r="Q45">
        <x:v>0</x:v>
      </x:c>
      <x:c r="R45" s="6">
        <x:v>29.984</x:v>
      </x:c>
      <x:c r="S45" s="8">
        <x:v>29556.1985480381</x:v>
      </x:c>
      <x:c r="T45" s="12">
        <x:v>40863.2138575266</x:v>
      </x:c>
      <x:c r="U45" s="12">
        <x:v>34.5</x:v>
      </x:c>
      <x:c r="V45" s="12">
        <x:v>50</x:v>
      </x:c>
      <x:c r="W45" s="12">
        <x:f>NA()</x:f>
      </x:c>
    </x:row>
    <x:row r="46">
      <x:c r="A46">
        <x:v>21446</x:v>
      </x:c>
      <x:c r="B46" s="1">
        <x:v>44218.5789294329</x:v>
      </x:c>
      <x:c r="C46" s="6">
        <x:v>2.20540336</x:v>
      </x:c>
      <x:c r="D46" s="14" t="s">
        <x:v>101</x:v>
      </x:c>
      <x:c r="E46" s="15">
        <x:v>44166.6578526968</x:v>
      </x:c>
      <x:c r="F46" t="s">
        <x:v>103</x:v>
      </x:c>
      <x:c r="G46" s="6">
        <x:v>9.24052797589816</x:v>
      </x:c>
      <x:c r="H46" t="s">
        <x:v>104</x:v>
      </x:c>
      <x:c r="I46" s="6">
        <x:v>11.4634200342784</x:v>
      </x:c>
      <x:c r="J46" t="s">
        <x:v>96</x:v>
      </x:c>
      <x:c r="K46" s="6">
        <x:v>1010</x:v>
      </x:c>
      <x:c r="L46" t="s">
        <x:v>97</x:v>
      </x:c>
      <x:c r="M46" t="s">
        <x:v>99</x:v>
      </x:c>
      <x:c r="N46" s="8">
        <x:v>0</x:v>
      </x:c>
      <x:c r="O46" s="8">
        <x:v>0</x:v>
      </x:c>
      <x:c r="Q46">
        <x:v>0</x:v>
      </x:c>
      <x:c r="R46" s="6">
        <x:v>29.969</x:v>
      </x:c>
      <x:c r="S46" s="8">
        <x:v>29544.4581050396</x:v>
      </x:c>
      <x:c r="T46" s="12">
        <x:v>40856.7048605844</x:v>
      </x:c>
      <x:c r="U46" s="12">
        <x:v>34.5</x:v>
      </x:c>
      <x:c r="V46" s="12">
        <x:v>50</x:v>
      </x:c>
      <x:c r="W46" s="12">
        <x:f>NA()</x:f>
      </x:c>
    </x:row>
    <x:row r="47">
      <x:c r="A47">
        <x:v>21450</x:v>
      </x:c>
      <x:c r="B47" s="1">
        <x:v>44218.5789646644</x:v>
      </x:c>
      <x:c r="C47" s="6">
        <x:v>2.25610246666667</x:v>
      </x:c>
      <x:c r="D47" s="14" t="s">
        <x:v>101</x:v>
      </x:c>
      <x:c r="E47" s="15">
        <x:v>44166.6578526968</x:v>
      </x:c>
      <x:c r="F47" t="s">
        <x:v>103</x:v>
      </x:c>
      <x:c r="G47" s="6">
        <x:v>9.23312036760572</x:v>
      </x:c>
      <x:c r="H47" t="s">
        <x:v>104</x:v>
      </x:c>
      <x:c r="I47" s="6">
        <x:v>11.4634200342784</x:v>
      </x:c>
      <x:c r="J47" t="s">
        <x:v>96</x:v>
      </x:c>
      <x:c r="K47" s="6">
        <x:v>1010</x:v>
      </x:c>
      <x:c r="L47" t="s">
        <x:v>97</x:v>
      </x:c>
      <x:c r="M47" t="s">
        <x:v>99</x:v>
      </x:c>
      <x:c r="N47" s="8">
        <x:v>0</x:v>
      </x:c>
      <x:c r="O47" s="8">
        <x:v>0</x:v>
      </x:c>
      <x:c r="Q47">
        <x:v>0</x:v>
      </x:c>
      <x:c r="R47" s="6">
        <x:v>29.978</x:v>
      </x:c>
      <x:c r="S47" s="8">
        <x:v>29539.4473536394</x:v>
      </x:c>
      <x:c r="T47" s="12">
        <x:v>40857.5678323821</x:v>
      </x:c>
      <x:c r="U47" s="12">
        <x:v>34.5</x:v>
      </x:c>
      <x:c r="V47" s="12">
        <x:v>50</x:v>
      </x:c>
      <x:c r="W47" s="12">
        <x:f>NA()</x:f>
      </x:c>
    </x:row>
    <x:row r="48">
      <x:c r="A48">
        <x:v>21454</x:v>
      </x:c>
      <x:c r="B48" s="1">
        <x:v>44218.5789992708</x:v>
      </x:c>
      <x:c r="C48" s="6">
        <x:v>2.305950385</x:v>
      </x:c>
      <x:c r="D48" s="14" t="s">
        <x:v>101</x:v>
      </x:c>
      <x:c r="E48" s="15">
        <x:v>44166.6578526968</x:v>
      </x:c>
      <x:c r="F48" t="s">
        <x:v>103</x:v>
      </x:c>
      <x:c r="G48" s="6">
        <x:v>9.22407628708508</x:v>
      </x:c>
      <x:c r="H48" t="s">
        <x:v>104</x:v>
      </x:c>
      <x:c r="I48" s="6">
        <x:v>11.4634200342784</x:v>
      </x:c>
      <x:c r="J48" t="s">
        <x:v>96</x:v>
      </x:c>
      <x:c r="K48" s="6">
        <x:v>1010</x:v>
      </x:c>
      <x:c r="L48" t="s">
        <x:v>97</x:v>
      </x:c>
      <x:c r="M48" t="s">
        <x:v>99</x:v>
      </x:c>
      <x:c r="N48" s="8">
        <x:v>0</x:v>
      </x:c>
      <x:c r="O48" s="8">
        <x:v>0</x:v>
      </x:c>
      <x:c r="Q48">
        <x:v>0</x:v>
      </x:c>
      <x:c r="R48" s="6">
        <x:v>29.989</x:v>
      </x:c>
      <x:c r="S48" s="8">
        <x:v>29523.8626814823</x:v>
      </x:c>
      <x:c r="T48" s="12">
        <x:v>40854.6538376576</x:v>
      </x:c>
      <x:c r="U48" s="12">
        <x:v>34.5</x:v>
      </x:c>
      <x:c r="V48" s="12">
        <x:v>50</x:v>
      </x:c>
      <x:c r="W48" s="12">
        <x:f>NA()</x:f>
      </x:c>
    </x:row>
    <x:row r="49">
      <x:c r="A49">
        <x:v>21458</x:v>
      </x:c>
      <x:c r="B49" s="1">
        <x:v>44218.579033831</x:v>
      </x:c>
      <x:c r="C49" s="6">
        <x:v>2.35573226833333</x:v>
      </x:c>
      <x:c r="D49" s="14" t="s">
        <x:v>101</x:v>
      </x:c>
      <x:c r="E49" s="15">
        <x:v>44166.6578526968</x:v>
      </x:c>
      <x:c r="F49" t="s">
        <x:v>103</x:v>
      </x:c>
      <x:c r="G49" s="6">
        <x:v>9.23065274663628</x:v>
      </x:c>
      <x:c r="H49" t="s">
        <x:v>104</x:v>
      </x:c>
      <x:c r="I49" s="6">
        <x:v>11.4634200342784</x:v>
      </x:c>
      <x:c r="J49" t="s">
        <x:v>96</x:v>
      </x:c>
      <x:c r="K49" s="6">
        <x:v>1010</x:v>
      </x:c>
      <x:c r="L49" t="s">
        <x:v>97</x:v>
      </x:c>
      <x:c r="M49" t="s">
        <x:v>99</x:v>
      </x:c>
      <x:c r="N49" s="8">
        <x:v>0</x:v>
      </x:c>
      <x:c r="O49" s="8">
        <x:v>0</x:v>
      </x:c>
      <x:c r="Q49">
        <x:v>0</x:v>
      </x:c>
      <x:c r="R49" s="6">
        <x:v>29.981</x:v>
      </x:c>
      <x:c r="S49" s="8">
        <x:v>29517.1377458692</x:v>
      </x:c>
      <x:c r="T49" s="12">
        <x:v>40845.8780794368</x:v>
      </x:c>
      <x:c r="U49" s="12">
        <x:v>34.5</x:v>
      </x:c>
      <x:c r="V49" s="12">
        <x:v>50</x:v>
      </x:c>
      <x:c r="W49" s="12">
        <x:f>NA()</x:f>
      </x:c>
    </x:row>
    <x:row r="50">
      <x:c r="A50">
        <x:v>21462</x:v>
      </x:c>
      <x:c r="B50" s="1">
        <x:v>44218.5790684375</x:v>
      </x:c>
      <x:c r="C50" s="6">
        <x:v>2.40554445166667</x:v>
      </x:c>
      <x:c r="D50" s="14" t="s">
        <x:v>101</x:v>
      </x:c>
      <x:c r="E50" s="15">
        <x:v>44166.6578526968</x:v>
      </x:c>
      <x:c r="F50" t="s">
        <x:v>103</x:v>
      </x:c>
      <x:c r="G50" s="6">
        <x:v>9.2281859160156</x:v>
      </x:c>
      <x:c r="H50" t="s">
        <x:v>104</x:v>
      </x:c>
      <x:c r="I50" s="6">
        <x:v>11.4634200342784</x:v>
      </x:c>
      <x:c r="J50" t="s">
        <x:v>96</x:v>
      </x:c>
      <x:c r="K50" s="6">
        <x:v>1010</x:v>
      </x:c>
      <x:c r="L50" t="s">
        <x:v>97</x:v>
      </x:c>
      <x:c r="M50" t="s">
        <x:v>99</x:v>
      </x:c>
      <x:c r="N50" s="8">
        <x:v>0</x:v>
      </x:c>
      <x:c r="O50" s="8">
        <x:v>0</x:v>
      </x:c>
      <x:c r="Q50">
        <x:v>0</x:v>
      </x:c>
      <x:c r="R50" s="6">
        <x:v>29.984</x:v>
      </x:c>
      <x:c r="S50" s="8">
        <x:v>29517.4311272484</x:v>
      </x:c>
      <x:c r="T50" s="12">
        <x:v>40840.0197783396</x:v>
      </x:c>
      <x:c r="U50" s="12">
        <x:v>34.5</x:v>
      </x:c>
      <x:c r="V50" s="12">
        <x:v>50</x:v>
      </x:c>
      <x:c r="W50" s="12">
        <x:f>NA()</x:f>
      </x:c>
    </x:row>
    <x:row r="51">
      <x:c r="A51">
        <x:v>21466</x:v>
      </x:c>
      <x:c r="B51" s="1">
        <x:v>44218.579103588</x:v>
      </x:c>
      <x:c r="C51" s="6">
        <x:v>2.45618685666667</x:v>
      </x:c>
      <x:c r="D51" s="14" t="s">
        <x:v>101</x:v>
      </x:c>
      <x:c r="E51" s="15">
        <x:v>44166.6578526968</x:v>
      </x:c>
      <x:c r="F51" t="s">
        <x:v>103</x:v>
      </x:c>
      <x:c r="G51" s="6">
        <x:v>9.22517425332758</x:v>
      </x:c>
      <x:c r="H51" t="s">
        <x:v>104</x:v>
      </x:c>
      <x:c r="I51" s="6">
        <x:v>11.4694892927391</x:v>
      </x:c>
      <x:c r="J51" t="s">
        <x:v>96</x:v>
      </x:c>
      <x:c r="K51" s="6">
        <x:v>1010</x:v>
      </x:c>
      <x:c r="L51" t="s">
        <x:v>97</x:v>
      </x:c>
      <x:c r="M51" t="s">
        <x:v>99</x:v>
      </x:c>
      <x:c r="N51" s="8">
        <x:v>0</x:v>
      </x:c>
      <x:c r="O51" s="8">
        <x:v>0</x:v>
      </x:c>
      <x:c r="Q51">
        <x:v>0</x:v>
      </x:c>
      <x:c r="R51" s="6">
        <x:v>29.985</x:v>
      </x:c>
      <x:c r="S51" s="8">
        <x:v>29514.118307695</x:v>
      </x:c>
      <x:c r="T51" s="12">
        <x:v>40834.6678436305</x:v>
      </x:c>
      <x:c r="U51" s="12">
        <x:v>34.5</x:v>
      </x:c>
      <x:c r="V51" s="12">
        <x:v>50</x:v>
      </x:c>
      <x:c r="W51" s="12">
        <x:f>NA()</x:f>
      </x:c>
    </x:row>
    <x:row r="52">
      <x:c r="A52">
        <x:v>21470</x:v>
      </x:c>
      <x:c r="B52" s="1">
        <x:v>44218.5791381597</x:v>
      </x:c>
      <x:c r="C52" s="6">
        <x:v>2.50595028833333</x:v>
      </x:c>
      <x:c r="D52" s="14" t="s">
        <x:v>101</x:v>
      </x:c>
      <x:c r="E52" s="15">
        <x:v>44166.6578526968</x:v>
      </x:c>
      <x:c r="F52" t="s">
        <x:v>103</x:v>
      </x:c>
      <x:c r="G52" s="6">
        <x:v>9.22489803738428</x:v>
      </x:c>
      <x:c r="H52" t="s">
        <x:v>104</x:v>
      </x:c>
      <x:c r="I52" s="6">
        <x:v>11.4634200342784</x:v>
      </x:c>
      <x:c r="J52" t="s">
        <x:v>96</x:v>
      </x:c>
      <x:c r="K52" s="6">
        <x:v>1010</x:v>
      </x:c>
      <x:c r="L52" t="s">
        <x:v>97</x:v>
      </x:c>
      <x:c r="M52" t="s">
        <x:v>99</x:v>
      </x:c>
      <x:c r="N52" s="8">
        <x:v>0</x:v>
      </x:c>
      <x:c r="O52" s="8">
        <x:v>0</x:v>
      </x:c>
      <x:c r="Q52">
        <x:v>0</x:v>
      </x:c>
      <x:c r="R52" s="6">
        <x:v>29.988</x:v>
      </x:c>
      <x:c r="S52" s="8">
        <x:v>29501.0165497225</x:v>
      </x:c>
      <x:c r="T52" s="12">
        <x:v>40827.4919669604</x:v>
      </x:c>
      <x:c r="U52" s="12">
        <x:v>34.5</x:v>
      </x:c>
      <x:c r="V52" s="12">
        <x:v>50</x:v>
      </x:c>
      <x:c r="W52" s="12">
        <x:f>NA()</x:f>
      </x:c>
    </x:row>
    <x:row r="53">
      <x:c r="A53">
        <x:v>21474</x:v>
      </x:c>
      <x:c r="B53" s="1">
        <x:v>44218.5791727662</x:v>
      </x:c>
      <x:c r="C53" s="6">
        <x:v>2.55575776166667</x:v>
      </x:c>
      <x:c r="D53" s="14" t="s">
        <x:v>101</x:v>
      </x:c>
      <x:c r="E53" s="15">
        <x:v>44166.6578526968</x:v>
      </x:c>
      <x:c r="F53" t="s">
        <x:v>103</x:v>
      </x:c>
      <x:c r="G53" s="6">
        <x:v>9.22489803738428</x:v>
      </x:c>
      <x:c r="H53" t="s">
        <x:v>104</x:v>
      </x:c>
      <x:c r="I53" s="6">
        <x:v>11.4634200342784</x:v>
      </x:c>
      <x:c r="J53" t="s">
        <x:v>96</x:v>
      </x:c>
      <x:c r="K53" s="6">
        <x:v>1010</x:v>
      </x:c>
      <x:c r="L53" t="s">
        <x:v>97</x:v>
      </x:c>
      <x:c r="M53" t="s">
        <x:v>99</x:v>
      </x:c>
      <x:c r="N53" s="8">
        <x:v>0</x:v>
      </x:c>
      <x:c r="O53" s="8">
        <x:v>0</x:v>
      </x:c>
      <x:c r="Q53">
        <x:v>0</x:v>
      </x:c>
      <x:c r="R53" s="6">
        <x:v>29.988</x:v>
      </x:c>
      <x:c r="S53" s="8">
        <x:v>29489.5199399487</x:v>
      </x:c>
      <x:c r="T53" s="12">
        <x:v>40821.4675938049</x:v>
      </x:c>
      <x:c r="U53" s="12">
        <x:v>34.5</x:v>
      </x:c>
      <x:c r="V53" s="12">
        <x:v>50</x:v>
      </x:c>
      <x:c r="W53" s="12">
        <x:f>NA()</x:f>
      </x:c>
    </x:row>
    <x:row r="54">
      <x:c r="A54">
        <x:v>21478</x:v>
      </x:c>
      <x:c r="B54" s="1">
        <x:v>44218.5792073264</x:v>
      </x:c>
      <x:c r="C54" s="6">
        <x:v>2.605574585</x:v>
      </x:c>
      <x:c r="D54" s="14" t="s">
        <x:v>101</x:v>
      </x:c>
      <x:c r="E54" s="15">
        <x:v>44166.6578526968</x:v>
      </x:c>
      <x:c r="F54" t="s">
        <x:v>103</x:v>
      </x:c>
      <x:c r="G54" s="6">
        <x:v>9.225996160579</x:v>
      </x:c>
      <x:c r="H54" t="s">
        <x:v>104</x:v>
      </x:c>
      <x:c r="I54" s="6">
        <x:v>11.4694892927391</x:v>
      </x:c>
      <x:c r="J54" t="s">
        <x:v>96</x:v>
      </x:c>
      <x:c r="K54" s="6">
        <x:v>1010</x:v>
      </x:c>
      <x:c r="L54" t="s">
        <x:v>97</x:v>
      </x:c>
      <x:c r="M54" t="s">
        <x:v>99</x:v>
      </x:c>
      <x:c r="N54" s="8">
        <x:v>0</x:v>
      </x:c>
      <x:c r="O54" s="8">
        <x:v>0</x:v>
      </x:c>
      <x:c r="Q54">
        <x:v>0</x:v>
      </x:c>
      <x:c r="R54" s="6">
        <x:v>29.984</x:v>
      </x:c>
      <x:c r="S54" s="8">
        <x:v>29503.7733945859</x:v>
      </x:c>
      <x:c r="T54" s="12">
        <x:v>40818.5273398956</x:v>
      </x:c>
      <x:c r="U54" s="12">
        <x:v>34.5</x:v>
      </x:c>
      <x:c r="V54" s="12">
        <x:v>50</x:v>
      </x:c>
      <x:c r="W54" s="12">
        <x:f>NA()</x:f>
      </x:c>
    </x:row>
    <x:row r="55">
      <x:c r="A55">
        <x:v>21482</x:v>
      </x:c>
      <x:c r="B55" s="1">
        <x:v>44218.5792424769</x:v>
      </x:c>
      <x:c r="C55" s="6">
        <x:v>2.65618358833333</x:v>
      </x:c>
      <x:c r="D55" s="14" t="s">
        <x:v>101</x:v>
      </x:c>
      <x:c r="E55" s="15">
        <x:v>44166.6578526968</x:v>
      </x:c>
      <x:c r="F55" t="s">
        <x:v>103</x:v>
      </x:c>
      <x:c r="G55" s="6">
        <x:v>9.22736381471824</x:v>
      </x:c>
      <x:c r="H55" t="s">
        <x:v>104</x:v>
      </x:c>
      <x:c r="I55" s="6">
        <x:v>11.4634200342784</x:v>
      </x:c>
      <x:c r="J55" t="s">
        <x:v>96</x:v>
      </x:c>
      <x:c r="K55" s="6">
        <x:v>1010</x:v>
      </x:c>
      <x:c r="L55" t="s">
        <x:v>97</x:v>
      </x:c>
      <x:c r="M55" t="s">
        <x:v>99</x:v>
      </x:c>
      <x:c r="N55" s="8">
        <x:v>0</x:v>
      </x:c>
      <x:c r="O55" s="8">
        <x:v>0</x:v>
      </x:c>
      <x:c r="Q55">
        <x:v>0</x:v>
      </x:c>
      <x:c r="R55" s="6">
        <x:v>29.985</x:v>
      </x:c>
      <x:c r="S55" s="8">
        <x:v>29475.0517952048</x:v>
      </x:c>
      <x:c r="T55" s="12">
        <x:v>40809.0024439597</x:v>
      </x:c>
      <x:c r="U55" s="12">
        <x:v>34.5</x:v>
      </x:c>
      <x:c r="V55" s="12">
        <x:v>50</x:v>
      </x:c>
      <x:c r="W55" s="12">
        <x:f>NA()</x:f>
      </x:c>
    </x:row>
    <x:row r="56">
      <x:c r="A56">
        <x:v>21486</x:v>
      </x:c>
      <x:c r="B56" s="1">
        <x:v>44218.5792771181</x:v>
      </x:c>
      <x:c r="C56" s="6">
        <x:v>2.70605755666667</x:v>
      </x:c>
      <x:c r="D56" s="14" t="s">
        <x:v>101</x:v>
      </x:c>
      <x:c r="E56" s="15">
        <x:v>44166.6578526968</x:v>
      </x:c>
      <x:c r="F56" t="s">
        <x:v>103</x:v>
      </x:c>
      <x:c r="G56" s="6">
        <x:v>9.22900810509294</x:v>
      </x:c>
      <x:c r="H56" t="s">
        <x:v>104</x:v>
      </x:c>
      <x:c r="I56" s="6">
        <x:v>11.4634200342784</x:v>
      </x:c>
      <x:c r="J56" t="s">
        <x:v>96</x:v>
      </x:c>
      <x:c r="K56" s="6">
        <x:v>1010</x:v>
      </x:c>
      <x:c r="L56" t="s">
        <x:v>97</x:v>
      </x:c>
      <x:c r="M56" t="s">
        <x:v>99</x:v>
      </x:c>
      <x:c r="N56" s="8">
        <x:v>0</x:v>
      </x:c>
      <x:c r="O56" s="8">
        <x:v>0</x:v>
      </x:c>
      <x:c r="Q56">
        <x:v>0</x:v>
      </x:c>
      <x:c r="R56" s="6">
        <x:v>29.983</x:v>
      </x:c>
      <x:c r="S56" s="8">
        <x:v>29475.6119352611</x:v>
      </x:c>
      <x:c r="T56" s="12">
        <x:v>40810.314328706</x:v>
      </x:c>
      <x:c r="U56" s="12">
        <x:v>34.5</x:v>
      </x:c>
      <x:c r="V56" s="12">
        <x:v>50</x:v>
      </x:c>
      <x:c r="W56" s="12">
        <x:f>NA()</x:f>
      </x:c>
    </x:row>
    <x:row r="57">
      <x:c r="A57">
        <x:v>21490</x:v>
      </x:c>
      <x:c r="B57" s="1">
        <x:v>44218.5793117708</x:v>
      </x:c>
      <x:c r="C57" s="6">
        <x:v>2.75593758</x:v>
      </x:c>
      <x:c r="D57" s="14" t="s">
        <x:v>101</x:v>
      </x:c>
      <x:c r="E57" s="15">
        <x:v>44166.6578526968</x:v>
      </x:c>
      <x:c r="F57" t="s">
        <x:v>103</x:v>
      </x:c>
      <x:c r="G57" s="6">
        <x:v>9.23065274663628</x:v>
      </x:c>
      <x:c r="H57" t="s">
        <x:v>104</x:v>
      </x:c>
      <x:c r="I57" s="6">
        <x:v>11.4634200342784</x:v>
      </x:c>
      <x:c r="J57" t="s">
        <x:v>96</x:v>
      </x:c>
      <x:c r="K57" s="6">
        <x:v>1010</x:v>
      </x:c>
      <x:c r="L57" t="s">
        <x:v>97</x:v>
      </x:c>
      <x:c r="M57" t="s">
        <x:v>99</x:v>
      </x:c>
      <x:c r="N57" s="8">
        <x:v>0</x:v>
      </x:c>
      <x:c r="O57" s="8">
        <x:v>0</x:v>
      </x:c>
      <x:c r="Q57">
        <x:v>0</x:v>
      </x:c>
      <x:c r="R57" s="6">
        <x:v>29.981</x:v>
      </x:c>
      <x:c r="S57" s="8">
        <x:v>29463.6962135955</x:v>
      </x:c>
      <x:c r="T57" s="12">
        <x:v>40803.1013782869</x:v>
      </x:c>
      <x:c r="U57" s="12">
        <x:v>34.5</x:v>
      </x:c>
      <x:c r="V57" s="12">
        <x:v>50</x:v>
      </x:c>
      <x:c r="W57" s="12">
        <x:f>NA()</x:f>
      </x:c>
    </x:row>
    <x:row r="58">
      <x:c r="A58">
        <x:v>21494</x:v>
      </x:c>
      <x:c r="B58" s="1">
        <x:v>44218.5793463773</x:v>
      </x:c>
      <x:c r="C58" s="6">
        <x:v>2.80576752</x:v>
      </x:c>
      <x:c r="D58" s="14" t="s">
        <x:v>101</x:v>
      </x:c>
      <x:c r="E58" s="15">
        <x:v>44166.6578526968</x:v>
      </x:c>
      <x:c r="F58" t="s">
        <x:v>103</x:v>
      </x:c>
      <x:c r="G58" s="6">
        <x:v>9.23092944745792</x:v>
      </x:c>
      <x:c r="H58" t="s">
        <x:v>104</x:v>
      </x:c>
      <x:c r="I58" s="6">
        <x:v>11.4694892927391</x:v>
      </x:c>
      <x:c r="J58" t="s">
        <x:v>96</x:v>
      </x:c>
      <x:c r="K58" s="6">
        <x:v>1010</x:v>
      </x:c>
      <x:c r="L58" t="s">
        <x:v>97</x:v>
      </x:c>
      <x:c r="M58" t="s">
        <x:v>99</x:v>
      </x:c>
      <x:c r="N58" s="8">
        <x:v>0</x:v>
      </x:c>
      <x:c r="O58" s="8">
        <x:v>0</x:v>
      </x:c>
      <x:c r="Q58">
        <x:v>0</x:v>
      </x:c>
      <x:c r="R58" s="6">
        <x:v>29.978</x:v>
      </x:c>
      <x:c r="S58" s="8">
        <x:v>29455.7359350601</x:v>
      </x:c>
      <x:c r="T58" s="12">
        <x:v>40798.8189858856</x:v>
      </x:c>
      <x:c r="U58" s="12">
        <x:v>34.5</x:v>
      </x:c>
      <x:c r="V58" s="12">
        <x:v>50</x:v>
      </x:c>
      <x:c r="W58" s="12">
        <x:f>NA()</x:f>
      </x:c>
    </x:row>
    <x:row r="59">
      <x:c r="A59">
        <x:v>21498</x:v>
      </x:c>
      <x:c r="B59" s="1">
        <x:v>44218.5793809375</x:v>
      </x:c>
      <x:c r="C59" s="6">
        <x:v>2.85555342333333</x:v>
      </x:c>
      <x:c r="D59" s="14" t="s">
        <x:v>101</x:v>
      </x:c>
      <x:c r="E59" s="15">
        <x:v>44166.6578526968</x:v>
      </x:c>
      <x:c r="F59" t="s">
        <x:v>103</x:v>
      </x:c>
      <x:c r="G59" s="6">
        <x:v>9.22353070205376</x:v>
      </x:c>
      <x:c r="H59" t="s">
        <x:v>104</x:v>
      </x:c>
      <x:c r="I59" s="6">
        <x:v>11.4694892927391</x:v>
      </x:c>
      <x:c r="J59" t="s">
        <x:v>96</x:v>
      </x:c>
      <x:c r="K59" s="6">
        <x:v>1010</x:v>
      </x:c>
      <x:c r="L59" t="s">
        <x:v>97</x:v>
      </x:c>
      <x:c r="M59" t="s">
        <x:v>99</x:v>
      </x:c>
      <x:c r="N59" s="8">
        <x:v>0</x:v>
      </x:c>
      <x:c r="O59" s="8">
        <x:v>0</x:v>
      </x:c>
      <x:c r="Q59">
        <x:v>0</x:v>
      </x:c>
      <x:c r="R59" s="6">
        <x:v>29.987</x:v>
      </x:c>
      <x:c r="S59" s="8">
        <x:v>29463.138804125</x:v>
      </x:c>
      <x:c r="T59" s="12">
        <x:v>40792.0823606314</x:v>
      </x:c>
      <x:c r="U59" s="12">
        <x:v>34.5</x:v>
      </x:c>
      <x:c r="V59" s="12">
        <x:v>50</x:v>
      </x:c>
      <x:c r="W59" s="12">
        <x:f>NA()</x:f>
      </x:c>
    </x:row>
    <x:row r="60">
      <x:c r="A60">
        <x:v>21502</x:v>
      </x:c>
      <x:c r="B60" s="1">
        <x:v>44218.579415544</x:v>
      </x:c>
      <x:c r="C60" s="6">
        <x:v>2.90538326833333</x:v>
      </x:c>
      <x:c r="D60" s="14" t="s">
        <x:v>101</x:v>
      </x:c>
      <x:c r="E60" s="15">
        <x:v>44166.6578526968</x:v>
      </x:c>
      <x:c r="F60" t="s">
        <x:v>103</x:v>
      </x:c>
      <x:c r="G60" s="6">
        <x:v>9.22297885748278</x:v>
      </x:c>
      <x:c r="H60" t="s">
        <x:v>104</x:v>
      </x:c>
      <x:c r="I60" s="6">
        <x:v>11.4573507867408</x:v>
      </x:c>
      <x:c r="J60" t="s">
        <x:v>96</x:v>
      </x:c>
      <x:c r="K60" s="6">
        <x:v>1010</x:v>
      </x:c>
      <x:c r="L60" t="s">
        <x:v>97</x:v>
      </x:c>
      <x:c r="M60" t="s">
        <x:v>99</x:v>
      </x:c>
      <x:c r="N60" s="8">
        <x:v>0</x:v>
      </x:c>
      <x:c r="O60" s="8">
        <x:v>0</x:v>
      </x:c>
      <x:c r="Q60">
        <x:v>0</x:v>
      </x:c>
      <x:c r="R60" s="6">
        <x:v>29.993</x:v>
      </x:c>
      <x:c r="S60" s="8">
        <x:v>29451.535182391</x:v>
      </x:c>
      <x:c r="T60" s="12">
        <x:v>40790.3588016323</x:v>
      </x:c>
      <x:c r="U60" s="12">
        <x:v>34.5</x:v>
      </x:c>
      <x:c r="V60" s="12">
        <x:v>50</x:v>
      </x:c>
      <x:c r="W60" s="12">
        <x:f>NA()</x:f>
      </x:c>
    </x:row>
    <x:row r="61">
      <x:c r="A61">
        <x:v>21506</x:v>
      </x:c>
      <x:c r="B61" s="1">
        <x:v>44218.5794506944</x:v>
      </x:c>
      <x:c r="C61" s="6">
        <x:v>2.956019805</x:v>
      </x:c>
      <x:c r="D61" s="14" t="s">
        <x:v>101</x:v>
      </x:c>
      <x:c r="E61" s="15">
        <x:v>44166.6578526968</x:v>
      </x:c>
      <x:c r="F61" t="s">
        <x:v>103</x:v>
      </x:c>
      <x:c r="G61" s="6">
        <x:v>9.22983038196244</x:v>
      </x:c>
      <x:c r="H61" t="s">
        <x:v>104</x:v>
      </x:c>
      <x:c r="I61" s="6">
        <x:v>11.4634200342784</x:v>
      </x:c>
      <x:c r="J61" t="s">
        <x:v>96</x:v>
      </x:c>
      <x:c r="K61" s="6">
        <x:v>1010</x:v>
      </x:c>
      <x:c r="L61" t="s">
        <x:v>97</x:v>
      </x:c>
      <x:c r="M61" t="s">
        <x:v>99</x:v>
      </x:c>
      <x:c r="N61" s="8">
        <x:v>0</x:v>
      </x:c>
      <x:c r="O61" s="8">
        <x:v>0</x:v>
      </x:c>
      <x:c r="Q61">
        <x:v>0</x:v>
      </x:c>
      <x:c r="R61" s="6">
        <x:v>29.982</x:v>
      </x:c>
      <x:c r="S61" s="8">
        <x:v>29433.8936908875</x:v>
      </x:c>
      <x:c r="T61" s="12">
        <x:v>40787.6845467436</x:v>
      </x:c>
      <x:c r="U61" s="12">
        <x:v>34.5</x:v>
      </x:c>
      <x:c r="V61" s="12">
        <x:v>50</x:v>
      </x:c>
      <x:c r="W61" s="12">
        <x:f>NA()</x:f>
      </x:c>
    </x:row>
    <x:row r="62">
      <x:c r="A62">
        <x:v>21510</x:v>
      </x:c>
      <x:c r="B62" s="1">
        <x:v>44218.5794853356</x:v>
      </x:c>
      <x:c r="C62" s="6">
        <x:v>3.00588713666667</x:v>
      </x:c>
      <x:c r="D62" s="14" t="s">
        <x:v>101</x:v>
      </x:c>
      <x:c r="E62" s="15">
        <x:v>44166.6578526968</x:v>
      </x:c>
      <x:c r="F62" t="s">
        <x:v>103</x:v>
      </x:c>
      <x:c r="G62" s="6">
        <x:v>9.22407628708508</x:v>
      </x:c>
      <x:c r="H62" t="s">
        <x:v>104</x:v>
      </x:c>
      <x:c r="I62" s="6">
        <x:v>11.4634200342784</x:v>
      </x:c>
      <x:c r="J62" t="s">
        <x:v>96</x:v>
      </x:c>
      <x:c r="K62" s="6">
        <x:v>1010</x:v>
      </x:c>
      <x:c r="L62" t="s">
        <x:v>97</x:v>
      </x:c>
      <x:c r="M62" t="s">
        <x:v>99</x:v>
      </x:c>
      <x:c r="N62" s="8">
        <x:v>0</x:v>
      </x:c>
      <x:c r="O62" s="8">
        <x:v>0</x:v>
      </x:c>
      <x:c r="Q62">
        <x:v>0</x:v>
      </x:c>
      <x:c r="R62" s="6">
        <x:v>29.989</x:v>
      </x:c>
      <x:c r="S62" s="8">
        <x:v>29432.0561598675</x:v>
      </x:c>
      <x:c r="T62" s="12">
        <x:v>40773.7970884988</x:v>
      </x:c>
      <x:c r="U62" s="12">
        <x:v>34.5</x:v>
      </x:c>
      <x:c r="V62" s="12">
        <x:v>50</x:v>
      </x:c>
      <x:c r="W62" s="12">
        <x:f>NA()</x:f>
      </x:c>
    </x:row>
    <x:row r="63">
      <x:c r="A63">
        <x:v>21514</x:v>
      </x:c>
      <x:c r="B63" s="1">
        <x:v>44218.5795199421</x:v>
      </x:c>
      <x:c r="C63" s="6">
        <x:v>3.05569770666667</x:v>
      </x:c>
      <x:c r="D63" s="14" t="s">
        <x:v>101</x:v>
      </x:c>
      <x:c r="E63" s="15">
        <x:v>44166.6578526968</x:v>
      </x:c>
      <x:c r="F63" t="s">
        <x:v>103</x:v>
      </x:c>
      <x:c r="G63" s="6">
        <x:v>9.22764023837175</x:v>
      </x:c>
      <x:c r="H63" t="s">
        <x:v>104</x:v>
      </x:c>
      <x:c r="I63" s="6">
        <x:v>11.4694892927391</x:v>
      </x:c>
      <x:c r="J63" t="s">
        <x:v>96</x:v>
      </x:c>
      <x:c r="K63" s="6">
        <x:v>1010</x:v>
      </x:c>
      <x:c r="L63" t="s">
        <x:v>97</x:v>
      </x:c>
      <x:c r="M63" t="s">
        <x:v>99</x:v>
      </x:c>
      <x:c r="N63" s="8">
        <x:v>0</x:v>
      </x:c>
      <x:c r="O63" s="8">
        <x:v>0</x:v>
      </x:c>
      <x:c r="Q63">
        <x:v>0</x:v>
      </x:c>
      <x:c r="R63" s="6">
        <x:v>29.982</x:v>
      </x:c>
      <x:c r="S63" s="8">
        <x:v>29418.6796554883</x:v>
      </x:c>
      <x:c r="T63" s="12">
        <x:v>40775.0364825973</x:v>
      </x:c>
      <x:c r="U63" s="12">
        <x:v>34.5</x:v>
      </x:c>
      <x:c r="V63" s="12">
        <x:v>50</x:v>
      </x:c>
      <x:c r="W63" s="12">
        <x:f>NA()</x:f>
      </x:c>
    </x:row>
    <x:row r="64">
      <x:c r="A64">
        <x:v>21518</x:v>
      </x:c>
      <x:c r="B64" s="1">
        <x:v>44218.5795544792</x:v>
      </x:c>
      <x:c r="C64" s="6">
        <x:v>3.10546245666667</x:v>
      </x:c>
      <x:c r="D64" s="14" t="s">
        <x:v>101</x:v>
      </x:c>
      <x:c r="E64" s="15">
        <x:v>44166.6578526968</x:v>
      </x:c>
      <x:c r="F64" t="s">
        <x:v>103</x:v>
      </x:c>
      <x:c r="G64" s="6">
        <x:v>9.21613906219117</x:v>
      </x:c>
      <x:c r="H64" t="s">
        <x:v>104</x:v>
      </x:c>
      <x:c r="I64" s="6">
        <x:v>11.4694892927391</x:v>
      </x:c>
      <x:c r="J64" t="s">
        <x:v>96</x:v>
      </x:c>
      <x:c r="K64" s="6">
        <x:v>1010</x:v>
      </x:c>
      <x:c r="L64" t="s">
        <x:v>97</x:v>
      </x:c>
      <x:c r="M64" t="s">
        <x:v>99</x:v>
      </x:c>
      <x:c r="N64" s="8">
        <x:v>0</x:v>
      </x:c>
      <x:c r="O64" s="8">
        <x:v>0</x:v>
      </x:c>
      <x:c r="Q64">
        <x:v>0</x:v>
      </x:c>
      <x:c r="R64" s="6">
        <x:v>29.996</x:v>
      </x:c>
      <x:c r="S64" s="8">
        <x:v>29412.9150310136</x:v>
      </x:c>
      <x:c r="T64" s="12">
        <x:v>40771.9019573873</x:v>
      </x:c>
      <x:c r="U64" s="12">
        <x:v>34.5</x:v>
      </x:c>
      <x:c r="V64" s="12">
        <x:v>50</x:v>
      </x:c>
      <x:c r="W64" s="12">
        <x:f>NA()</x:f>
      </x:c>
    </x:row>
    <x:row r="65">
      <x:c r="A65">
        <x:v>21522</x:v>
      </x:c>
      <x:c r="B65" s="1">
        <x:v>44218.5795892014</x:v>
      </x:c>
      <x:c r="C65" s="6">
        <x:v>3.15541617166667</x:v>
      </x:c>
      <x:c r="D65" s="14" t="s">
        <x:v>101</x:v>
      </x:c>
      <x:c r="E65" s="15">
        <x:v>44166.6578526968</x:v>
      </x:c>
      <x:c r="F65" t="s">
        <x:v>103</x:v>
      </x:c>
      <x:c r="G65" s="6">
        <x:v>9.22188750167086</x:v>
      </x:c>
      <x:c r="H65" t="s">
        <x:v>104</x:v>
      </x:c>
      <x:c r="I65" s="6">
        <x:v>11.4694892927391</x:v>
      </x:c>
      <x:c r="J65" t="s">
        <x:v>96</x:v>
      </x:c>
      <x:c r="K65" s="6">
        <x:v>1010</x:v>
      </x:c>
      <x:c r="L65" t="s">
        <x:v>97</x:v>
      </x:c>
      <x:c r="M65" t="s">
        <x:v>99</x:v>
      </x:c>
      <x:c r="N65" s="8">
        <x:v>0</x:v>
      </x:c>
      <x:c r="O65" s="8">
        <x:v>0</x:v>
      </x:c>
      <x:c r="Q65">
        <x:v>0</x:v>
      </x:c>
      <x:c r="R65" s="6">
        <x:v>29.989</x:v>
      </x:c>
      <x:c r="S65" s="8">
        <x:v>29407.4335590279</x:v>
      </x:c>
      <x:c r="T65" s="12">
        <x:v>40765.1971485938</x:v>
      </x:c>
      <x:c r="U65" s="12">
        <x:v>34.5</x:v>
      </x:c>
      <x:c r="V65" s="12">
        <x:v>50</x:v>
      </x:c>
      <x:c r="W65" s="12">
        <x:f>NA()</x:f>
      </x:c>
    </x:row>
    <x:row r="66">
      <x:c r="A66">
        <x:v>21526</x:v>
      </x:c>
      <x:c r="B66" s="1">
        <x:v>44218.5796243866</x:v>
      </x:c>
      <x:c r="C66" s="6">
        <x:v>3.20609695666667</x:v>
      </x:c>
      <x:c r="D66" s="14" t="s">
        <x:v>101</x:v>
      </x:c>
      <x:c r="E66" s="15">
        <x:v>44166.6578526968</x:v>
      </x:c>
      <x:c r="F66" t="s">
        <x:v>103</x:v>
      </x:c>
      <x:c r="G66" s="6">
        <x:v>9.21778103522242</x:v>
      </x:c>
      <x:c r="H66" t="s">
        <x:v>104</x:v>
      </x:c>
      <x:c r="I66" s="6">
        <x:v>11.4694892927391</x:v>
      </x:c>
      <x:c r="J66" t="s">
        <x:v>96</x:v>
      </x:c>
      <x:c r="K66" s="6">
        <x:v>1010</x:v>
      </x:c>
      <x:c r="L66" t="s">
        <x:v>97</x:v>
      </x:c>
      <x:c r="M66" t="s">
        <x:v>99</x:v>
      </x:c>
      <x:c r="N66" s="8">
        <x:v>0</x:v>
      </x:c>
      <x:c r="O66" s="8">
        <x:v>0</x:v>
      </x:c>
      <x:c r="Q66">
        <x:v>0</x:v>
      </x:c>
      <x:c r="R66" s="6">
        <x:v>29.994</x:v>
      </x:c>
      <x:c r="S66" s="8">
        <x:v>29246.6267300694</x:v>
      </x:c>
      <x:c r="T66" s="12">
        <x:v>40764.4485156454</x:v>
      </x:c>
      <x:c r="U66" s="12">
        <x:v>34.5</x:v>
      </x:c>
      <x:c r="V66" s="12">
        <x:v>50</x:v>
      </x:c>
      <x:c r="W66" s="12">
        <x:f>NA()</x:f>
      </x:c>
    </x:row>
    <x:row r="67">
      <x:c r="A67">
        <x:v>21530</x:v>
      </x:c>
      <x:c r="B67" s="1">
        <x:v>44218.5796589931</x:v>
      </x:c>
      <x:c r="C67" s="6">
        <x:v>3.25593461166667</x:v>
      </x:c>
      <x:c r="D67" s="14" t="s">
        <x:v>101</x:v>
      </x:c>
      <x:c r="E67" s="15">
        <x:v>44166.6578526968</x:v>
      </x:c>
      <x:c r="F67" t="s">
        <x:v>103</x:v>
      </x:c>
      <x:c r="G67" s="6">
        <x:v>9.24727166571149</x:v>
      </x:c>
      <x:c r="H67" t="s">
        <x:v>104</x:v>
      </x:c>
      <x:c r="I67" s="6">
        <x:v>11.4694892927391</x:v>
      </x:c>
      <x:c r="J67" t="s">
        <x:v>96</x:v>
      </x:c>
      <x:c r="K67" s="6">
        <x:v>1009</x:v>
      </x:c>
      <x:c r="L67" t="s">
        <x:v>97</x:v>
      </x:c>
      <x:c r="M67" t="s">
        <x:v>99</x:v>
      </x:c>
      <x:c r="N67" s="8">
        <x:v>0</x:v>
      </x:c>
      <x:c r="O67" s="8">
        <x:v>0</x:v>
      </x:c>
      <x:c r="Q67">
        <x:v>0</x:v>
      </x:c>
      <x:c r="R67" s="6">
        <x:v>29.958</x:v>
      </x:c>
      <x:c r="S67" s="8">
        <x:v>26991.9309762333</x:v>
      </x:c>
      <x:c r="T67" s="12">
        <x:v>40756.7607016827</x:v>
      </x:c>
      <x:c r="U67" s="12">
        <x:v>34.5</x:v>
      </x:c>
      <x:c r="V67" s="12">
        <x:v>50</x:v>
      </x:c>
      <x:c r="W67" s="12">
        <x:f>NA()</x:f>
      </x:c>
    </x:row>
    <x:row r="68">
      <x:c r="A68">
        <x:v>21534</x:v>
      </x:c>
      <x:c r="B68" s="1">
        <x:v>44218.5796935532</x:v>
      </x:c>
      <x:c r="C68" s="6">
        <x:v>3.305731475</x:v>
      </x:c>
      <x:c r="D68" s="14" t="s">
        <x:v>101</x:v>
      </x:c>
      <x:c r="E68" s="15">
        <x:v>44166.6578526968</x:v>
      </x:c>
      <x:c r="F68" t="s">
        <x:v>103</x:v>
      </x:c>
      <x:c r="G68" s="6">
        <x:v>9.23888122529508</x:v>
      </x:c>
      <x:c r="H68" t="s">
        <x:v>104</x:v>
      </x:c>
      <x:c r="I68" s="6">
        <x:v>11.4634200342784</x:v>
      </x:c>
      <x:c r="J68" t="s">
        <x:v>96</x:v>
      </x:c>
      <x:c r="K68" s="6">
        <x:v>1010</x:v>
      </x:c>
      <x:c r="L68" t="s">
        <x:v>97</x:v>
      </x:c>
      <x:c r="M68" t="s">
        <x:v>99</x:v>
      </x:c>
      <x:c r="N68" s="8">
        <x:v>0</x:v>
      </x:c>
      <x:c r="O68" s="8">
        <x:v>0</x:v>
      </x:c>
      <x:c r="Q68">
        <x:v>0</x:v>
      </x:c>
      <x:c r="R68" s="6">
        <x:v>29.971</x:v>
      </x:c>
      <x:c r="S68" s="8">
        <x:v>26941.3307460857</x:v>
      </x:c>
      <x:c r="T68" s="12">
        <x:v>40749.7924236956</x:v>
      </x:c>
      <x:c r="U68" s="12">
        <x:v>34.5</x:v>
      </x:c>
      <x:c r="V68" s="12">
        <x:v>50</x:v>
      </x:c>
      <x:c r="W68" s="12">
        <x:f>NA()</x:f>
      </x:c>
    </x:row>
    <x:row r="69">
      <x:c r="A69">
        <x:v>21538</x:v>
      </x:c>
      <x:c r="B69" s="1">
        <x:v>44218.579728206</x:v>
      </x:c>
      <x:c r="C69" s="6">
        <x:v>3.35557952833333</x:v>
      </x:c>
      <x:c r="D69" s="14" t="s">
        <x:v>101</x:v>
      </x:c>
      <x:c r="E69" s="15">
        <x:v>44166.6578526968</x:v>
      </x:c>
      <x:c r="F69" t="s">
        <x:v>103</x:v>
      </x:c>
      <x:c r="G69" s="6">
        <x:v>9.24629437448094</x:v>
      </x:c>
      <x:c r="H69" t="s">
        <x:v>104</x:v>
      </x:c>
      <x:c r="I69" s="6">
        <x:v>11.4634200342784</x:v>
      </x:c>
      <x:c r="J69" t="s">
        <x:v>96</x:v>
      </x:c>
      <x:c r="K69" s="6">
        <x:v>1010</x:v>
      </x:c>
      <x:c r="L69" t="s">
        <x:v>97</x:v>
      </x:c>
      <x:c r="M69" t="s">
        <x:v>99</x:v>
      </x:c>
      <x:c r="N69" s="8">
        <x:v>0</x:v>
      </x:c>
      <x:c r="O69" s="8">
        <x:v>0</x:v>
      </x:c>
      <x:c r="Q69">
        <x:v>0</x:v>
      </x:c>
      <x:c r="R69" s="6">
        <x:v>29.962</x:v>
      </x:c>
      <x:c r="S69" s="8">
        <x:v>26833.5950056979</x:v>
      </x:c>
      <x:c r="T69" s="12">
        <x:v>40747.916820523</x:v>
      </x:c>
      <x:c r="U69" s="12">
        <x:v>34.5</x:v>
      </x:c>
      <x:c r="V69" s="12">
        <x:v>50</x:v>
      </x:c>
      <x:c r="W69" s="12">
        <x:f>NA()</x:f>
      </x:c>
    </x:row>
    <x:row r="70">
      <x:c r="A70">
        <x:v>21542</x:v>
      </x:c>
      <x:c r="B70" s="1">
        <x:v>44218.5797628125</x:v>
      </x:c>
      <x:c r="C70" s="6">
        <x:v>3.40544495166667</x:v>
      </x:c>
      <x:c r="D70" s="14" t="s">
        <x:v>101</x:v>
      </x:c>
      <x:c r="E70" s="15">
        <x:v>44166.6578526968</x:v>
      </x:c>
      <x:c r="F70" t="s">
        <x:v>103</x:v>
      </x:c>
      <x:c r="G70" s="6">
        <x:v>9.25729377718038</x:v>
      </x:c>
      <x:c r="H70" t="s">
        <x:v>104</x:v>
      </x:c>
      <x:c r="I70" s="6">
        <x:v>11.4694892927391</x:v>
      </x:c>
      <x:c r="J70" t="s">
        <x:v>96</x:v>
      </x:c>
      <x:c r="K70" s="6">
        <x:v>1010</x:v>
      </x:c>
      <x:c r="L70" t="s">
        <x:v>97</x:v>
      </x:c>
      <x:c r="M70" t="s">
        <x:v>99</x:v>
      </x:c>
      <x:c r="N70" s="8">
        <x:v>0</x:v>
      </x:c>
      <x:c r="O70" s="8">
        <x:v>0</x:v>
      </x:c>
      <x:c r="Q70">
        <x:v>0</x:v>
      </x:c>
      <x:c r="R70" s="6">
        <x:v>29.946</x:v>
      </x:c>
      <x:c r="S70" s="8">
        <x:v>26781.9764876378</x:v>
      </x:c>
      <x:c r="T70" s="12">
        <x:v>40738.3546161641</x:v>
      </x:c>
      <x:c r="U70" s="12">
        <x:v>34.5</x:v>
      </x:c>
      <x:c r="V70" s="12">
        <x:v>50</x:v>
      </x:c>
      <x:c r="W70" s="12">
        <x:f>NA()</x:f>
      </x:c>
    </x:row>
    <x:row r="71">
      <x:c r="A71">
        <x:v>21546</x:v>
      </x:c>
      <x:c r="B71" s="1">
        <x:v>44218.5797979977</x:v>
      </x:c>
      <x:c r="C71" s="6">
        <x:v>3.45607888666667</x:v>
      </x:c>
      <x:c r="D71" s="14" t="s">
        <x:v>101</x:v>
      </x:c>
      <x:c r="E71" s="15">
        <x:v>44166.6578526968</x:v>
      </x:c>
      <x:c r="F71" t="s">
        <x:v>103</x:v>
      </x:c>
      <x:c r="G71" s="6">
        <x:v>9.24986969563465</x:v>
      </x:c>
      <x:c r="H71" t="s">
        <x:v>104</x:v>
      </x:c>
      <x:c r="I71" s="6">
        <x:v>11.4694892927391</x:v>
      </x:c>
      <x:c r="J71" t="s">
        <x:v>96</x:v>
      </x:c>
      <x:c r="K71" s="6">
        <x:v>1010</x:v>
      </x:c>
      <x:c r="L71" t="s">
        <x:v>97</x:v>
      </x:c>
      <x:c r="M71" t="s">
        <x:v>99</x:v>
      </x:c>
      <x:c r="N71" s="8">
        <x:v>0</x:v>
      </x:c>
      <x:c r="O71" s="8">
        <x:v>0</x:v>
      </x:c>
      <x:c r="Q71">
        <x:v>0</x:v>
      </x:c>
      <x:c r="R71" s="6">
        <x:v>29.955</x:v>
      </x:c>
      <x:c r="S71" s="8">
        <x:v>26877.419205497</x:v>
      </x:c>
      <x:c r="T71" s="12">
        <x:v>40740.7830605799</x:v>
      </x:c>
      <x:c r="U71" s="12">
        <x:v>34.5</x:v>
      </x:c>
      <x:c r="V71" s="12">
        <x:v>50</x:v>
      </x:c>
      <x:c r="W71" s="12">
        <x:f>NA()</x:f>
      </x:c>
    </x:row>
    <x:row r="72">
      <x:c r="A72">
        <x:v>21550</x:v>
      </x:c>
      <x:c r="B72" s="1">
        <x:v>44218.5798326042</x:v>
      </x:c>
      <x:c r="C72" s="6">
        <x:v>3.50595643</x:v>
      </x:c>
      <x:c r="D72" s="14" t="s">
        <x:v>101</x:v>
      </x:c>
      <x:c r="E72" s="15">
        <x:v>44166.6578526968</x:v>
      </x:c>
      <x:c r="F72" t="s">
        <x:v>103</x:v>
      </x:c>
      <x:c r="G72" s="6">
        <x:v>9.24657239530913</x:v>
      </x:c>
      <x:c r="H72" t="s">
        <x:v>104</x:v>
      </x:c>
      <x:c r="I72" s="6">
        <x:v>11.4694892927391</x:v>
      </x:c>
      <x:c r="J72" t="s">
        <x:v>96</x:v>
      </x:c>
      <x:c r="K72" s="6">
        <x:v>1010</x:v>
      </x:c>
      <x:c r="L72" t="s">
        <x:v>97</x:v>
      </x:c>
      <x:c r="M72" t="s">
        <x:v>99</x:v>
      </x:c>
      <x:c r="N72" s="8">
        <x:v>0</x:v>
      </x:c>
      <x:c r="O72" s="8">
        <x:v>0</x:v>
      </x:c>
      <x:c r="Q72">
        <x:v>0</x:v>
      </x:c>
      <x:c r="R72" s="6">
        <x:v>29.959</x:v>
      </x:c>
      <x:c r="S72" s="8">
        <x:v>26825.7142133719</x:v>
      </x:c>
      <x:c r="T72" s="12">
        <x:v>40735.6139938506</x:v>
      </x:c>
      <x:c r="U72" s="12">
        <x:v>34.5</x:v>
      </x:c>
      <x:c r="V72" s="12">
        <x:v>50</x:v>
      </x:c>
      <x:c r="W72" s="12">
        <x:f>NA()</x:f>
      </x:c>
    </x:row>
    <x:row r="73">
      <x:c r="A73">
        <x:v>21554</x:v>
      </x:c>
      <x:c r="B73" s="1">
        <x:v>44218.5798672801</x:v>
      </x:c>
      <x:c r="C73" s="6">
        <x:v>3.55589222833333</x:v>
      </x:c>
      <x:c r="D73" s="14" t="s">
        <x:v>101</x:v>
      </x:c>
      <x:c r="E73" s="15">
        <x:v>44166.6578526968</x:v>
      </x:c>
      <x:c r="F73" t="s">
        <x:v>103</x:v>
      </x:c>
      <x:c r="G73" s="6">
        <x:v>9.23888122529508</x:v>
      </x:c>
      <x:c r="H73" t="s">
        <x:v>104</x:v>
      </x:c>
      <x:c r="I73" s="6">
        <x:v>11.4634200342784</x:v>
      </x:c>
      <x:c r="J73" t="s">
        <x:v>96</x:v>
      </x:c>
      <x:c r="K73" s="6">
        <x:v>1010</x:v>
      </x:c>
      <x:c r="L73" t="s">
        <x:v>97</x:v>
      </x:c>
      <x:c r="M73" t="s">
        <x:v>99</x:v>
      </x:c>
      <x:c r="N73" s="8">
        <x:v>0</x:v>
      </x:c>
      <x:c r="O73" s="8">
        <x:v>0</x:v>
      </x:c>
      <x:c r="Q73">
        <x:v>0</x:v>
      </x:c>
      <x:c r="R73" s="6">
        <x:v>29.971</x:v>
      </x:c>
      <x:c r="S73" s="8">
        <x:v>26775.0512854964</x:v>
      </x:c>
      <x:c r="T73" s="12">
        <x:v>40725.3784761309</x:v>
      </x:c>
      <x:c r="U73" s="12">
        <x:v>34.5</x:v>
      </x:c>
      <x:c r="V73" s="12">
        <x:v>50</x:v>
      </x:c>
      <x:c r="W73" s="12">
        <x:f>NA()</x:f>
      </x:c>
    </x:row>
    <x:row r="74">
      <x:c r="A74">
        <x:v>21558</x:v>
      </x:c>
      <x:c r="B74" s="1">
        <x:v>44218.5799019329</x:v>
      </x:c>
      <x:c r="C74" s="6">
        <x:v>3.60577536333333</x:v>
      </x:c>
      <x:c r="D74" s="14" t="s">
        <x:v>101</x:v>
      </x:c>
      <x:c r="E74" s="15">
        <x:v>44166.6578526968</x:v>
      </x:c>
      <x:c r="F74" t="s">
        <x:v>103</x:v>
      </x:c>
      <x:c r="G74" s="6">
        <x:v>9.23586589630126</x:v>
      </x:c>
      <x:c r="H74" t="s">
        <x:v>104</x:v>
      </x:c>
      <x:c r="I74" s="6">
        <x:v>11.4694892927391</x:v>
      </x:c>
      <x:c r="J74" t="s">
        <x:v>96</x:v>
      </x:c>
      <x:c r="K74" s="6">
        <x:v>1010</x:v>
      </x:c>
      <x:c r="L74" t="s">
        <x:v>97</x:v>
      </x:c>
      <x:c r="M74" t="s">
        <x:v>99</x:v>
      </x:c>
      <x:c r="N74" s="8">
        <x:v>0</x:v>
      </x:c>
      <x:c r="O74" s="8">
        <x:v>0</x:v>
      </x:c>
      <x:c r="Q74">
        <x:v>0</x:v>
      </x:c>
      <x:c r="R74" s="6">
        <x:v>29.972</x:v>
      </x:c>
      <x:c r="S74" s="8">
        <x:v>26809.2097827584</x:v>
      </x:c>
      <x:c r="T74" s="12">
        <x:v>40721.5688198871</x:v>
      </x:c>
      <x:c r="U74" s="12">
        <x:v>34.5</x:v>
      </x:c>
      <x:c r="V74" s="12">
        <x:v>50</x:v>
      </x:c>
      <x:c r="W74" s="12">
        <x:f>NA()</x:f>
      </x:c>
    </x:row>
    <x:row r="75">
      <x:c r="A75">
        <x:v>21562</x:v>
      </x:c>
      <x:c r="B75" s="1">
        <x:v>44218.5799365741</x:v>
      </x:c>
      <x:c r="C75" s="6">
        <x:v>3.65566476333333</x:v>
      </x:c>
      <x:c r="D75" s="14" t="s">
        <x:v>101</x:v>
      </x:c>
      <x:c r="E75" s="15">
        <x:v>44166.6578526968</x:v>
      </x:c>
      <x:c r="F75" t="s">
        <x:v>103</x:v>
      </x:c>
      <x:c r="G75" s="6">
        <x:v>9.2281859160156</x:v>
      </x:c>
      <x:c r="H75" t="s">
        <x:v>104</x:v>
      </x:c>
      <x:c r="I75" s="6">
        <x:v>11.4634200342784</x:v>
      </x:c>
      <x:c r="J75" t="s">
        <x:v>96</x:v>
      </x:c>
      <x:c r="K75" s="6">
        <x:v>1010</x:v>
      </x:c>
      <x:c r="L75" t="s">
        <x:v>97</x:v>
      </x:c>
      <x:c r="M75" t="s">
        <x:v>99</x:v>
      </x:c>
      <x:c r="N75" s="8">
        <x:v>0</x:v>
      </x:c>
      <x:c r="O75" s="8">
        <x:v>0</x:v>
      </x:c>
      <x:c r="Q75">
        <x:v>0</x:v>
      </x:c>
      <x:c r="R75" s="6">
        <x:v>29.984</x:v>
      </x:c>
      <x:c r="S75" s="8">
        <x:v>26794.6990406291</x:v>
      </x:c>
      <x:c r="T75" s="12">
        <x:v>40718.6231654944</x:v>
      </x:c>
      <x:c r="U75" s="12">
        <x:v>34.5</x:v>
      </x:c>
      <x:c r="V75" s="12">
        <x:v>50</x:v>
      </x:c>
      <x:c r="W75" s="12">
        <x:f>NA()</x:f>
      </x:c>
    </x:row>
    <x:row r="76">
      <x:c r="A76">
        <x:v>21566</x:v>
      </x:c>
      <x:c r="B76" s="1">
        <x:v>44218.5799711458</x:v>
      </x:c>
      <x:c r="C76" s="6">
        <x:v>3.70545973</x:v>
      </x:c>
      <x:c r="D76" s="14" t="s">
        <x:v>101</x:v>
      </x:c>
      <x:c r="E76" s="15">
        <x:v>44166.6578526968</x:v>
      </x:c>
      <x:c r="F76" t="s">
        <x:v>103</x:v>
      </x:c>
      <x:c r="G76" s="6">
        <x:v>9.23394308361881</x:v>
      </x:c>
      <x:c r="H76" t="s">
        <x:v>104</x:v>
      </x:c>
      <x:c r="I76" s="6">
        <x:v>11.4634200342784</x:v>
      </x:c>
      <x:c r="J76" t="s">
        <x:v>96</x:v>
      </x:c>
      <x:c r="K76" s="6">
        <x:v>1010</x:v>
      </x:c>
      <x:c r="L76" t="s">
        <x:v>97</x:v>
      </x:c>
      <x:c r="M76" t="s">
        <x:v>99</x:v>
      </x:c>
      <x:c r="N76" s="8">
        <x:v>0</x:v>
      </x:c>
      <x:c r="O76" s="8">
        <x:v>0</x:v>
      </x:c>
      <x:c r="Q76">
        <x:v>0</x:v>
      </x:c>
      <x:c r="R76" s="6">
        <x:v>29.977</x:v>
      </x:c>
      <x:c r="S76" s="8">
        <x:v>26759.0062108922</x:v>
      </x:c>
      <x:c r="T76" s="12">
        <x:v>40715.0612363148</x:v>
      </x:c>
      <x:c r="U76" s="12">
        <x:v>34.5</x:v>
      </x:c>
      <x:c r="V76" s="12">
        <x:v>50</x:v>
      </x:c>
      <x:c r="W76" s="12">
        <x:f>NA()</x:f>
      </x:c>
    </x:row>
    <x:row r="77">
      <x:c r="A77">
        <x:v>21570</x:v>
      </x:c>
      <x:c r="B77" s="1">
        <x:v>44218.5800058681</x:v>
      </x:c>
      <x:c r="C77" s="6">
        <x:v>3.75541315833333</x:v>
      </x:c>
      <x:c r="D77" s="14" t="s">
        <x:v>101</x:v>
      </x:c>
      <x:c r="E77" s="15">
        <x:v>44166.6578526968</x:v>
      </x:c>
      <x:c r="F77" t="s">
        <x:v>103</x:v>
      </x:c>
      <x:c r="G77" s="6">
        <x:v>9.23861294407804</x:v>
      </x:c>
      <x:c r="H77" t="s">
        <x:v>104</x:v>
      </x:c>
      <x:c r="I77" s="6">
        <x:v>11.4755585621233</x:v>
      </x:c>
      <x:c r="J77" t="s">
        <x:v>96</x:v>
      </x:c>
      <x:c r="K77" s="6">
        <x:v>1010</x:v>
      </x:c>
      <x:c r="L77" t="s">
        <x:v>97</x:v>
      </x:c>
      <x:c r="M77" t="s">
        <x:v>99</x:v>
      </x:c>
      <x:c r="N77" s="8">
        <x:v>0</x:v>
      </x:c>
      <x:c r="O77" s="8">
        <x:v>0</x:v>
      </x:c>
      <x:c r="Q77">
        <x:v>0</x:v>
      </x:c>
      <x:c r="R77" s="6">
        <x:v>29.966</x:v>
      </x:c>
      <x:c r="S77" s="8">
        <x:v>26738.1424166016</x:v>
      </x:c>
      <x:c r="T77" s="12">
        <x:v>40709.5407861722</x:v>
      </x:c>
      <x:c r="U77" s="12">
        <x:v>34.5</x:v>
      </x:c>
      <x:c r="V77" s="12">
        <x:v>50</x:v>
      </x:c>
      <x:c r="W77" s="12">
        <x:f>NA()</x:f>
      </x:c>
    </x:row>
    <x:row r="78">
      <x:c r="A78">
        <x:v>21574</x:v>
      </x:c>
      <x:c r="B78" s="1">
        <x:v>44218.5800410532</x:v>
      </x:c>
      <x:c r="C78" s="6">
        <x:v>3.80608056666667</x:v>
      </x:c>
      <x:c r="D78" s="14" t="s">
        <x:v>101</x:v>
      </x:c>
      <x:c r="E78" s="15">
        <x:v>44166.6578526968</x:v>
      </x:c>
      <x:c r="F78" t="s">
        <x:v>103</x:v>
      </x:c>
      <x:c r="G78" s="6">
        <x:v>9.23504293513476</x:v>
      </x:c>
      <x:c r="H78" t="s">
        <x:v>104</x:v>
      </x:c>
      <x:c r="I78" s="6">
        <x:v>11.4694892927391</x:v>
      </x:c>
      <x:c r="J78" t="s">
        <x:v>96</x:v>
      </x:c>
      <x:c r="K78" s="6">
        <x:v>1010</x:v>
      </x:c>
      <x:c r="L78" t="s">
        <x:v>97</x:v>
      </x:c>
      <x:c r="M78" t="s">
        <x:v>99</x:v>
      </x:c>
      <x:c r="N78" s="8">
        <x:v>0</x:v>
      </x:c>
      <x:c r="O78" s="8">
        <x:v>0</x:v>
      </x:c>
      <x:c r="Q78">
        <x:v>0</x:v>
      </x:c>
      <x:c r="R78" s="6">
        <x:v>29.973</x:v>
      </x:c>
      <x:c r="S78" s="8">
        <x:v>26725.9890103973</x:v>
      </x:c>
      <x:c r="T78" s="12">
        <x:v>40701.4907859369</x:v>
      </x:c>
      <x:c r="U78" s="12">
        <x:v>34.5</x:v>
      </x:c>
      <x:c r="V78" s="12">
        <x:v>50</x:v>
      </x:c>
      <x:c r="W78" s="12">
        <x:f>NA()</x:f>
      </x:c>
    </x:row>
    <x:row r="79">
      <x:c r="A79">
        <x:v>21578</x:v>
      </x:c>
      <x:c r="B79" s="1">
        <x:v>44218.5800756134</x:v>
      </x:c>
      <x:c r="C79" s="6">
        <x:v>3.855893435</x:v>
      </x:c>
      <x:c r="D79" s="14" t="s">
        <x:v>101</x:v>
      </x:c>
      <x:c r="E79" s="15">
        <x:v>44166.6578526968</x:v>
      </x:c>
      <x:c r="F79" t="s">
        <x:v>103</x:v>
      </x:c>
      <x:c r="G79" s="6">
        <x:v>9.225996160579</x:v>
      </x:c>
      <x:c r="H79" t="s">
        <x:v>104</x:v>
      </x:c>
      <x:c r="I79" s="6">
        <x:v>11.4694892927391</x:v>
      </x:c>
      <x:c r="J79" t="s">
        <x:v>96</x:v>
      </x:c>
      <x:c r="K79" s="6">
        <x:v>1010</x:v>
      </x:c>
      <x:c r="L79" t="s">
        <x:v>97</x:v>
      </x:c>
      <x:c r="M79" t="s">
        <x:v>99</x:v>
      </x:c>
      <x:c r="N79" s="8">
        <x:v>0</x:v>
      </x:c>
      <x:c r="O79" s="8">
        <x:v>0</x:v>
      </x:c>
      <x:c r="Q79">
        <x:v>0</x:v>
      </x:c>
      <x:c r="R79" s="6">
        <x:v>29.984</x:v>
      </x:c>
      <x:c r="S79" s="8">
        <x:v>26666.612328872</x:v>
      </x:c>
      <x:c r="T79" s="12">
        <x:v>40703.0611784521</x:v>
      </x:c>
      <x:c r="U79" s="12">
        <x:v>34.5</x:v>
      </x:c>
      <x:c r="V79" s="12">
        <x:v>50</x:v>
      </x:c>
      <x:c r="W79" s="12">
        <x:f>NA()</x:f>
      </x:c>
    </x:row>
    <x:row r="80">
      <x:c r="A80">
        <x:v>21582</x:v>
      </x:c>
      <x:c r="B80" s="1">
        <x:v>44218.5801102662</x:v>
      </x:c>
      <x:c r="C80" s="6">
        <x:v>3.90576992</x:v>
      </x:c>
      <x:c r="D80" s="14" t="s">
        <x:v>101</x:v>
      </x:c>
      <x:c r="E80" s="15">
        <x:v>44166.6578526968</x:v>
      </x:c>
      <x:c r="F80" t="s">
        <x:v>103</x:v>
      </x:c>
      <x:c r="G80" s="6">
        <x:v>9.21696000489408</x:v>
      </x:c>
      <x:c r="H80" t="s">
        <x:v>104</x:v>
      </x:c>
      <x:c r="I80" s="6">
        <x:v>11.4694892927391</x:v>
      </x:c>
      <x:c r="J80" t="s">
        <x:v>96</x:v>
      </x:c>
      <x:c r="K80" s="6">
        <x:v>1010</x:v>
      </x:c>
      <x:c r="L80" t="s">
        <x:v>97</x:v>
      </x:c>
      <x:c r="M80" t="s">
        <x:v>99</x:v>
      </x:c>
      <x:c r="N80" s="8">
        <x:v>0</x:v>
      </x:c>
      <x:c r="O80" s="8">
        <x:v>0</x:v>
      </x:c>
      <x:c r="Q80">
        <x:v>0</x:v>
      </x:c>
      <x:c r="R80" s="6">
        <x:v>29.995</x:v>
      </x:c>
      <x:c r="S80" s="8">
        <x:v>26689.1188773464</x:v>
      </x:c>
      <x:c r="T80" s="12">
        <x:v>40694.6838505461</x:v>
      </x:c>
      <x:c r="U80" s="12">
        <x:v>34.5</x:v>
      </x:c>
      <x:c r="V80" s="12">
        <x:v>50</x:v>
      </x:c>
      <x:c r="W80" s="12">
        <x:f>NA()</x:f>
      </x:c>
    </x:row>
    <x:row r="81">
      <x:c r="A81">
        <x:v>21586</x:v>
      </x:c>
      <x:c r="B81" s="1">
        <x:v>44218.5801448264</x:v>
      </x:c>
      <x:c r="C81" s="6">
        <x:v>3.95555521666667</x:v>
      </x:c>
      <x:c r="D81" s="14" t="s">
        <x:v>101</x:v>
      </x:c>
      <x:c r="E81" s="15">
        <x:v>44166.6578526968</x:v>
      </x:c>
      <x:c r="F81" t="s">
        <x:v>103</x:v>
      </x:c>
      <x:c r="G81" s="6">
        <x:v>9.22900810509294</x:v>
      </x:c>
      <x:c r="H81" t="s">
        <x:v>104</x:v>
      </x:c>
      <x:c r="I81" s="6">
        <x:v>11.4634200342784</x:v>
      </x:c>
      <x:c r="J81" t="s">
        <x:v>96</x:v>
      </x:c>
      <x:c r="K81" s="6">
        <x:v>1010</x:v>
      </x:c>
      <x:c r="L81" t="s">
        <x:v>97</x:v>
      </x:c>
      <x:c r="M81" t="s">
        <x:v>99</x:v>
      </x:c>
      <x:c r="N81" s="8">
        <x:v>0</x:v>
      </x:c>
      <x:c r="O81" s="8">
        <x:v>0</x:v>
      </x:c>
      <x:c r="Q81">
        <x:v>0</x:v>
      </x:c>
      <x:c r="R81" s="6">
        <x:v>29.983</x:v>
      </x:c>
      <x:c r="S81" s="8">
        <x:v>26681.305524252</x:v>
      </x:c>
      <x:c r="T81" s="12">
        <x:v>40687.7927787178</x:v>
      </x:c>
      <x:c r="U81" s="12">
        <x:v>34.5</x:v>
      </x:c>
      <x:c r="V81" s="12">
        <x:v>50</x:v>
      </x:c>
      <x:c r="W81" s="12">
        <x:f>NA()</x:f>
      </x:c>
    </x:row>
    <x:row r="82">
      <x:c r="A82">
        <x:v>21590</x:v>
      </x:c>
      <x:c r="B82" s="1">
        <x:v>44218.5801794792</x:v>
      </x:c>
      <x:c r="C82" s="6">
        <x:v>4.00543449333333</x:v>
      </x:c>
      <x:c r="D82" s="14" t="s">
        <x:v>101</x:v>
      </x:c>
      <x:c r="E82" s="15">
        <x:v>44166.6578526968</x:v>
      </x:c>
      <x:c r="F82" t="s">
        <x:v>103</x:v>
      </x:c>
      <x:c r="G82" s="6">
        <x:v>9.22462889120264</x:v>
      </x:c>
      <x:c r="H82" t="s">
        <x:v>104</x:v>
      </x:c>
      <x:c r="I82" s="6">
        <x:v>11.4755585621233</x:v>
      </x:c>
      <x:c r="J82" t="s">
        <x:v>96</x:v>
      </x:c>
      <x:c r="K82" s="6">
        <x:v>1010</x:v>
      </x:c>
      <x:c r="L82" t="s">
        <x:v>97</x:v>
      </x:c>
      <x:c r="M82" t="s">
        <x:v>99</x:v>
      </x:c>
      <x:c r="N82" s="8">
        <x:v>0</x:v>
      </x:c>
      <x:c r="O82" s="8">
        <x:v>0</x:v>
      </x:c>
      <x:c r="Q82">
        <x:v>0</x:v>
      </x:c>
      <x:c r="R82" s="6">
        <x:v>29.983</x:v>
      </x:c>
      <x:c r="S82" s="8">
        <x:v>26666.4709378927</x:v>
      </x:c>
      <x:c r="T82" s="12">
        <x:v>40679.6304452018</x:v>
      </x:c>
      <x:c r="U82" s="12">
        <x:v>34.5</x:v>
      </x:c>
      <x:c r="V82" s="12">
        <x:v>50</x:v>
      </x:c>
      <x:c r="W82" s="12">
        <x:f>NA()</x:f>
      </x:c>
    </x:row>
    <x:row r="83">
      <x:c r="A83">
        <x:v>21594</x:v>
      </x:c>
      <x:c r="B83" s="1">
        <x:v>44218.5802146643</x:v>
      </x:c>
      <x:c r="C83" s="6">
        <x:v>4.05611300166667</x:v>
      </x:c>
      <x:c r="D83" s="14" t="s">
        <x:v>101</x:v>
      </x:c>
      <x:c r="E83" s="15">
        <x:v>44166.6578526968</x:v>
      </x:c>
      <x:c r="F83" t="s">
        <x:v>103</x:v>
      </x:c>
      <x:c r="G83" s="6">
        <x:v>9.22353070205376</x:v>
      </x:c>
      <x:c r="H83" t="s">
        <x:v>104</x:v>
      </x:c>
      <x:c r="I83" s="6">
        <x:v>11.4694892927391</x:v>
      </x:c>
      <x:c r="J83" t="s">
        <x:v>96</x:v>
      </x:c>
      <x:c r="K83" s="6">
        <x:v>1010</x:v>
      </x:c>
      <x:c r="L83" t="s">
        <x:v>97</x:v>
      </x:c>
      <x:c r="M83" t="s">
        <x:v>99</x:v>
      </x:c>
      <x:c r="N83" s="8">
        <x:v>0</x:v>
      </x:c>
      <x:c r="O83" s="8">
        <x:v>0</x:v>
      </x:c>
      <x:c r="Q83">
        <x:v>0</x:v>
      </x:c>
      <x:c r="R83" s="6">
        <x:v>29.987</x:v>
      </x:c>
      <x:c r="S83" s="8">
        <x:v>26654.0904928292</x:v>
      </x:c>
      <x:c r="T83" s="12">
        <x:v>40684.3785743986</x:v>
      </x:c>
      <x:c r="U83" s="12">
        <x:v>34.5</x:v>
      </x:c>
      <x:c r="V83" s="12">
        <x:v>50</x:v>
      </x:c>
      <x:c r="W83" s="12">
        <x:f>NA()</x:f>
      </x:c>
    </x:row>
    <x:row r="84">
      <x:c r="A84">
        <x:v>21598</x:v>
      </x:c>
      <x:c r="B84" s="1">
        <x:v>44218.5802492708</x:v>
      </x:c>
      <x:c r="C84" s="6">
        <x:v>4.10593772666667</x:v>
      </x:c>
      <x:c r="D84" s="14" t="s">
        <x:v>101</x:v>
      </x:c>
      <x:c r="E84" s="15">
        <x:v>44166.6578526968</x:v>
      </x:c>
      <x:c r="F84" t="s">
        <x:v>103</x:v>
      </x:c>
      <x:c r="G84" s="6">
        <x:v>9.20356552039293</x:v>
      </x:c>
      <x:c r="H84" t="s">
        <x:v>104</x:v>
      </x:c>
      <x:c r="I84" s="6">
        <x:v>11.4816278424296</x:v>
      </x:c>
      <x:c r="J84" t="s">
        <x:v>96</x:v>
      </x:c>
      <x:c r="K84" s="6">
        <x:v>1010</x:v>
      </x:c>
      <x:c r="L84" t="s">
        <x:v>97</x:v>
      </x:c>
      <x:c r="M84" t="s">
        <x:v>99</x:v>
      </x:c>
      <x:c r="N84" s="8">
        <x:v>0</x:v>
      </x:c>
      <x:c r="O84" s="8">
        <x:v>0</x:v>
      </x:c>
      <x:c r="Q84">
        <x:v>0</x:v>
      </x:c>
      <x:c r="R84" s="6">
        <x:v>30.006</x:v>
      </x:c>
      <x:c r="S84" s="8">
        <x:v>26646.8520936233</x:v>
      </x:c>
      <x:c r="T84" s="12">
        <x:v>40682.4268664086</x:v>
      </x:c>
      <x:c r="U84" s="12">
        <x:v>34.5</x:v>
      </x:c>
      <x:c r="V84" s="12">
        <x:v>50</x:v>
      </x:c>
      <x:c r="W84" s="12">
        <x:f>NA()</x:f>
      </x:c>
    </x:row>
    <x:row r="85">
      <x:c r="A85">
        <x:v>21602</x:v>
      </x:c>
      <x:c r="B85" s="1">
        <x:v>44218.580283912</x:v>
      </x:c>
      <x:c r="C85" s="6">
        <x:v>4.15581310166667</x:v>
      </x:c>
      <x:c r="D85" s="14" t="s">
        <x:v>101</x:v>
      </x:c>
      <x:c r="E85" s="15">
        <x:v>44166.6578526968</x:v>
      </x:c>
      <x:c r="F85" t="s">
        <x:v>103</x:v>
      </x:c>
      <x:c r="G85" s="6">
        <x:v>9.22353070205376</x:v>
      </x:c>
      <x:c r="H85" t="s">
        <x:v>104</x:v>
      </x:c>
      <x:c r="I85" s="6">
        <x:v>11.4694892927391</x:v>
      </x:c>
      <x:c r="J85" t="s">
        <x:v>96</x:v>
      </x:c>
      <x:c r="K85" s="6">
        <x:v>1010</x:v>
      </x:c>
      <x:c r="L85" t="s">
        <x:v>97</x:v>
      </x:c>
      <x:c r="M85" t="s">
        <x:v>99</x:v>
      </x:c>
      <x:c r="N85" s="8">
        <x:v>0</x:v>
      </x:c>
      <x:c r="O85" s="8">
        <x:v>0</x:v>
      </x:c>
      <x:c r="Q85">
        <x:v>0</x:v>
      </x:c>
      <x:c r="R85" s="6">
        <x:v>29.987</x:v>
      </x:c>
      <x:c r="S85" s="8">
        <x:v>26518.674090991</x:v>
      </x:c>
      <x:c r="T85" s="12">
        <x:v>40667.2495172796</x:v>
      </x:c>
      <x:c r="U85" s="12">
        <x:v>34.5</x:v>
      </x:c>
      <x:c r="V85" s="12">
        <x:v>50</x:v>
      </x:c>
      <x:c r="W85" s="12">
        <x:f>NA()</x:f>
      </x:c>
    </x:row>
    <x:row r="86">
      <x:c r="A86">
        <x:v>21606</x:v>
      </x:c>
      <x:c r="B86" s="1">
        <x:v>44218.5803184375</x:v>
      </x:c>
      <x:c r="C86" s="6">
        <x:v>4.20555051333333</x:v>
      </x:c>
      <x:c r="D86" s="14" t="s">
        <x:v>101</x:v>
      </x:c>
      <x:c r="E86" s="15">
        <x:v>44166.6578526968</x:v>
      </x:c>
      <x:c r="F86" t="s">
        <x:v>103</x:v>
      </x:c>
      <x:c r="G86" s="6">
        <x:v>9.20371109434939</x:v>
      </x:c>
      <x:c r="H86" t="s">
        <x:v>104</x:v>
      </x:c>
      <x:c r="I86" s="6">
        <x:v>11.4694892927391</x:v>
      </x:c>
      <x:c r="J86" t="s">
        <x:v>96</x:v>
      </x:c>
      <x:c r="K86" s="6">
        <x:v>1009</x:v>
      </x:c>
      <x:c r="L86" t="s">
        <x:v>97</x:v>
      </x:c>
      <x:c r="M86" t="s">
        <x:v>99</x:v>
      </x:c>
      <x:c r="N86" s="8">
        <x:v>0</x:v>
      </x:c>
      <x:c r="O86" s="8">
        <x:v>0</x:v>
      </x:c>
      <x:c r="Q86">
        <x:v>0</x:v>
      </x:c>
      <x:c r="R86" s="6">
        <x:v>30.011</x:v>
      </x:c>
      <x:c r="S86" s="8">
        <x:v>28728.9937538895</x:v>
      </x:c>
      <x:c r="T86" s="12">
        <x:v>40671.9345719775</x:v>
      </x:c>
      <x:c r="U86" s="12">
        <x:v>34.5</x:v>
      </x:c>
      <x:c r="V86" s="12">
        <x:v>50</x:v>
      </x:c>
      <x:c r="W86" s="12">
        <x:f>NA()</x:f>
      </x:c>
    </x:row>
    <x:row r="87">
      <x:c r="A87">
        <x:v>21610</x:v>
      </x:c>
      <x:c r="B87" s="1">
        <x:v>44218.580353044</x:v>
      </x:c>
      <x:c r="C87" s="6">
        <x:v>4.25540277</x:v>
      </x:c>
      <x:c r="D87" s="14" t="s">
        <x:v>101</x:v>
      </x:c>
      <x:c r="E87" s="15">
        <x:v>44166.6578526968</x:v>
      </x:c>
      <x:c r="F87" t="s">
        <x:v>103</x:v>
      </x:c>
      <x:c r="G87" s="6">
        <x:v>9.20274153315087</x:v>
      </x:c>
      <x:c r="H87" t="s">
        <x:v>104</x:v>
      </x:c>
      <x:c r="I87" s="6">
        <x:v>11.4634200342784</x:v>
      </x:c>
      <x:c r="J87" t="s">
        <x:v>96</x:v>
      </x:c>
      <x:c r="K87" s="6">
        <x:v>1010</x:v>
      </x:c>
      <x:c r="L87" t="s">
        <x:v>97</x:v>
      </x:c>
      <x:c r="M87" t="s">
        <x:v>99</x:v>
      </x:c>
      <x:c r="N87" s="8">
        <x:v>0</x:v>
      </x:c>
      <x:c r="O87" s="8">
        <x:v>0</x:v>
      </x:c>
      <x:c r="Q87">
        <x:v>0</x:v>
      </x:c>
      <x:c r="R87" s="6">
        <x:v>30.015</x:v>
      </x:c>
      <x:c r="S87" s="8">
        <x:v>28705.7332700188</x:v>
      </x:c>
      <x:c r="T87" s="12">
        <x:v>40662.8483670632</x:v>
      </x:c>
      <x:c r="U87" s="12">
        <x:v>34.5</x:v>
      </x:c>
      <x:c r="V87" s="12">
        <x:v>50</x:v>
      </x:c>
      <x:c r="W87" s="12">
        <x:f>NA()</x:f>
      </x:c>
    </x:row>
    <x:row r="88">
      <x:c r="A88">
        <x:v>21614</x:v>
      </x:c>
      <x:c r="B88" s="1">
        <x:v>44218.5803882755</x:v>
      </x:c>
      <x:c r="C88" s="6">
        <x:v>4.30612012166667</x:v>
      </x:c>
      <x:c r="D88" s="14" t="s">
        <x:v>101</x:v>
      </x:c>
      <x:c r="E88" s="15">
        <x:v>44166.6578526968</x:v>
      </x:c>
      <x:c r="F88" t="s">
        <x:v>103</x:v>
      </x:c>
      <x:c r="G88" s="6">
        <x:v>9.20247102472455</x:v>
      </x:c>
      <x:c r="H88" t="s">
        <x:v>104</x:v>
      </x:c>
      <x:c r="I88" s="6">
        <x:v>11.4755585621233</x:v>
      </x:c>
      <x:c r="J88" t="s">
        <x:v>96</x:v>
      </x:c>
      <x:c r="K88" s="6">
        <x:v>1010</x:v>
      </x:c>
      <x:c r="L88" t="s">
        <x:v>97</x:v>
      </x:c>
      <x:c r="M88" t="s">
        <x:v>99</x:v>
      </x:c>
      <x:c r="N88" s="8">
        <x:v>0</x:v>
      </x:c>
      <x:c r="O88" s="8">
        <x:v>0</x:v>
      </x:c>
      <x:c r="Q88">
        <x:v>0</x:v>
      </x:c>
      <x:c r="R88" s="6">
        <x:v>30.01</x:v>
      </x:c>
      <x:c r="S88" s="8">
        <x:v>28651.9422380445</x:v>
      </x:c>
      <x:c r="T88" s="12">
        <x:v>40657.3568235023</x:v>
      </x:c>
      <x:c r="U88" s="12">
        <x:v>34.5</x:v>
      </x:c>
      <x:c r="V88" s="12">
        <x:v>50</x:v>
      </x:c>
      <x:c r="W88" s="12">
        <x:f>NA()</x:f>
      </x:c>
    </x:row>
    <x:row r="89">
      <x:c r="A89">
        <x:v>21618</x:v>
      </x:c>
      <x:c r="B89" s="1">
        <x:v>44218.5804228819</x:v>
      </x:c>
      <x:c r="C89" s="6">
        <x:v>4.35592028166667</x:v>
      </x:c>
      <x:c r="D89" s="14" t="s">
        <x:v>101</x:v>
      </x:c>
      <x:c r="E89" s="15">
        <x:v>44166.6578526968</x:v>
      </x:c>
      <x:c r="F89" t="s">
        <x:v>103</x:v>
      </x:c>
      <x:c r="G89" s="6">
        <x:v>9.18555466222728</x:v>
      </x:c>
      <x:c r="H89" t="s">
        <x:v>104</x:v>
      </x:c>
      <x:c r="I89" s="6">
        <x:v>11.4816278424296</x:v>
      </x:c>
      <x:c r="J89" t="s">
        <x:v>96</x:v>
      </x:c>
      <x:c r="K89" s="6">
        <x:v>1010</x:v>
      </x:c>
      <x:c r="L89" t="s">
        <x:v>97</x:v>
      </x:c>
      <x:c r="M89" t="s">
        <x:v>99</x:v>
      </x:c>
      <x:c r="N89" s="8">
        <x:v>0</x:v>
      </x:c>
      <x:c r="O89" s="8">
        <x:v>0</x:v>
      </x:c>
      <x:c r="Q89">
        <x:v>0</x:v>
      </x:c>
      <x:c r="R89" s="6">
        <x:v>30.028</x:v>
      </x:c>
      <x:c r="S89" s="8">
        <x:v>28693.5824400957</x:v>
      </x:c>
      <x:c r="T89" s="12">
        <x:v>40655.423211641</x:v>
      </x:c>
      <x:c r="U89" s="12">
        <x:v>34.5</x:v>
      </x:c>
      <x:c r="V89" s="12">
        <x:v>50</x:v>
      </x:c>
      <x:c r="W89" s="12">
        <x:f>NA()</x:f>
      </x:c>
    </x:row>
    <x:row r="90">
      <x:c r="A90">
        <x:v>21622</x:v>
      </x:c>
      <x:c r="B90" s="1">
        <x:v>44218.5804574884</x:v>
      </x:c>
      <x:c r="C90" s="6">
        <x:v>4.405745655</x:v>
      </x:c>
      <x:c r="D90" s="14" t="s">
        <x:v>101</x:v>
      </x:c>
      <x:c r="E90" s="15">
        <x:v>44166.6578526968</x:v>
      </x:c>
      <x:c r="F90" t="s">
        <x:v>103</x:v>
      </x:c>
      <x:c r="G90" s="6">
        <x:v>9.19346203065191</x:v>
      </x:c>
      <x:c r="H90" t="s">
        <x:v>104</x:v>
      </x:c>
      <x:c r="I90" s="6">
        <x:v>11.4755585621233</x:v>
      </x:c>
      <x:c r="J90" t="s">
        <x:v>96</x:v>
      </x:c>
      <x:c r="K90" s="6">
        <x:v>1010</x:v>
      </x:c>
      <x:c r="L90" t="s">
        <x:v>97</x:v>
      </x:c>
      <x:c r="M90" t="s">
        <x:v>99</x:v>
      </x:c>
      <x:c r="N90" s="8">
        <x:v>0</x:v>
      </x:c>
      <x:c r="O90" s="8">
        <x:v>0</x:v>
      </x:c>
      <x:c r="Q90">
        <x:v>0</x:v>
      </x:c>
      <x:c r="R90" s="6">
        <x:v>30.021</x:v>
      </x:c>
      <x:c r="S90" s="8">
        <x:v>28687.5530530761</x:v>
      </x:c>
      <x:c r="T90" s="12">
        <x:v>40647.6534079515</x:v>
      </x:c>
      <x:c r="U90" s="12">
        <x:v>34.5</x:v>
      </x:c>
      <x:c r="V90" s="12">
        <x:v>50</x:v>
      </x:c>
      <x:c r="W90" s="12">
        <x:f>NA()</x:f>
      </x:c>
    </x:row>
    <x:row r="91">
      <x:c r="A91">
        <x:v>21626</x:v>
      </x:c>
      <x:c r="B91" s="1">
        <x:v>44218.5804920949</x:v>
      </x:c>
      <x:c r="C91" s="6">
        <x:v>4.45558149166667</x:v>
      </x:c>
      <x:c r="D91" s="14" t="s">
        <x:v>101</x:v>
      </x:c>
      <x:c r="E91" s="15">
        <x:v>44166.6578526968</x:v>
      </x:c>
      <x:c r="F91" t="s">
        <x:v>103</x:v>
      </x:c>
      <x:c r="G91" s="6">
        <x:v>9.18446359859516</x:v>
      </x:c>
      <x:c r="H91" t="s">
        <x:v>104</x:v>
      </x:c>
      <x:c r="I91" s="6">
        <x:v>11.4755585621233</x:v>
      </x:c>
      <x:c r="J91" t="s">
        <x:v>96</x:v>
      </x:c>
      <x:c r="K91" s="6">
        <x:v>1010</x:v>
      </x:c>
      <x:c r="L91" t="s">
        <x:v>97</x:v>
      </x:c>
      <x:c r="M91" t="s">
        <x:v>99</x:v>
      </x:c>
      <x:c r="N91" s="8">
        <x:v>0</x:v>
      </x:c>
      <x:c r="O91" s="8">
        <x:v>0</x:v>
      </x:c>
      <x:c r="Q91">
        <x:v>0</x:v>
      </x:c>
      <x:c r="R91" s="6">
        <x:v>30.032</x:v>
      </x:c>
      <x:c r="S91" s="8">
        <x:v>28658.8581603535</x:v>
      </x:c>
      <x:c r="T91" s="12">
        <x:v>40643.8849588509</x:v>
      </x:c>
      <x:c r="U91" s="12">
        <x:v>34.5</x:v>
      </x:c>
      <x:c r="V91" s="12">
        <x:v>50</x:v>
      </x:c>
      <x:c r="W91" s="12">
        <x:f>NA()</x:f>
      </x:c>
    </x:row>
    <x:row r="92">
      <x:c r="A92">
        <x:v>21630</x:v>
      </x:c>
      <x:c r="B92" s="1">
        <x:v>44218.5805271991</x:v>
      </x:c>
      <x:c r="C92" s="6">
        <x:v>4.50617542833333</x:v>
      </x:c>
      <x:c r="D92" s="14" t="s">
        <x:v>101</x:v>
      </x:c>
      <x:c r="E92" s="15">
        <x:v>44166.6578526968</x:v>
      </x:c>
      <x:c r="F92" t="s">
        <x:v>103</x:v>
      </x:c>
      <x:c r="G92" s="6">
        <x:v>9.20137706363699</x:v>
      </x:c>
      <x:c r="H92" t="s">
        <x:v>104</x:v>
      </x:c>
      <x:c r="I92" s="6">
        <x:v>11.4694892927391</x:v>
      </x:c>
      <x:c r="J92" t="s">
        <x:v>96</x:v>
      </x:c>
      <x:c r="K92" s="6">
        <x:v>1010</x:v>
      </x:c>
      <x:c r="L92" t="s">
        <x:v>97</x:v>
      </x:c>
      <x:c r="M92" t="s">
        <x:v>99</x:v>
      </x:c>
      <x:c r="N92" s="8">
        <x:v>0</x:v>
      </x:c>
      <x:c r="O92" s="8">
        <x:v>0</x:v>
      </x:c>
      <x:c r="Q92">
        <x:v>0</x:v>
      </x:c>
      <x:c r="R92" s="6">
        <x:v>30.014</x:v>
      </x:c>
      <x:c r="S92" s="8">
        <x:v>28667.6161844239</x:v>
      </x:c>
      <x:c r="T92" s="12">
        <x:v>40638.9012273765</x:v>
      </x:c>
      <x:c r="U92" s="12">
        <x:v>34.5</x:v>
      </x:c>
      <x:c r="V92" s="12">
        <x:v>50</x:v>
      </x:c>
      <x:c r="W92" s="12">
        <x:f>NA()</x:f>
      </x:c>
    </x:row>
    <x:row r="93">
      <x:c r="A93">
        <x:v>21634</x:v>
      </x:c>
      <x:c r="B93" s="1">
        <x:v>44218.5805618056</x:v>
      </x:c>
      <x:c r="C93" s="6">
        <x:v>4.55602102333333</x:v>
      </x:c>
      <x:c r="D93" s="14" t="s">
        <x:v>101</x:v>
      </x:c>
      <x:c r="E93" s="15">
        <x:v>44166.6578526968</x:v>
      </x:c>
      <x:c r="F93" t="s">
        <x:v>103</x:v>
      </x:c>
      <x:c r="G93" s="6">
        <x:v>9.19728153670583</x:v>
      </x:c>
      <x:c r="H93" t="s">
        <x:v>104</x:v>
      </x:c>
      <x:c r="I93" s="6">
        <x:v>11.4694892927391</x:v>
      </x:c>
      <x:c r="J93" t="s">
        <x:v>96</x:v>
      </x:c>
      <x:c r="K93" s="6">
        <x:v>1010</x:v>
      </x:c>
      <x:c r="L93" t="s">
        <x:v>97</x:v>
      </x:c>
      <x:c r="M93" t="s">
        <x:v>99</x:v>
      </x:c>
      <x:c r="N93" s="8">
        <x:v>0</x:v>
      </x:c>
      <x:c r="O93" s="8">
        <x:v>0</x:v>
      </x:c>
      <x:c r="Q93">
        <x:v>0</x:v>
      </x:c>
      <x:c r="R93" s="6">
        <x:v>30.019</x:v>
      </x:c>
      <x:c r="S93" s="8">
        <x:v>28664.6652018048</x:v>
      </x:c>
      <x:c r="T93" s="12">
        <x:v>40637.2103510027</x:v>
      </x:c>
      <x:c r="U93" s="12">
        <x:v>34.5</x:v>
      </x:c>
      <x:c r="V93" s="12">
        <x:v>50</x:v>
      </x:c>
      <x:c r="W93" s="12">
        <x:f>NA()</x:f>
      </x:c>
    </x:row>
    <x:row r="94">
      <x:c r="A94">
        <x:v>21638</x:v>
      </x:c>
      <x:c r="B94" s="1">
        <x:v>44218.580596412</x:v>
      </x:c>
      <x:c r="C94" s="6">
        <x:v>4.605814135</x:v>
      </x:c>
      <x:c r="D94" s="14" t="s">
        <x:v>101</x:v>
      </x:c>
      <x:c r="E94" s="15">
        <x:v>44166.6578526968</x:v>
      </x:c>
      <x:c r="F94" t="s">
        <x:v>103</x:v>
      </x:c>
      <x:c r="G94" s="6">
        <x:v>9.18201131172155</x:v>
      </x:c>
      <x:c r="H94" t="s">
        <x:v>104</x:v>
      </x:c>
      <x:c r="I94" s="6">
        <x:v>11.4755585621233</x:v>
      </x:c>
      <x:c r="J94" t="s">
        <x:v>96</x:v>
      </x:c>
      <x:c r="K94" s="6">
        <x:v>1010</x:v>
      </x:c>
      <x:c r="L94" t="s">
        <x:v>97</x:v>
      </x:c>
      <x:c r="M94" t="s">
        <x:v>99</x:v>
      </x:c>
      <x:c r="N94" s="8">
        <x:v>0</x:v>
      </x:c>
      <x:c r="O94" s="8">
        <x:v>0</x:v>
      </x:c>
      <x:c r="Q94">
        <x:v>0</x:v>
      </x:c>
      <x:c r="R94" s="6">
        <x:v>30.035</x:v>
      </x:c>
      <x:c r="S94" s="8">
        <x:v>28659.1935776573</x:v>
      </x:c>
      <x:c r="T94" s="12">
        <x:v>40629.8146846481</x:v>
      </x:c>
      <x:c r="U94" s="12">
        <x:v>34.5</x:v>
      </x:c>
      <x:c r="V94" s="12">
        <x:v>50</x:v>
      </x:c>
      <x:c r="W94" s="12">
        <x:f>NA()</x:f>
      </x:c>
    </x:row>
    <x:row r="95">
      <x:c r="A95">
        <x:v>21642</x:v>
      </x:c>
      <x:c r="B95" s="1">
        <x:v>44218.5806310995</x:v>
      </x:c>
      <x:c r="C95" s="6">
        <x:v>4.655777715</x:v>
      </x:c>
      <x:c r="D95" s="14" t="s">
        <x:v>101</x:v>
      </x:c>
      <x:c r="E95" s="15">
        <x:v>44166.6578526968</x:v>
      </x:c>
      <x:c r="F95" t="s">
        <x:v>103</x:v>
      </x:c>
      <x:c r="G95" s="6">
        <x:v>9.18991508926854</x:v>
      </x:c>
      <x:c r="H95" t="s">
        <x:v>104</x:v>
      </x:c>
      <x:c r="I95" s="6">
        <x:v>11.4694892927391</x:v>
      </x:c>
      <x:c r="J95" t="s">
        <x:v>96</x:v>
      </x:c>
      <x:c r="K95" s="6">
        <x:v>1010</x:v>
      </x:c>
      <x:c r="L95" t="s">
        <x:v>97</x:v>
      </x:c>
      <x:c r="M95" t="s">
        <x:v>99</x:v>
      </x:c>
      <x:c r="N95" s="8">
        <x:v>0</x:v>
      </x:c>
      <x:c r="O95" s="8">
        <x:v>0</x:v>
      </x:c>
      <x:c r="Q95">
        <x:v>0</x:v>
      </x:c>
      <x:c r="R95" s="6">
        <x:v>30.028</x:v>
      </x:c>
      <x:c r="S95" s="8">
        <x:v>28651.6088208563</x:v>
      </x:c>
      <x:c r="T95" s="12">
        <x:v>40625.2697679673</x:v>
      </x:c>
      <x:c r="U95" s="12">
        <x:v>34.5</x:v>
      </x:c>
      <x:c r="V95" s="12">
        <x:v>50</x:v>
      </x:c>
      <x:c r="W95" s="12">
        <x:f>NA()</x:f>
      </x:c>
    </x:row>
    <x:row r="96">
      <x:c r="A96">
        <x:v>21646</x:v>
      </x:c>
      <x:c r="B96" s="1">
        <x:v>44218.5806656597</x:v>
      </x:c>
      <x:c r="C96" s="6">
        <x:v>4.70556882333333</x:v>
      </x:c>
      <x:c r="D96" s="14" t="s">
        <x:v>101</x:v>
      </x:c>
      <x:c r="E96" s="15">
        <x:v>44166.6578526968</x:v>
      </x:c>
      <x:c r="F96" t="s">
        <x:v>103</x:v>
      </x:c>
      <x:c r="G96" s="6">
        <x:v>9.18037688942639</x:v>
      </x:c>
      <x:c r="H96" t="s">
        <x:v>104</x:v>
      </x:c>
      <x:c r="I96" s="6">
        <x:v>11.4755585621233</x:v>
      </x:c>
      <x:c r="J96" t="s">
        <x:v>96</x:v>
      </x:c>
      <x:c r="K96" s="6">
        <x:v>1010</x:v>
      </x:c>
      <x:c r="L96" t="s">
        <x:v>97</x:v>
      </x:c>
      <x:c r="M96" t="s">
        <x:v>99</x:v>
      </x:c>
      <x:c r="N96" s="8">
        <x:v>0</x:v>
      </x:c>
      <x:c r="O96" s="8">
        <x:v>0</x:v>
      </x:c>
      <x:c r="Q96">
        <x:v>0</x:v>
      </x:c>
      <x:c r="R96" s="6">
        <x:v>30.037</x:v>
      </x:c>
      <x:c r="S96" s="8">
        <x:v>28646.8024777727</x:v>
      </x:c>
      <x:c r="T96" s="12">
        <x:v>40624.8299893773</x:v>
      </x:c>
      <x:c r="U96" s="12">
        <x:v>34.5</x:v>
      </x:c>
      <x:c r="V96" s="12">
        <x:v>50</x:v>
      </x:c>
      <x:c r="W96" s="12">
        <x:f>NA()</x:f>
      </x:c>
    </x:row>
    <x:row r="97">
      <x:c r="A97">
        <x:v>21650</x:v>
      </x:c>
      <x:c r="B97" s="1">
        <x:v>44218.5807002662</x:v>
      </x:c>
      <x:c r="C97" s="6">
        <x:v>4.755404385</x:v>
      </x:c>
      <x:c r="D97" s="14" t="s">
        <x:v>101</x:v>
      </x:c>
      <x:c r="E97" s="15">
        <x:v>44166.6578526968</x:v>
      </x:c>
      <x:c r="F97" t="s">
        <x:v>103</x:v>
      </x:c>
      <x:c r="G97" s="6">
        <x:v>9.19236978628446</x:v>
      </x:c>
      <x:c r="H97" t="s">
        <x:v>104</x:v>
      </x:c>
      <x:c r="I97" s="6">
        <x:v>11.4694892927391</x:v>
      </x:c>
      <x:c r="J97" t="s">
        <x:v>96</x:v>
      </x:c>
      <x:c r="K97" s="6">
        <x:v>1010</x:v>
      </x:c>
      <x:c r="L97" t="s">
        <x:v>97</x:v>
      </x:c>
      <x:c r="M97" t="s">
        <x:v>99</x:v>
      </x:c>
      <x:c r="N97" s="8">
        <x:v>0</x:v>
      </x:c>
      <x:c r="O97" s="8">
        <x:v>0</x:v>
      </x:c>
      <x:c r="Q97">
        <x:v>0</x:v>
      </x:c>
      <x:c r="R97" s="6">
        <x:v>30.025</x:v>
      </x:c>
      <x:c r="S97" s="8">
        <x:v>28663.0168708274</x:v>
      </x:c>
      <x:c r="T97" s="12">
        <x:v>40618.0918467314</x:v>
      </x:c>
      <x:c r="U97" s="12">
        <x:v>34.5</x:v>
      </x:c>
      <x:c r="V97" s="12">
        <x:v>50</x:v>
      </x:c>
      <x:c r="W97" s="12">
        <x:f>NA()</x:f>
      </x:c>
    </x:row>
    <x:row r="98">
      <x:c r="A98">
        <x:v>21654</x:v>
      </x:c>
      <x:c r="B98" s="1">
        <x:v>44218.5807354514</x:v>
      </x:c>
      <x:c r="C98" s="6">
        <x:v>4.80604736333333</x:v>
      </x:c>
      <x:c r="D98" s="14" t="s">
        <x:v>101</x:v>
      </x:c>
      <x:c r="E98" s="15">
        <x:v>44166.6578526968</x:v>
      </x:c>
      <x:c r="F98" t="s">
        <x:v>103</x:v>
      </x:c>
      <x:c r="G98" s="6">
        <x:v>9.17928713610644</x:v>
      </x:c>
      <x:c r="H98" t="s">
        <x:v>104</x:v>
      </x:c>
      <x:c r="I98" s="6">
        <x:v>11.4694892927391</x:v>
      </x:c>
      <x:c r="J98" t="s">
        <x:v>96</x:v>
      </x:c>
      <x:c r="K98" s="6">
        <x:v>1010</x:v>
      </x:c>
      <x:c r="L98" t="s">
        <x:v>97</x:v>
      </x:c>
      <x:c r="M98" t="s">
        <x:v>99</x:v>
      </x:c>
      <x:c r="N98" s="8">
        <x:v>0</x:v>
      </x:c>
      <x:c r="O98" s="8">
        <x:v>0</x:v>
      </x:c>
      <x:c r="Q98">
        <x:v>0</x:v>
      </x:c>
      <x:c r="R98" s="6">
        <x:v>30.041</x:v>
      </x:c>
      <x:c r="S98" s="8">
        <x:v>28659.7652699219</x:v>
      </x:c>
      <x:c r="T98" s="12">
        <x:v>40612.8547073219</x:v>
      </x:c>
      <x:c r="U98" s="12">
        <x:v>34.5</x:v>
      </x:c>
      <x:c r="V98" s="12">
        <x:v>50</x:v>
      </x:c>
      <x:c r="W98" s="12">
        <x:f>NA()</x:f>
      </x:c>
    </x:row>
    <x:row r="99">
      <x:c r="A99">
        <x:v>21658</x:v>
      </x:c>
      <x:c r="B99" s="1">
        <x:v>44218.5807700579</x:v>
      </x:c>
      <x:c r="C99" s="6">
        <x:v>4.85587816333333</x:v>
      </x:c>
      <x:c r="D99" s="14" t="s">
        <x:v>101</x:v>
      </x:c>
      <x:c r="E99" s="15">
        <x:v>44166.6578526968</x:v>
      </x:c>
      <x:c r="F99" t="s">
        <x:v>103</x:v>
      </x:c>
      <x:c r="G99" s="6">
        <x:v>9.17547571245725</x:v>
      </x:c>
      <x:c r="H99" t="s">
        <x:v>104</x:v>
      </x:c>
      <x:c r="I99" s="6">
        <x:v>11.4755585621233</x:v>
      </x:c>
      <x:c r="J99" t="s">
        <x:v>96</x:v>
      </x:c>
      <x:c r="K99" s="6">
        <x:v>1010</x:v>
      </x:c>
      <x:c r="L99" t="s">
        <x:v>97</x:v>
      </x:c>
      <x:c r="M99" t="s">
        <x:v>99</x:v>
      </x:c>
      <x:c r="N99" s="8">
        <x:v>0</x:v>
      </x:c>
      <x:c r="O99" s="8">
        <x:v>0</x:v>
      </x:c>
      <x:c r="Q99">
        <x:v>0</x:v>
      </x:c>
      <x:c r="R99" s="6">
        <x:v>30.043</x:v>
      </x:c>
      <x:c r="S99" s="8">
        <x:v>28652.7310445684</x:v>
      </x:c>
      <x:c r="T99" s="12">
        <x:v>40612.2460161981</x:v>
      </x:c>
      <x:c r="U99" s="12">
        <x:v>34.5</x:v>
      </x:c>
      <x:c r="V99" s="12">
        <x:v>50</x:v>
      </x:c>
      <x:c r="W99" s="12">
        <x:f>NA()</x:f>
      </x:c>
    </x:row>
    <x:row r="100">
      <x:c r="A100">
        <x:v>21662</x:v>
      </x:c>
      <x:c r="B100" s="1">
        <x:v>44218.5808047106</x:v>
      </x:c>
      <x:c r="C100" s="6">
        <x:v>4.90575323</x:v>
      </x:c>
      <x:c r="D100" s="14" t="s">
        <x:v>101</x:v>
      </x:c>
      <x:c r="E100" s="15">
        <x:v>44166.6578526968</x:v>
      </x:c>
      <x:c r="F100" t="s">
        <x:v>103</x:v>
      </x:c>
      <x:c r="G100" s="6">
        <x:v>9.17847021106355</x:v>
      </x:c>
      <x:c r="H100" t="s">
        <x:v>104</x:v>
      </x:c>
      <x:c r="I100" s="6">
        <x:v>11.4694892927391</x:v>
      </x:c>
      <x:c r="J100" t="s">
        <x:v>96</x:v>
      </x:c>
      <x:c r="K100" s="6">
        <x:v>1010</x:v>
      </x:c>
      <x:c r="L100" t="s">
        <x:v>97</x:v>
      </x:c>
      <x:c r="M100" t="s">
        <x:v>99</x:v>
      </x:c>
      <x:c r="N100" s="8">
        <x:v>0</x:v>
      </x:c>
      <x:c r="O100" s="8">
        <x:v>0</x:v>
      </x:c>
      <x:c r="Q100">
        <x:v>0</x:v>
      </x:c>
      <x:c r="R100" s="6">
        <x:v>30.042</x:v>
      </x:c>
      <x:c r="S100" s="8">
        <x:v>28636.0226722285</x:v>
      </x:c>
      <x:c r="T100" s="12">
        <x:v>40604.8904811749</x:v>
      </x:c>
      <x:c r="U100" s="12">
        <x:v>34.5</x:v>
      </x:c>
      <x:c r="V100" s="12">
        <x:v>50</x:v>
      </x:c>
      <x:c r="W100" s="12">
        <x:f>NA()</x:f>
      </x:c>
    </x:row>
    <x:row r="101">
      <x:c r="A101">
        <x:v>21666</x:v>
      </x:c>
      <x:c r="B101" s="1">
        <x:v>44218.5808393866</x:v>
      </x:c>
      <x:c r="C101" s="6">
        <x:v>4.95570863666667</x:v>
      </x:c>
      <x:c r="D101" s="14" t="s">
        <x:v>101</x:v>
      </x:c>
      <x:c r="E101" s="15">
        <x:v>44166.6578526968</x:v>
      </x:c>
      <x:c r="F101" t="s">
        <x:v>103</x:v>
      </x:c>
      <x:c r="G101" s="6">
        <x:v>9.17928713610644</x:v>
      </x:c>
      <x:c r="H101" t="s">
        <x:v>104</x:v>
      </x:c>
      <x:c r="I101" s="6">
        <x:v>11.4694892927391</x:v>
      </x:c>
      <x:c r="J101" t="s">
        <x:v>96</x:v>
      </x:c>
      <x:c r="K101" s="6">
        <x:v>1010</x:v>
      </x:c>
      <x:c r="L101" t="s">
        <x:v>97</x:v>
      </x:c>
      <x:c r="M101" t="s">
        <x:v>99</x:v>
      </x:c>
      <x:c r="N101" s="8">
        <x:v>0</x:v>
      </x:c>
      <x:c r="O101" s="8">
        <x:v>0</x:v>
      </x:c>
      <x:c r="Q101">
        <x:v>0</x:v>
      </x:c>
      <x:c r="R101" s="6">
        <x:v>30.041</x:v>
      </x:c>
      <x:c r="S101" s="8">
        <x:v>28667.1848232172</x:v>
      </x:c>
      <x:c r="T101" s="12">
        <x:v>40606.5166786162</x:v>
      </x:c>
      <x:c r="U101" s="12">
        <x:v>34.5</x:v>
      </x:c>
      <x:c r="V101" s="12">
        <x:v>50</x:v>
      </x:c>
      <x:c r="W101" s="12">
        <x:f>NA()</x:f>
      </x:c>
    </x:row>
    <x:row r="102">
      <x:c r="A102">
        <x:v>21670</x:v>
      </x:c>
      <x:c r="B102" s="1">
        <x:v>44218.5808739931</x:v>
      </x:c>
      <x:c r="C102" s="6">
        <x:v>5.00555108833333</x:v>
      </x:c>
      <x:c r="D102" s="14" t="s">
        <x:v>101</x:v>
      </x:c>
      <x:c r="E102" s="15">
        <x:v>44166.6578526968</x:v>
      </x:c>
      <x:c r="F102" t="s">
        <x:v>103</x:v>
      </x:c>
      <x:c r="G102" s="6">
        <x:v>9.18582567192001</x:v>
      </x:c>
      <x:c r="H102" t="s">
        <x:v>104</x:v>
      </x:c>
      <x:c r="I102" s="6">
        <x:v>11.4694892927391</x:v>
      </x:c>
      <x:c r="J102" t="s">
        <x:v>96</x:v>
      </x:c>
      <x:c r="K102" s="6">
        <x:v>1010</x:v>
      </x:c>
      <x:c r="L102" t="s">
        <x:v>97</x:v>
      </x:c>
      <x:c r="M102" t="s">
        <x:v>99</x:v>
      </x:c>
      <x:c r="N102" s="8">
        <x:v>0</x:v>
      </x:c>
      <x:c r="O102" s="8">
        <x:v>0</x:v>
      </x:c>
      <x:c r="Q102">
        <x:v>0</x:v>
      </x:c>
      <x:c r="R102" s="6">
        <x:v>30.033</x:v>
      </x:c>
      <x:c r="S102" s="8">
        <x:v>28641.3458430337</x:v>
      </x:c>
      <x:c r="T102" s="12">
        <x:v>40597.7882647227</x:v>
      </x:c>
      <x:c r="U102" s="12">
        <x:v>34.5</x:v>
      </x:c>
      <x:c r="V102" s="12">
        <x:v>50</x:v>
      </x:c>
      <x:c r="W102" s="12">
        <x:f>NA()</x:f>
      </x:c>
    </x:row>
    <x:row r="103">
      <x:c r="A103">
        <x:v>21674</x:v>
      </x:c>
      <x:c r="B103" s="1">
        <x:v>44218.5809085995</x:v>
      </x:c>
      <x:c r="C103" s="6">
        <x:v>5.05537026833333</x:v>
      </x:c>
      <x:c r="D103" s="14" t="s">
        <x:v>101</x:v>
      </x:c>
      <x:c r="E103" s="15">
        <x:v>44166.6578526968</x:v>
      </x:c>
      <x:c r="F103" t="s">
        <x:v>103</x:v>
      </x:c>
      <x:c r="G103" s="6">
        <x:v>9.17738186571451</x:v>
      </x:c>
      <x:c r="H103" t="s">
        <x:v>104</x:v>
      </x:c>
      <x:c r="I103" s="6">
        <x:v>11.4816278424296</x:v>
      </x:c>
      <x:c r="J103" t="s">
        <x:v>96</x:v>
      </x:c>
      <x:c r="K103" s="6">
        <x:v>1010</x:v>
      </x:c>
      <x:c r="L103" t="s">
        <x:v>97</x:v>
      </x:c>
      <x:c r="M103" t="s">
        <x:v>99</x:v>
      </x:c>
      <x:c r="N103" s="8">
        <x:v>0</x:v>
      </x:c>
      <x:c r="O103" s="8">
        <x:v>0</x:v>
      </x:c>
      <x:c r="Q103">
        <x:v>0</x:v>
      </x:c>
      <x:c r="R103" s="6">
        <x:v>30.038</x:v>
      </x:c>
      <x:c r="S103" s="8">
        <x:v>28608.7458605887</x:v>
      </x:c>
      <x:c r="T103" s="12">
        <x:v>40593.6839240455</x:v>
      </x:c>
      <x:c r="U103" s="12">
        <x:v>34.5</x:v>
      </x:c>
      <x:c r="V103" s="12">
        <x:v>50</x:v>
      </x:c>
      <x:c r="W103" s="12">
        <x:f>NA()</x:f>
      </x:c>
    </x:row>
    <x:row r="104">
      <x:c r="A104">
        <x:v>21678</x:v>
      </x:c>
      <x:c r="B104" s="1">
        <x:v>44218.580943831</x:v>
      </x:c>
      <x:c r="C104" s="6">
        <x:v>5.10608680666667</x:v>
      </x:c>
      <x:c r="D104" s="14" t="s">
        <x:v>101</x:v>
      </x:c>
      <x:c r="E104" s="15">
        <x:v>44166.6578526968</x:v>
      </x:c>
      <x:c r="F104" t="s">
        <x:v>103</x:v>
      </x:c>
      <x:c r="G104" s="6">
        <x:v>9.17329873308641</x:v>
      </x:c>
      <x:c r="H104" t="s">
        <x:v>104</x:v>
      </x:c>
      <x:c r="I104" s="6">
        <x:v>11.4816278424296</x:v>
      </x:c>
      <x:c r="J104" t="s">
        <x:v>96</x:v>
      </x:c>
      <x:c r="K104" s="6">
        <x:v>1010</x:v>
      </x:c>
      <x:c r="L104" t="s">
        <x:v>97</x:v>
      </x:c>
      <x:c r="M104" t="s">
        <x:v>99</x:v>
      </x:c>
      <x:c r="N104" s="8">
        <x:v>0</x:v>
      </x:c>
      <x:c r="O104" s="8">
        <x:v>0</x:v>
      </x:c>
      <x:c r="Q104">
        <x:v>0</x:v>
      </x:c>
      <x:c r="R104" s="6">
        <x:v>30.043</x:v>
      </x:c>
      <x:c r="S104" s="8">
        <x:v>28616.5977554607</x:v>
      </x:c>
      <x:c r="T104" s="12">
        <x:v>40592.5228122028</x:v>
      </x:c>
      <x:c r="U104" s="12">
        <x:v>34.5</x:v>
      </x:c>
      <x:c r="V104" s="12">
        <x:v>50</x:v>
      </x:c>
      <x:c r="W104" s="12">
        <x:f>NA()</x:f>
      </x:c>
    </x:row>
    <x:row r="105">
      <x:c r="A105">
        <x:v>21682</x:v>
      </x:c>
      <x:c r="B105" s="1">
        <x:v>44218.5809783912</x:v>
      </x:c>
      <x:c r="C105" s="6">
        <x:v>5.15588072333333</x:v>
      </x:c>
      <x:c r="D105" s="14" t="s">
        <x:v>101</x:v>
      </x:c>
      <x:c r="E105" s="15">
        <x:v>44166.6578526968</x:v>
      </x:c>
      <x:c r="F105" t="s">
        <x:v>103</x:v>
      </x:c>
      <x:c r="G105" s="6">
        <x:v>9.17302629895324</x:v>
      </x:c>
      <x:c r="H105" t="s">
        <x:v>104</x:v>
      </x:c>
      <x:c r="I105" s="6">
        <x:v>11.4755585621233</x:v>
      </x:c>
      <x:c r="J105" t="s">
        <x:v>96</x:v>
      </x:c>
      <x:c r="K105" s="6">
        <x:v>1010</x:v>
      </x:c>
      <x:c r="L105" t="s">
        <x:v>97</x:v>
      </x:c>
      <x:c r="M105" t="s">
        <x:v>99</x:v>
      </x:c>
      <x:c r="N105" s="8">
        <x:v>0</x:v>
      </x:c>
      <x:c r="O105" s="8">
        <x:v>0</x:v>
      </x:c>
      <x:c r="Q105">
        <x:v>0</x:v>
      </x:c>
      <x:c r="R105" s="6">
        <x:v>30.046</x:v>
      </x:c>
      <x:c r="S105" s="8">
        <x:v>28629.1470339619</x:v>
      </x:c>
      <x:c r="T105" s="12">
        <x:v>40588.8117732697</x:v>
      </x:c>
      <x:c r="U105" s="12">
        <x:v>34.5</x:v>
      </x:c>
      <x:c r="V105" s="12">
        <x:v>50</x:v>
      </x:c>
      <x:c r="W105" s="12">
        <x:f>NA()</x:f>
      </x:c>
    </x:row>
    <x:row r="106">
      <x:c r="A106">
        <x:v>21686</x:v>
      </x:c>
      <x:c r="B106" s="1">
        <x:v>44218.581012963</x:v>
      </x:c>
      <x:c r="C106" s="6">
        <x:v>5.20568121166667</x:v>
      </x:c>
      <x:c r="D106" s="14" t="s">
        <x:v>101</x:v>
      </x:c>
      <x:c r="E106" s="15">
        <x:v>44166.6578526968</x:v>
      </x:c>
      <x:c r="F106" t="s">
        <x:v>103</x:v>
      </x:c>
      <x:c r="G106" s="6">
        <x:v>9.17030574673325</x:v>
      </x:c>
      <x:c r="H106" t="s">
        <x:v>104</x:v>
      </x:c>
      <x:c r="I106" s="6">
        <x:v>11.4694892927391</x:v>
      </x:c>
      <x:c r="J106" t="s">
        <x:v>96</x:v>
      </x:c>
      <x:c r="K106" s="6">
        <x:v>1010</x:v>
      </x:c>
      <x:c r="L106" t="s">
        <x:v>97</x:v>
      </x:c>
      <x:c r="M106" t="s">
        <x:v>99</x:v>
      </x:c>
      <x:c r="N106" s="8">
        <x:v>0</x:v>
      </x:c>
      <x:c r="O106" s="8">
        <x:v>0</x:v>
      </x:c>
      <x:c r="Q106">
        <x:v>0</x:v>
      </x:c>
      <x:c r="R106" s="6">
        <x:v>30.052</x:v>
      </x:c>
      <x:c r="S106" s="8">
        <x:v>28602.4872139545</x:v>
      </x:c>
      <x:c r="T106" s="12">
        <x:v>40580.7685817859</x:v>
      </x:c>
      <x:c r="U106" s="12">
        <x:v>34.5</x:v>
      </x:c>
      <x:c r="V106" s="12">
        <x:v>50</x:v>
      </x:c>
      <x:c r="W106" s="12">
        <x:f>NA()</x:f>
      </x:c>
    </x:row>
    <x:row r="107">
      <x:c r="A107">
        <x:v>21690</x:v>
      </x:c>
      <x:c r="B107" s="1">
        <x:v>44218.5810475347</x:v>
      </x:c>
      <x:c r="C107" s="6">
        <x:v>5.25546551333333</x:v>
      </x:c>
      <x:c r="D107" s="14" t="s">
        <x:v>101</x:v>
      </x:c>
      <x:c r="E107" s="15">
        <x:v>44166.6578526968</x:v>
      </x:c>
      <x:c r="F107" t="s">
        <x:v>103</x:v>
      </x:c>
      <x:c r="G107" s="6">
        <x:v>9.17901572812434</x:v>
      </x:c>
      <x:c r="H107" t="s">
        <x:v>104</x:v>
      </x:c>
      <x:c r="I107" s="6">
        <x:v>11.4816278424296</x:v>
      </x:c>
      <x:c r="J107" t="s">
        <x:v>96</x:v>
      </x:c>
      <x:c r="K107" s="6">
        <x:v>1010</x:v>
      </x:c>
      <x:c r="L107" t="s">
        <x:v>97</x:v>
      </x:c>
      <x:c r="M107" t="s">
        <x:v>99</x:v>
      </x:c>
      <x:c r="N107" s="8">
        <x:v>0</x:v>
      </x:c>
      <x:c r="O107" s="8">
        <x:v>0</x:v>
      </x:c>
      <x:c r="Q107">
        <x:v>0</x:v>
      </x:c>
      <x:c r="R107" s="6">
        <x:v>30.036</x:v>
      </x:c>
      <x:c r="S107" s="8">
        <x:v>28630.4632242676</x:v>
      </x:c>
      <x:c r="T107" s="12">
        <x:v>40579.5017763734</x:v>
      </x:c>
      <x:c r="U107" s="12">
        <x:v>34.5</x:v>
      </x:c>
      <x:c r="V107" s="12">
        <x:v>50</x:v>
      </x:c>
      <x:c r="W107" s="12">
        <x:f>NA()</x:f>
      </x:c>
    </x:row>
    <x:row r="108">
      <x:c r="A108">
        <x:v>21694</x:v>
      </x:c>
      <x:c r="B108" s="1">
        <x:v>44218.5810826736</x:v>
      </x:c>
      <x:c r="C108" s="6">
        <x:v>5.30606959</x:v>
      </x:c>
      <x:c r="D108" s="14" t="s">
        <x:v>101</x:v>
      </x:c>
      <x:c r="E108" s="15">
        <x:v>44166.6578526968</x:v>
      </x:c>
      <x:c r="F108" t="s">
        <x:v>103</x:v>
      </x:c>
      <x:c r="G108" s="6">
        <x:v>9.15931052506204</x:v>
      </x:c>
      <x:c r="H108" t="s">
        <x:v>104</x:v>
      </x:c>
      <x:c r="I108" s="6">
        <x:v>11.4634200342784</x:v>
      </x:c>
      <x:c r="J108" t="s">
        <x:v>96</x:v>
      </x:c>
      <x:c r="K108" s="6">
        <x:v>1009</x:v>
      </x:c>
      <x:c r="L108" t="s">
        <x:v>97</x:v>
      </x:c>
      <x:c r="M108" t="s">
        <x:v>99</x:v>
      </x:c>
      <x:c r="N108" s="8">
        <x:v>0</x:v>
      </x:c>
      <x:c r="O108" s="8">
        <x:v>0</x:v>
      </x:c>
      <x:c r="Q108">
        <x:v>0</x:v>
      </x:c>
      <x:c r="R108" s="6">
        <x:v>30.068</x:v>
      </x:c>
      <x:c r="S108" s="8">
        <x:v>28605.5095345508</x:v>
      </x:c>
      <x:c r="T108" s="12">
        <x:v>40571.167524754</x:v>
      </x:c>
      <x:c r="U108" s="12">
        <x:v>34.5</x:v>
      </x:c>
      <x:c r="V108" s="12">
        <x:v>50</x:v>
      </x:c>
      <x:c r="W108" s="12">
        <x:f>NA()</x:f>
      </x:c>
    </x:row>
    <x:row r="109">
      <x:c r="A109">
        <x:v>21698</x:v>
      </x:c>
      <x:c r="B109" s="1">
        <x:v>44218.5811173264</x:v>
      </x:c>
      <x:c r="C109" s="6">
        <x:v>5.35591398166667</x:v>
      </x:c>
      <x:c r="D109" s="14" t="s">
        <x:v>101</x:v>
      </x:c>
      <x:c r="E109" s="15">
        <x:v>44166.6578526968</x:v>
      </x:c>
      <x:c r="F109" t="s">
        <x:v>103</x:v>
      </x:c>
      <x:c r="G109" s="6">
        <x:v>9.18119405701996</x:v>
      </x:c>
      <x:c r="H109" t="s">
        <x:v>104</x:v>
      </x:c>
      <x:c r="I109" s="6">
        <x:v>11.4755585621233</x:v>
      </x:c>
      <x:c r="J109" t="s">
        <x:v>96</x:v>
      </x:c>
      <x:c r="K109" s="6">
        <x:v>1010</x:v>
      </x:c>
      <x:c r="L109" t="s">
        <x:v>97</x:v>
      </x:c>
      <x:c r="M109" t="s">
        <x:v>99</x:v>
      </x:c>
      <x:c r="N109" s="8">
        <x:v>0</x:v>
      </x:c>
      <x:c r="O109" s="8">
        <x:v>0</x:v>
      </x:c>
      <x:c r="Q109">
        <x:v>0</x:v>
      </x:c>
      <x:c r="R109" s="6">
        <x:v>30.036</x:v>
      </x:c>
      <x:c r="S109" s="8">
        <x:v>28608.6340691887</x:v>
      </x:c>
      <x:c r="T109" s="12">
        <x:v>40566.5380885246</x:v>
      </x:c>
      <x:c r="U109" s="12">
        <x:v>34.5</x:v>
      </x:c>
      <x:c r="V109" s="12">
        <x:v>50</x:v>
      </x:c>
      <x:c r="W109" s="12">
        <x:f>NA()</x:f>
      </x:c>
    </x:row>
    <x:row r="110">
      <x:c r="A110">
        <x:v>21702</x:v>
      </x:c>
      <x:c r="B110" s="1">
        <x:v>44218.5811519329</x:v>
      </x:c>
      <x:c r="C110" s="6">
        <x:v>5.40575950166667</x:v>
      </x:c>
      <x:c r="D110" s="14" t="s">
        <x:v>101</x:v>
      </x:c>
      <x:c r="E110" s="15">
        <x:v>44166.6578526968</x:v>
      </x:c>
      <x:c r="F110" t="s">
        <x:v>103</x:v>
      </x:c>
      <x:c r="G110" s="6">
        <x:v>9.17601995822361</x:v>
      </x:c>
      <x:c r="H110" t="s">
        <x:v>104</x:v>
      </x:c>
      <x:c r="I110" s="6">
        <x:v>11.4694892927391</x:v>
      </x:c>
      <x:c r="J110" t="s">
        <x:v>96</x:v>
      </x:c>
      <x:c r="K110" s="6">
        <x:v>1010</x:v>
      </x:c>
      <x:c r="L110" t="s">
        <x:v>97</x:v>
      </x:c>
      <x:c r="M110" t="s">
        <x:v>99</x:v>
      </x:c>
      <x:c r="N110" s="8">
        <x:v>0</x:v>
      </x:c>
      <x:c r="O110" s="8">
        <x:v>0</x:v>
      </x:c>
      <x:c r="Q110">
        <x:v>0</x:v>
      </x:c>
      <x:c r="R110" s="6">
        <x:v>30.045</x:v>
      </x:c>
      <x:c r="S110" s="8">
        <x:v>28604.4257659501</x:v>
      </x:c>
      <x:c r="T110" s="12">
        <x:v>40566.164151467</x:v>
      </x:c>
      <x:c r="U110" s="12">
        <x:v>34.5</x:v>
      </x:c>
      <x:c r="V110" s="12">
        <x:v>50</x:v>
      </x:c>
      <x:c r="W110" s="12">
        <x:f>NA()</x:f>
      </x:c>
    </x:row>
    <x:row r="111">
      <x:c r="A111">
        <x:v>21706</x:v>
      </x:c>
      <x:c r="B111" s="1">
        <x:v>44218.5811864931</x:v>
      </x:c>
      <x:c r="C111" s="6">
        <x:v>5.45556776</x:v>
      </x:c>
      <x:c r="D111" s="14" t="s">
        <x:v>101</x:v>
      </x:c>
      <x:c r="E111" s="15">
        <x:v>44166.6578526968</x:v>
      </x:c>
      <x:c r="F111" t="s">
        <x:v>103</x:v>
      </x:c>
      <x:c r="G111" s="6">
        <x:v>9.17030574673325</x:v>
      </x:c>
      <x:c r="H111" t="s">
        <x:v>104</x:v>
      </x:c>
      <x:c r="I111" s="6">
        <x:v>11.4694892927391</x:v>
      </x:c>
      <x:c r="J111" t="s">
        <x:v>96</x:v>
      </x:c>
      <x:c r="K111" s="6">
        <x:v>1010</x:v>
      </x:c>
      <x:c r="L111" t="s">
        <x:v>97</x:v>
      </x:c>
      <x:c r="M111" t="s">
        <x:v>99</x:v>
      </x:c>
      <x:c r="N111" s="8">
        <x:v>0</x:v>
      </x:c>
      <x:c r="O111" s="8">
        <x:v>0</x:v>
      </x:c>
      <x:c r="Q111">
        <x:v>0</x:v>
      </x:c>
      <x:c r="R111" s="6">
        <x:v>30.052</x:v>
      </x:c>
      <x:c r="S111" s="8">
        <x:v>28583.9877615298</x:v>
      </x:c>
      <x:c r="T111" s="12">
        <x:v>40563.5343999959</x:v>
      </x:c>
      <x:c r="U111" s="12">
        <x:v>34.5</x:v>
      </x:c>
      <x:c r="V111" s="12">
        <x:v>50</x:v>
      </x:c>
      <x:c r="W111" s="12">
        <x:f>NA()</x:f>
      </x:c>
    </x:row>
    <x:row r="112">
      <x:c r="A112">
        <x:v>21710</x:v>
      </x:c>
      <x:c r="B112" s="1">
        <x:v>44218.5812212153</x:v>
      </x:c>
      <x:c r="C112" s="6">
        <x:v>5.505532785</x:v>
      </x:c>
      <x:c r="D112" s="14" t="s">
        <x:v>101</x:v>
      </x:c>
      <x:c r="E112" s="15">
        <x:v>44166.6578526968</x:v>
      </x:c>
      <x:c r="F112" t="s">
        <x:v>103</x:v>
      </x:c>
      <x:c r="G112" s="6">
        <x:v>9.17384268311781</x:v>
      </x:c>
      <x:c r="H112" t="s">
        <x:v>104</x:v>
      </x:c>
      <x:c r="I112" s="6">
        <x:v>11.4755585621233</x:v>
      </x:c>
      <x:c r="J112" t="s">
        <x:v>96</x:v>
      </x:c>
      <x:c r="K112" s="6">
        <x:v>1010</x:v>
      </x:c>
      <x:c r="L112" t="s">
        <x:v>97</x:v>
      </x:c>
      <x:c r="M112" t="s">
        <x:v>99</x:v>
      </x:c>
      <x:c r="N112" s="8">
        <x:v>0</x:v>
      </x:c>
      <x:c r="O112" s="8">
        <x:v>0</x:v>
      </x:c>
      <x:c r="Q112">
        <x:v>0</x:v>
      </x:c>
      <x:c r="R112" s="6">
        <x:v>30.045</x:v>
      </x:c>
      <x:c r="S112" s="8">
        <x:v>28733.9282499787</x:v>
      </x:c>
      <x:c r="T112" s="12">
        <x:v>40557.77823545</x:v>
      </x:c>
      <x:c r="U112" s="12">
        <x:v>34.5</x:v>
      </x:c>
      <x:c r="V112" s="12">
        <x:v>50</x:v>
      </x:c>
      <x:c r="W112" s="12">
        <x:f>NA()</x:f>
      </x:c>
    </x:row>
    <x:row r="113">
      <x:c r="A113">
        <x:v>21714</x:v>
      </x:c>
      <x:c r="B113" s="1">
        <x:v>44218.5812558218</x:v>
      </x:c>
      <x:c r="C113" s="6">
        <x:v>5.55540530166667</x:v>
      </x:c>
      <x:c r="D113" s="14" t="s">
        <x:v>101</x:v>
      </x:c>
      <x:c r="E113" s="15">
        <x:v>44166.6578526968</x:v>
      </x:c>
      <x:c r="F113" t="s">
        <x:v>103</x:v>
      </x:c>
      <x:c r="G113" s="6">
        <x:v>9.18419051521915</x:v>
      </x:c>
      <x:c r="H113" t="s">
        <x:v>104</x:v>
      </x:c>
      <x:c r="I113" s="6">
        <x:v>11.4694892927391</x:v>
      </x:c>
      <x:c r="J113" t="s">
        <x:v>96</x:v>
      </x:c>
      <x:c r="K113" s="6">
        <x:v>1010</x:v>
      </x:c>
      <x:c r="L113" t="s">
        <x:v>97</x:v>
      </x:c>
      <x:c r="M113" t="s">
        <x:v>99</x:v>
      </x:c>
      <x:c r="N113" s="8">
        <x:v>0</x:v>
      </x:c>
      <x:c r="O113" s="8">
        <x:v>0</x:v>
      </x:c>
      <x:c r="Q113">
        <x:v>0</x:v>
      </x:c>
      <x:c r="R113" s="6">
        <x:v>30.035</x:v>
      </x:c>
      <x:c r="S113" s="8">
        <x:v>28731.0526636607</x:v>
      </x:c>
      <x:c r="T113" s="12">
        <x:v>40550.3910632937</x:v>
      </x:c>
      <x:c r="U113" s="12">
        <x:v>34.5</x:v>
      </x:c>
      <x:c r="V113" s="12">
        <x:v>50</x:v>
      </x:c>
      <x:c r="W113" s="12">
        <x:f>NA()</x:f>
      </x:c>
    </x:row>
    <x:row r="114">
      <x:c r="A114">
        <x:v>21718</x:v>
      </x:c>
      <x:c r="B114" s="1">
        <x:v>44218.5812911227</x:v>
      </x:c>
      <x:c r="C114" s="6">
        <x:v>5.60620103</x:v>
      </x:c>
      <x:c r="D114" s="14" t="s">
        <x:v>101</x:v>
      </x:c>
      <x:c r="E114" s="15">
        <x:v>44166.6578526968</x:v>
      </x:c>
      <x:c r="F114" t="s">
        <x:v>103</x:v>
      </x:c>
      <x:c r="G114" s="6">
        <x:v>9.16963770784271</x:v>
      </x:c>
      <x:c r="H114" t="s">
        <x:v>104</x:v>
      </x:c>
      <x:c r="I114" s="6">
        <x:v>11.4755585621233</x:v>
      </x:c>
      <x:c r="J114" t="s">
        <x:v>96</x:v>
      </x:c>
      <x:c r="K114" s="6">
        <x:v>1009</x:v>
      </x:c>
      <x:c r="L114" t="s">
        <x:v>97</x:v>
      </x:c>
      <x:c r="M114" t="s">
        <x:v>99</x:v>
      </x:c>
      <x:c r="N114" s="8">
        <x:v>0</x:v>
      </x:c>
      <x:c r="O114" s="8">
        <x:v>0</x:v>
      </x:c>
      <x:c r="Q114">
        <x:v>0</x:v>
      </x:c>
      <x:c r="R114" s="6">
        <x:v>30.05</x:v>
      </x:c>
      <x:c r="S114" s="8">
        <x:v>28679.6308994972</x:v>
      </x:c>
      <x:c r="T114" s="12">
        <x:v>40549.1923257384</x:v>
      </x:c>
      <x:c r="U114" s="12">
        <x:v>34.5</x:v>
      </x:c>
      <x:c r="V114" s="12">
        <x:v>50</x:v>
      </x:c>
      <x:c r="W114" s="12">
        <x:f>NA()</x:f>
      </x:c>
    </x:row>
    <x:row r="115">
      <x:c r="A115">
        <x:v>21722</x:v>
      </x:c>
      <x:c r="B115" s="1">
        <x:v>44218.5813257755</x:v>
      </x:c>
      <x:c r="C115" s="6">
        <x:v>5.656113615</x:v>
      </x:c>
      <x:c r="D115" s="14" t="s">
        <x:v>101</x:v>
      </x:c>
      <x:c r="E115" s="15">
        <x:v>44166.6578526968</x:v>
      </x:c>
      <x:c r="F115" t="s">
        <x:v>103</x:v>
      </x:c>
      <x:c r="G115" s="6">
        <x:v>9.16719015364453</x:v>
      </x:c>
      <x:c r="H115" t="s">
        <x:v>104</x:v>
      </x:c>
      <x:c r="I115" s="6">
        <x:v>11.4755585621233</x:v>
      </x:c>
      <x:c r="J115" t="s">
        <x:v>96</x:v>
      </x:c>
      <x:c r="K115" s="6">
        <x:v>1009</x:v>
      </x:c>
      <x:c r="L115" t="s">
        <x:v>97</x:v>
      </x:c>
      <x:c r="M115" t="s">
        <x:v>99</x:v>
      </x:c>
      <x:c r="N115" s="8">
        <x:v>0</x:v>
      </x:c>
      <x:c r="O115" s="8">
        <x:v>0</x:v>
      </x:c>
      <x:c r="Q115">
        <x:v>0</x:v>
      </x:c>
      <x:c r="R115" s="6">
        <x:v>30.053</x:v>
      </x:c>
      <x:c r="S115" s="8">
        <x:v>28676.5527786466</x:v>
      </x:c>
      <x:c r="T115" s="12">
        <x:v>40543.490489844</x:v>
      </x:c>
      <x:c r="U115" s="12">
        <x:v>34.5</x:v>
      </x:c>
      <x:c r="V115" s="12">
        <x:v>50</x:v>
      </x:c>
      <x:c r="W115" s="12">
        <x:f>NA()</x:f>
      </x:c>
    </x:row>
    <x:row r="116">
      <x:c r="A116">
        <x:v>21726</x:v>
      </x:c>
      <x:c r="B116" s="1">
        <x:v>44218.5813604167</x:v>
      </x:c>
      <x:c r="C116" s="6">
        <x:v>5.70601225</x:v>
      </x:c>
      <x:c r="D116" s="14" t="s">
        <x:v>101</x:v>
      </x:c>
      <x:c r="E116" s="15">
        <x:v>44166.6578526968</x:v>
      </x:c>
      <x:c r="F116" t="s">
        <x:v>103</x:v>
      </x:c>
      <x:c r="G116" s="6">
        <x:v>9.17139379157406</x:v>
      </x:c>
      <x:c r="H116" t="s">
        <x:v>104</x:v>
      </x:c>
      <x:c r="I116" s="6">
        <x:v>11.4755585621233</x:v>
      </x:c>
      <x:c r="J116" t="s">
        <x:v>96</x:v>
      </x:c>
      <x:c r="K116" s="6">
        <x:v>1010</x:v>
      </x:c>
      <x:c r="L116" t="s">
        <x:v>97</x:v>
      </x:c>
      <x:c r="M116" t="s">
        <x:v>99</x:v>
      </x:c>
      <x:c r="N116" s="8">
        <x:v>0</x:v>
      </x:c>
      <x:c r="O116" s="8">
        <x:v>0</x:v>
      </x:c>
      <x:c r="Q116">
        <x:v>0</x:v>
      </x:c>
      <x:c r="R116" s="6">
        <x:v>30.048</x:v>
      </x:c>
      <x:c r="S116" s="8">
        <x:v>28682.8448940174</x:v>
      </x:c>
      <x:c r="T116" s="12">
        <x:v>40543.5797834425</x:v>
      </x:c>
      <x:c r="U116" s="12">
        <x:v>34.5</x:v>
      </x:c>
      <x:c r="V116" s="12">
        <x:v>50</x:v>
      </x:c>
      <x:c r="W116" s="12">
        <x:f>NA()</x:f>
      </x:c>
    </x:row>
    <x:row r="117">
      <x:c r="A117">
        <x:v>21730</x:v>
      </x:c>
      <x:c r="B117" s="1">
        <x:v>44218.5813950231</x:v>
      </x:c>
      <x:c r="C117" s="6">
        <x:v>5.755813525</x:v>
      </x:c>
      <x:c r="D117" s="14" t="s">
        <x:v>101</x:v>
      </x:c>
      <x:c r="E117" s="15">
        <x:v>44166.6578526968</x:v>
      </x:c>
      <x:c r="F117" t="s">
        <x:v>103</x:v>
      </x:c>
      <x:c r="G117" s="6">
        <x:v>9.17480768050209</x:v>
      </x:c>
      <x:c r="H117" t="s">
        <x:v>104</x:v>
      </x:c>
      <x:c r="I117" s="6">
        <x:v>11.4816278424296</x:v>
      </x:c>
      <x:c r="J117" t="s">
        <x:v>96</x:v>
      </x:c>
      <x:c r="K117" s="6">
        <x:v>1009</x:v>
      </x:c>
      <x:c r="L117" t="s">
        <x:v>97</x:v>
      </x:c>
      <x:c r="M117" t="s">
        <x:v>99</x:v>
      </x:c>
      <x:c r="N117" s="8">
        <x:v>0</x:v>
      </x:c>
      <x:c r="O117" s="8">
        <x:v>0</x:v>
      </x:c>
      <x:c r="Q117">
        <x:v>0</x:v>
      </x:c>
      <x:c r="R117" s="6">
        <x:v>30.041</x:v>
      </x:c>
      <x:c r="S117" s="8">
        <x:v>26402.1256020666</x:v>
      </x:c>
      <x:c r="T117" s="12">
        <x:v>40539.8541039076</x:v>
      </x:c>
      <x:c r="U117" s="12">
        <x:v>34.5</x:v>
      </x:c>
      <x:c r="V117" s="12">
        <x:v>50</x:v>
      </x:c>
      <x:c r="W117" s="12">
        <x:f>NA()</x:f>
      </x:c>
    </x:row>
    <x:row r="118">
      <x:c r="A118">
        <x:v>21734</x:v>
      </x:c>
      <x:c r="B118" s="1">
        <x:v>44218.5814295949</x:v>
      </x:c>
      <x:c r="C118" s="6">
        <x:v>5.805584925</x:v>
      </x:c>
      <x:c r="D118" s="14" t="s">
        <x:v>101</x:v>
      </x:c>
      <x:c r="E118" s="15">
        <x:v>44166.6578526968</x:v>
      </x:c>
      <x:c r="F118" t="s">
        <x:v>103</x:v>
      </x:c>
      <x:c r="G118" s="6">
        <x:v>9.18337306758578</x:v>
      </x:c>
      <x:c r="H118" t="s">
        <x:v>104</x:v>
      </x:c>
      <x:c r="I118" s="6">
        <x:v>11.4694892927391</x:v>
      </x:c>
      <x:c r="J118" t="s">
        <x:v>96</x:v>
      </x:c>
      <x:c r="K118" s="6">
        <x:v>1010</x:v>
      </x:c>
      <x:c r="L118" t="s">
        <x:v>97</x:v>
      </x:c>
      <x:c r="M118" t="s">
        <x:v>99</x:v>
      </x:c>
      <x:c r="N118" s="8">
        <x:v>0</x:v>
      </x:c>
      <x:c r="O118" s="8">
        <x:v>0</x:v>
      </x:c>
      <x:c r="Q118">
        <x:v>0</x:v>
      </x:c>
      <x:c r="R118" s="6">
        <x:v>30.036</x:v>
      </x:c>
      <x:c r="S118" s="8">
        <x:v>26455.6313035957</x:v>
      </x:c>
      <x:c r="T118" s="12">
        <x:v>40528.9292969857</x:v>
      </x:c>
      <x:c r="U118" s="12">
        <x:v>34.5</x:v>
      </x:c>
      <x:c r="V118" s="12">
        <x:v>50</x:v>
      </x:c>
      <x:c r="W118" s="12">
        <x:f>NA()</x:f>
      </x:c>
    </x:row>
    <x:row r="119">
      <x:c r="A119">
        <x:v>21738</x:v>
      </x:c>
      <x:c r="B119" s="1">
        <x:v>44218.5814647338</x:v>
      </x:c>
      <x:c r="C119" s="6">
        <x:v>5.85621919833333</x:v>
      </x:c>
      <x:c r="D119" s="14" t="s">
        <x:v>101</x:v>
      </x:c>
      <x:c r="E119" s="15">
        <x:v>44166.6578526968</x:v>
      </x:c>
      <x:c r="F119" t="s">
        <x:v>103</x:v>
      </x:c>
      <x:c r="G119" s="6">
        <x:v>9.17493172504431</x:v>
      </x:c>
      <x:c r="H119" t="s">
        <x:v>104</x:v>
      </x:c>
      <x:c r="I119" s="6">
        <x:v>11.4816278424296</x:v>
      </x:c>
      <x:c r="J119" t="s">
        <x:v>96</x:v>
      </x:c>
      <x:c r="K119" s="6">
        <x:v>1010</x:v>
      </x:c>
      <x:c r="L119" t="s">
        <x:v>97</x:v>
      </x:c>
      <x:c r="M119" t="s">
        <x:v>99</x:v>
      </x:c>
      <x:c r="N119" s="8">
        <x:v>0</x:v>
      </x:c>
      <x:c r="O119" s="8">
        <x:v>0</x:v>
      </x:c>
      <x:c r="Q119">
        <x:v>0</x:v>
      </x:c>
      <x:c r="R119" s="6">
        <x:v>30.041</x:v>
      </x:c>
      <x:c r="S119" s="8">
        <x:v>26394.9636035161</x:v>
      </x:c>
      <x:c r="T119" s="12">
        <x:v>40527.4936589212</x:v>
      </x:c>
      <x:c r="U119" s="12">
        <x:v>34.5</x:v>
      </x:c>
      <x:c r="V119" s="12">
        <x:v>50</x:v>
      </x:c>
      <x:c r="W119" s="12">
        <x:f>NA()</x:f>
      </x:c>
    </x:row>
    <x:row r="120">
      <x:c r="A120">
        <x:v>21742</x:v>
      </x:c>
      <x:c r="B120" s="1">
        <x:v>44218.5814993866</x:v>
      </x:c>
      <x:c r="C120" s="6">
        <x:v>5.906077205</x:v>
      </x:c>
      <x:c r="D120" s="14" t="s">
        <x:v>101</x:v>
      </x:c>
      <x:c r="E120" s="15">
        <x:v>44166.6578526968</x:v>
      </x:c>
      <x:c r="F120" t="s">
        <x:v>103</x:v>
      </x:c>
      <x:c r="G120" s="6">
        <x:v>9.19333778614912</x:v>
      </x:c>
      <x:c r="H120" t="s">
        <x:v>104</x:v>
      </x:c>
      <x:c r="I120" s="6">
        <x:v>11.4755585621233</x:v>
      </x:c>
      <x:c r="J120" t="s">
        <x:v>96</x:v>
      </x:c>
      <x:c r="K120" s="6">
        <x:v>1009</x:v>
      </x:c>
      <x:c r="L120" t="s">
        <x:v>97</x:v>
      </x:c>
      <x:c r="M120" t="s">
        <x:v>99</x:v>
      </x:c>
      <x:c r="N120" s="8">
        <x:v>0</x:v>
      </x:c>
      <x:c r="O120" s="8">
        <x:v>0</x:v>
      </x:c>
      <x:c r="Q120">
        <x:v>0</x:v>
      </x:c>
      <x:c r="R120" s="6">
        <x:v>30.021</x:v>
      </x:c>
      <x:c r="S120" s="8">
        <x:v>26369.2630018307</x:v>
      </x:c>
      <x:c r="T120" s="12">
        <x:v>40526.2776667344</x:v>
      </x:c>
      <x:c r="U120" s="12">
        <x:v>34.5</x:v>
      </x:c>
      <x:c r="V120" s="12">
        <x:v>50</x:v>
      </x:c>
      <x:c r="W120" s="12">
        <x:f>NA()</x:f>
      </x:c>
    </x:row>
    <x:row r="121">
      <x:c r="A121">
        <x:v>21746</x:v>
      </x:c>
      <x:c r="B121" s="1">
        <x:v>44218.5815339468</x:v>
      </x:c>
      <x:c r="C121" s="6">
        <x:v>5.95587276</x:v>
      </x:c>
      <x:c r="D121" s="14" t="s">
        <x:v>101</x:v>
      </x:c>
      <x:c r="E121" s="15">
        <x:v>44166.6578526968</x:v>
      </x:c>
      <x:c r="F121" t="s">
        <x:v>103</x:v>
      </x:c>
      <x:c r="G121" s="6">
        <x:v>9.1682778886395</x:v>
      </x:c>
      <x:c r="H121" t="s">
        <x:v>104</x:v>
      </x:c>
      <x:c r="I121" s="6">
        <x:v>11.4816278424296</x:v>
      </x:c>
      <x:c r="J121" t="s">
        <x:v>96</x:v>
      </x:c>
      <x:c r="K121" s="6">
        <x:v>1009</x:v>
      </x:c>
      <x:c r="L121" t="s">
        <x:v>97</x:v>
      </x:c>
      <x:c r="M121" t="s">
        <x:v>99</x:v>
      </x:c>
      <x:c r="N121" s="8">
        <x:v>0</x:v>
      </x:c>
      <x:c r="O121" s="8">
        <x:v>0</x:v>
      </x:c>
      <x:c r="Q121">
        <x:v>0</x:v>
      </x:c>
      <x:c r="R121" s="6">
        <x:v>30.049</x:v>
      </x:c>
      <x:c r="S121" s="8">
        <x:v>28664.4161581977</x:v>
      </x:c>
      <x:c r="T121" s="12">
        <x:v>40518.4809349682</x:v>
      </x:c>
      <x:c r="U121" s="12">
        <x:v>34.5</x:v>
      </x:c>
      <x:c r="V121" s="12">
        <x:v>50</x:v>
      </x:c>
      <x:c r="W121" s="12">
        <x:f>NA()</x:f>
      </x:c>
    </x:row>
    <x:row r="122">
      <x:c r="A122">
        <x:v>21750</x:v>
      </x:c>
      <x:c r="B122" s="1">
        <x:v>44218.5815685185</x:v>
      </x:c>
      <x:c r="C122" s="6">
        <x:v>6.00568425</x:v>
      </x:c>
      <x:c r="D122" s="14" t="s">
        <x:v>101</x:v>
      </x:c>
      <x:c r="E122" s="15">
        <x:v>44166.6578526968</x:v>
      </x:c>
      <x:c r="F122" t="s">
        <x:v>103</x:v>
      </x:c>
      <x:c r="G122" s="6">
        <x:v>9.17302629895324</x:v>
      </x:c>
      <x:c r="H122" t="s">
        <x:v>104</x:v>
      </x:c>
      <x:c r="I122" s="6">
        <x:v>11.4755585621233</x:v>
      </x:c>
      <x:c r="J122" t="s">
        <x:v>96</x:v>
      </x:c>
      <x:c r="K122" s="6">
        <x:v>1010</x:v>
      </x:c>
      <x:c r="L122" t="s">
        <x:v>97</x:v>
      </x:c>
      <x:c r="M122" t="s">
        <x:v>99</x:v>
      </x:c>
      <x:c r="N122" s="8">
        <x:v>0</x:v>
      </x:c>
      <x:c r="O122" s="8">
        <x:v>0</x:v>
      </x:c>
      <x:c r="Q122">
        <x:v>0</x:v>
      </x:c>
      <x:c r="R122" s="6">
        <x:v>30.046</x:v>
      </x:c>
      <x:c r="S122" s="8">
        <x:v>28335.0850719218</x:v>
      </x:c>
      <x:c r="T122" s="12">
        <x:v>40520.6328727184</x:v>
      </x:c>
      <x:c r="U122" s="12">
        <x:v>34.5</x:v>
      </x:c>
      <x:c r="V122" s="12">
        <x:v>50</x:v>
      </x:c>
      <x:c r="W122" s="12">
        <x:f>NA()</x:f>
      </x:c>
    </x:row>
    <x:row r="123">
      <x:c r="A123">
        <x:v>21754</x:v>
      </x:c>
      <x:c r="B123" s="1">
        <x:v>44218.581603125</x:v>
      </x:c>
      <x:c r="C123" s="6">
        <x:v>6.055513755</x:v>
      </x:c>
      <x:c r="D123" s="14" t="s">
        <x:v>101</x:v>
      </x:c>
      <x:c r="E123" s="15">
        <x:v>44166.6578526968</x:v>
      </x:c>
      <x:c r="F123" t="s">
        <x:v>103</x:v>
      </x:c>
      <x:c r="G123" s="6">
        <x:v>9.17166608914038</x:v>
      </x:c>
      <x:c r="H123" t="s">
        <x:v>104</x:v>
      </x:c>
      <x:c r="I123" s="6">
        <x:v>11.4816278424296</x:v>
      </x:c>
      <x:c r="J123" t="s">
        <x:v>96</x:v>
      </x:c>
      <x:c r="K123" s="6">
        <x:v>1010</x:v>
      </x:c>
      <x:c r="L123" t="s">
        <x:v>97</x:v>
      </x:c>
      <x:c r="M123" t="s">
        <x:v>99</x:v>
      </x:c>
      <x:c r="N123" s="8">
        <x:v>0</x:v>
      </x:c>
      <x:c r="O123" s="8">
        <x:v>0</x:v>
      </x:c>
      <x:c r="Q123">
        <x:v>0</x:v>
      </x:c>
      <x:c r="R123" s="6">
        <x:v>30.045</x:v>
      </x:c>
      <x:c r="S123" s="8">
        <x:v>28380.3700610447</x:v>
      </x:c>
      <x:c r="T123" s="12">
        <x:v>40507.8632329318</x:v>
      </x:c>
      <x:c r="U123" s="12">
        <x:v>34.5</x:v>
      </x:c>
      <x:c r="V123" s="12">
        <x:v>50</x:v>
      </x:c>
      <x:c r="W123" s="12">
        <x:f>NA()</x:f>
      </x:c>
    </x:row>
    <x:row r="124">
      <x:c r="A124">
        <x:v>21758</x:v>
      </x:c>
      <x:c r="B124" s="1">
        <x:v>44218.5816377662</x:v>
      </x:c>
      <x:c r="C124" s="6">
        <x:v>6.10538893</x:v>
      </x:c>
      <x:c r="D124" s="14" t="s">
        <x:v>101</x:v>
      </x:c>
      <x:c r="E124" s="15">
        <x:v>44166.6578526968</x:v>
      </x:c>
      <x:c r="F124" t="s">
        <x:v>103</x:v>
      </x:c>
      <x:c r="G124" s="6">
        <x:v>9.15943234269146</x:v>
      </x:c>
      <x:c r="H124" t="s">
        <x:v>104</x:v>
      </x:c>
      <x:c r="I124" s="6">
        <x:v>11.4816278424296</x:v>
      </x:c>
      <x:c r="J124" t="s">
        <x:v>96</x:v>
      </x:c>
      <x:c r="K124" s="6">
        <x:v>1010</x:v>
      </x:c>
      <x:c r="L124" t="s">
        <x:v>97</x:v>
      </x:c>
      <x:c r="M124" t="s">
        <x:v>99</x:v>
      </x:c>
      <x:c r="N124" s="8">
        <x:v>0</x:v>
      </x:c>
      <x:c r="O124" s="8">
        <x:v>0</x:v>
      </x:c>
      <x:c r="Q124">
        <x:v>0</x:v>
      </x:c>
      <x:c r="R124" s="6">
        <x:v>30.06</x:v>
      </x:c>
      <x:c r="S124" s="8">
        <x:v>29274.6596760674</x:v>
      </x:c>
      <x:c r="T124" s="12">
        <x:v>40505.190891223</x:v>
      </x:c>
      <x:c r="U124" s="12">
        <x:v>34.5</x:v>
      </x:c>
      <x:c r="V124" s="12">
        <x:v>50</x:v>
      </x:c>
      <x:c r="W124" s="12">
        <x:f>NA()</x:f>
      </x:c>
    </x:row>
    <x:row r="125">
      <x:c r="A125">
        <x:v>21762</x:v>
      </x:c>
      <x:c r="B125" s="1">
        <x:v>44218.5816729977</x:v>
      </x:c>
      <x:c r="C125" s="6">
        <x:v>6.156085755</x:v>
      </x:c>
      <x:c r="D125" s="14" t="s">
        <x:v>101</x:v>
      </x:c>
      <x:c r="E125" s="15">
        <x:v>44166.6578526968</x:v>
      </x:c>
      <x:c r="F125" t="s">
        <x:v>103</x:v>
      </x:c>
      <x:c r="G125" s="6">
        <x:v>9.16649835616863</x:v>
      </x:c>
      <x:c r="H125" t="s">
        <x:v>104</x:v>
      </x:c>
      <x:c r="I125" s="6">
        <x:v>11.4755585621233</x:v>
      </x:c>
      <x:c r="J125" t="s">
        <x:v>96</x:v>
      </x:c>
      <x:c r="K125" s="6">
        <x:v>1010</x:v>
      </x:c>
      <x:c r="L125" t="s">
        <x:v>97</x:v>
      </x:c>
      <x:c r="M125" t="s">
        <x:v>99</x:v>
      </x:c>
      <x:c r="N125" s="8">
        <x:v>0</x:v>
      </x:c>
      <x:c r="O125" s="8">
        <x:v>0</x:v>
      </x:c>
      <x:c r="Q125">
        <x:v>0</x:v>
      </x:c>
      <x:c r="R125" s="6">
        <x:v>30.054</x:v>
      </x:c>
      <x:c r="S125" s="8">
        <x:v>29269.5570088059</x:v>
      </x:c>
      <x:c r="T125" s="12">
        <x:v>40501.0403320077</x:v>
      </x:c>
      <x:c r="U125" s="12">
        <x:v>34.5</x:v>
      </x:c>
      <x:c r="V125" s="12">
        <x:v>50</x:v>
      </x:c>
      <x:c r="W125" s="12">
        <x:f>NA()</x:f>
      </x:c>
    </x:row>
    <x:row r="126">
      <x:c r="A126">
        <x:v>21766</x:v>
      </x:c>
      <x:c r="B126" s="1">
        <x:v>44218.5817075579</x:v>
      </x:c>
      <x:c r="C126" s="6">
        <x:v>6.205864605</x:v>
      </x:c>
      <x:c r="D126" s="14" t="s">
        <x:v>101</x:v>
      </x:c>
      <x:c r="E126" s="15">
        <x:v>44166.6578526968</x:v>
      </x:c>
      <x:c r="F126" t="s">
        <x:v>103</x:v>
      </x:c>
      <x:c r="G126" s="6">
        <x:v>9.16840184489812</x:v>
      </x:c>
      <x:c r="H126" t="s">
        <x:v>104</x:v>
      </x:c>
      <x:c r="I126" s="6">
        <x:v>11.4816278424296</x:v>
      </x:c>
      <x:c r="J126" t="s">
        <x:v>96</x:v>
      </x:c>
      <x:c r="K126" s="6">
        <x:v>1010</x:v>
      </x:c>
      <x:c r="L126" t="s">
        <x:v>97</x:v>
      </x:c>
      <x:c r="M126" t="s">
        <x:v>99</x:v>
      </x:c>
      <x:c r="N126" s="8">
        <x:v>0</x:v>
      </x:c>
      <x:c r="O126" s="8">
        <x:v>0</x:v>
      </x:c>
      <x:c r="Q126">
        <x:v>0</x:v>
      </x:c>
      <x:c r="R126" s="6">
        <x:v>30.049</x:v>
      </x:c>
      <x:c r="S126" s="8">
        <x:v>29282.2053884068</x:v>
      </x:c>
      <x:c r="T126" s="12">
        <x:v>40497.1110576835</x:v>
      </x:c>
      <x:c r="U126" s="12">
        <x:v>34.5</x:v>
      </x:c>
      <x:c r="V126" s="12">
        <x:v>50</x:v>
      </x:c>
      <x:c r="W126" s="12">
        <x:f>NA()</x:f>
      </x:c>
    </x:row>
    <x:row r="127">
      <x:c r="A127">
        <x:v>21770</x:v>
      </x:c>
      <x:c r="B127" s="1">
        <x:v>44218.5817420949</x:v>
      </x:c>
      <x:c r="C127" s="6">
        <x:v>6.25562079333333</x:v>
      </x:c>
      <x:c r="D127" s="14" t="s">
        <x:v>101</x:v>
      </x:c>
      <x:c r="E127" s="15">
        <x:v>44166.6578526968</x:v>
      </x:c>
      <x:c r="F127" t="s">
        <x:v>103</x:v>
      </x:c>
      <x:c r="G127" s="6">
        <x:v>9.16894568269946</x:v>
      </x:c>
      <x:c r="H127" t="s">
        <x:v>104</x:v>
      </x:c>
      <x:c r="I127" s="6">
        <x:v>11.4755585621233</x:v>
      </x:c>
      <x:c r="J127" t="s">
        <x:v>96</x:v>
      </x:c>
      <x:c r="K127" s="6">
        <x:v>1010</x:v>
      </x:c>
      <x:c r="L127" t="s">
        <x:v>97</x:v>
      </x:c>
      <x:c r="M127" t="s">
        <x:v>99</x:v>
      </x:c>
      <x:c r="N127" s="8">
        <x:v>0</x:v>
      </x:c>
      <x:c r="O127" s="8">
        <x:v>0</x:v>
      </x:c>
      <x:c r="Q127">
        <x:v>0</x:v>
      </x:c>
      <x:c r="R127" s="6">
        <x:v>30.051</x:v>
      </x:c>
      <x:c r="S127" s="8">
        <x:v>29288.4501168451</x:v>
      </x:c>
      <x:c r="T127" s="12">
        <x:v>40494.7525197168</x:v>
      </x:c>
      <x:c r="U127" s="12">
        <x:v>34.5</x:v>
      </x:c>
      <x:c r="V127" s="12">
        <x:v>50</x:v>
      </x:c>
      <x:c r="W127" s="12">
        <x:f>NA()</x:f>
      </x:c>
    </x:row>
    <x:row r="128">
      <x:c r="A128">
        <x:v>21774</x:v>
      </x:c>
      <x:c r="B128" s="1">
        <x:v>44218.5817767014</x:v>
      </x:c>
      <x:c r="C128" s="6">
        <x:v>6.30542362</x:v>
      </x:c>
      <x:c r="D128" s="14" t="s">
        <x:v>101</x:v>
      </x:c>
      <x:c r="E128" s="15">
        <x:v>44166.6578526968</x:v>
      </x:c>
      <x:c r="F128" t="s">
        <x:v>103</x:v>
      </x:c>
      <x:c r="G128" s="6">
        <x:v>9.16474338156273</x:v>
      </x:c>
      <x:c r="H128" t="s">
        <x:v>104</x:v>
      </x:c>
      <x:c r="I128" s="6">
        <x:v>11.4755585621233</x:v>
      </x:c>
      <x:c r="J128" t="s">
        <x:v>96</x:v>
      </x:c>
      <x:c r="K128" s="6">
        <x:v>1009</x:v>
      </x:c>
      <x:c r="L128" t="s">
        <x:v>97</x:v>
      </x:c>
      <x:c r="M128" t="s">
        <x:v>99</x:v>
      </x:c>
      <x:c r="N128" s="8">
        <x:v>0</x:v>
      </x:c>
      <x:c r="O128" s="8">
        <x:v>0</x:v>
      </x:c>
      <x:c r="Q128">
        <x:v>0</x:v>
      </x:c>
      <x:c r="R128" s="6">
        <x:v>30.056</x:v>
      </x:c>
      <x:c r="S128" s="8">
        <x:v>29286.2702858305</x:v>
      </x:c>
      <x:c r="T128" s="12">
        <x:v>40491.3323190208</x:v>
      </x:c>
      <x:c r="U128" s="12">
        <x:v>34.5</x:v>
      </x:c>
      <x:c r="V128" s="12">
        <x:v>50</x:v>
      </x:c>
      <x:c r="W128" s="12">
        <x:f>NA()</x:f>
      </x:c>
    </x:row>
    <x:row r="129">
      <x:c r="A129">
        <x:v>21778</x:v>
      </x:c>
      <x:c r="B129" s="1">
        <x:v>44218.5818119213</x:v>
      </x:c>
      <x:c r="C129" s="6">
        <x:v>6.35617403333333</x:v>
      </x:c>
      <x:c r="D129" s="14" t="s">
        <x:v>101</x:v>
      </x:c>
      <x:c r="E129" s="15">
        <x:v>44166.6578526968</x:v>
      </x:c>
      <x:c r="F129" t="s">
        <x:v>103</x:v>
      </x:c>
      <x:c r="G129" s="6">
        <x:v>9.16649835616863</x:v>
      </x:c>
      <x:c r="H129" t="s">
        <x:v>104</x:v>
      </x:c>
      <x:c r="I129" s="6">
        <x:v>11.4755585621233</x:v>
      </x:c>
      <x:c r="J129" t="s">
        <x:v>96</x:v>
      </x:c>
      <x:c r="K129" s="6">
        <x:v>1010</x:v>
      </x:c>
      <x:c r="L129" t="s">
        <x:v>97</x:v>
      </x:c>
      <x:c r="M129" t="s">
        <x:v>99</x:v>
      </x:c>
      <x:c r="N129" s="8">
        <x:v>0</x:v>
      </x:c>
      <x:c r="O129" s="8">
        <x:v>0</x:v>
      </x:c>
      <x:c r="Q129">
        <x:v>0</x:v>
      </x:c>
      <x:c r="R129" s="6">
        <x:v>30.054</x:v>
      </x:c>
      <x:c r="S129" s="8">
        <x:v>29270.5754015725</x:v>
      </x:c>
      <x:c r="T129" s="12">
        <x:v>40488.2658823584</x:v>
      </x:c>
      <x:c r="U129" s="12">
        <x:v>34.5</x:v>
      </x:c>
      <x:c r="V129" s="12">
        <x:v>50</x:v>
      </x:c>
      <x:c r="W129" s="12">
        <x:f>NA()</x:f>
      </x:c>
    </x:row>
    <x:row r="130">
      <x:c r="A130">
        <x:v>21782</x:v>
      </x:c>
      <x:c r="B130" s="1">
        <x:v>44218.5818465278</x:v>
      </x:c>
      <x:c r="C130" s="6">
        <x:v>6.40600714166667</x:v>
      </x:c>
      <x:c r="D130" s="14" t="s">
        <x:v>101</x:v>
      </x:c>
      <x:c r="E130" s="15">
        <x:v>44166.6578526968</x:v>
      </x:c>
      <x:c r="F130" t="s">
        <x:v>103</x:v>
      </x:c>
      <x:c r="G130" s="6">
        <x:v>9.16323647054464</x:v>
      </x:c>
      <x:c r="H130" t="s">
        <x:v>104</x:v>
      </x:c>
      <x:c r="I130" s="6">
        <x:v>11.4755585621233</x:v>
      </x:c>
      <x:c r="J130" t="s">
        <x:v>96</x:v>
      </x:c>
      <x:c r="K130" s="6">
        <x:v>1010</x:v>
      </x:c>
      <x:c r="L130" t="s">
        <x:v>97</x:v>
      </x:c>
      <x:c r="M130" t="s">
        <x:v>99</x:v>
      </x:c>
      <x:c r="N130" s="8">
        <x:v>0</x:v>
      </x:c>
      <x:c r="O130" s="8">
        <x:v>0</x:v>
      </x:c>
      <x:c r="Q130">
        <x:v>0</x:v>
      </x:c>
      <x:c r="R130" s="6">
        <x:v>30.058</x:v>
      </x:c>
      <x:c r="S130" s="8">
        <x:v>29285.4928362964</x:v>
      </x:c>
      <x:c r="T130" s="12">
        <x:v>40481.7357076504</x:v>
      </x:c>
      <x:c r="U130" s="12">
        <x:v>34.5</x:v>
      </x:c>
      <x:c r="V130" s="12">
        <x:v>50</x:v>
      </x:c>
      <x:c r="W130" s="12">
        <x:f>NA()</x:f>
      </x:c>
    </x:row>
    <x:row r="131">
      <x:c r="A131">
        <x:v>21786</x:v>
      </x:c>
      <x:c r="B131" s="1">
        <x:v>44218.581881169</x:v>
      </x:c>
      <x:c r="C131" s="6">
        <x:v>6.45588553</x:v>
      </x:c>
      <x:c r="D131" s="14" t="s">
        <x:v>101</x:v>
      </x:c>
      <x:c r="E131" s="15">
        <x:v>44166.6578526968</x:v>
      </x:c>
      <x:c r="F131" t="s">
        <x:v>103</x:v>
      </x:c>
      <x:c r="G131" s="6">
        <x:v>9.15563001136592</x:v>
      </x:c>
      <x:c r="H131" t="s">
        <x:v>104</x:v>
      </x:c>
      <x:c r="I131" s="6">
        <x:v>11.4876971336598</x:v>
      </x:c>
      <x:c r="J131" t="s">
        <x:v>96</x:v>
      </x:c>
      <x:c r="K131" s="6">
        <x:v>1010</x:v>
      </x:c>
      <x:c r="L131" t="s">
        <x:v>97</x:v>
      </x:c>
      <x:c r="M131" t="s">
        <x:v>99</x:v>
      </x:c>
      <x:c r="N131" s="8">
        <x:v>0</x:v>
      </x:c>
      <x:c r="O131" s="8">
        <x:v>0</x:v>
      </x:c>
      <x:c r="Q131">
        <x:v>0</x:v>
      </x:c>
      <x:c r="R131" s="6">
        <x:v>30.062</x:v>
      </x:c>
      <x:c r="S131" s="8">
        <x:v>29283.224504034</x:v>
      </x:c>
      <x:c r="T131" s="12">
        <x:v>40476.0967762047</x:v>
      </x:c>
      <x:c r="U131" s="12">
        <x:v>34.5</x:v>
      </x:c>
      <x:c r="V131" s="12">
        <x:v>50</x:v>
      </x:c>
      <x:c r="W131" s="12">
        <x:f>NA()</x:f>
      </x:c>
    </x:row>
    <x:row r="132">
      <x:c r="A132">
        <x:v>21790</x:v>
      </x:c>
      <x:c r="B132" s="1">
        <x:v>44218.5819158218</x:v>
      </x:c>
      <x:c r="C132" s="6">
        <x:v>6.505746955</x:v>
      </x:c>
      <x:c r="D132" s="14" t="s">
        <x:v>101</x:v>
      </x:c>
      <x:c r="E132" s="15">
        <x:v>44166.6578526968</x:v>
      </x:c>
      <x:c r="F132" t="s">
        <x:v>103</x:v>
      </x:c>
      <x:c r="G132" s="6">
        <x:v>9.16882176952141</x:v>
      </x:c>
      <x:c r="H132" t="s">
        <x:v>104</x:v>
      </x:c>
      <x:c r="I132" s="6">
        <x:v>11.4755585621233</x:v>
      </x:c>
      <x:c r="J132" t="s">
        <x:v>96</x:v>
      </x:c>
      <x:c r="K132" s="6">
        <x:v>1009</x:v>
      </x:c>
      <x:c r="L132" t="s">
        <x:v>97</x:v>
      </x:c>
      <x:c r="M132" t="s">
        <x:v>99</x:v>
      </x:c>
      <x:c r="N132" s="8">
        <x:v>0</x:v>
      </x:c>
      <x:c r="O132" s="8">
        <x:v>0</x:v>
      </x:c>
      <x:c r="Q132">
        <x:v>0</x:v>
      </x:c>
      <x:c r="R132" s="6">
        <x:v>30.051</x:v>
      </x:c>
      <x:c r="S132" s="8">
        <x:v>29270.5650846803</x:v>
      </x:c>
      <x:c r="T132" s="12">
        <x:v>40476.6699068515</x:v>
      </x:c>
      <x:c r="U132" s="12">
        <x:v>34.5</x:v>
      </x:c>
      <x:c r="V132" s="12">
        <x:v>50</x:v>
      </x:c>
      <x:c r="W132" s="12">
        <x:f>NA()</x:f>
      </x:c>
    </x:row>
    <x:row r="133">
      <x:c r="A133">
        <x:v>21794</x:v>
      </x:c>
      <x:c r="B133" s="1">
        <x:v>44218.5819503819</x:v>
      </x:c>
      <x:c r="C133" s="6">
        <x:v>6.555566425</x:v>
      </x:c>
      <x:c r="D133" s="14" t="s">
        <x:v>101</x:v>
      </x:c>
      <x:c r="E133" s="15">
        <x:v>44166.6578526968</x:v>
      </x:c>
      <x:c r="F133" t="s">
        <x:v>103</x:v>
      </x:c>
      <x:c r="G133" s="6">
        <x:v>9.17221000177601</x:v>
      </x:c>
      <x:c r="H133" t="s">
        <x:v>104</x:v>
      </x:c>
      <x:c r="I133" s="6">
        <x:v>11.4755585621233</x:v>
      </x:c>
      <x:c r="J133" t="s">
        <x:v>96</x:v>
      </x:c>
      <x:c r="K133" s="6">
        <x:v>1010</x:v>
      </x:c>
      <x:c r="L133" t="s">
        <x:v>97</x:v>
      </x:c>
      <x:c r="M133" t="s">
        <x:v>99</x:v>
      </x:c>
      <x:c r="N133" s="8">
        <x:v>0</x:v>
      </x:c>
      <x:c r="O133" s="8">
        <x:v>0</x:v>
      </x:c>
      <x:c r="Q133">
        <x:v>0</x:v>
      </x:c>
      <x:c r="R133" s="6">
        <x:v>30.047</x:v>
      </x:c>
      <x:c r="S133" s="8">
        <x:v>29282.2227572704</x:v>
      </x:c>
      <x:c r="T133" s="12">
        <x:v>40473.0535179617</x:v>
      </x:c>
      <x:c r="U133" s="12">
        <x:v>34.5</x:v>
      </x:c>
      <x:c r="V133" s="12">
        <x:v>50</x:v>
      </x:c>
      <x:c r="W133" s="12">
        <x:f>NA()</x:f>
      </x:c>
    </x:row>
    <x:row r="134">
      <x:c r="A134">
        <x:v>21798</x:v>
      </x:c>
      <x:c r="B134" s="1">
        <x:v>44218.5819849884</x:v>
      </x:c>
      <x:c r="C134" s="6">
        <x:v>6.60538425833333</x:v>
      </x:c>
      <x:c r="D134" s="14" t="s">
        <x:v>101</x:v>
      </x:c>
      <x:c r="E134" s="15">
        <x:v>44166.6578526968</x:v>
      </x:c>
      <x:c r="F134" t="s">
        <x:v>103</x:v>
      </x:c>
      <x:c r="G134" s="6">
        <x:v>9.16513899154613</x:v>
      </x:c>
      <x:c r="H134" t="s">
        <x:v>104</x:v>
      </x:c>
      <x:c r="I134" s="6">
        <x:v>11.4816278424296</x:v>
      </x:c>
      <x:c r="J134" t="s">
        <x:v>96</x:v>
      </x:c>
      <x:c r="K134" s="6">
        <x:v>1010</x:v>
      </x:c>
      <x:c r="L134" t="s">
        <x:v>97</x:v>
      </x:c>
      <x:c r="M134" t="s">
        <x:v>99</x:v>
      </x:c>
      <x:c r="N134" s="8">
        <x:v>0</x:v>
      </x:c>
      <x:c r="O134" s="8">
        <x:v>0</x:v>
      </x:c>
      <x:c r="Q134">
        <x:v>0</x:v>
      </x:c>
      <x:c r="R134" s="6">
        <x:v>30.053</x:v>
      </x:c>
      <x:c r="S134" s="8">
        <x:v>29275.0256914302</x:v>
      </x:c>
      <x:c r="T134" s="12">
        <x:v>40468.5988427132</x:v>
      </x:c>
      <x:c r="U134" s="12">
        <x:v>34.5</x:v>
      </x:c>
      <x:c r="V134" s="12">
        <x:v>50</x:v>
      </x:c>
      <x:c r="W134" s="12">
        <x:f>NA()</x:f>
      </x:c>
    </x:row>
    <x:row r="135">
      <x:c r="A135">
        <x:v>21802</x:v>
      </x:c>
      <x:c r="B135" s="1">
        <x:v>44218.5820201736</x:v>
      </x:c>
      <x:c r="C135" s="6">
        <x:v>6.65606886666667</x:v>
      </x:c>
      <x:c r="D135" s="14" t="s">
        <x:v>101</x:v>
      </x:c>
      <x:c r="E135" s="15">
        <x:v>44166.6578526968</x:v>
      </x:c>
      <x:c r="F135" t="s">
        <x:v>103</x:v>
      </x:c>
      <x:c r="G135" s="6">
        <x:v>9.15834624715191</x:v>
      </x:c>
      <x:c r="H135" t="s">
        <x:v>104</x:v>
      </x:c>
      <x:c r="I135" s="6">
        <x:v>11.4755585621233</x:v>
      </x:c>
      <x:c r="J135" t="s">
        <x:v>96</x:v>
      </x:c>
      <x:c r="K135" s="6">
        <x:v>1010</x:v>
      </x:c>
      <x:c r="L135" t="s">
        <x:v>97</x:v>
      </x:c>
      <x:c r="M135" t="s">
        <x:v>99</x:v>
      </x:c>
      <x:c r="N135" s="8">
        <x:v>0</x:v>
      </x:c>
      <x:c r="O135" s="8">
        <x:v>0</x:v>
      </x:c>
      <x:c r="Q135">
        <x:v>0</x:v>
      </x:c>
      <x:c r="R135" s="6">
        <x:v>30.064</x:v>
      </x:c>
      <x:c r="S135" s="8">
        <x:v>29270.967319984</x:v>
      </x:c>
      <x:c r="T135" s="12">
        <x:v>40464.8251919804</x:v>
      </x:c>
      <x:c r="U135" s="12">
        <x:v>34.5</x:v>
      </x:c>
      <x:c r="V135" s="12">
        <x:v>50</x:v>
      </x:c>
      <x:c r="W135" s="12">
        <x:f>NA()</x:f>
      </x:c>
    </x:row>
    <x:row r="136">
      <x:c r="A136">
        <x:v>21806</x:v>
      </x:c>
      <x:c r="B136" s="1">
        <x:v>44218.5820547801</x:v>
      </x:c>
      <x:c r="C136" s="6">
        <x:v>6.70588397833333</x:v>
      </x:c>
      <x:c r="D136" s="14" t="s">
        <x:v>101</x:v>
      </x:c>
      <x:c r="E136" s="15">
        <x:v>44166.6578526968</x:v>
      </x:c>
      <x:c r="F136" t="s">
        <x:v>103</x:v>
      </x:c>
      <x:c r="G136" s="6">
        <x:v>9.16106237962125</x:v>
      </x:c>
      <x:c r="H136" t="s">
        <x:v>104</x:v>
      </x:c>
      <x:c r="I136" s="6">
        <x:v>11.4816278424296</x:v>
      </x:c>
      <x:c r="J136" t="s">
        <x:v>96</x:v>
      </x:c>
      <x:c r="K136" s="6">
        <x:v>1010</x:v>
      </x:c>
      <x:c r="L136" t="s">
        <x:v>97</x:v>
      </x:c>
      <x:c r="M136" t="s">
        <x:v>99</x:v>
      </x:c>
      <x:c r="N136" s="8">
        <x:v>0</x:v>
      </x:c>
      <x:c r="O136" s="8">
        <x:v>0</x:v>
      </x:c>
      <x:c r="Q136">
        <x:v>0</x:v>
      </x:c>
      <x:c r="R136" s="6">
        <x:v>30.058</x:v>
      </x:c>
      <x:c r="S136" s="8">
        <x:v>29265.841647101</x:v>
      </x:c>
      <x:c r="T136" s="12">
        <x:v>40461.769876921</x:v>
      </x:c>
      <x:c r="U136" s="12">
        <x:v>34.5</x:v>
      </x:c>
      <x:c r="V136" s="12">
        <x:v>50</x:v>
      </x:c>
      <x:c r="W136" s="12">
        <x:f>NA()</x:f>
      </x:c>
    </x:row>
    <x:row r="137">
      <x:c r="A137">
        <x:v>21810</x:v>
      </x:c>
      <x:c r="B137" s="1">
        <x:v>44218.5820893518</x:v>
      </x:c>
      <x:c r="C137" s="6">
        <x:v>6.75569188333333</x:v>
      </x:c>
      <x:c r="D137" s="14" t="s">
        <x:v>101</x:v>
      </x:c>
      <x:c r="E137" s="15">
        <x:v>44166.6578526968</x:v>
      </x:c>
      <x:c r="F137" t="s">
        <x:v>103</x:v>
      </x:c>
      <x:c r="G137" s="6">
        <x:v>9.16106237962125</x:v>
      </x:c>
      <x:c r="H137" t="s">
        <x:v>104</x:v>
      </x:c>
      <x:c r="I137" s="6">
        <x:v>11.4816278424296</x:v>
      </x:c>
      <x:c r="J137" t="s">
        <x:v>96</x:v>
      </x:c>
      <x:c r="K137" s="6">
        <x:v>1010</x:v>
      </x:c>
      <x:c r="L137" t="s">
        <x:v>97</x:v>
      </x:c>
      <x:c r="M137" t="s">
        <x:v>99</x:v>
      </x:c>
      <x:c r="N137" s="8">
        <x:v>0</x:v>
      </x:c>
      <x:c r="O137" s="8">
        <x:v>0</x:v>
      </x:c>
      <x:c r="Q137">
        <x:v>0</x:v>
      </x:c>
      <x:c r="R137" s="6">
        <x:v>30.058</x:v>
      </x:c>
      <x:c r="S137" s="8">
        <x:v>29265.9102442208</x:v>
      </x:c>
      <x:c r="T137" s="12">
        <x:v>40455.5254208936</x:v>
      </x:c>
      <x:c r="U137" s="12">
        <x:v>34.5</x:v>
      </x:c>
      <x:c r="V137" s="12">
        <x:v>50</x:v>
      </x:c>
      <x:c r="W137" s="12">
        <x:f>NA()</x:f>
      </x:c>
    </x:row>
    <x:row r="138">
      <x:c r="A138">
        <x:v>21814</x:v>
      </x:c>
      <x:c r="B138" s="1">
        <x:v>44218.5821239931</x:v>
      </x:c>
      <x:c r="C138" s="6">
        <x:v>6.80555162166667</x:v>
      </x:c>
      <x:c r="D138" s="14" t="s">
        <x:v>101</x:v>
      </x:c>
      <x:c r="E138" s="15">
        <x:v>44166.6578526968</x:v>
      </x:c>
      <x:c r="F138" t="s">
        <x:v>103</x:v>
      </x:c>
      <x:c r="G138" s="6">
        <x:v>9.15861745442991</x:v>
      </x:c>
      <x:c r="H138" t="s">
        <x:v>104</x:v>
      </x:c>
      <x:c r="I138" s="6">
        <x:v>11.4816278424296</x:v>
      </x:c>
      <x:c r="J138" t="s">
        <x:v>96</x:v>
      </x:c>
      <x:c r="K138" s="6">
        <x:v>1010</x:v>
      </x:c>
      <x:c r="L138" t="s">
        <x:v>97</x:v>
      </x:c>
      <x:c r="M138" t="s">
        <x:v>99</x:v>
      </x:c>
      <x:c r="N138" s="8">
        <x:v>0</x:v>
      </x:c>
      <x:c r="O138" s="8">
        <x:v>0</x:v>
      </x:c>
      <x:c r="Q138">
        <x:v>0</x:v>
      </x:c>
      <x:c r="R138" s="6">
        <x:v>30.061</x:v>
      </x:c>
      <x:c r="S138" s="8">
        <x:v>29285.9736788567</x:v>
      </x:c>
      <x:c r="T138" s="12">
        <x:v>40454.1715106308</x:v>
      </x:c>
      <x:c r="U138" s="12">
        <x:v>34.5</x:v>
      </x:c>
      <x:c r="V138" s="12">
        <x:v>50</x:v>
      </x:c>
      <x:c r="W138" s="12">
        <x:f>NA()</x:f>
      </x:c>
    </x:row>
    <x:row r="139">
      <x:c r="A139">
        <x:v>21818</x:v>
      </x:c>
      <x:c r="B139" s="1">
        <x:v>44218.5821591782</x:v>
      </x:c>
      <x:c r="C139" s="6">
        <x:v>6.85619984166667</x:v>
      </x:c>
      <x:c r="D139" s="14" t="s">
        <x:v>101</x:v>
      </x:c>
      <x:c r="E139" s="15">
        <x:v>44166.6578526968</x:v>
      </x:c>
      <x:c r="F139" t="s">
        <x:v>103</x:v>
      </x:c>
      <x:c r="G139" s="6">
        <x:v>9.16419959432482</x:v>
      </x:c>
      <x:c r="H139" t="s">
        <x:v>104</x:v>
      </x:c>
      <x:c r="I139" s="6">
        <x:v>11.4816278424296</x:v>
      </x:c>
      <x:c r="J139" t="s">
        <x:v>96</x:v>
      </x:c>
      <x:c r="K139" s="6">
        <x:v>1009</x:v>
      </x:c>
      <x:c r="L139" t="s">
        <x:v>97</x:v>
      </x:c>
      <x:c r="M139" t="s">
        <x:v>99</x:v>
      </x:c>
      <x:c r="N139" s="8">
        <x:v>0</x:v>
      </x:c>
      <x:c r="O139" s="8">
        <x:v>0</x:v>
      </x:c>
      <x:c r="Q139">
        <x:v>0</x:v>
      </x:c>
      <x:c r="R139" s="6">
        <x:v>30.054</x:v>
      </x:c>
      <x:c r="S139" s="8">
        <x:v>29262.8921102467</x:v>
      </x:c>
      <x:c r="T139" s="12">
        <x:v>40441.7633042555</x:v>
      </x:c>
      <x:c r="U139" s="12">
        <x:v>34.5</x:v>
      </x:c>
      <x:c r="V139" s="12">
        <x:v>50</x:v>
      </x:c>
      <x:c r="W139" s="12">
        <x:f>NA()</x:f>
      </x:c>
    </x:row>
    <x:row r="140">
      <x:c r="A140">
        <x:v>21822</x:v>
      </x:c>
      <x:c r="B140" s="1">
        <x:v>44218.5821937847</x:v>
      </x:c>
      <x:c r="C140" s="6">
        <x:v>6.90605161666667</x:v>
      </x:c>
      <x:c r="D140" s="14" t="s">
        <x:v>101</x:v>
      </x:c>
      <x:c r="E140" s="15">
        <x:v>44166.6578526968</x:v>
      </x:c>
      <x:c r="F140" t="s">
        <x:v>103</x:v>
      </x:c>
      <x:c r="G140" s="6">
        <x:v>9.16323647054464</x:v>
      </x:c>
      <x:c r="H140" t="s">
        <x:v>104</x:v>
      </x:c>
      <x:c r="I140" s="6">
        <x:v>11.4755585621233</x:v>
      </x:c>
      <x:c r="J140" t="s">
        <x:v>96</x:v>
      </x:c>
      <x:c r="K140" s="6">
        <x:v>1010</x:v>
      </x:c>
      <x:c r="L140" t="s">
        <x:v>97</x:v>
      </x:c>
      <x:c r="M140" t="s">
        <x:v>99</x:v>
      </x:c>
      <x:c r="N140" s="8">
        <x:v>0</x:v>
      </x:c>
      <x:c r="O140" s="8">
        <x:v>0</x:v>
      </x:c>
      <x:c r="Q140">
        <x:v>0</x:v>
      </x:c>
      <x:c r="R140" s="6">
        <x:v>30.058</x:v>
      </x:c>
      <x:c r="S140" s="8">
        <x:v>29613.6740519418</x:v>
      </x:c>
      <x:c r="T140" s="12">
        <x:v>40442.5268324177</x:v>
      </x:c>
      <x:c r="U140" s="12">
        <x:v>34.5</x:v>
      </x:c>
      <x:c r="V140" s="12">
        <x:v>50</x:v>
      </x:c>
      <x:c r="W140" s="12">
        <x:f>NA()</x:f>
      </x:c>
    </x:row>
    <x:row r="141">
      <x:c r="A141">
        <x:v>21826</x:v>
      </x:c>
      <x:c r="B141" s="1">
        <x:v>44218.5822283912</x:v>
      </x:c>
      <x:c r="C141" s="6">
        <x:v>6.955906315</x:v>
      </x:c>
      <x:c r="D141" s="14" t="s">
        <x:v>101</x:v>
      </x:c>
      <x:c r="E141" s="15">
        <x:v>44166.6578526968</x:v>
      </x:c>
      <x:c r="F141" t="s">
        <x:v>103</x:v>
      </x:c>
      <x:c r="G141" s="6">
        <x:v>9.14953570593435</x:v>
      </x:c>
      <x:c r="H141" t="s">
        <x:v>104</x:v>
      </x:c>
      <x:c r="I141" s="6">
        <x:v>11.4816278424296</x:v>
      </x:c>
      <x:c r="J141" t="s">
        <x:v>96</x:v>
      </x:c>
      <x:c r="K141" s="6">
        <x:v>1009</x:v>
      </x:c>
      <x:c r="L141" t="s">
        <x:v>97</x:v>
      </x:c>
      <x:c r="M141" t="s">
        <x:v>99</x:v>
      </x:c>
      <x:c r="N141" s="8">
        <x:v>0</x:v>
      </x:c>
      <x:c r="O141" s="8">
        <x:v>0</x:v>
      </x:c>
      <x:c r="Q141">
        <x:v>0</x:v>
      </x:c>
      <x:c r="R141" s="6">
        <x:v>30.072</x:v>
      </x:c>
      <x:c r="S141" s="8">
        <x:v>29901.2727206074</x:v>
      </x:c>
      <x:c r="T141" s="12">
        <x:v>40436.6439642347</x:v>
      </x:c>
      <x:c r="U141" s="12">
        <x:v>34.5</x:v>
      </x:c>
      <x:c r="V141" s="12">
        <x:v>50</x:v>
      </x:c>
      <x:c r="W141" s="12">
        <x:f>NA()</x:f>
      </x:c>
    </x:row>
    <x:row r="142">
      <x:c r="A142">
        <x:v>21830</x:v>
      </x:c>
      <x:c r="B142" s="1">
        <x:v>44218.5822629977</x:v>
      </x:c>
      <x:c r="C142" s="6">
        <x:v>7.00569555666667</x:v>
      </x:c>
      <x:c r="D142" s="14" t="s">
        <x:v>101</x:v>
      </x:c>
      <x:c r="E142" s="15">
        <x:v>44166.6578526968</x:v>
      </x:c>
      <x:c r="F142" t="s">
        <x:v>103</x:v>
      </x:c>
      <x:c r="G142" s="6">
        <x:v>9.14465398560215</x:v>
      </x:c>
      <x:c r="H142" t="s">
        <x:v>104</x:v>
      </x:c>
      <x:c r="I142" s="6">
        <x:v>11.4816278424296</x:v>
      </x:c>
      <x:c r="J142" t="s">
        <x:v>96</x:v>
      </x:c>
      <x:c r="K142" s="6">
        <x:v>1009</x:v>
      </x:c>
      <x:c r="L142" t="s">
        <x:v>97</x:v>
      </x:c>
      <x:c r="M142" t="s">
        <x:v>99</x:v>
      </x:c>
      <x:c r="N142" s="8">
        <x:v>0</x:v>
      </x:c>
      <x:c r="O142" s="8">
        <x:v>0</x:v>
      </x:c>
      <x:c r="Q142">
        <x:v>0</x:v>
      </x:c>
      <x:c r="R142" s="6">
        <x:v>30.078</x:v>
      </x:c>
      <x:c r="S142" s="8">
        <x:v>29878.8102348585</x:v>
      </x:c>
      <x:c r="T142" s="12">
        <x:v>40439.5898924918</x:v>
      </x:c>
      <x:c r="U142" s="12">
        <x:v>34.5</x:v>
      </x:c>
      <x:c r="V142" s="12">
        <x:v>50</x:v>
      </x:c>
      <x:c r="W142" s="12">
        <x:f>NA()</x:f>
      </x:c>
    </x:row>
    <x:row r="143">
      <x:c r="A143">
        <x:v>21834</x:v>
      </x:c>
      <x:c r="B143" s="1">
        <x:v>44218.5822975694</x:v>
      </x:c>
      <x:c r="C143" s="6">
        <x:v>7.05550569833333</x:v>
      </x:c>
      <x:c r="D143" s="14" t="s">
        <x:v>101</x:v>
      </x:c>
      <x:c r="E143" s="15">
        <x:v>44166.6578526968</x:v>
      </x:c>
      <x:c r="F143" t="s">
        <x:v>103</x:v>
      </x:c>
      <x:c r="G143" s="6">
        <x:v>9.1544205457688</x:v>
      </x:c>
      <x:c r="H143" t="s">
        <x:v>104</x:v>
      </x:c>
      <x:c r="I143" s="6">
        <x:v>11.4816278424296</x:v>
      </x:c>
      <x:c r="J143" t="s">
        <x:v>96</x:v>
      </x:c>
      <x:c r="K143" s="6">
        <x:v>1009</x:v>
      </x:c>
      <x:c r="L143" t="s">
        <x:v>97</x:v>
      </x:c>
      <x:c r="M143" t="s">
        <x:v>99</x:v>
      </x:c>
      <x:c r="N143" s="8">
        <x:v>0</x:v>
      </x:c>
      <x:c r="O143" s="8">
        <x:v>0</x:v>
      </x:c>
      <x:c r="Q143">
        <x:v>0</x:v>
      </x:c>
      <x:c r="R143" s="6">
        <x:v>30.066</x:v>
      </x:c>
      <x:c r="S143" s="8">
        <x:v>29877.2341660994</x:v>
      </x:c>
      <x:c r="T143" s="12">
        <x:v>40432.2125997472</x:v>
      </x:c>
      <x:c r="U143" s="12">
        <x:v>34.5</x:v>
      </x:c>
      <x:c r="V143" s="12">
        <x:v>50</x:v>
      </x:c>
      <x:c r="W143" s="12">
        <x:f>NA()</x:f>
      </x:c>
    </x:row>
    <x:row r="144">
      <x:c r="A144">
        <x:v>21838</x:v>
      </x:c>
      <x:c r="B144" s="1">
        <x:v>44218.5823327546</x:v>
      </x:c>
      <x:c r="C144" s="6">
        <x:v>7.106172475</x:v>
      </x:c>
      <x:c r="D144" s="14" t="s">
        <x:v>101</x:v>
      </x:c>
      <x:c r="E144" s="15">
        <x:v>44166.6578526968</x:v>
      </x:c>
      <x:c r="F144" t="s">
        <x:v>103</x:v>
      </x:c>
      <x:c r="G144" s="6">
        <x:v>9.14004528125855</x:v>
      </x:c>
      <x:c r="H144" t="s">
        <x:v>104</x:v>
      </x:c>
      <x:c r="I144" s="6">
        <x:v>11.4876971336598</x:v>
      </x:c>
      <x:c r="J144" t="s">
        <x:v>96</x:v>
      </x:c>
      <x:c r="K144" s="6">
        <x:v>1009</x:v>
      </x:c>
      <x:c r="L144" t="s">
        <x:v>97</x:v>
      </x:c>
      <x:c r="M144" t="s">
        <x:v>99</x:v>
      </x:c>
      <x:c r="N144" s="8">
        <x:v>0</x:v>
      </x:c>
      <x:c r="O144" s="8">
        <x:v>0</x:v>
      </x:c>
      <x:c r="Q144">
        <x:v>0</x:v>
      </x:c>
      <x:c r="R144" s="6">
        <x:v>30.081</x:v>
      </x:c>
      <x:c r="S144" s="8">
        <x:v>29858.7539394838</x:v>
      </x:c>
      <x:c r="T144" s="12">
        <x:v>40426.5499852181</x:v>
      </x:c>
      <x:c r="U144" s="12">
        <x:v>34.5</x:v>
      </x:c>
      <x:c r="V144" s="12">
        <x:v>50</x:v>
      </x:c>
      <x:c r="W144" s="12">
        <x:f>NA()</x:f>
      </x:c>
    </x:row>
    <x:row r="145">
      <x:c r="A145">
        <x:v>21842</x:v>
      </x:c>
      <x:c r="B145" s="1">
        <x:v>44218.5823673611</x:v>
      </x:c>
      <x:c r="C145" s="6">
        <x:v>7.15601977833333</x:v>
      </x:c>
      <x:c r="D145" s="14" t="s">
        <x:v>101</x:v>
      </x:c>
      <x:c r="E145" s="15">
        <x:v>44166.6578526968</x:v>
      </x:c>
      <x:c r="F145" t="s">
        <x:v>103</x:v>
      </x:c>
      <x:c r="G145" s="6">
        <x:v>9.14477762246267</x:v>
      </x:c>
      <x:c r="H145" t="s">
        <x:v>104</x:v>
      </x:c>
      <x:c r="I145" s="6">
        <x:v>11.4816278424296</x:v>
      </x:c>
      <x:c r="J145" t="s">
        <x:v>96</x:v>
      </x:c>
      <x:c r="K145" s="6">
        <x:v>1010</x:v>
      </x:c>
      <x:c r="L145" t="s">
        <x:v>97</x:v>
      </x:c>
      <x:c r="M145" t="s">
        <x:v>99</x:v>
      </x:c>
      <x:c r="N145" s="8">
        <x:v>0</x:v>
      </x:c>
      <x:c r="O145" s="8">
        <x:v>0</x:v>
      </x:c>
      <x:c r="Q145">
        <x:v>0</x:v>
      </x:c>
      <x:c r="R145" s="6">
        <x:v>30.078</x:v>
      </x:c>
      <x:c r="S145" s="8">
        <x:v>29854.2405939519</x:v>
      </x:c>
      <x:c r="T145" s="12">
        <x:v>40418.216608572</x:v>
      </x:c>
      <x:c r="U145" s="12">
        <x:v>34.5</x:v>
      </x:c>
      <x:c r="V145" s="12">
        <x:v>50</x:v>
      </x:c>
      <x:c r="W145" s="12">
        <x:f>NA()</x:f>
      </x:c>
    </x:row>
    <x:row r="146">
      <x:c r="A146">
        <x:v>21846</x:v>
      </x:c>
      <x:c r="B146" s="1">
        <x:v>44218.5824020486</x:v>
      </x:c>
      <x:c r="C146" s="6">
        <x:v>7.20595374</x:v>
      </x:c>
      <x:c r="D146" s="14" t="s">
        <x:v>101</x:v>
      </x:c>
      <x:c r="E146" s="15">
        <x:v>44166.6578526968</x:v>
      </x:c>
      <x:c r="F146" t="s">
        <x:v>103</x:v>
      </x:c>
      <x:c r="G146" s="6">
        <x:v>9.1526449344081</x:v>
      </x:c>
      <x:c r="H146" t="s">
        <x:v>104</x:v>
      </x:c>
      <x:c r="I146" s="6">
        <x:v>11.4755585621233</x:v>
      </x:c>
      <x:c r="J146" t="s">
        <x:v>96</x:v>
      </x:c>
      <x:c r="K146" s="6">
        <x:v>1010</x:v>
      </x:c>
      <x:c r="L146" t="s">
        <x:v>97</x:v>
      </x:c>
      <x:c r="M146" t="s">
        <x:v>99</x:v>
      </x:c>
      <x:c r="N146" s="8">
        <x:v>0</x:v>
      </x:c>
      <x:c r="O146" s="8">
        <x:v>0</x:v>
      </x:c>
      <x:c r="Q146">
        <x:v>0</x:v>
      </x:c>
      <x:c r="R146" s="6">
        <x:v>30.071</x:v>
      </x:c>
      <x:c r="S146" s="8">
        <x:v>29842.4291646202</x:v>
      </x:c>
      <x:c r="T146" s="12">
        <x:v>40421.8214780237</x:v>
      </x:c>
      <x:c r="U146" s="12">
        <x:v>34.5</x:v>
      </x:c>
      <x:c r="V146" s="12">
        <x:v>50</x:v>
      </x:c>
      <x:c r="W146" s="12">
        <x:f>NA()</x:f>
      </x:c>
    </x:row>
    <x:row r="147">
      <x:c r="A147">
        <x:v>21850</x:v>
      </x:c>
      <x:c r="B147" s="1">
        <x:v>44218.5824366551</x:v>
      </x:c>
      <x:c r="C147" s="6">
        <x:v>7.25579559833333</x:v>
      </x:c>
      <x:c r="D147" s="14" t="s">
        <x:v>101</x:v>
      </x:c>
      <x:c r="E147" s="15">
        <x:v>44166.6578526968</x:v>
      </x:c>
      <x:c r="F147" t="s">
        <x:v>103</x:v>
      </x:c>
      <x:c r="G147" s="6">
        <x:v>9.1555061774033</x:v>
      </x:c>
      <x:c r="H147" t="s">
        <x:v>104</x:v>
      </x:c>
      <x:c r="I147" s="6">
        <x:v>11.4876971336598</x:v>
      </x:c>
      <x:c r="J147" t="s">
        <x:v>96</x:v>
      </x:c>
      <x:c r="K147" s="6">
        <x:v>1009</x:v>
      </x:c>
      <x:c r="L147" t="s">
        <x:v>97</x:v>
      </x:c>
      <x:c r="M147" t="s">
        <x:v>99</x:v>
      </x:c>
      <x:c r="N147" s="8">
        <x:v>0</x:v>
      </x:c>
      <x:c r="O147" s="8">
        <x:v>0</x:v>
      </x:c>
      <x:c r="Q147">
        <x:v>0</x:v>
      </x:c>
      <x:c r="R147" s="6">
        <x:v>30.062</x:v>
      </x:c>
      <x:c r="S147" s="8">
        <x:v>29844.4508459797</x:v>
      </x:c>
      <x:c r="T147" s="12">
        <x:v>40417.9224275113</x:v>
      </x:c>
      <x:c r="U147" s="12">
        <x:v>34.5</x:v>
      </x:c>
      <x:c r="V147" s="12">
        <x:v>50</x:v>
      </x:c>
      <x:c r="W147" s="12">
        <x:f>NA()</x:f>
      </x:c>
    </x:row>
    <x:row r="148">
      <x:c r="A148">
        <x:v>21854</x:v>
      </x:c>
      <x:c r="B148" s="1">
        <x:v>44218.5824712963</x:v>
      </x:c>
      <x:c r="C148" s="6">
        <x:v>7.30567525833333</x:v>
      </x:c>
      <x:c r="D148" s="14" t="s">
        <x:v>101</x:v>
      </x:c>
      <x:c r="E148" s="15">
        <x:v>44166.6578526968</x:v>
      </x:c>
      <x:c r="F148" t="s">
        <x:v>103</x:v>
      </x:c>
      <x:c r="G148" s="6">
        <x:v>9.15360618905421</x:v>
      </x:c>
      <x:c r="H148" t="s">
        <x:v>104</x:v>
      </x:c>
      <x:c r="I148" s="6">
        <x:v>11.4816278424296</x:v>
      </x:c>
      <x:c r="J148" t="s">
        <x:v>96</x:v>
      </x:c>
      <x:c r="K148" s="6">
        <x:v>1009</x:v>
      </x:c>
      <x:c r="L148" t="s">
        <x:v>97</x:v>
      </x:c>
      <x:c r="M148" t="s">
        <x:v>99</x:v>
      </x:c>
      <x:c r="N148" s="8">
        <x:v>0</x:v>
      </x:c>
      <x:c r="O148" s="8">
        <x:v>0</x:v>
      </x:c>
      <x:c r="Q148">
        <x:v>0</x:v>
      </x:c>
      <x:c r="R148" s="6">
        <x:v>30.067</x:v>
      </x:c>
      <x:c r="S148" s="8">
        <x:v>29836.6590923056</x:v>
      </x:c>
      <x:c r="T148" s="12">
        <x:v>40413.1826501715</x:v>
      </x:c>
      <x:c r="U148" s="12">
        <x:v>34.5</x:v>
      </x:c>
      <x:c r="V148" s="12">
        <x:v>50</x:v>
      </x:c>
      <x:c r="W148" s="12">
        <x:f>NA()</x:f>
      </x:c>
    </x:row>
    <x:row r="149">
      <x:c r="A149">
        <x:v>21858</x:v>
      </x:c>
      <x:c r="B149" s="1">
        <x:v>44218.5825058681</x:v>
      </x:c>
      <x:c r="C149" s="6">
        <x:v>7.355433415</x:v>
      </x:c>
      <x:c r="D149" s="14" t="s">
        <x:v>101</x:v>
      </x:c>
      <x:c r="E149" s="15">
        <x:v>44166.6578526968</x:v>
      </x:c>
      <x:c r="F149" t="s">
        <x:v>103</x:v>
      </x:c>
      <x:c r="G149" s="6">
        <x:v>9.15210147163022</x:v>
      </x:c>
      <x:c r="H149" t="s">
        <x:v>104</x:v>
      </x:c>
      <x:c r="I149" s="6">
        <x:v>11.4816278424296</x:v>
      </x:c>
      <x:c r="J149" t="s">
        <x:v>96</x:v>
      </x:c>
      <x:c r="K149" s="6">
        <x:v>1010</x:v>
      </x:c>
      <x:c r="L149" t="s">
        <x:v>97</x:v>
      </x:c>
      <x:c r="M149" t="s">
        <x:v>99</x:v>
      </x:c>
      <x:c r="N149" s="8">
        <x:v>0</x:v>
      </x:c>
      <x:c r="O149" s="8">
        <x:v>0</x:v>
      </x:c>
      <x:c r="Q149">
        <x:v>0</x:v>
      </x:c>
      <x:c r="R149" s="6">
        <x:v>30.069</x:v>
      </x:c>
      <x:c r="S149" s="8">
        <x:v>29835.1622664137</x:v>
      </x:c>
      <x:c r="T149" s="12">
        <x:v>40407.1230022629</x:v>
      </x:c>
      <x:c r="U149" s="12">
        <x:v>34.5</x:v>
      </x:c>
      <x:c r="V149" s="12">
        <x:v>50</x:v>
      </x:c>
      <x:c r="W149" s="12">
        <x:f>NA()</x:f>
      </x:c>
    </x:row>
    <x:row r="150">
      <x:c r="A150">
        <x:v>21862</x:v>
      </x:c>
      <x:c r="B150" s="1">
        <x:v>44218.5825410069</x:v>
      </x:c>
      <x:c r="C150" s="6">
        <x:v>7.406060055</x:v>
      </x:c>
      <x:c r="D150" s="14" t="s">
        <x:v>101</x:v>
      </x:c>
      <x:c r="E150" s="15">
        <x:v>44166.6578526968</x:v>
      </x:c>
      <x:c r="F150" t="s">
        <x:v>103</x:v>
      </x:c>
      <x:c r="G150" s="6">
        <x:v>9.15197773575169</x:v>
      </x:c>
      <x:c r="H150" t="s">
        <x:v>104</x:v>
      </x:c>
      <x:c r="I150" s="6">
        <x:v>11.4816278424296</x:v>
      </x:c>
      <x:c r="J150" t="s">
        <x:v>96</x:v>
      </x:c>
      <x:c r="K150" s="6">
        <x:v>1009</x:v>
      </x:c>
      <x:c r="L150" t="s">
        <x:v>97</x:v>
      </x:c>
      <x:c r="M150" t="s">
        <x:v>99</x:v>
      </x:c>
      <x:c r="N150" s="8">
        <x:v>0</x:v>
      </x:c>
      <x:c r="O150" s="8">
        <x:v>0</x:v>
      </x:c>
      <x:c r="Q150">
        <x:v>0</x:v>
      </x:c>
      <x:c r="R150" s="6">
        <x:v>30.069</x:v>
      </x:c>
      <x:c r="S150" s="8">
        <x:v>29826.8496892276</x:v>
      </x:c>
      <x:c r="T150" s="12">
        <x:v>40400.2046277961</x:v>
      </x:c>
      <x:c r="U150" s="12">
        <x:v>34.5</x:v>
      </x:c>
      <x:c r="V150" s="12">
        <x:v>50</x:v>
      </x:c>
      <x:c r="W150" s="12">
        <x:f>NA()</x:f>
      </x:c>
    </x:row>
    <x:row r="151">
      <x:c r="A151">
        <x:v>21866</x:v>
      </x:c>
      <x:c r="B151" s="1">
        <x:v>44218.5825756134</x:v>
      </x:c>
      <x:c r="C151" s="6">
        <x:v>7.455885645</x:v>
      </x:c>
      <x:c r="D151" s="14" t="s">
        <x:v>101</x:v>
      </x:c>
      <x:c r="E151" s="15">
        <x:v>44166.6578526968</x:v>
      </x:c>
      <x:c r="F151" t="s">
        <x:v>103</x:v>
      </x:c>
      <x:c r="G151" s="6">
        <x:v>9.15116363913974</x:v>
      </x:c>
      <x:c r="H151" t="s">
        <x:v>104</x:v>
      </x:c>
      <x:c r="I151" s="6">
        <x:v>11.4816278424296</x:v>
      </x:c>
      <x:c r="J151" t="s">
        <x:v>96</x:v>
      </x:c>
      <x:c r="K151" s="6">
        <x:v>1009</x:v>
      </x:c>
      <x:c r="L151" t="s">
        <x:v>97</x:v>
      </x:c>
      <x:c r="M151" t="s">
        <x:v>99</x:v>
      </x:c>
      <x:c r="N151" s="8">
        <x:v>0</x:v>
      </x:c>
      <x:c r="O151" s="8">
        <x:v>0</x:v>
      </x:c>
      <x:c r="Q151">
        <x:v>0</x:v>
      </x:c>
      <x:c r="R151" s="6">
        <x:v>30.07</x:v>
      </x:c>
      <x:c r="S151" s="8">
        <x:v>29820.6102418083</x:v>
      </x:c>
      <x:c r="T151" s="12">
        <x:v>40401.7756276236</x:v>
      </x:c>
      <x:c r="U151" s="12">
        <x:v>34.5</x:v>
      </x:c>
      <x:c r="V151" s="12">
        <x:v>50</x:v>
      </x:c>
      <x:c r="W151" s="12">
        <x:f>NA()</x:f>
      </x:c>
    </x:row>
    <x:row r="152">
      <x:c r="A152">
        <x:v>21870</x:v>
      </x:c>
      <x:c r="B152" s="1">
        <x:v>44218.5826102662</x:v>
      </x:c>
      <x:c r="C152" s="6">
        <x:v>7.505761595</x:v>
      </x:c>
      <x:c r="D152" s="14" t="s">
        <x:v>101</x:v>
      </x:c>
      <x:c r="E152" s="15">
        <x:v>44166.6578526968</x:v>
      </x:c>
      <x:c r="F152" t="s">
        <x:v>103</x:v>
      </x:c>
      <x:c r="G152" s="6">
        <x:v>9.15523498920829</x:v>
      </x:c>
      <x:c r="H152" t="s">
        <x:v>104</x:v>
      </x:c>
      <x:c r="I152" s="6">
        <x:v>11.4816278424296</x:v>
      </x:c>
      <x:c r="J152" t="s">
        <x:v>96</x:v>
      </x:c>
      <x:c r="K152" s="6">
        <x:v>1009</x:v>
      </x:c>
      <x:c r="L152" t="s">
        <x:v>97</x:v>
      </x:c>
      <x:c r="M152" t="s">
        <x:v>99</x:v>
      </x:c>
      <x:c r="N152" s="8">
        <x:v>0</x:v>
      </x:c>
      <x:c r="O152" s="8">
        <x:v>0</x:v>
      </x:c>
      <x:c r="Q152">
        <x:v>0</x:v>
      </x:c>
      <x:c r="R152" s="6">
        <x:v>30.065</x:v>
      </x:c>
      <x:c r="S152" s="8">
        <x:v>29818.7915645029</x:v>
      </x:c>
      <x:c r="T152" s="12">
        <x:v>40397.9566948011</x:v>
      </x:c>
      <x:c r="U152" s="12">
        <x:v>34.5</x:v>
      </x:c>
      <x:c r="V152" s="12">
        <x:v>50</x:v>
      </x:c>
      <x:c r="W152" s="12">
        <x:f>NA()</x:f>
      </x:c>
    </x:row>
    <x:row r="153">
      <x:c r="A153">
        <x:v>21874</x:v>
      </x:c>
      <x:c r="B153" s="1">
        <x:v>44218.5826449074</x:v>
      </x:c>
      <x:c r="C153" s="6">
        <x:v>7.55566357</x:v>
      </x:c>
      <x:c r="D153" s="14" t="s">
        <x:v>101</x:v>
      </x:c>
      <x:c r="E153" s="15">
        <x:v>44166.6578526968</x:v>
      </x:c>
      <x:c r="F153" t="s">
        <x:v>103</x:v>
      </x:c>
      <x:c r="G153" s="6">
        <x:v>9.14790811934031</x:v>
      </x:c>
      <x:c r="H153" t="s">
        <x:v>104</x:v>
      </x:c>
      <x:c r="I153" s="6">
        <x:v>11.4816278424296</x:v>
      </x:c>
      <x:c r="J153" t="s">
        <x:v>96</x:v>
      </x:c>
      <x:c r="K153" s="6">
        <x:v>1009</x:v>
      </x:c>
      <x:c r="L153" t="s">
        <x:v>97</x:v>
      </x:c>
      <x:c r="M153" t="s">
        <x:v>99</x:v>
      </x:c>
      <x:c r="N153" s="8">
        <x:v>0</x:v>
      </x:c>
      <x:c r="O153" s="8">
        <x:v>0</x:v>
      </x:c>
      <x:c r="Q153">
        <x:v>0</x:v>
      </x:c>
      <x:c r="R153" s="6">
        <x:v>30.074</x:v>
      </x:c>
      <x:c r="S153" s="8">
        <x:v>29818.8861325311</x:v>
      </x:c>
      <x:c r="T153" s="12">
        <x:v>40393.2770656202</x:v>
      </x:c>
      <x:c r="U153" s="12">
        <x:v>34.5</x:v>
      </x:c>
      <x:c r="V153" s="12">
        <x:v>50</x:v>
      </x:c>
      <x:c r="W153" s="12">
        <x:f>NA()</x:f>
      </x:c>
    </x:row>
    <x:row r="154">
      <x:c r="A154">
        <x:v>21878</x:v>
      </x:c>
      <x:c r="B154" s="1">
        <x:v>44218.5826795949</x:v>
      </x:c>
      <x:c r="C154" s="6">
        <x:v>7.60562041833333</x:v>
      </x:c>
      <x:c r="D154" s="14" t="s">
        <x:v>101</x:v>
      </x:c>
      <x:c r="E154" s="15">
        <x:v>44166.6578526968</x:v>
      </x:c>
      <x:c r="F154" t="s">
        <x:v>103</x:v>
      </x:c>
      <x:c r="G154" s="6">
        <x:v>9.14993017540887</x:v>
      </x:c>
      <x:c r="H154" t="s">
        <x:v>104</x:v>
      </x:c>
      <x:c r="I154" s="6">
        <x:v>11.4876971336598</x:v>
      </x:c>
      <x:c r="J154" t="s">
        <x:v>96</x:v>
      </x:c>
      <x:c r="K154" s="6">
        <x:v>1010</x:v>
      </x:c>
      <x:c r="L154" t="s">
        <x:v>97</x:v>
      </x:c>
      <x:c r="M154" t="s">
        <x:v>99</x:v>
      </x:c>
      <x:c r="N154" s="8">
        <x:v>0</x:v>
      </x:c>
      <x:c r="O154" s="8">
        <x:v>0</x:v>
      </x:c>
      <x:c r="Q154">
        <x:v>0</x:v>
      </x:c>
      <x:c r="R154" s="6">
        <x:v>30.069</x:v>
      </x:c>
      <x:c r="S154" s="8">
        <x:v>29808.9743307758</x:v>
      </x:c>
      <x:c r="T154" s="12">
        <x:v>40389.3621459242</x:v>
      </x:c>
      <x:c r="U154" s="12">
        <x:v>34.5</x:v>
      </x:c>
      <x:c r="V154" s="12">
        <x:v>50</x:v>
      </x:c>
      <x:c r="W154" s="12">
        <x:f>NA()</x:f>
      </x:c>
    </x:row>
    <x:row r="155">
      <x:c r="A155">
        <x:v>21882</x:v>
      </x:c>
      <x:c r="B155" s="1">
        <x:v>44218.5827142361</x:v>
      </x:c>
      <x:c r="C155" s="6">
        <x:v>7.65549644333333</x:v>
      </x:c>
      <x:c r="D155" s="14" t="s">
        <x:v>101</x:v>
      </x:c>
      <x:c r="E155" s="15">
        <x:v>44166.6578526968</x:v>
      </x:c>
      <x:c r="F155" t="s">
        <x:v>103</x:v>
      </x:c>
      <x:c r="G155" s="6">
        <x:v>9.14655132044242</x:v>
      </x:c>
      <x:c r="H155" t="s">
        <x:v>104</x:v>
      </x:c>
      <x:c r="I155" s="6">
        <x:v>11.4876971336598</x:v>
      </x:c>
      <x:c r="J155" t="s">
        <x:v>96</x:v>
      </x:c>
      <x:c r="K155" s="6">
        <x:v>1009</x:v>
      </x:c>
      <x:c r="L155" t="s">
        <x:v>97</x:v>
      </x:c>
      <x:c r="M155" t="s">
        <x:v>99</x:v>
      </x:c>
      <x:c r="N155" s="8">
        <x:v>0</x:v>
      </x:c>
      <x:c r="O155" s="8">
        <x:v>0</x:v>
      </x:c>
      <x:c r="Q155">
        <x:v>0</x:v>
      </x:c>
      <x:c r="R155" s="6">
        <x:v>30.073</x:v>
      </x:c>
      <x:c r="S155" s="8">
        <x:v>29806.4918577526</x:v>
      </x:c>
      <x:c r="T155" s="12">
        <x:v>40390.1431825629</x:v>
      </x:c>
      <x:c r="U155" s="12">
        <x:v>34.5</x:v>
      </x:c>
      <x:c r="V155" s="12">
        <x:v>50</x:v>
      </x:c>
      <x:c r="W155" s="12">
        <x:f>NA()</x:f>
      </x:c>
    </x:row>
    <x:row r="156">
      <x:c r="A156">
        <x:v>21886</x:v>
      </x:c>
      <x:c r="B156" s="1">
        <x:v>44218.5827494213</x:v>
      </x:c>
      <x:c r="C156" s="6">
        <x:v>7.70614834833333</x:v>
      </x:c>
      <x:c r="D156" s="14" t="s">
        <x:v>101</x:v>
      </x:c>
      <x:c r="E156" s="15">
        <x:v>44166.6578526968</x:v>
      </x:c>
      <x:c r="F156" t="s">
        <x:v>103</x:v>
      </x:c>
      <x:c r="G156" s="6">
        <x:v>9.14980641853907</x:v>
      </x:c>
      <x:c r="H156" t="s">
        <x:v>104</x:v>
      </x:c>
      <x:c r="I156" s="6">
        <x:v>11.4876971336598</x:v>
      </x:c>
      <x:c r="J156" t="s">
        <x:v>96</x:v>
      </x:c>
      <x:c r="K156" s="6">
        <x:v>1009</x:v>
      </x:c>
      <x:c r="L156" t="s">
        <x:v>97</x:v>
      </x:c>
      <x:c r="M156" t="s">
        <x:v>99</x:v>
      </x:c>
      <x:c r="N156" s="8">
        <x:v>0</x:v>
      </x:c>
      <x:c r="O156" s="8">
        <x:v>0</x:v>
      </x:c>
      <x:c r="Q156">
        <x:v>0</x:v>
      </x:c>
      <x:c r="R156" s="6">
        <x:v>30.069</x:v>
      </x:c>
      <x:c r="S156" s="8">
        <x:v>29796.6004439783</x:v>
      </x:c>
      <x:c r="T156" s="12">
        <x:v>40385.8660725659</x:v>
      </x:c>
      <x:c r="U156" s="12">
        <x:v>34.5</x:v>
      </x:c>
      <x:c r="V156" s="12">
        <x:v>50</x:v>
      </x:c>
      <x:c r="W156" s="12">
        <x:f>NA()</x:f>
      </x:c>
    </x:row>
    <x:row r="157">
      <x:c r="A157">
        <x:v>21890</x:v>
      </x:c>
      <x:c r="B157" s="1">
        <x:v>44218.5827840278</x:v>
      </x:c>
      <x:c r="C157" s="6">
        <x:v>7.75599237833333</x:v>
      </x:c>
      <x:c r="D157" s="14" t="s">
        <x:v>101</x:v>
      </x:c>
      <x:c r="E157" s="15">
        <x:v>44166.6578526968</x:v>
      </x:c>
      <x:c r="F157" t="s">
        <x:v>103</x:v>
      </x:c>
      <x:c r="G157" s="6">
        <x:v>9.14194161236585</x:v>
      </x:c>
      <x:c r="H157" t="s">
        <x:v>104</x:v>
      </x:c>
      <x:c r="I157" s="6">
        <x:v>11.4937664358126</x:v>
      </x:c>
      <x:c r="J157" t="s">
        <x:v>96</x:v>
      </x:c>
      <x:c r="K157" s="6">
        <x:v>1009</x:v>
      </x:c>
      <x:c r="L157" t="s">
        <x:v>97</x:v>
      </x:c>
      <x:c r="M157" t="s">
        <x:v>99</x:v>
      </x:c>
      <x:c r="N157" s="8">
        <x:v>0</x:v>
      </x:c>
      <x:c r="O157" s="8">
        <x:v>0</x:v>
      </x:c>
      <x:c r="Q157">
        <x:v>0</x:v>
      </x:c>
      <x:c r="R157" s="6">
        <x:v>30.076</x:v>
      </x:c>
      <x:c r="S157" s="8">
        <x:v>29794.9103984525</x:v>
      </x:c>
      <x:c r="T157" s="12">
        <x:v>40376.0679451891</x:v>
      </x:c>
      <x:c r="U157" s="12">
        <x:v>34.5</x:v>
      </x:c>
      <x:c r="V157" s="12">
        <x:v>50</x:v>
      </x:c>
      <x:c r="W157" s="12">
        <x:f>NA()</x:f>
      </x:c>
    </x:row>
    <x:row r="158">
      <x:c r="A158">
        <x:v>21894</x:v>
      </x:c>
      <x:c r="B158" s="1">
        <x:v>44218.5828187153</x:v>
      </x:c>
      <x:c r="C158" s="6">
        <x:v>7.80593183333333</x:v>
      </x:c>
      <x:c r="D158" s="14" t="s">
        <x:v>101</x:v>
      </x:c>
      <x:c r="E158" s="15">
        <x:v>44166.6578526968</x:v>
      </x:c>
      <x:c r="F158" t="s">
        <x:v>103</x:v>
      </x:c>
      <x:c r="G158" s="6">
        <x:v>9.16012347174135</x:v>
      </x:c>
      <x:c r="H158" t="s">
        <x:v>104</x:v>
      </x:c>
      <x:c r="I158" s="6">
        <x:v>11.4816278424296</x:v>
      </x:c>
      <x:c r="J158" t="s">
        <x:v>96</x:v>
      </x:c>
      <x:c r="K158" s="6">
        <x:v>1009</x:v>
      </x:c>
      <x:c r="L158" t="s">
        <x:v>97</x:v>
      </x:c>
      <x:c r="M158" t="s">
        <x:v>99</x:v>
      </x:c>
      <x:c r="N158" s="8">
        <x:v>0</x:v>
      </x:c>
      <x:c r="O158" s="8">
        <x:v>0</x:v>
      </x:c>
      <x:c r="Q158">
        <x:v>0</x:v>
      </x:c>
      <x:c r="R158" s="6">
        <x:v>30.059</x:v>
      </x:c>
      <x:c r="S158" s="8">
        <x:v>27452.9609833317</x:v>
      </x:c>
      <x:c r="T158" s="12">
        <x:v>40368.7133771772</x:v>
      </x:c>
      <x:c r="U158" s="12">
        <x:v>34.5</x:v>
      </x:c>
      <x:c r="V158" s="12">
        <x:v>50</x:v>
      </x:c>
      <x:c r="W158" s="12">
        <x:f>NA()</x:f>
      </x:c>
    </x:row>
    <x:row r="159">
      <x:c r="A159">
        <x:v>21898</x:v>
      </x:c>
      <x:c r="B159" s="1">
        <x:v>44218.5828533565</x:v>
      </x:c>
      <x:c r="C159" s="6">
        <x:v>7.85583432666667</x:v>
      </x:c>
      <x:c r="D159" s="14" t="s">
        <x:v>101</x:v>
      </x:c>
      <x:c r="E159" s="15">
        <x:v>44166.6578526968</x:v>
      </x:c>
      <x:c r="F159" t="s">
        <x:v>103</x:v>
      </x:c>
      <x:c r="G159" s="6">
        <x:v>9.18488645949324</x:v>
      </x:c>
      <x:c r="H159" t="s">
        <x:v>104</x:v>
      </x:c>
      <x:c r="I159" s="6">
        <x:v>11.4876971336598</x:v>
      </x:c>
      <x:c r="J159" t="s">
        <x:v>96</x:v>
      </x:c>
      <x:c r="K159" s="6">
        <x:v>1009</x:v>
      </x:c>
      <x:c r="L159" t="s">
        <x:v>97</x:v>
      </x:c>
      <x:c r="M159" t="s">
        <x:v>99</x:v>
      </x:c>
      <x:c r="N159" s="8">
        <x:v>0</x:v>
      </x:c>
      <x:c r="O159" s="8">
        <x:v>0</x:v>
      </x:c>
      <x:c r="Q159">
        <x:v>0</x:v>
      </x:c>
      <x:c r="R159" s="6">
        <x:v>30.026</x:v>
      </x:c>
      <x:c r="S159" s="8">
        <x:v>24978.6195071074</x:v>
      </x:c>
      <x:c r="T159" s="12">
        <x:v>40374.9152550154</x:v>
      </x:c>
      <x:c r="U159" s="12">
        <x:v>34.5</x:v>
      </x:c>
      <x:c r="V159" s="12">
        <x:v>50</x:v>
      </x:c>
      <x:c r="W159" s="12">
        <x:f>NA()</x:f>
      </x:c>
    </x:row>
    <x:row r="160">
      <x:c r="A160">
        <x:v>21902</x:v>
      </x:c>
      <x:c r="B160" s="1">
        <x:v>44218.5828879282</x:v>
      </x:c>
      <x:c r="C160" s="6">
        <x:v>7.90561907833333</x:v>
      </x:c>
      <x:c r="D160" s="14" t="s">
        <x:v>101</x:v>
      </x:c>
      <x:c r="E160" s="15">
        <x:v>44166.6578526968</x:v>
      </x:c>
      <x:c r="F160" t="s">
        <x:v>103</x:v>
      </x:c>
      <x:c r="G160" s="6">
        <x:v>9.1756242959749</x:v>
      </x:c>
      <x:c r="H160" t="s">
        <x:v>104</x:v>
      </x:c>
      <x:c r="I160" s="6">
        <x:v>11.4816278424296</x:v>
      </x:c>
      <x:c r="J160" t="s">
        <x:v>96</x:v>
      </x:c>
      <x:c r="K160" s="6">
        <x:v>1009</x:v>
      </x:c>
      <x:c r="L160" t="s">
        <x:v>97</x:v>
      </x:c>
      <x:c r="M160" t="s">
        <x:v>99</x:v>
      </x:c>
      <x:c r="N160" s="8">
        <x:v>0</x:v>
      </x:c>
      <x:c r="O160" s="8">
        <x:v>0</x:v>
      </x:c>
      <x:c r="Q160">
        <x:v>0</x:v>
      </x:c>
      <x:c r="R160" s="6">
        <x:v>30.04</x:v>
      </x:c>
      <x:c r="S160" s="8">
        <x:v>26434.6448353477</x:v>
      </x:c>
      <x:c r="T160" s="12">
        <x:v>40370.128909411</x:v>
      </x:c>
      <x:c r="U160" s="12">
        <x:v>34.5</x:v>
      </x:c>
      <x:c r="V160" s="12">
        <x:v>50</x:v>
      </x:c>
      <x:c r="W160" s="12">
        <x:f>NA()</x:f>
      </x:c>
    </x:row>
    <x:row r="161">
      <x:c r="A161">
        <x:v>21906</x:v>
      </x:c>
      <x:c r="B161" s="1">
        <x:v>44218.5829225347</x:v>
      </x:c>
      <x:c r="C161" s="6">
        <x:v>7.95543241833333</x:v>
      </x:c>
      <x:c r="D161" s="14" t="s">
        <x:v>101</x:v>
      </x:c>
      <x:c r="E161" s="15">
        <x:v>44166.6578526968</x:v>
      </x:c>
      <x:c r="F161" t="s">
        <x:v>103</x:v>
      </x:c>
      <x:c r="G161" s="6">
        <x:v>9.18010607925107</x:v>
      </x:c>
      <x:c r="H161" t="s">
        <x:v>104</x:v>
      </x:c>
      <x:c r="I161" s="6">
        <x:v>11.4876971336598</x:v>
      </x:c>
      <x:c r="J161" t="s">
        <x:v>96</x:v>
      </x:c>
      <x:c r="K161" s="6">
        <x:v>1010</x:v>
      </x:c>
      <x:c r="L161" t="s">
        <x:v>97</x:v>
      </x:c>
      <x:c r="M161" t="s">
        <x:v>99</x:v>
      </x:c>
      <x:c r="N161" s="8">
        <x:v>0</x:v>
      </x:c>
      <x:c r="O161" s="8">
        <x:v>0</x:v>
      </x:c>
      <x:c r="Q161">
        <x:v>0</x:v>
      </x:c>
      <x:c r="R161" s="6">
        <x:v>30.032</x:v>
      </x:c>
      <x:c r="S161" s="8">
        <x:v>26396.8395704777</x:v>
      </x:c>
      <x:c r="T161" s="12">
        <x:v>40361.2691474786</x:v>
      </x:c>
      <x:c r="U161" s="12">
        <x:v>34.5</x:v>
      </x:c>
      <x:c r="V161" s="12">
        <x:v>50</x:v>
      </x:c>
      <x:c r="W161" s="12">
        <x:f>NA()</x:f>
      </x:c>
    </x:row>
    <x:row r="162">
      <x:c r="A162">
        <x:v>21910</x:v>
      </x:c>
      <x:c r="B162" s="1">
        <x:v>44218.5829577199</x:v>
      </x:c>
      <x:c r="C162" s="6">
        <x:v>8.00611937</x:v>
      </x:c>
      <x:c r="D162" s="14" t="s">
        <x:v>101</x:v>
      </x:c>
      <x:c r="E162" s="15">
        <x:v>44166.6578526968</x:v>
      </x:c>
      <x:c r="F162" t="s">
        <x:v>103</x:v>
      </x:c>
      <x:c r="G162" s="6">
        <x:v>9.17084989764167</x:v>
      </x:c>
      <x:c r="H162" t="s">
        <x:v>104</x:v>
      </x:c>
      <x:c r="I162" s="6">
        <x:v>11.4816278424296</x:v>
      </x:c>
      <x:c r="J162" t="s">
        <x:v>96</x:v>
      </x:c>
      <x:c r="K162" s="6">
        <x:v>1010</x:v>
      </x:c>
      <x:c r="L162" t="s">
        <x:v>97</x:v>
      </x:c>
      <x:c r="M162" t="s">
        <x:v>99</x:v>
      </x:c>
      <x:c r="N162" s="8">
        <x:v>0</x:v>
      </x:c>
      <x:c r="O162" s="8">
        <x:v>0</x:v>
      </x:c>
      <x:c r="Q162">
        <x:v>0</x:v>
      </x:c>
      <x:c r="R162" s="6">
        <x:v>30.046</x:v>
      </x:c>
      <x:c r="S162" s="8">
        <x:v>26370.4076284274</x:v>
      </x:c>
      <x:c r="T162" s="12">
        <x:v>40357.8320684594</x:v>
      </x:c>
      <x:c r="U162" s="12">
        <x:v>34.5</x:v>
      </x:c>
      <x:c r="V162" s="12">
        <x:v>50</x:v>
      </x:c>
      <x:c r="W162" s="12">
        <x:f>NA()</x:f>
      </x:c>
    </x:row>
    <x:row r="163">
      <x:c r="A163">
        <x:v>21914</x:v>
      </x:c>
      <x:c r="B163" s="1">
        <x:v>44218.5829923264</x:v>
      </x:c>
      <x:c r="C163" s="6">
        <x:v>8.055938375</x:v>
      </x:c>
      <x:c r="D163" s="14" t="s">
        <x:v>101</x:v>
      </x:c>
      <x:c r="E163" s="15">
        <x:v>44166.6578526968</x:v>
      </x:c>
      <x:c r="F163" t="s">
        <x:v>103</x:v>
      </x:c>
      <x:c r="G163" s="6">
        <x:v>9.17193869452393</x:v>
      </x:c>
      <x:c r="H163" t="s">
        <x:v>104</x:v>
      </x:c>
      <x:c r="I163" s="6">
        <x:v>11.4876971336598</x:v>
      </x:c>
      <x:c r="J163" t="s">
        <x:v>96</x:v>
      </x:c>
      <x:c r="K163" s="6">
        <x:v>1010</x:v>
      </x:c>
      <x:c r="L163" t="s">
        <x:v>97</x:v>
      </x:c>
      <x:c r="M163" t="s">
        <x:v>99</x:v>
      </x:c>
      <x:c r="N163" s="8">
        <x:v>0</x:v>
      </x:c>
      <x:c r="O163" s="8">
        <x:v>0</x:v>
      </x:c>
      <x:c r="Q163">
        <x:v>0</x:v>
      </x:c>
      <x:c r="R163" s="6">
        <x:v>30.042</x:v>
      </x:c>
      <x:c r="S163" s="8">
        <x:v>26361.2182389862</x:v>
      </x:c>
      <x:c r="T163" s="12">
        <x:v>40353.7755597873</x:v>
      </x:c>
      <x:c r="U163" s="12">
        <x:v>34.5</x:v>
      </x:c>
      <x:c r="V163" s="12">
        <x:v>50</x:v>
      </x:c>
      <x:c r="W163" s="12">
        <x:f>NA()</x:f>
      </x:c>
    </x:row>
    <x:row r="164">
      <x:c r="A164">
        <x:v>21918</x:v>
      </x:c>
      <x:c r="B164" s="1">
        <x:v>44218.5830269329</x:v>
      </x:c>
      <x:c r="C164" s="6">
        <x:v>8.10577702666667</x:v>
      </x:c>
      <x:c r="D164" s="14" t="s">
        <x:v>101</x:v>
      </x:c>
      <x:c r="E164" s="15">
        <x:v>44166.6578526968</x:v>
      </x:c>
      <x:c r="F164" t="s">
        <x:v>103</x:v>
      </x:c>
      <x:c r="G164" s="6">
        <x:v>9.18064993888391</x:v>
      </x:c>
      <x:c r="H164" t="s">
        <x:v>104</x:v>
      </x:c>
      <x:c r="I164" s="6">
        <x:v>11.4816278424296</x:v>
      </x:c>
      <x:c r="J164" t="s">
        <x:v>96</x:v>
      </x:c>
      <x:c r="K164" s="6">
        <x:v>1010</x:v>
      </x:c>
      <x:c r="L164" t="s">
        <x:v>97</x:v>
      </x:c>
      <x:c r="M164" t="s">
        <x:v>99</x:v>
      </x:c>
      <x:c r="N164" s="8">
        <x:v>0</x:v>
      </x:c>
      <x:c r="O164" s="8">
        <x:v>0</x:v>
      </x:c>
      <x:c r="Q164">
        <x:v>0</x:v>
      </x:c>
      <x:c r="R164" s="6">
        <x:v>30.034</x:v>
      </x:c>
      <x:c r="S164" s="8">
        <x:v>26359.5395545755</x:v>
      </x:c>
      <x:c r="T164" s="12">
        <x:v>40349.772484251</x:v>
      </x:c>
      <x:c r="U164" s="12">
        <x:v>34.5</x:v>
      </x:c>
      <x:c r="V164" s="12">
        <x:v>50</x:v>
      </x:c>
      <x:c r="W164" s="12">
        <x:f>NA()</x:f>
      </x:c>
    </x:row>
    <x:row r="165">
      <x:c r="A165">
        <x:v>21922</x:v>
      </x:c>
      <x:c r="B165" s="1">
        <x:v>44218.5830615394</x:v>
      </x:c>
      <x:c r="C165" s="6">
        <x:v>8.15561690166667</x:v>
      </x:c>
      <x:c r="D165" s="14" t="s">
        <x:v>101</x:v>
      </x:c>
      <x:c r="E165" s="15">
        <x:v>44166.6578526968</x:v>
      </x:c>
      <x:c r="F165" t="s">
        <x:v>103</x:v>
      </x:c>
      <x:c r="G165" s="6">
        <x:v>9.17099839121534</x:v>
      </x:c>
      <x:c r="H165" t="s">
        <x:v>104</x:v>
      </x:c>
      <x:c r="I165" s="6">
        <x:v>11.4876971336598</x:v>
      </x:c>
      <x:c r="J165" t="s">
        <x:v>96</x:v>
      </x:c>
      <x:c r="K165" s="6">
        <x:v>1009</x:v>
      </x:c>
      <x:c r="L165" t="s">
        <x:v>97</x:v>
      </x:c>
      <x:c r="M165" t="s">
        <x:v>99</x:v>
      </x:c>
      <x:c r="N165" s="8">
        <x:v>0</x:v>
      </x:c>
      <x:c r="O165" s="8">
        <x:v>0</x:v>
      </x:c>
      <x:c r="Q165">
        <x:v>0</x:v>
      </x:c>
      <x:c r="R165" s="6">
        <x:v>30.043</x:v>
      </x:c>
      <x:c r="S165" s="8">
        <x:v>26624.5771271088</x:v>
      </x:c>
      <x:c r="T165" s="12">
        <x:v>40348.8428985317</x:v>
      </x:c>
      <x:c r="U165" s="12">
        <x:v>34.5</x:v>
      </x:c>
      <x:c r="V165" s="12">
        <x:v>50</x:v>
      </x:c>
      <x:c r="W165" s="12">
        <x:f>NA()</x:f>
      </x:c>
    </x:row>
    <x:row r="166">
      <x:c r="A166">
        <x:v>21926</x:v>
      </x:c>
      <x:c r="B166" s="1">
        <x:v>44218.5830961806</x:v>
      </x:c>
      <x:c r="C166" s="6">
        <x:v>8.20548308833333</x:v>
      </x:c>
      <x:c r="D166" s="14" t="s">
        <x:v>101</x:v>
      </x:c>
      <x:c r="E166" s="15">
        <x:v>44166.6578526968</x:v>
      </x:c>
      <x:c r="F166" t="s">
        <x:v>103</x:v>
      </x:c>
      <x:c r="G166" s="6">
        <x:v>9.16447153141712</x:v>
      </x:c>
      <x:c r="H166" t="s">
        <x:v>104</x:v>
      </x:c>
      <x:c r="I166" s="6">
        <x:v>11.4876971336598</x:v>
      </x:c>
      <x:c r="J166" t="s">
        <x:v>96</x:v>
      </x:c>
      <x:c r="K166" s="6">
        <x:v>1009</x:v>
      </x:c>
      <x:c r="L166" t="s">
        <x:v>97</x:v>
      </x:c>
      <x:c r="M166" t="s">
        <x:v>99</x:v>
      </x:c>
      <x:c r="N166" s="8">
        <x:v>0</x:v>
      </x:c>
      <x:c r="O166" s="8">
        <x:v>0</x:v>
      </x:c>
      <x:c r="Q166">
        <x:v>0</x:v>
      </x:c>
      <x:c r="R166" s="6">
        <x:v>30.051</x:v>
      </x:c>
      <x:c r="S166" s="8">
        <x:v>26177.9033303231</x:v>
      </x:c>
      <x:c r="T166" s="12">
        <x:v>40340.371731276</x:v>
      </x:c>
      <x:c r="U166" s="12">
        <x:v>34.5</x:v>
      </x:c>
      <x:c r="V166" s="12">
        <x:v>50</x:v>
      </x:c>
      <x:c r="W166" s="12">
        <x:f>NA()</x:f>
      </x:c>
    </x:row>
    <x:row r="167">
      <x:c r="A167">
        <x:v>21930</x:v>
      </x:c>
      <x:c r="B167" s="1">
        <x:v>44218.583131331</x:v>
      </x:c>
      <x:c r="C167" s="6">
        <x:v>8.256137925</x:v>
      </x:c>
      <x:c r="D167" s="14" t="s">
        <x:v>101</x:v>
      </x:c>
      <x:c r="E167" s="15">
        <x:v>44166.6578526968</x:v>
      </x:c>
      <x:c r="F167" t="s">
        <x:v>103</x:v>
      </x:c>
      <x:c r="G167" s="6">
        <x:v>9.17275504132246</x:v>
      </x:c>
      <x:c r="H167" t="s">
        <x:v>104</x:v>
      </x:c>
      <x:c r="I167" s="6">
        <x:v>11.4876971336598</x:v>
      </x:c>
      <x:c r="J167" t="s">
        <x:v>96</x:v>
      </x:c>
      <x:c r="K167" s="6">
        <x:v>1010</x:v>
      </x:c>
      <x:c r="L167" t="s">
        <x:v>97</x:v>
      </x:c>
      <x:c r="M167" t="s">
        <x:v>99</x:v>
      </x:c>
      <x:c r="N167" s="8">
        <x:v>0</x:v>
      </x:c>
      <x:c r="O167" s="8">
        <x:v>0</x:v>
      </x:c>
      <x:c r="Q167">
        <x:v>0</x:v>
      </x:c>
      <x:c r="R167" s="6">
        <x:v>30.041</x:v>
      </x:c>
      <x:c r="S167" s="8">
        <x:v>26173.8677516268</x:v>
      </x:c>
      <x:c r="T167" s="12">
        <x:v>40340.5467023837</x:v>
      </x:c>
      <x:c r="U167" s="12">
        <x:v>34.5</x:v>
      </x:c>
      <x:c r="V167" s="12">
        <x:v>50</x:v>
      </x:c>
      <x:c r="W167" s="12">
        <x:f>NA()</x:f>
      </x:c>
    </x:row>
    <x:row r="168">
      <x:c r="A168">
        <x:v>21934</x:v>
      </x:c>
      <x:c r="B168" s="1">
        <x:v>44218.5831660532</x:v>
      </x:c>
      <x:c r="C168" s="6">
        <x:v>8.30609098166667</x:v>
      </x:c>
      <x:c r="D168" s="14" t="s">
        <x:v>101</x:v>
      </x:c>
      <x:c r="E168" s="15">
        <x:v>44166.6578526968</x:v>
      </x:c>
      <x:c r="F168" t="s">
        <x:v>103</x:v>
      </x:c>
      <x:c r="G168" s="6">
        <x:v>9.18161641407212</x:v>
      </x:c>
      <x:c r="H168" t="s">
        <x:v>104</x:v>
      </x:c>
      <x:c r="I168" s="6">
        <x:v>11.4876971336598</x:v>
      </x:c>
      <x:c r="J168" t="s">
        <x:v>96</x:v>
      </x:c>
      <x:c r="K168" s="6">
        <x:v>1009</x:v>
      </x:c>
      <x:c r="L168" t="s">
        <x:v>97</x:v>
      </x:c>
      <x:c r="M168" t="s">
        <x:v>99</x:v>
      </x:c>
      <x:c r="N168" s="8">
        <x:v>0</x:v>
      </x:c>
      <x:c r="O168" s="8">
        <x:v>0</x:v>
      </x:c>
      <x:c r="Q168">
        <x:v>0</x:v>
      </x:c>
      <x:c r="R168" s="6">
        <x:v>30.03</x:v>
      </x:c>
      <x:c r="S168" s="8">
        <x:v>26155.6549145557</x:v>
      </x:c>
      <x:c r="T168" s="12">
        <x:v>40333.2922257792</x:v>
      </x:c>
      <x:c r="U168" s="12">
        <x:v>34.5</x:v>
      </x:c>
      <x:c r="V168" s="12">
        <x:v>50</x:v>
      </x:c>
      <x:c r="W168" s="12">
        <x:f>NA()</x:f>
      </x:c>
    </x:row>
    <x:row r="169">
      <x:c r="A169">
        <x:v>21938</x:v>
      </x:c>
      <x:c r="B169" s="1">
        <x:v>44218.5832006597</x:v>
      </x:c>
      <x:c r="C169" s="6">
        <x:v>8.35596111166667</x:v>
      </x:c>
      <x:c r="D169" s="14" t="s">
        <x:v>101</x:v>
      </x:c>
      <x:c r="E169" s="15">
        <x:v>44166.6578526968</x:v>
      </x:c>
      <x:c r="F169" t="s">
        <x:v>103</x:v>
      </x:c>
      <x:c r="G169" s="6">
        <x:v>9.18555466222728</x:v>
      </x:c>
      <x:c r="H169" t="s">
        <x:v>104</x:v>
      </x:c>
      <x:c r="I169" s="6">
        <x:v>11.4816278424296</x:v>
      </x:c>
      <x:c r="J169" t="s">
        <x:v>96</x:v>
      </x:c>
      <x:c r="K169" s="6">
        <x:v>1010</x:v>
      </x:c>
      <x:c r="L169" t="s">
        <x:v>97</x:v>
      </x:c>
      <x:c r="M169" t="s">
        <x:v>99</x:v>
      </x:c>
      <x:c r="N169" s="8">
        <x:v>0</x:v>
      </x:c>
      <x:c r="O169" s="8">
        <x:v>0</x:v>
      </x:c>
      <x:c r="Q169">
        <x:v>0</x:v>
      </x:c>
      <x:c r="R169" s="6">
        <x:v>30.028</x:v>
      </x:c>
      <x:c r="S169" s="8">
        <x:v>26126.8655399746</x:v>
      </x:c>
      <x:c r="T169" s="12">
        <x:v>40332.3060753317</x:v>
      </x:c>
      <x:c r="U169" s="12">
        <x:v>34.5</x:v>
      </x:c>
      <x:c r="V169" s="12">
        <x:v>50</x:v>
      </x:c>
      <x:c r="W169" s="12">
        <x:f>NA()</x:f>
      </x:c>
    </x:row>
    <x:row r="170">
      <x:c r="A170">
        <x:v>21942</x:v>
      </x:c>
      <x:c r="B170" s="1">
        <x:v>44218.5832352662</x:v>
      </x:c>
      <x:c r="C170" s="6">
        <x:v>8.40578221666667</x:v>
      </x:c>
      <x:c r="D170" s="14" t="s">
        <x:v>101</x:v>
      </x:c>
      <x:c r="E170" s="15">
        <x:v>44166.6578526968</x:v>
      </x:c>
      <x:c r="F170" t="s">
        <x:v>103</x:v>
      </x:c>
      <x:c r="G170" s="6">
        <x:v>9.16813083687949</x:v>
      </x:c>
      <x:c r="H170" t="s">
        <x:v>104</x:v>
      </x:c>
      <x:c r="I170" s="6">
        <x:v>11.4937664358126</x:v>
      </x:c>
      <x:c r="J170" t="s">
        <x:v>96</x:v>
      </x:c>
      <x:c r="K170" s="6">
        <x:v>1010</x:v>
      </x:c>
      <x:c r="L170" t="s">
        <x:v>97</x:v>
      </x:c>
      <x:c r="M170" t="s">
        <x:v>99</x:v>
      </x:c>
      <x:c r="N170" s="8">
        <x:v>0</x:v>
      </x:c>
      <x:c r="O170" s="8">
        <x:v>0</x:v>
      </x:c>
      <x:c r="Q170">
        <x:v>0</x:v>
      </x:c>
      <x:c r="R170" s="6">
        <x:v>30.044</x:v>
      </x:c>
      <x:c r="S170" s="8">
        <x:v>26205.630598094</x:v>
      </x:c>
      <x:c r="T170" s="12">
        <x:v>40328.514631449</x:v>
      </x:c>
      <x:c r="U170" s="12">
        <x:v>34.5</x:v>
      </x:c>
      <x:c r="V170" s="12">
        <x:v>50</x:v>
      </x:c>
      <x:c r="W170" s="12">
        <x:f>NA()</x:f>
      </x:c>
    </x:row>
    <x:row r="171">
      <x:c r="A171">
        <x:v>21946</x:v>
      </x:c>
      <x:c r="B171" s="1">
        <x:v>44218.5832698727</x:v>
      </x:c>
      <x:c r="C171" s="6">
        <x:v>8.45560382333333</x:v>
      </x:c>
      <x:c r="D171" s="14" t="s">
        <x:v>101</x:v>
      </x:c>
      <x:c r="E171" s="15">
        <x:v>44166.6578526968</x:v>
      </x:c>
      <x:c r="F171" t="s">
        <x:v>103</x:v>
      </x:c>
      <x:c r="G171" s="6">
        <x:v>9.18161641407212</x:v>
      </x:c>
      <x:c r="H171" t="s">
        <x:v>104</x:v>
      </x:c>
      <x:c r="I171" s="6">
        <x:v>11.4876971336598</x:v>
      </x:c>
      <x:c r="J171" t="s">
        <x:v>96</x:v>
      </x:c>
      <x:c r="K171" s="6">
        <x:v>1009</x:v>
      </x:c>
      <x:c r="L171" t="s">
        <x:v>97</x:v>
      </x:c>
      <x:c r="M171" t="s">
        <x:v>99</x:v>
      </x:c>
      <x:c r="N171" s="8">
        <x:v>0</x:v>
      </x:c>
      <x:c r="O171" s="8">
        <x:v>0</x:v>
      </x:c>
      <x:c r="Q171">
        <x:v>0</x:v>
      </x:c>
      <x:c r="R171" s="6">
        <x:v>30.03</x:v>
      </x:c>
      <x:c r="S171" s="8">
        <x:v>26179.7336402609</x:v>
      </x:c>
      <x:c r="T171" s="12">
        <x:v>40324.5924383337</x:v>
      </x:c>
      <x:c r="U171" s="12">
        <x:v>34.5</x:v>
      </x:c>
      <x:c r="V171" s="12">
        <x:v>50</x:v>
      </x:c>
      <x:c r="W171" s="12">
        <x:f>NA()</x:f>
      </x:c>
    </x:row>
    <x:row r="172">
      <x:c r="A172">
        <x:v>21950</x:v>
      </x:c>
      <x:c r="B172" s="1">
        <x:v>44218.5833045139</x:v>
      </x:c>
      <x:c r="C172" s="6">
        <x:v>8.50550403833333</x:v>
      </x:c>
      <x:c r="D172" s="14" t="s">
        <x:v>101</x:v>
      </x:c>
      <x:c r="E172" s="15">
        <x:v>44166.6578526968</x:v>
      </x:c>
      <x:c r="F172" t="s">
        <x:v>103</x:v>
      </x:c>
      <x:c r="G172" s="6">
        <x:v>9.18692040500308</x:v>
      </x:c>
      <x:c r="H172" t="s">
        <x:v>104</x:v>
      </x:c>
      <x:c r="I172" s="6">
        <x:v>11.4937664358126</x:v>
      </x:c>
      <x:c r="J172" t="s">
        <x:v>96</x:v>
      </x:c>
      <x:c r="K172" s="6">
        <x:v>1010</x:v>
      </x:c>
      <x:c r="L172" t="s">
        <x:v>97</x:v>
      </x:c>
      <x:c r="M172" t="s">
        <x:v>99</x:v>
      </x:c>
      <x:c r="N172" s="8">
        <x:v>0</x:v>
      </x:c>
      <x:c r="O172" s="8">
        <x:v>0</x:v>
      </x:c>
      <x:c r="Q172">
        <x:v>0</x:v>
      </x:c>
      <x:c r="R172" s="6">
        <x:v>30.021</x:v>
      </x:c>
      <x:c r="S172" s="8">
        <x:v>26180.0505908191</x:v>
      </x:c>
      <x:c r="T172" s="12">
        <x:v>40321.523824859</x:v>
      </x:c>
      <x:c r="U172" s="12">
        <x:v>34.5</x:v>
      </x:c>
      <x:c r="V172" s="12">
        <x:v>50</x:v>
      </x:c>
      <x:c r="W172" s="12">
        <x:f>NA()</x:f>
      </x:c>
    </x:row>
    <x:row r="173">
      <x:c r="A173">
        <x:v>21954</x:v>
      </x:c>
      <x:c r="B173" s="1">
        <x:v>44218.5833397338</x:v>
      </x:c>
      <x:c r="C173" s="6">
        <x:v>8.556196535</x:v>
      </x:c>
      <x:c r="D173" s="14" t="s">
        <x:v>101</x:v>
      </x:c>
      <x:c r="E173" s="15">
        <x:v>44166.6578526968</x:v>
      </x:c>
      <x:c r="F173" t="s">
        <x:v>103</x:v>
      </x:c>
      <x:c r="G173" s="6">
        <x:v>9.17683808065438</x:v>
      </x:c>
      <x:c r="H173" t="s">
        <x:v>104</x:v>
      </x:c>
      <x:c r="I173" s="6">
        <x:v>11.4876971336598</x:v>
      </x:c>
      <x:c r="J173" t="s">
        <x:v>96</x:v>
      </x:c>
      <x:c r="K173" s="6">
        <x:v>1010</x:v>
      </x:c>
      <x:c r="L173" t="s">
        <x:v>97</x:v>
      </x:c>
      <x:c r="M173" t="s">
        <x:v>99</x:v>
      </x:c>
      <x:c r="N173" s="8">
        <x:v>0</x:v>
      </x:c>
      <x:c r="O173" s="8">
        <x:v>0</x:v>
      </x:c>
      <x:c r="Q173">
        <x:v>0</x:v>
      </x:c>
      <x:c r="R173" s="6">
        <x:v>30.036</x:v>
      </x:c>
      <x:c r="S173" s="8">
        <x:v>26159.1746482257</x:v>
      </x:c>
      <x:c r="T173" s="12">
        <x:v>40317.37308094</x:v>
      </x:c>
      <x:c r="U173" s="12">
        <x:v>34.5</x:v>
      </x:c>
      <x:c r="V173" s="12">
        <x:v>50</x:v>
      </x:c>
      <x:c r="W173" s="12">
        <x:f>NA()</x:f>
      </x:c>
    </x:row>
    <x:row r="174">
      <x:c r="A174">
        <x:v>21958</x:v>
      </x:c>
      <x:c r="B174" s="1">
        <x:v>44218.5833743403</x:v>
      </x:c>
      <x:c r="C174" s="6">
        <x:v>8.606032575</x:v>
      </x:c>
      <x:c r="D174" s="14" t="s">
        <x:v>101</x:v>
      </x:c>
      <x:c r="E174" s="15">
        <x:v>44166.6578526968</x:v>
      </x:c>
      <x:c r="F174" t="s">
        <x:v>103</x:v>
      </x:c>
      <x:c r="G174" s="6">
        <x:v>9.18419303767869</x:v>
      </x:c>
      <x:c r="H174" t="s">
        <x:v>104</x:v>
      </x:c>
      <x:c r="I174" s="6">
        <x:v>11.4876971336598</x:v>
      </x:c>
      <x:c r="J174" t="s">
        <x:v>96</x:v>
      </x:c>
      <x:c r="K174" s="6">
        <x:v>1010</x:v>
      </x:c>
      <x:c r="L174" t="s">
        <x:v>97</x:v>
      </x:c>
      <x:c r="M174" t="s">
        <x:v>99</x:v>
      </x:c>
      <x:c r="N174" s="8">
        <x:v>0</x:v>
      </x:c>
      <x:c r="O174" s="8">
        <x:v>0</x:v>
      </x:c>
      <x:c r="Q174">
        <x:v>0</x:v>
      </x:c>
      <x:c r="R174" s="6">
        <x:v>30.027</x:v>
      </x:c>
      <x:c r="S174" s="8">
        <x:v>26142.379987284</x:v>
      </x:c>
      <x:c r="T174" s="12">
        <x:v>40315.7959813424</x:v>
      </x:c>
      <x:c r="U174" s="12">
        <x:v>34.5</x:v>
      </x:c>
      <x:c r="V174" s="12">
        <x:v>50</x:v>
      </x:c>
      <x:c r="W174" s="12">
        <x:f>NA()</x:f>
      </x:c>
    </x:row>
    <x:row r="175">
      <x:c r="A175">
        <x:v>21962</x:v>
      </x:c>
      <x:c r="B175" s="1">
        <x:v>44218.5834089468</x:v>
      </x:c>
      <x:c r="C175" s="6">
        <x:v>8.655869385</x:v>
      </x:c>
      <x:c r="D175" s="14" t="s">
        <x:v>101</x:v>
      </x:c>
      <x:c r="E175" s="15">
        <x:v>44166.6578526968</x:v>
      </x:c>
      <x:c r="F175" t="s">
        <x:v>103</x:v>
      </x:c>
      <x:c r="G175" s="6">
        <x:v>9.16936615461942</x:v>
      </x:c>
      <x:c r="H175" t="s">
        <x:v>104</x:v>
      </x:c>
      <x:c r="I175" s="6">
        <x:v>11.4876971336598</x:v>
      </x:c>
      <x:c r="J175" t="s">
        <x:v>96</x:v>
      </x:c>
      <x:c r="K175" s="6">
        <x:v>1009</x:v>
      </x:c>
      <x:c r="L175" t="s">
        <x:v>97</x:v>
      </x:c>
      <x:c r="M175" t="s">
        <x:v>99</x:v>
      </x:c>
      <x:c r="N175" s="8">
        <x:v>0</x:v>
      </x:c>
      <x:c r="O175" s="8">
        <x:v>0</x:v>
      </x:c>
      <x:c r="Q175">
        <x:v>0</x:v>
      </x:c>
      <x:c r="R175" s="6">
        <x:v>30.045</x:v>
      </x:c>
      <x:c r="S175" s="8">
        <x:v>26135.9080398741</x:v>
      </x:c>
      <x:c r="T175" s="12">
        <x:v>40310.2808292977</x:v>
      </x:c>
      <x:c r="U175" s="12">
        <x:v>34.5</x:v>
      </x:c>
      <x:c r="V175" s="12">
        <x:v>50</x:v>
      </x:c>
      <x:c r="W175" s="12">
        <x:f>NA()</x:f>
      </x:c>
    </x:row>
    <x:row r="176">
      <x:c r="A176">
        <x:v>21966</x:v>
      </x:c>
      <x:c r="B176" s="1">
        <x:v>44218.5834435185</x:v>
      </x:c>
      <x:c r="C176" s="6">
        <x:v>8.70564915166667</x:v>
      </x:c>
      <x:c r="D176" s="14" t="s">
        <x:v>101</x:v>
      </x:c>
      <x:c r="E176" s="15">
        <x:v>44166.6578526968</x:v>
      </x:c>
      <x:c r="F176" t="s">
        <x:v>103</x:v>
      </x:c>
      <x:c r="G176" s="6">
        <x:v>9.17998191423876</x:v>
      </x:c>
      <x:c r="H176" t="s">
        <x:v>104</x:v>
      </x:c>
      <x:c r="I176" s="6">
        <x:v>11.4876971336598</x:v>
      </x:c>
      <x:c r="J176" t="s">
        <x:v>96</x:v>
      </x:c>
      <x:c r="K176" s="6">
        <x:v>1009</x:v>
      </x:c>
      <x:c r="L176" t="s">
        <x:v>97</x:v>
      </x:c>
      <x:c r="M176" t="s">
        <x:v>99</x:v>
      </x:c>
      <x:c r="N176" s="8">
        <x:v>0</x:v>
      </x:c>
      <x:c r="O176" s="8">
        <x:v>0</x:v>
      </x:c>
      <x:c r="Q176">
        <x:v>0</x:v>
      </x:c>
      <x:c r="R176" s="6">
        <x:v>30.032</x:v>
      </x:c>
      <x:c r="S176" s="8">
        <x:v>26096.2012295027</x:v>
      </x:c>
      <x:c r="T176" s="12">
        <x:v>40302.9861113442</x:v>
      </x:c>
      <x:c r="U176" s="12">
        <x:v>34.5</x:v>
      </x:c>
      <x:c r="V176" s="12">
        <x:v>50</x:v>
      </x:c>
      <x:c r="W176" s="12">
        <x:f>NA()</x:f>
      </x:c>
    </x:row>
    <x:row r="177">
      <x:c r="A177">
        <x:v>21970</x:v>
      </x:c>
      <x:c r="B177" s="1">
        <x:v>44218.583478125</x:v>
      </x:c>
      <x:c r="C177" s="6">
        <x:v>8.75551850666667</x:v>
      </x:c>
      <x:c r="D177" s="14" t="s">
        <x:v>101</x:v>
      </x:c>
      <x:c r="E177" s="15">
        <x:v>44166.6578526968</x:v>
      </x:c>
      <x:c r="F177" t="s">
        <x:v>103</x:v>
      </x:c>
      <x:c r="G177" s="6">
        <x:v>9.17819875338175</x:v>
      </x:c>
      <x:c r="H177" t="s">
        <x:v>104</x:v>
      </x:c>
      <x:c r="I177" s="6">
        <x:v>11.4816278424296</x:v>
      </x:c>
      <x:c r="J177" t="s">
        <x:v>96</x:v>
      </x:c>
      <x:c r="K177" s="6">
        <x:v>1010</x:v>
      </x:c>
      <x:c r="L177" t="s">
        <x:v>97</x:v>
      </x:c>
      <x:c r="M177" t="s">
        <x:v>99</x:v>
      </x:c>
      <x:c r="N177" s="8">
        <x:v>0</x:v>
      </x:c>
      <x:c r="O177" s="8">
        <x:v>0</x:v>
      </x:c>
      <x:c r="Q177">
        <x:v>0</x:v>
      </x:c>
      <x:c r="R177" s="6">
        <x:v>30.037</x:v>
      </x:c>
      <x:c r="S177" s="8">
        <x:v>26078.1740133145</x:v>
      </x:c>
      <x:c r="T177" s="12">
        <x:v>40299.8987609118</x:v>
      </x:c>
      <x:c r="U177" s="12">
        <x:v>34.5</x:v>
      </x:c>
      <x:c r="V177" s="12">
        <x:v>50</x:v>
      </x:c>
      <x:c r="W177" s="12">
        <x:f>NA()</x:f>
      </x:c>
    </x:row>
    <x:row r="178">
      <x:c r="A178">
        <x:v>21974</x:v>
      </x:c>
      <x:c r="B178" s="1">
        <x:v>44218.5835128125</x:v>
      </x:c>
      <x:c r="C178" s="6">
        <x:v>8.805465465</x:v>
      </x:c>
      <x:c r="D178" s="14" t="s">
        <x:v>101</x:v>
      </x:c>
      <x:c r="E178" s="15">
        <x:v>44166.6578526968</x:v>
      </x:c>
      <x:c r="F178" t="s">
        <x:v>103</x:v>
      </x:c>
      <x:c r="G178" s="6">
        <x:v>9.17181463997913</x:v>
      </x:c>
      <x:c r="H178" t="s">
        <x:v>104</x:v>
      </x:c>
      <x:c r="I178" s="6">
        <x:v>11.4876971336598</x:v>
      </x:c>
      <x:c r="J178" t="s">
        <x:v>96</x:v>
      </x:c>
      <x:c r="K178" s="6">
        <x:v>1009</x:v>
      </x:c>
      <x:c r="L178" t="s">
        <x:v>97</x:v>
      </x:c>
      <x:c r="M178" t="s">
        <x:v>99</x:v>
      </x:c>
      <x:c r="N178" s="8">
        <x:v>0</x:v>
      </x:c>
      <x:c r="O178" s="8">
        <x:v>0</x:v>
      </x:c>
      <x:c r="Q178">
        <x:v>0</x:v>
      </x:c>
      <x:c r="R178" s="6">
        <x:v>30.042</x:v>
      </x:c>
      <x:c r="S178" s="8">
        <x:v>26092.3935508866</x:v>
      </x:c>
      <x:c r="T178" s="12">
        <x:v>40299.4164697376</x:v>
      </x:c>
      <x:c r="U178" s="12">
        <x:v>34.5</x:v>
      </x:c>
      <x:c r="V178" s="12">
        <x:v>50</x:v>
      </x:c>
      <x:c r="W178" s="12">
        <x:f>NA()</x:f>
      </x:c>
    </x:row>
    <x:row r="179">
      <x:c r="A179">
        <x:v>21978</x:v>
      </x:c>
      <x:c r="B179" s="1">
        <x:v>44218.5835480324</x:v>
      </x:c>
      <x:c r="C179" s="6">
        <x:v>8.85618079666667</x:v>
      </x:c>
      <x:c r="D179" s="14" t="s">
        <x:v>101</x:v>
      </x:c>
      <x:c r="E179" s="15">
        <x:v>44166.6578526968</x:v>
      </x:c>
      <x:c r="F179" t="s">
        <x:v>103</x:v>
      </x:c>
      <x:c r="G179" s="6">
        <x:v>9.17589718893872</x:v>
      </x:c>
      <x:c r="H179" t="s">
        <x:v>104</x:v>
      </x:c>
      <x:c r="I179" s="6">
        <x:v>11.4876971336598</x:v>
      </x:c>
      <x:c r="J179" t="s">
        <x:v>96</x:v>
      </x:c>
      <x:c r="K179" s="6">
        <x:v>1009</x:v>
      </x:c>
      <x:c r="L179" t="s">
        <x:v>97</x:v>
      </x:c>
      <x:c r="M179" t="s">
        <x:v>99</x:v>
      </x:c>
      <x:c r="N179" s="8">
        <x:v>0</x:v>
      </x:c>
      <x:c r="O179" s="8">
        <x:v>0</x:v>
      </x:c>
      <x:c r="Q179">
        <x:v>0</x:v>
      </x:c>
      <x:c r="R179" s="6">
        <x:v>30.037</x:v>
      </x:c>
      <x:c r="S179" s="8">
        <x:v>26094.0362835007</x:v>
      </x:c>
      <x:c r="T179" s="12">
        <x:v>40295.8746639157</x:v>
      </x:c>
      <x:c r="U179" s="12">
        <x:v>34.5</x:v>
      </x:c>
      <x:c r="V179" s="12">
        <x:v>50</x:v>
      </x:c>
      <x:c r="W179" s="12">
        <x:f>NA()</x:f>
      </x:c>
    </x:row>
    <x:row r="180">
      <x:c r="A180">
        <x:v>21982</x:v>
      </x:c>
      <x:c r="B180" s="1">
        <x:v>44218.5835827199</x:v>
      </x:c>
      <x:c r="C180" s="6">
        <x:v>8.906099785</x:v>
      </x:c>
      <x:c r="D180" s="14" t="s">
        <x:v>101</x:v>
      </x:c>
      <x:c r="E180" s="15">
        <x:v>44166.6578526968</x:v>
      </x:c>
      <x:c r="F180" t="s">
        <x:v>103</x:v>
      </x:c>
      <x:c r="G180" s="6">
        <x:v>9.17698722933345</x:v>
      </x:c>
      <x:c r="H180" t="s">
        <x:v>104</x:v>
      </x:c>
      <x:c r="I180" s="6">
        <x:v>11.4937664358126</x:v>
      </x:c>
      <x:c r="J180" t="s">
        <x:v>96</x:v>
      </x:c>
      <x:c r="K180" s="6">
        <x:v>1009</x:v>
      </x:c>
      <x:c r="L180" t="s">
        <x:v>97</x:v>
      </x:c>
      <x:c r="M180" t="s">
        <x:v>99</x:v>
      </x:c>
      <x:c r="N180" s="8">
        <x:v>0</x:v>
      </x:c>
      <x:c r="O180" s="8">
        <x:v>0</x:v>
      </x:c>
      <x:c r="Q180">
        <x:v>0</x:v>
      </x:c>
      <x:c r="R180" s="6">
        <x:v>30.033</x:v>
      </x:c>
      <x:c r="S180" s="8">
        <x:v>26088.6662893073</x:v>
      </x:c>
      <x:c r="T180" s="12">
        <x:v>40288.9242831503</x:v>
      </x:c>
      <x:c r="U180" s="12">
        <x:v>34.5</x:v>
      </x:c>
      <x:c r="V180" s="12">
        <x:v>50</x:v>
      </x:c>
      <x:c r="W180" s="12">
        <x:f>NA()</x:f>
      </x:c>
    </x:row>
    <x:row r="181">
      <x:c r="A181">
        <x:v>21986</x:v>
      </x:c>
      <x:c r="B181" s="1">
        <x:v>44218.5836173264</x:v>
      </x:c>
      <x:c r="C181" s="6">
        <x:v>8.955930715</x:v>
      </x:c>
      <x:c r="D181" s="14" t="s">
        <x:v>101</x:v>
      </x:c>
      <x:c r="E181" s="15">
        <x:v>44166.6578526968</x:v>
      </x:c>
      <x:c r="F181" t="s">
        <x:v>103</x:v>
      </x:c>
      <x:c r="G181" s="6">
        <x:v>9.17221160779357</x:v>
      </x:c>
      <x:c r="H181" t="s">
        <x:v>104</x:v>
      </x:c>
      <x:c r="I181" s="6">
        <x:v>11.4937664358126</x:v>
      </x:c>
      <x:c r="J181" t="s">
        <x:v>96</x:v>
      </x:c>
      <x:c r="K181" s="6">
        <x:v>1010</x:v>
      </x:c>
      <x:c r="L181" t="s">
        <x:v>97</x:v>
      </x:c>
      <x:c r="M181" t="s">
        <x:v>99</x:v>
      </x:c>
      <x:c r="N181" s="8">
        <x:v>0</x:v>
      </x:c>
      <x:c r="O181" s="8">
        <x:v>0</x:v>
      </x:c>
      <x:c r="Q181">
        <x:v>0</x:v>
      </x:c>
      <x:c r="R181" s="6">
        <x:v>30.039</x:v>
      </x:c>
      <x:c r="S181" s="8">
        <x:v>26048.4606239839</x:v>
      </x:c>
      <x:c r="T181" s="12">
        <x:v>40288.6979734796</x:v>
      </x:c>
      <x:c r="U181" s="12">
        <x:v>34.5</x:v>
      </x:c>
      <x:c r="V181" s="12">
        <x:v>50</x:v>
      </x:c>
      <x:c r="W181" s="12">
        <x:f>NA()</x:f>
      </x:c>
    </x:row>
    <x:row r="182">
      <x:c r="A182">
        <x:v>21990</x:v>
      </x:c>
      <x:c r="B182" s="1">
        <x:v>44218.5836518866</x:v>
      </x:c>
      <x:c r="C182" s="6">
        <x:v>9.00573784333333</x:v>
      </x:c>
      <x:c r="D182" s="14" t="s">
        <x:v>101</x:v>
      </x:c>
      <x:c r="E182" s="15">
        <x:v>44166.6578526968</x:v>
      </x:c>
      <x:c r="F182" t="s">
        <x:v>103</x:v>
      </x:c>
      <x:c r="G182" s="6">
        <x:v>9.17045495184803</x:v>
      </x:c>
      <x:c r="H182" t="s">
        <x:v>104</x:v>
      </x:c>
      <x:c r="I182" s="6">
        <x:v>11.4937664358126</x:v>
      </x:c>
      <x:c r="J182" t="s">
        <x:v>96</x:v>
      </x:c>
      <x:c r="K182" s="6">
        <x:v>1009</x:v>
      </x:c>
      <x:c r="L182" t="s">
        <x:v>97</x:v>
      </x:c>
      <x:c r="M182" t="s">
        <x:v>99</x:v>
      </x:c>
      <x:c r="N182" s="8">
        <x:v>0</x:v>
      </x:c>
      <x:c r="O182" s="8">
        <x:v>0</x:v>
      </x:c>
      <x:c r="Q182">
        <x:v>0</x:v>
      </x:c>
      <x:c r="R182" s="6">
        <x:v>30.041</x:v>
      </x:c>
      <x:c r="S182" s="8">
        <x:v>26050.3797612</x:v>
      </x:c>
      <x:c r="T182" s="12">
        <x:v>40284.1899433655</x:v>
      </x:c>
      <x:c r="U182" s="12">
        <x:v>34.5</x:v>
      </x:c>
      <x:c r="V182" s="12">
        <x:v>50</x:v>
      </x:c>
      <x:c r="W182" s="12">
        <x:f>NA()</x:f>
      </x:c>
    </x:row>
    <x:row r="183">
      <x:c r="A183">
        <x:v>21994</x:v>
      </x:c>
      <x:c r="B183" s="1">
        <x:v>44218.5836864583</x:v>
      </x:c>
      <x:c r="C183" s="6">
        <x:v>9.05548937</x:v>
      </x:c>
      <x:c r="D183" s="14" t="s">
        <x:v>101</x:v>
      </x:c>
      <x:c r="E183" s="15">
        <x:v>44166.6578526968</x:v>
      </x:c>
      <x:c r="F183" t="s">
        <x:v>103</x:v>
      </x:c>
      <x:c r="G183" s="6">
        <x:v>9.17263097573621</x:v>
      </x:c>
      <x:c r="H183" t="s">
        <x:v>104</x:v>
      </x:c>
      <x:c r="I183" s="6">
        <x:v>11.4876971336598</x:v>
      </x:c>
      <x:c r="J183" t="s">
        <x:v>96</x:v>
      </x:c>
      <x:c r="K183" s="6">
        <x:v>1009</x:v>
      </x:c>
      <x:c r="L183" t="s">
        <x:v>97</x:v>
      </x:c>
      <x:c r="M183" t="s">
        <x:v>99</x:v>
      </x:c>
      <x:c r="N183" s="8">
        <x:v>0</x:v>
      </x:c>
      <x:c r="O183" s="8">
        <x:v>0</x:v>
      </x:c>
      <x:c r="Q183">
        <x:v>0</x:v>
      </x:c>
      <x:c r="R183" s="6">
        <x:v>30.041</x:v>
      </x:c>
      <x:c r="S183" s="8">
        <x:v>26028.6977006853</x:v>
      </x:c>
      <x:c r="T183" s="12">
        <x:v>40277.7481708947</x:v>
      </x:c>
      <x:c r="U183" s="12">
        <x:v>34.5</x:v>
      </x:c>
      <x:c r="V183" s="12">
        <x:v>50</x:v>
      </x:c>
      <x:c r="W183" s="12">
        <x:f>NA()</x:f>
      </x:c>
    </x:row>
    <x:row r="184">
      <x:c r="A184">
        <x:v>21998</x:v>
      </x:c>
      <x:c r="B184" s="1">
        <x:v>44218.5837216088</x:v>
      </x:c>
      <x:c r="C184" s="6">
        <x:v>9.10614101166667</x:v>
      </x:c>
      <x:c r="D184" s="14" t="s">
        <x:v>101</x:v>
      </x:c>
      <x:c r="E184" s="15">
        <x:v>44166.6578526968</x:v>
      </x:c>
      <x:c r="F184" t="s">
        <x:v>103</x:v>
      </x:c>
      <x:c r="G184" s="6">
        <x:v>9.17753081781339</x:v>
      </x:c>
      <x:c r="H184" t="s">
        <x:v>104</x:v>
      </x:c>
      <x:c r="I184" s="6">
        <x:v>11.4876971336598</x:v>
      </x:c>
      <x:c r="J184" t="s">
        <x:v>96</x:v>
      </x:c>
      <x:c r="K184" s="6">
        <x:v>1009</x:v>
      </x:c>
      <x:c r="L184" t="s">
        <x:v>97</x:v>
      </x:c>
      <x:c r="M184" t="s">
        <x:v>99</x:v>
      </x:c>
      <x:c r="N184" s="8">
        <x:v>0</x:v>
      </x:c>
      <x:c r="O184" s="8">
        <x:v>0</x:v>
      </x:c>
      <x:c r="Q184">
        <x:v>0</x:v>
      </x:c>
      <x:c r="R184" s="6">
        <x:v>30.035</x:v>
      </x:c>
      <x:c r="S184" s="8">
        <x:v>26012.9829654307</x:v>
      </x:c>
      <x:c r="T184" s="12">
        <x:v>40278.262706067</x:v>
      </x:c>
      <x:c r="U184" s="12">
        <x:v>34.5</x:v>
      </x:c>
      <x:c r="V184" s="12">
        <x:v>50</x:v>
      </x:c>
      <x:c r="W184" s="12">
        <x:f>NA()</x:f>
      </x:c>
    </x:row>
    <x:row r="185">
      <x:c r="A185">
        <x:v>22002</x:v>
      </x:c>
      <x:c r="B185" s="1">
        <x:v>44218.5837562153</x:v>
      </x:c>
      <x:c r="C185" s="6">
        <x:v>9.15592398666667</x:v>
      </x:c>
      <x:c r="D185" s="14" t="s">
        <x:v>101</x:v>
      </x:c>
      <x:c r="E185" s="15">
        <x:v>44166.6578526968</x:v>
      </x:c>
      <x:c r="F185" t="s">
        <x:v>103</x:v>
      </x:c>
      <x:c r="G185" s="6">
        <x:v>9.17617038998985</x:v>
      </x:c>
      <x:c r="H185" t="s">
        <x:v>104</x:v>
      </x:c>
      <x:c r="I185" s="6">
        <x:v>11.4937664358126</x:v>
      </x:c>
      <x:c r="J185" t="s">
        <x:v>96</x:v>
      </x:c>
      <x:c r="K185" s="6">
        <x:v>1009</x:v>
      </x:c>
      <x:c r="L185" t="s">
        <x:v>97</x:v>
      </x:c>
      <x:c r="M185" t="s">
        <x:v>99</x:v>
      </x:c>
      <x:c r="N185" s="8">
        <x:v>0</x:v>
      </x:c>
      <x:c r="O185" s="8">
        <x:v>0</x:v>
      </x:c>
      <x:c r="Q185">
        <x:v>0</x:v>
      </x:c>
      <x:c r="R185" s="6">
        <x:v>30.034</x:v>
      </x:c>
      <x:c r="S185" s="8">
        <x:v>25988.737340471</x:v>
      </x:c>
      <x:c r="T185" s="12">
        <x:v>40271.3942873929</x:v>
      </x:c>
      <x:c r="U185" s="12">
        <x:v>34.5</x:v>
      </x:c>
      <x:c r="V185" s="12">
        <x:v>50</x:v>
      </x:c>
      <x:c r="W185" s="12">
        <x:f>NA()</x:f>
      </x:c>
    </x:row>
    <x:row r="186">
      <x:c r="A186">
        <x:v>22006</x:v>
      </x:c>
      <x:c r="B186" s="1">
        <x:v>44218.5837908218</x:v>
      </x:c>
      <x:c r="C186" s="6">
        <x:v>9.20574433666667</x:v>
      </x:c>
      <x:c r="D186" s="14" t="s">
        <x:v>101</x:v>
      </x:c>
      <x:c r="E186" s="15">
        <x:v>44166.6578526968</x:v>
      </x:c>
      <x:c r="F186" t="s">
        <x:v>103</x:v>
      </x:c>
      <x:c r="G186" s="6">
        <x:v>9.185978212138</x:v>
      </x:c>
      <x:c r="H186" t="s">
        <x:v>104</x:v>
      </x:c>
      <x:c r="I186" s="6">
        <x:v>11.4937664358126</x:v>
      </x:c>
      <x:c r="J186" t="s">
        <x:v>96</x:v>
      </x:c>
      <x:c r="K186" s="6">
        <x:v>1009</x:v>
      </x:c>
      <x:c r="L186" t="s">
        <x:v>97</x:v>
      </x:c>
      <x:c r="M186" t="s">
        <x:v>99</x:v>
      </x:c>
      <x:c r="N186" s="8">
        <x:v>0</x:v>
      </x:c>
      <x:c r="O186" s="8">
        <x:v>0</x:v>
      </x:c>
      <x:c r="Q186">
        <x:v>0</x:v>
      </x:c>
      <x:c r="R186" s="6">
        <x:v>30.022</x:v>
      </x:c>
      <x:c r="S186" s="8">
        <x:v>25994.9452979888</x:v>
      </x:c>
      <x:c r="T186" s="12">
        <x:v>40268.9841830554</x:v>
      </x:c>
      <x:c r="U186" s="12">
        <x:v>34.5</x:v>
      </x:c>
      <x:c r="V186" s="12">
        <x:v>50</x:v>
      </x:c>
      <x:c r="W186" s="12">
        <x:f>NA()</x:f>
      </x:c>
    </x:row>
    <x:row r="187">
      <x:c r="A187">
        <x:v>22010</x:v>
      </x:c>
      <x:c r="B187" s="1">
        <x:v>44218.5838254282</x:v>
      </x:c>
      <x:c r="C187" s="6">
        <x:v>9.25563212666667</x:v>
      </x:c>
      <x:c r="D187" s="14" t="s">
        <x:v>101</x:v>
      </x:c>
      <x:c r="E187" s="15">
        <x:v>44166.6578526968</x:v>
      </x:c>
      <x:c r="F187" t="s">
        <x:v>103</x:v>
      </x:c>
      <x:c r="G187" s="6">
        <x:v>9.18461281333817</x:v>
      </x:c>
      <x:c r="H187" t="s">
        <x:v>104</x:v>
      </x:c>
      <x:c r="I187" s="6">
        <x:v>11.4816278424296</x:v>
      </x:c>
      <x:c r="J187" t="s">
        <x:v>96</x:v>
      </x:c>
      <x:c r="K187" s="6">
        <x:v>1009</x:v>
      </x:c>
      <x:c r="L187" t="s">
        <x:v>97</x:v>
      </x:c>
      <x:c r="M187" t="s">
        <x:v>99</x:v>
      </x:c>
      <x:c r="N187" s="8">
        <x:v>0</x:v>
      </x:c>
      <x:c r="O187" s="8">
        <x:v>0</x:v>
      </x:c>
      <x:c r="Q187">
        <x:v>0</x:v>
      </x:c>
      <x:c r="R187" s="6">
        <x:v>30.029</x:v>
      </x:c>
      <x:c r="S187" s="8">
        <x:v>25982.9624849995</x:v>
      </x:c>
      <x:c r="T187" s="12">
        <x:v>40266.1843991679</x:v>
      </x:c>
      <x:c r="U187" s="12">
        <x:v>34.5</x:v>
      </x:c>
      <x:c r="V187" s="12">
        <x:v>50</x:v>
      </x:c>
      <x:c r="W187" s="12">
        <x:f>NA()</x:f>
      </x:c>
    </x:row>
    <x:row r="188">
      <x:c r="A188">
        <x:v>22014</x:v>
      </x:c>
      <x:c r="B188" s="1">
        <x:v>44218.5838601505</x:v>
      </x:c>
      <x:c r="C188" s="6">
        <x:v>9.30561871</x:v>
      </x:c>
      <x:c r="D188" s="14" t="s">
        <x:v>101</x:v>
      </x:c>
      <x:c r="E188" s="15">
        <x:v>44166.6578526968</x:v>
      </x:c>
      <x:c r="F188" t="s">
        <x:v>103</x:v>
      </x:c>
      <x:c r="G188" s="6">
        <x:v>9.1756270784531</x:v>
      </x:c>
      <x:c r="H188" t="s">
        <x:v>104</x:v>
      </x:c>
      <x:c r="I188" s="6">
        <x:v>11.4998357488894</x:v>
      </x:c>
      <x:c r="J188" t="s">
        <x:v>96</x:v>
      </x:c>
      <x:c r="K188" s="6">
        <x:v>1009</x:v>
      </x:c>
      <x:c r="L188" t="s">
        <x:v>97</x:v>
      </x:c>
      <x:c r="M188" t="s">
        <x:v>99</x:v>
      </x:c>
      <x:c r="N188" s="8">
        <x:v>0</x:v>
      </x:c>
      <x:c r="O188" s="8">
        <x:v>0</x:v>
      </x:c>
      <x:c r="Q188">
        <x:v>0</x:v>
      </x:c>
      <x:c r="R188" s="6">
        <x:v>30.032</x:v>
      </x:c>
      <x:c r="S188" s="8">
        <x:v>25982.1240077898</x:v>
      </x:c>
      <x:c r="T188" s="12">
        <x:v>40264.5259380339</x:v>
      </x:c>
      <x:c r="U188" s="12">
        <x:v>34.5</x:v>
      </x:c>
      <x:c r="V188" s="12">
        <x:v>50</x:v>
      </x:c>
      <x:c r="W188" s="12">
        <x:f>NA()</x:f>
      </x:c>
    </x:row>
    <x:row r="189">
      <x:c r="A189">
        <x:v>22018</x:v>
      </x:c>
      <x:c r="B189" s="1">
        <x:v>44218.5838947917</x:v>
      </x:c>
      <x:c r="C189" s="6">
        <x:v>9.35550247</x:v>
      </x:c>
      <x:c r="D189" s="14" t="s">
        <x:v>101</x:v>
      </x:c>
      <x:c r="E189" s="15">
        <x:v>44166.6578526968</x:v>
      </x:c>
      <x:c r="F189" t="s">
        <x:v>103</x:v>
      </x:c>
      <x:c r="G189" s="6">
        <x:v>9.17535363771551</x:v>
      </x:c>
      <x:c r="H189" t="s">
        <x:v>104</x:v>
      </x:c>
      <x:c r="I189" s="6">
        <x:v>11.4937664358126</x:v>
      </x:c>
      <x:c r="J189" t="s">
        <x:v>96</x:v>
      </x:c>
      <x:c r="K189" s="6">
        <x:v>1009</x:v>
      </x:c>
      <x:c r="L189" t="s">
        <x:v>97</x:v>
      </x:c>
      <x:c r="M189" t="s">
        <x:v>99</x:v>
      </x:c>
      <x:c r="N189" s="8">
        <x:v>0</x:v>
      </x:c>
      <x:c r="O189" s="8">
        <x:v>0</x:v>
      </x:c>
      <x:c r="Q189">
        <x:v>0</x:v>
      </x:c>
      <x:c r="R189" s="6">
        <x:v>30.035</x:v>
      </x:c>
      <x:c r="S189" s="8">
        <x:v>25954.3644956117</x:v>
      </x:c>
      <x:c r="T189" s="12">
        <x:v>40261.1426033725</x:v>
      </x:c>
      <x:c r="U189" s="12">
        <x:v>34.5</x:v>
      </x:c>
      <x:c r="V189" s="12">
        <x:v>50</x:v>
      </x:c>
      <x:c r="W189" s="12">
        <x:f>NA()</x:f>
      </x:c>
    </x:row>
    <x:row r="190">
      <x:c r="A190">
        <x:v>22022</x:v>
      </x:c>
      <x:c r="B190" s="1">
        <x:v>44218.5839294329</x:v>
      </x:c>
      <x:c r="C190" s="6">
        <x:v>9.40536168</x:v>
      </x:c>
      <x:c r="D190" s="14" t="s">
        <x:v>101</x:v>
      </x:c>
      <x:c r="E190" s="15">
        <x:v>44166.6578526968</x:v>
      </x:c>
      <x:c r="F190" t="s">
        <x:v>103</x:v>
      </x:c>
      <x:c r="G190" s="6">
        <x:v>9.17535363771551</x:v>
      </x:c>
      <x:c r="H190" t="s">
        <x:v>104</x:v>
      </x:c>
      <x:c r="I190" s="6">
        <x:v>11.4937664358126</x:v>
      </x:c>
      <x:c r="J190" t="s">
        <x:v>96</x:v>
      </x:c>
      <x:c r="K190" s="6">
        <x:v>1009</x:v>
      </x:c>
      <x:c r="L190" t="s">
        <x:v>97</x:v>
      </x:c>
      <x:c r="M190" t="s">
        <x:v>99</x:v>
      </x:c>
      <x:c r="N190" s="8">
        <x:v>0</x:v>
      </x:c>
      <x:c r="O190" s="8">
        <x:v>0</x:v>
      </x:c>
      <x:c r="Q190">
        <x:v>0</x:v>
      </x:c>
      <x:c r="R190" s="6">
        <x:v>30.035</x:v>
      </x:c>
      <x:c r="S190" s="8">
        <x:v>25951.1911794883</x:v>
      </x:c>
      <x:c r="T190" s="12">
        <x:v>40254.1514912272</x:v>
      </x:c>
      <x:c r="U190" s="12">
        <x:v>34.5</x:v>
      </x:c>
      <x:c r="V190" s="12">
        <x:v>50</x:v>
      </x:c>
      <x:c r="W190" s="12">
        <x:f>NA()</x:f>
      </x:c>
    </x:row>
    <x:row r="191">
      <x:c r="A191">
        <x:v>22026</x:v>
      </x:c>
      <x:c r="B191" s="1">
        <x:v>44218.5839645833</x:v>
      </x:c>
      <x:c r="C191" s="6">
        <x:v>9.455989465</x:v>
      </x:c>
      <x:c r="D191" s="14" t="s">
        <x:v>101</x:v>
      </x:c>
      <x:c r="E191" s="15">
        <x:v>44166.6578526968</x:v>
      </x:c>
      <x:c r="F191" t="s">
        <x:v>103</x:v>
      </x:c>
      <x:c r="G191" s="6">
        <x:v>9.17302802295844</x:v>
      </x:c>
      <x:c r="H191" t="s">
        <x:v>104</x:v>
      </x:c>
      <x:c r="I191" s="6">
        <x:v>11.4937664358126</x:v>
      </x:c>
      <x:c r="J191" t="s">
        <x:v>96</x:v>
      </x:c>
      <x:c r="K191" s="6">
        <x:v>1010</x:v>
      </x:c>
      <x:c r="L191" t="s">
        <x:v>97</x:v>
      </x:c>
      <x:c r="M191" t="s">
        <x:v>99</x:v>
      </x:c>
      <x:c r="N191" s="8">
        <x:v>0</x:v>
      </x:c>
      <x:c r="O191" s="8">
        <x:v>0</x:v>
      </x:c>
      <x:c r="Q191">
        <x:v>0</x:v>
      </x:c>
      <x:c r="R191" s="6">
        <x:v>30.038</x:v>
      </x:c>
      <x:c r="S191" s="8">
        <x:v>25947.5982983751</x:v>
      </x:c>
      <x:c r="T191" s="12">
        <x:v>40251.1503951496</x:v>
      </x:c>
      <x:c r="U191" s="12">
        <x:v>34.5</x:v>
      </x:c>
      <x:c r="V191" s="12">
        <x:v>50</x:v>
      </x:c>
      <x:c r="W191" s="12">
        <x:f>NA()</x:f>
      </x:c>
    </x:row>
    <x:row r="192">
      <x:c r="A192">
        <x:v>22030</x:v>
      </x:c>
      <x:c r="B192" s="1">
        <x:v>44218.5839991898</x:v>
      </x:c>
      <x:c r="C192" s="6">
        <x:v>9.50583176666667</x:v>
      </x:c>
      <x:c r="D192" s="14" t="s">
        <x:v>101</x:v>
      </x:c>
      <x:c r="E192" s="15">
        <x:v>44166.6578526968</x:v>
      </x:c>
      <x:c r="F192" t="s">
        <x:v>103</x:v>
      </x:c>
      <x:c r="G192" s="6">
        <x:v>9.16242140915466</x:v>
      </x:c>
      <x:c r="H192" t="s">
        <x:v>104</x:v>
      </x:c>
      <x:c r="I192" s="6">
        <x:v>11.4937664358126</x:v>
      </x:c>
      <x:c r="J192" t="s">
        <x:v>96</x:v>
      </x:c>
      <x:c r="K192" s="6">
        <x:v>1010</x:v>
      </x:c>
      <x:c r="L192" t="s">
        <x:v>97</x:v>
      </x:c>
      <x:c r="M192" t="s">
        <x:v>99</x:v>
      </x:c>
      <x:c r="N192" s="8">
        <x:v>0</x:v>
      </x:c>
      <x:c r="O192" s="8">
        <x:v>0</x:v>
      </x:c>
      <x:c r="Q192">
        <x:v>0</x:v>
      </x:c>
      <x:c r="R192" s="6">
        <x:v>30.051</x:v>
      </x:c>
      <x:c r="S192" s="8">
        <x:v>25923.9002453399</x:v>
      </x:c>
      <x:c r="T192" s="12">
        <x:v>40247.6014156898</x:v>
      </x:c>
      <x:c r="U192" s="12">
        <x:v>34.5</x:v>
      </x:c>
      <x:c r="V192" s="12">
        <x:v>50</x:v>
      </x:c>
      <x:c r="W192" s="12">
        <x:f>NA()</x:f>
      </x:c>
    </x:row>
    <x:row r="193">
      <x:c r="A193">
        <x:v>22034</x:v>
      </x:c>
      <x:c r="B193" s="1">
        <x:v>44218.5840337963</x:v>
      </x:c>
      <x:c r="C193" s="6">
        <x:v>9.55567883666667</x:v>
      </x:c>
      <x:c r="D193" s="14" t="s">
        <x:v>101</x:v>
      </x:c>
      <x:c r="E193" s="15">
        <x:v>44166.6578526968</x:v>
      </x:c>
      <x:c r="F193" t="s">
        <x:v>103</x:v>
      </x:c>
      <x:c r="G193" s="6">
        <x:v>9.16583201776433</x:v>
      </x:c>
      <x:c r="H193" t="s">
        <x:v>104</x:v>
      </x:c>
      <x:c r="I193" s="6">
        <x:v>11.4998357488894</x:v>
      </x:c>
      <x:c r="J193" t="s">
        <x:v>96</x:v>
      </x:c>
      <x:c r="K193" s="6">
        <x:v>1009</x:v>
      </x:c>
      <x:c r="L193" t="s">
        <x:v>97</x:v>
      </x:c>
      <x:c r="M193" t="s">
        <x:v>99</x:v>
      </x:c>
      <x:c r="N193" s="8">
        <x:v>0</x:v>
      </x:c>
      <x:c r="O193" s="8">
        <x:v>0</x:v>
      </x:c>
      <x:c r="Q193">
        <x:v>0</x:v>
      </x:c>
      <x:c r="R193" s="6">
        <x:v>30.044</x:v>
      </x:c>
      <x:c r="S193" s="8">
        <x:v>25930.9063672225</x:v>
      </x:c>
      <x:c r="T193" s="12">
        <x:v>40247.2714460171</x:v>
      </x:c>
      <x:c r="U193" s="12">
        <x:v>34.5</x:v>
      </x:c>
      <x:c r="V193" s="12">
        <x:v>50</x:v>
      </x:c>
      <x:c r="W193" s="12">
        <x:f>NA()</x:f>
      </x:c>
    </x:row>
    <x:row r="194">
      <x:c r="A194">
        <x:v>22038</x:v>
      </x:c>
      <x:c r="B194" s="1">
        <x:v>44218.5840684375</x:v>
      </x:c>
      <x:c r="C194" s="6">
        <x:v>9.60553443833333</x:v>
      </x:c>
      <x:c r="D194" s="14" t="s">
        <x:v>101</x:v>
      </x:c>
      <x:c r="E194" s="15">
        <x:v>44166.6578526968</x:v>
      </x:c>
      <x:c r="F194" t="s">
        <x:v>103</x:v>
      </x:c>
      <x:c r="G194" s="6">
        <x:v>9.16012401441761</x:v>
      </x:c>
      <x:c r="H194" t="s">
        <x:v>104</x:v>
      </x:c>
      <x:c r="I194" s="6">
        <x:v>11.4998357488894</x:v>
      </x:c>
      <x:c r="J194" t="s">
        <x:v>96</x:v>
      </x:c>
      <x:c r="K194" s="6">
        <x:v>1009</x:v>
      </x:c>
      <x:c r="L194" t="s">
        <x:v>97</x:v>
      </x:c>
      <x:c r="M194" t="s">
        <x:v>99</x:v>
      </x:c>
      <x:c r="N194" s="8">
        <x:v>0</x:v>
      </x:c>
      <x:c r="O194" s="8">
        <x:v>0</x:v>
      </x:c>
      <x:c r="Q194">
        <x:v>0</x:v>
      </x:c>
      <x:c r="R194" s="6">
        <x:v>30.051</x:v>
      </x:c>
      <x:c r="S194" s="8">
        <x:v>25911.4086488263</x:v>
      </x:c>
      <x:c r="T194" s="12">
        <x:v>40242.3457087408</x:v>
      </x:c>
      <x:c r="U194" s="12">
        <x:v>34.5</x:v>
      </x:c>
      <x:c r="V194" s="12">
        <x:v>50</x:v>
      </x:c>
      <x:c r="W194" s="12">
        <x:f>NA()</x:f>
      </x:c>
    </x:row>
    <x:row r="195">
      <x:c r="A195">
        <x:v>22042</x:v>
      </x:c>
      <x:c r="B195" s="1">
        <x:v>44218.5841036227</x:v>
      </x:c>
      <x:c r="C195" s="6">
        <x:v>9.656196275</x:v>
      </x:c>
      <x:c r="D195" s="14" t="s">
        <x:v>101</x:v>
      </x:c>
      <x:c r="E195" s="15">
        <x:v>44166.6578526968</x:v>
      </x:c>
      <x:c r="F195" t="s">
        <x:v>103</x:v>
      </x:c>
      <x:c r="G195" s="6">
        <x:v>9.17344739849864</x:v>
      </x:c>
      <x:c r="H195" t="s">
        <x:v>104</x:v>
      </x:c>
      <x:c r="I195" s="6">
        <x:v>11.4876971336598</x:v>
      </x:c>
      <x:c r="J195" t="s">
        <x:v>96</x:v>
      </x:c>
      <x:c r="K195" s="6">
        <x:v>1009</x:v>
      </x:c>
      <x:c r="L195" t="s">
        <x:v>97</x:v>
      </x:c>
      <x:c r="M195" t="s">
        <x:v>99</x:v>
      </x:c>
      <x:c r="N195" s="8">
        <x:v>0</x:v>
      </x:c>
      <x:c r="O195" s="8">
        <x:v>0</x:v>
      </x:c>
      <x:c r="Q195">
        <x:v>0</x:v>
      </x:c>
      <x:c r="R195" s="6">
        <x:v>30.04</x:v>
      </x:c>
      <x:c r="S195" s="8">
        <x:v>25879.8095343061</x:v>
      </x:c>
      <x:c r="T195" s="12">
        <x:v>40229.5555097883</x:v>
      </x:c>
      <x:c r="U195" s="12">
        <x:v>34.5</x:v>
      </x:c>
      <x:c r="V195" s="12">
        <x:v>50</x:v>
      </x:c>
      <x:c r="W195" s="12">
        <x:f>NA()</x:f>
      </x:c>
    </x:row>
    <x:row r="196">
      <x:c r="A196">
        <x:v>22046</x:v>
      </x:c>
      <x:c r="B196" s="1">
        <x:v>44218.5841381944</x:v>
      </x:c>
      <x:c r="C196" s="6">
        <x:v>9.705981085</x:v>
      </x:c>
      <x:c r="D196" s="14" t="s">
        <x:v>101</x:v>
      </x:c>
      <x:c r="E196" s="15">
        <x:v>44166.6578526968</x:v>
      </x:c>
      <x:c r="F196" t="s">
        <x:v>103</x:v>
      </x:c>
      <x:c r="G196" s="6">
        <x:v>9.17263097573621</x:v>
      </x:c>
      <x:c r="H196" t="s">
        <x:v>104</x:v>
      </x:c>
      <x:c r="I196" s="6">
        <x:v>11.4876971336598</x:v>
      </x:c>
      <x:c r="J196" t="s">
        <x:v>96</x:v>
      </x:c>
      <x:c r="K196" s="6">
        <x:v>1009</x:v>
      </x:c>
      <x:c r="L196" t="s">
        <x:v>97</x:v>
      </x:c>
      <x:c r="M196" t="s">
        <x:v>99</x:v>
      </x:c>
      <x:c r="N196" s="8">
        <x:v>0</x:v>
      </x:c>
      <x:c r="O196" s="8">
        <x:v>0</x:v>
      </x:c>
      <x:c r="Q196">
        <x:v>0</x:v>
      </x:c>
      <x:c r="R196" s="6">
        <x:v>30.041</x:v>
      </x:c>
      <x:c r="S196" s="8">
        <x:v>25870.4158061609</x:v>
      </x:c>
      <x:c r="T196" s="12">
        <x:v>40234.1645480793</x:v>
      </x:c>
      <x:c r="U196" s="12">
        <x:v>34.5</x:v>
      </x:c>
      <x:c r="V196" s="12">
        <x:v>50</x:v>
      </x:c>
      <x:c r="W196" s="12">
        <x:f>NA()</x:f>
      </x:c>
    </x:row>
    <x:row r="197">
      <x:c r="A197">
        <x:v>22050</x:v>
      </x:c>
      <x:c r="B197" s="1">
        <x:v>44218.5841727662</x:v>
      </x:c>
      <x:c r="C197" s="6">
        <x:v>9.75580163166667</x:v>
      </x:c>
      <x:c r="D197" s="14" t="s">
        <x:v>101</x:v>
      </x:c>
      <x:c r="E197" s="15">
        <x:v>44166.6578526968</x:v>
      </x:c>
      <x:c r="F197" t="s">
        <x:v>103</x:v>
      </x:c>
      <x:c r="G197" s="6">
        <x:v>9.16392824139056</x:v>
      </x:c>
      <x:c r="H197" t="s">
        <x:v>104</x:v>
      </x:c>
      <x:c r="I197" s="6">
        <x:v>11.4937664358126</x:v>
      </x:c>
      <x:c r="J197" t="s">
        <x:v>96</x:v>
      </x:c>
      <x:c r="K197" s="6">
        <x:v>1009</x:v>
      </x:c>
      <x:c r="L197" t="s">
        <x:v>97</x:v>
      </x:c>
      <x:c r="M197" t="s">
        <x:v>99</x:v>
      </x:c>
      <x:c r="N197" s="8">
        <x:v>0</x:v>
      </x:c>
      <x:c r="O197" s="8">
        <x:v>0</x:v>
      </x:c>
      <x:c r="Q197">
        <x:v>0</x:v>
      </x:c>
      <x:c r="R197" s="6">
        <x:v>30.049</x:v>
      </x:c>
      <x:c r="S197" s="8">
        <x:v>27159.4717458616</x:v>
      </x:c>
      <x:c r="T197" s="12">
        <x:v>40233.762612184</x:v>
      </x:c>
      <x:c r="U197" s="12">
        <x:v>34.5</x:v>
      </x:c>
      <x:c r="V197" s="12">
        <x:v>50</x:v>
      </x:c>
      <x:c r="W197" s="12">
        <x:f>NA()</x:f>
      </x:c>
    </x:row>
    <x:row r="198">
      <x:c r="A198">
        <x:v>22054</x:v>
      </x:c>
      <x:c r="B198" s="1">
        <x:v>44218.5842073727</x:v>
      </x:c>
      <x:c r="C198" s="6">
        <x:v>9.80561293</x:v>
      </x:c>
      <x:c r="D198" s="14" t="s">
        <x:v>101</x:v>
      </x:c>
      <x:c r="E198" s="15">
        <x:v>44166.6578526968</x:v>
      </x:c>
      <x:c r="F198" t="s">
        <x:v>103</x:v>
      </x:c>
      <x:c r="G198" s="6">
        <x:v>9.15617341685529</x:v>
      </x:c>
      <x:c r="H198" t="s">
        <x:v>104</x:v>
      </x:c>
      <x:c r="I198" s="6">
        <x:v>11.4998357488894</x:v>
      </x:c>
      <x:c r="J198" t="s">
        <x:v>96</x:v>
      </x:c>
      <x:c r="K198" s="6">
        <x:v>1010</x:v>
      </x:c>
      <x:c r="L198" t="s">
        <x:v>97</x:v>
      </x:c>
      <x:c r="M198" t="s">
        <x:v>99</x:v>
      </x:c>
      <x:c r="N198" s="8">
        <x:v>0</x:v>
      </x:c>
      <x:c r="O198" s="8">
        <x:v>0</x:v>
      </x:c>
      <x:c r="Q198">
        <x:v>0</x:v>
      </x:c>
      <x:c r="R198" s="6">
        <x:v>30.056</x:v>
      </x:c>
      <x:c r="S198" s="8">
        <x:v>27808.5399495526</x:v>
      </x:c>
      <x:c r="T198" s="12">
        <x:v>40226.6271451508</x:v>
      </x:c>
      <x:c r="U198" s="12">
        <x:v>34.5</x:v>
      </x:c>
      <x:c r="V198" s="12">
        <x:v>50</x:v>
      </x:c>
      <x:c r="W198" s="12">
        <x:f>NA()</x:f>
      </x:c>
    </x:row>
    <x:row r="199">
      <x:c r="A199">
        <x:v>22058</x:v>
      </x:c>
      <x:c r="B199" s="1">
        <x:v>44218.5842419329</x:v>
      </x:c>
      <x:c r="C199" s="6">
        <x:v>9.855407935</x:v>
      </x:c>
      <x:c r="D199" s="14" t="s">
        <x:v>101</x:v>
      </x:c>
      <x:c r="E199" s="15">
        <x:v>44166.6578526968</x:v>
      </x:c>
      <x:c r="F199" t="s">
        <x:v>103</x:v>
      </x:c>
      <x:c r="G199" s="6">
        <x:v>9.17208749906933</x:v>
      </x:c>
      <x:c r="H199" t="s">
        <x:v>104</x:v>
      </x:c>
      <x:c r="I199" s="6">
        <x:v>11.4937664358126</x:v>
      </x:c>
      <x:c r="J199" t="s">
        <x:v>96</x:v>
      </x:c>
      <x:c r="K199" s="6">
        <x:v>1009</x:v>
      </x:c>
      <x:c r="L199" t="s">
        <x:v>97</x:v>
      </x:c>
      <x:c r="M199" t="s">
        <x:v>99</x:v>
      </x:c>
      <x:c r="N199" s="8">
        <x:v>0</x:v>
      </x:c>
      <x:c r="O199" s="8">
        <x:v>0</x:v>
      </x:c>
      <x:c r="Q199">
        <x:v>0</x:v>
      </x:c>
      <x:c r="R199" s="6">
        <x:v>30.039</x:v>
      </x:c>
      <x:c r="S199" s="8">
        <x:v>27799.6076232873</x:v>
      </x:c>
      <x:c r="T199" s="12">
        <x:v>40225.9037263892</x:v>
      </x:c>
      <x:c r="U199" s="12">
        <x:v>34.5</x:v>
      </x:c>
      <x:c r="V199" s="12">
        <x:v>50</x:v>
      </x:c>
      <x:c r="W199" s="12">
        <x:f>NA()</x:f>
      </x:c>
    </x:row>
    <x:row r="200">
      <x:c r="A200">
        <x:v>22062</x:v>
      </x:c>
      <x:c r="B200" s="1">
        <x:v>44218.5842770833</x:v>
      </x:c>
      <x:c r="C200" s="6">
        <x:v>9.90600926666667</x:v>
      </x:c>
      <x:c r="D200" s="14" t="s">
        <x:v>101</x:v>
      </x:c>
      <x:c r="E200" s="15">
        <x:v>44166.6578526968</x:v>
      </x:c>
      <x:c r="F200" t="s">
        <x:v>103</x:v>
      </x:c>
      <x:c r="G200" s="6">
        <x:v>9.16187845747379</x:v>
      </x:c>
      <x:c r="H200" t="s">
        <x:v>104</x:v>
      </x:c>
      <x:c r="I200" s="6">
        <x:v>11.4998357488894</x:v>
      </x:c>
      <x:c r="J200" t="s">
        <x:v>96</x:v>
      </x:c>
      <x:c r="K200" s="6">
        <x:v>1010</x:v>
      </x:c>
      <x:c r="L200" t="s">
        <x:v>97</x:v>
      </x:c>
      <x:c r="M200" t="s">
        <x:v>99</x:v>
      </x:c>
      <x:c r="N200" s="8">
        <x:v>0</x:v>
      </x:c>
      <x:c r="O200" s="8">
        <x:v>0</x:v>
      </x:c>
      <x:c r="Q200">
        <x:v>0</x:v>
      </x:c>
      <x:c r="R200" s="6">
        <x:v>30.049</x:v>
      </x:c>
      <x:c r="S200" s="8">
        <x:v>27801.8973809073</x:v>
      </x:c>
      <x:c r="T200" s="12">
        <x:v>40220.8040813211</x:v>
      </x:c>
      <x:c r="U200" s="12">
        <x:v>34.5</x:v>
      </x:c>
      <x:c r="V200" s="12">
        <x:v>50</x:v>
      </x:c>
      <x:c r="W200" s="12">
        <x:f>NA()</x:f>
      </x:c>
    </x:row>
    <x:row r="201">
      <x:c r="A201">
        <x:v>22066</x:v>
      </x:c>
      <x:c r="B201" s="1">
        <x:v>44218.5843116898</x:v>
      </x:c>
      <x:c r="C201" s="6">
        <x:v>9.955856345</x:v>
      </x:c>
      <x:c r="D201" s="14" t="s">
        <x:v>101</x:v>
      </x:c>
      <x:c r="E201" s="15">
        <x:v>44166.6578526968</x:v>
      </x:c>
      <x:c r="F201" t="s">
        <x:v>103</x:v>
      </x:c>
      <x:c r="G201" s="6">
        <x:v>9.15725931652772</x:v>
      </x:c>
      <x:c r="H201" t="s">
        <x:v>104</x:v>
      </x:c>
      <x:c r="I201" s="6">
        <x:v>11.4876971336598</x:v>
      </x:c>
      <x:c r="J201" t="s">
        <x:v>96</x:v>
      </x:c>
      <x:c r="K201" s="6">
        <x:v>1010</x:v>
      </x:c>
      <x:c r="L201" t="s">
        <x:v>97</x:v>
      </x:c>
      <x:c r="M201" t="s">
        <x:v>99</x:v>
      </x:c>
      <x:c r="N201" s="8">
        <x:v>0</x:v>
      </x:c>
      <x:c r="O201" s="8">
        <x:v>0</x:v>
      </x:c>
      <x:c r="Q201">
        <x:v>0</x:v>
      </x:c>
      <x:c r="R201" s="6">
        <x:v>30.06</x:v>
      </x:c>
      <x:c r="S201" s="8">
        <x:v>27805.9625424752</x:v>
      </x:c>
      <x:c r="T201" s="12">
        <x:v>40216.8483195822</x:v>
      </x:c>
      <x:c r="U201" s="12">
        <x:v>34.5</x:v>
      </x:c>
      <x:c r="V201" s="12">
        <x:v>50</x:v>
      </x:c>
      <x:c r="W201" s="12">
        <x:f>NA()</x:f>
      </x:c>
    </x:row>
    <x:row r="202">
      <x:c r="A202">
        <x:v>22070</x:v>
      </x:c>
      <x:c r="B202" s="1">
        <x:v>44218.5843463773</x:v>
      </x:c>
      <x:c r="C202" s="6">
        <x:v>10.00580098</x:v>
      </x:c>
      <x:c r="D202" s="14" t="s">
        <x:v>101</x:v>
      </x:c>
      <x:c r="E202" s="15">
        <x:v>44166.6578526968</x:v>
      </x:c>
      <x:c r="F202" t="s">
        <x:v>103</x:v>
      </x:c>
      <x:c r="G202" s="6">
        <x:v>9.16746365803557</x:v>
      </x:c>
      <x:c r="H202" t="s">
        <x:v>104</x:v>
      </x:c>
      <x:c r="I202" s="6">
        <x:v>11.4998357488894</x:v>
      </x:c>
      <x:c r="J202" t="s">
        <x:v>96</x:v>
      </x:c>
      <x:c r="K202" s="6">
        <x:v>1009</x:v>
      </x:c>
      <x:c r="L202" t="s">
        <x:v>97</x:v>
      </x:c>
      <x:c r="M202" t="s">
        <x:v>99</x:v>
      </x:c>
      <x:c r="N202" s="8">
        <x:v>0</x:v>
      </x:c>
      <x:c r="O202" s="8">
        <x:v>0</x:v>
      </x:c>
      <x:c r="Q202">
        <x:v>0</x:v>
      </x:c>
      <x:c r="R202" s="6">
        <x:v>30.042</x:v>
      </x:c>
      <x:c r="S202" s="8">
        <x:v>27803.0911043446</x:v>
      </x:c>
      <x:c r="T202" s="12">
        <x:v>40216.8832103609</x:v>
      </x:c>
      <x:c r="U202" s="12">
        <x:v>34.5</x:v>
      </x:c>
      <x:c r="V202" s="12">
        <x:v>50</x:v>
      </x:c>
      <x:c r="W202" s="12">
        <x:f>NA()</x:f>
      </x:c>
    </x:row>
    <x:row r="203">
      <x:c r="A203">
        <x:v>22074</x:v>
      </x:c>
      <x:c r="B203" s="1">
        <x:v>44218.5843810185</x:v>
      </x:c>
      <x:c r="C203" s="6">
        <x:v>10.05564485</x:v>
      </x:c>
      <x:c r="D203" s="14" t="s">
        <x:v>101</x:v>
      </x:c>
      <x:c r="E203" s="15">
        <x:v>44166.6578526968</x:v>
      </x:c>
      <x:c r="F203" t="s">
        <x:v>103</x:v>
      </x:c>
      <x:c r="G203" s="6">
        <x:v>9.16976288431129</x:v>
      </x:c>
      <x:c r="H203" t="s">
        <x:v>104</x:v>
      </x:c>
      <x:c r="I203" s="6">
        <x:v>11.4937664358126</x:v>
      </x:c>
      <x:c r="J203" t="s">
        <x:v>96</x:v>
      </x:c>
      <x:c r="K203" s="6">
        <x:v>1010</x:v>
      </x:c>
      <x:c r="L203" t="s">
        <x:v>97</x:v>
      </x:c>
      <x:c r="M203" t="s">
        <x:v>99</x:v>
      </x:c>
      <x:c r="N203" s="8">
        <x:v>0</x:v>
      </x:c>
      <x:c r="O203" s="8">
        <x:v>0</x:v>
      </x:c>
      <x:c r="Q203">
        <x:v>0</x:v>
      </x:c>
      <x:c r="R203" s="6">
        <x:v>30.042</x:v>
      </x:c>
      <x:c r="S203" s="8">
        <x:v>27786.9609406106</x:v>
      </x:c>
      <x:c r="T203" s="12">
        <x:v>40212.5020035291</x:v>
      </x:c>
      <x:c r="U203" s="12">
        <x:v>34.5</x:v>
      </x:c>
      <x:c r="V203" s="12">
        <x:v>50</x:v>
      </x:c>
      <x:c r="W203" s="12">
        <x:f>NA()</x:f>
      </x:c>
    </x:row>
    <x:row r="204">
      <x:c r="A204">
        <x:v>22078</x:v>
      </x:c>
      <x:c r="B204" s="1">
        <x:v>44218.584415544</x:v>
      </x:c>
      <x:c r="C204" s="6">
        <x:v>10.1053867583333</x:v>
      </x:c>
      <x:c r="D204" s="14" t="s">
        <x:v>101</x:v>
      </x:c>
      <x:c r="E204" s="15">
        <x:v>44166.6578526968</x:v>
      </x:c>
      <x:c r="F204" t="s">
        <x:v>103</x:v>
      </x:c>
      <x:c r="G204" s="6">
        <x:v>9.15686420904785</x:v>
      </x:c>
      <x:c r="H204" t="s">
        <x:v>104</x:v>
      </x:c>
      <x:c r="I204" s="6">
        <x:v>11.4998357488894</x:v>
      </x:c>
      <x:c r="J204" t="s">
        <x:v>96</x:v>
      </x:c>
      <x:c r="K204" s="6">
        <x:v>1009</x:v>
      </x:c>
      <x:c r="L204" t="s">
        <x:v>97</x:v>
      </x:c>
      <x:c r="M204" t="s">
        <x:v>99</x:v>
      </x:c>
      <x:c r="N204" s="8">
        <x:v>0</x:v>
      </x:c>
      <x:c r="O204" s="8">
        <x:v>0</x:v>
      </x:c>
      <x:c r="Q204">
        <x:v>0</x:v>
      </x:c>
      <x:c r="R204" s="6">
        <x:v>30.055</x:v>
      </x:c>
      <x:c r="S204" s="8">
        <x:v>27789.3275919133</x:v>
      </x:c>
      <x:c r="T204" s="12">
        <x:v>40205.9060144515</x:v>
      </x:c>
      <x:c r="U204" s="12">
        <x:v>34.5</x:v>
      </x:c>
      <x:c r="V204" s="12">
        <x:v>50</x:v>
      </x:c>
      <x:c r="W204" s="12">
        <x:f>NA()</x:f>
      </x:c>
    </x:row>
    <x:row r="205">
      <x:c r="A205">
        <x:v>22082</x:v>
      </x:c>
      <x:c r="B205" s="1">
        <x:v>44218.5844506944</x:v>
      </x:c>
      <x:c r="C205" s="6">
        <x:v>10.155984115</x:v>
      </x:c>
      <x:c r="D205" s="14" t="s">
        <x:v>101</x:v>
      </x:c>
      <x:c r="E205" s="15">
        <x:v>44166.6578526968</x:v>
      </x:c>
      <x:c r="F205" t="s">
        <x:v>103</x:v>
      </x:c>
      <x:c r="G205" s="6">
        <x:v>9.16039506819209</x:v>
      </x:c>
      <x:c r="H205" t="s">
        <x:v>104</x:v>
      </x:c>
      <x:c r="I205" s="6">
        <x:v>11.4876971336598</x:v>
      </x:c>
      <x:c r="J205" t="s">
        <x:v>96</x:v>
      </x:c>
      <x:c r="K205" s="6">
        <x:v>1009</x:v>
      </x:c>
      <x:c r="L205" t="s">
        <x:v>97</x:v>
      </x:c>
      <x:c r="M205" t="s">
        <x:v>99</x:v>
      </x:c>
      <x:c r="N205" s="8">
        <x:v>0</x:v>
      </x:c>
      <x:c r="O205" s="8">
        <x:v>0</x:v>
      </x:c>
      <x:c r="Q205">
        <x:v>0</x:v>
      </x:c>
      <x:c r="R205" s="6">
        <x:v>30.056</x:v>
      </x:c>
      <x:c r="S205" s="8">
        <x:v>27801.653419199</x:v>
      </x:c>
      <x:c r="T205" s="12">
        <x:v>40202.671586412</x:v>
      </x:c>
      <x:c r="U205" s="12">
        <x:v>34.5</x:v>
      </x:c>
      <x:c r="V205" s="12">
        <x:v>50</x:v>
      </x:c>
      <x:c r="W205" s="12">
        <x:f>NA()</x:f>
      </x:c>
    </x:row>
    <x:row r="206">
      <x:c r="A206">
        <x:v>22086</x:v>
      </x:c>
      <x:c r="B206" s="1">
        <x:v>44218.5844852662</x:v>
      </x:c>
      <x:c r="C206" s="6">
        <x:v>10.205769335</x:v>
      </x:c>
      <x:c r="D206" s="14" t="s">
        <x:v>101</x:v>
      </x:c>
      <x:c r="E206" s="15">
        <x:v>44166.6578526968</x:v>
      </x:c>
      <x:c r="F206" t="s">
        <x:v>103</x:v>
      </x:c>
      <x:c r="G206" s="6">
        <x:v>9.15834585269966</x:v>
      </x:c>
      <x:c r="H206" t="s">
        <x:v>104</x:v>
      </x:c>
      <x:c r="I206" s="6">
        <x:v>11.4937664358126</x:v>
      </x:c>
      <x:c r="J206" t="s">
        <x:v>96</x:v>
      </x:c>
      <x:c r="K206" s="6">
        <x:v>1010</x:v>
      </x:c>
      <x:c r="L206" t="s">
        <x:v>97</x:v>
      </x:c>
      <x:c r="M206" t="s">
        <x:v>99</x:v>
      </x:c>
      <x:c r="N206" s="8">
        <x:v>0</x:v>
      </x:c>
      <x:c r="O206" s="8">
        <x:v>0</x:v>
      </x:c>
      <x:c r="Q206">
        <x:v>0</x:v>
      </x:c>
      <x:c r="R206" s="6">
        <x:v>30.056</x:v>
      </x:c>
      <x:c r="S206" s="8">
        <x:v>27804.9176029397</x:v>
      </x:c>
      <x:c r="T206" s="12">
        <x:v>40199.8248194855</x:v>
      </x:c>
      <x:c r="U206" s="12">
        <x:v>34.5</x:v>
      </x:c>
      <x:c r="V206" s="12">
        <x:v>50</x:v>
      </x:c>
      <x:c r="W206" s="12">
        <x:f>NA()</x:f>
      </x:c>
    </x:row>
    <x:row r="207">
      <x:c r="A207">
        <x:v>22090</x:v>
      </x:c>
      <x:c r="B207" s="1">
        <x:v>44218.5845198264</x:v>
      </x:c>
      <x:c r="C207" s="6">
        <x:v>10.2555647766667</x:v>
      </x:c>
      <x:c r="D207" s="14" t="s">
        <x:v>101</x:v>
      </x:c>
      <x:c r="E207" s="15">
        <x:v>44166.6578526968</x:v>
      </x:c>
      <x:c r="F207" t="s">
        <x:v>103</x:v>
      </x:c>
      <x:c r="G207" s="6">
        <x:v>9.15590156058669</x:v>
      </x:c>
      <x:c r="H207" t="s">
        <x:v>104</x:v>
      </x:c>
      <x:c r="I207" s="6">
        <x:v>11.4937664358126</x:v>
      </x:c>
      <x:c r="J207" t="s">
        <x:v>96</x:v>
      </x:c>
      <x:c r="K207" s="6">
        <x:v>1010</x:v>
      </x:c>
      <x:c r="L207" t="s">
        <x:v>97</x:v>
      </x:c>
      <x:c r="M207" t="s">
        <x:v>99</x:v>
      </x:c>
      <x:c r="N207" s="8">
        <x:v>0</x:v>
      </x:c>
      <x:c r="O207" s="8">
        <x:v>0</x:v>
      </x:c>
      <x:c r="Q207">
        <x:v>0</x:v>
      </x:c>
      <x:c r="R207" s="6">
        <x:v>30.059</x:v>
      </x:c>
      <x:c r="S207" s="8">
        <x:v>27791.5746287799</x:v>
      </x:c>
      <x:c r="T207" s="12">
        <x:v>40199.5096678631</x:v>
      </x:c>
      <x:c r="U207" s="12">
        <x:v>34.5</x:v>
      </x:c>
      <x:c r="V207" s="12">
        <x:v>50</x:v>
      </x:c>
      <x:c r="W207" s="12">
        <x:f>NA()</x:f>
      </x:c>
    </x:row>
    <x:row r="208">
      <x:c r="A208">
        <x:v>22094</x:v>
      </x:c>
      <x:c r="B208" s="1">
        <x:v>44218.5845550116</x:v>
      </x:c>
      <x:c r="C208" s="6">
        <x:v>10.306213665</x:v>
      </x:c>
      <x:c r="D208" s="14" t="s">
        <x:v>101</x:v>
      </x:c>
      <x:c r="E208" s="15">
        <x:v>44166.6578526968</x:v>
      </x:c>
      <x:c r="F208" t="s">
        <x:v>103</x:v>
      </x:c>
      <x:c r="G208" s="6">
        <x:v>9.15508697010351</x:v>
      </x:c>
      <x:c r="H208" t="s">
        <x:v>104</x:v>
      </x:c>
      <x:c r="I208" s="6">
        <x:v>11.4937664358126</x:v>
      </x:c>
      <x:c r="J208" t="s">
        <x:v>96</x:v>
      </x:c>
      <x:c r="K208" s="6">
        <x:v>1010</x:v>
      </x:c>
      <x:c r="L208" t="s">
        <x:v>97</x:v>
      </x:c>
      <x:c r="M208" t="s">
        <x:v>99</x:v>
      </x:c>
      <x:c r="N208" s="8">
        <x:v>0</x:v>
      </x:c>
      <x:c r="O208" s="8">
        <x:v>0</x:v>
      </x:c>
      <x:c r="Q208">
        <x:v>0</x:v>
      </x:c>
      <x:c r="R208" s="6">
        <x:v>30.06</x:v>
      </x:c>
      <x:c r="S208" s="8">
        <x:v>27787.8129740153</x:v>
      </x:c>
      <x:c r="T208" s="12">
        <x:v>40193.3249477285</x:v>
      </x:c>
      <x:c r="U208" s="12">
        <x:v>34.5</x:v>
      </x:c>
      <x:c r="V208" s="12">
        <x:v>50</x:v>
      </x:c>
      <x:c r="W208" s="12">
        <x:f>NA()</x:f>
      </x:c>
    </x:row>
    <x:row r="209">
      <x:c r="A209">
        <x:v>22098</x:v>
      </x:c>
      <x:c r="B209" s="1">
        <x:v>44218.5845896644</x:v>
      </x:c>
      <x:c r="C209" s="6">
        <x:v>10.3561076983333</x:v>
      </x:c>
      <x:c r="D209" s="14" t="s">
        <x:v>101</x:v>
      </x:c>
      <x:c r="E209" s="15">
        <x:v>44166.6578526968</x:v>
      </x:c>
      <x:c r="F209" t="s">
        <x:v>103</x:v>
      </x:c>
      <x:c r="G209" s="6">
        <x:v>9.15251987519701</x:v>
      </x:c>
      <x:c r="H209" t="s">
        <x:v>104</x:v>
      </x:c>
      <x:c r="I209" s="6">
        <x:v>11.4937664358126</x:v>
      </x:c>
      <x:c r="J209" t="s">
        <x:v>96</x:v>
      </x:c>
      <x:c r="K209" s="6">
        <x:v>1009</x:v>
      </x:c>
      <x:c r="L209" t="s">
        <x:v>97</x:v>
      </x:c>
      <x:c r="M209" t="s">
        <x:v>99</x:v>
      </x:c>
      <x:c r="N209" s="8">
        <x:v>0</x:v>
      </x:c>
      <x:c r="O209" s="8">
        <x:v>0</x:v>
      </x:c>
      <x:c r="Q209">
        <x:v>0</x:v>
      </x:c>
      <x:c r="R209" s="6">
        <x:v>30.063</x:v>
      </x:c>
      <x:c r="S209" s="8">
        <x:v>27793.7535688719</x:v>
      </x:c>
      <x:c r="T209" s="12">
        <x:v>40188.9045437432</x:v>
      </x:c>
      <x:c r="U209" s="12">
        <x:v>34.5</x:v>
      </x:c>
      <x:c r="V209" s="12">
        <x:v>50</x:v>
      </x:c>
      <x:c r="W209" s="12">
        <x:f>NA()</x:f>
      </x:c>
    </x:row>
    <x:row r="210">
      <x:c r="A210">
        <x:v>22102</x:v>
      </x:c>
      <x:c r="B210" s="1">
        <x:v>44218.5846241898</x:v>
      </x:c>
      <x:c r="C210" s="6">
        <x:v>10.40584902</x:v>
      </x:c>
      <x:c r="D210" s="14" t="s">
        <x:v>101</x:v>
      </x:c>
      <x:c r="E210" s="15">
        <x:v>44166.6578526968</x:v>
      </x:c>
      <x:c r="F210" t="s">
        <x:v>103</x:v>
      </x:c>
      <x:c r="G210" s="6">
        <x:v>9.16392824139056</x:v>
      </x:c>
      <x:c r="H210" t="s">
        <x:v>104</x:v>
      </x:c>
      <x:c r="I210" s="6">
        <x:v>11.4937664358126</x:v>
      </x:c>
      <x:c r="J210" t="s">
        <x:v>96</x:v>
      </x:c>
      <x:c r="K210" s="6">
        <x:v>1009</x:v>
      </x:c>
      <x:c r="L210" t="s">
        <x:v>97</x:v>
      </x:c>
      <x:c r="M210" t="s">
        <x:v>99</x:v>
      </x:c>
      <x:c r="N210" s="8">
        <x:v>0</x:v>
      </x:c>
      <x:c r="O210" s="8">
        <x:v>0</x:v>
      </x:c>
      <x:c r="Q210">
        <x:v>0</x:v>
      </x:c>
      <x:c r="R210" s="6">
        <x:v>30.049</x:v>
      </x:c>
      <x:c r="S210" s="8">
        <x:v>28559.6757075737</x:v>
      </x:c>
      <x:c r="T210" s="12">
        <x:v>40188.9170623605</x:v>
      </x:c>
      <x:c r="U210" s="12">
        <x:v>34.5</x:v>
      </x:c>
      <x:c r="V210" s="12">
        <x:v>50</x:v>
      </x:c>
      <x:c r="W210" s="12">
        <x:f>NA()</x:f>
      </x:c>
    </x:row>
    <x:row r="211">
      <x:c r="A211">
        <x:v>22106</x:v>
      </x:c>
      <x:c r="B211" s="1">
        <x:v>44218.5846587963</x:v>
      </x:c>
      <x:c r="C211" s="6">
        <x:v>10.4556678966667</x:v>
      </x:c>
      <x:c r="D211" s="14" t="s">
        <x:v>101</x:v>
      </x:c>
      <x:c r="E211" s="15">
        <x:v>44166.6578526968</x:v>
      </x:c>
      <x:c r="F211" t="s">
        <x:v>103</x:v>
      </x:c>
      <x:c r="G211" s="6">
        <x:v>9.15822193159224</x:v>
      </x:c>
      <x:c r="H211" t="s">
        <x:v>104</x:v>
      </x:c>
      <x:c r="I211" s="6">
        <x:v>11.4937664358126</x:v>
      </x:c>
      <x:c r="J211" t="s">
        <x:v>96</x:v>
      </x:c>
      <x:c r="K211" s="6">
        <x:v>1009</x:v>
      </x:c>
      <x:c r="L211" t="s">
        <x:v>97</x:v>
      </x:c>
      <x:c r="M211" t="s">
        <x:v>99</x:v>
      </x:c>
      <x:c r="N211" s="8">
        <x:v>0</x:v>
      </x:c>
      <x:c r="O211" s="8">
        <x:v>0</x:v>
      </x:c>
      <x:c r="Q211">
        <x:v>0</x:v>
      </x:c>
      <x:c r="R211" s="6">
        <x:v>30.056</x:v>
      </x:c>
      <x:c r="S211" s="8">
        <x:v>28581.3833482001</x:v>
      </x:c>
      <x:c r="T211" s="12">
        <x:v>40188.2121902887</x:v>
      </x:c>
      <x:c r="U211" s="12">
        <x:v>34.5</x:v>
      </x:c>
      <x:c r="V211" s="12">
        <x:v>50</x:v>
      </x:c>
      <x:c r="W211" s="12">
        <x:f>NA()</x:f>
      </x:c>
    </x:row>
    <x:row r="212">
      <x:c r="A212">
        <x:v>22110</x:v>
      </x:c>
      <x:c r="B212" s="1">
        <x:v>44218.5846933681</x:v>
      </x:c>
      <x:c r="C212" s="6">
        <x:v>10.5054429633333</x:v>
      </x:c>
      <x:c r="D212" s="14" t="s">
        <x:v>101</x:v>
      </x:c>
      <x:c r="E212" s="15">
        <x:v>44166.6578526968</x:v>
      </x:c>
      <x:c r="F212" t="s">
        <x:v>103</x:v>
      </x:c>
      <x:c r="G212" s="6">
        <x:v>9.15128676680348</x:v>
      </x:c>
      <x:c r="H212" t="s">
        <x:v>104</x:v>
      </x:c>
      <x:c r="I212" s="6">
        <x:v>11.4998357488894</x:v>
      </x:c>
      <x:c r="J212" t="s">
        <x:v>96</x:v>
      </x:c>
      <x:c r="K212" s="6">
        <x:v>1010</x:v>
      </x:c>
      <x:c r="L212" t="s">
        <x:v>97</x:v>
      </x:c>
      <x:c r="M212" t="s">
        <x:v>99</x:v>
      </x:c>
      <x:c r="N212" s="8">
        <x:v>0</x:v>
      </x:c>
      <x:c r="O212" s="8">
        <x:v>0</x:v>
      </x:c>
      <x:c r="Q212">
        <x:v>0</x:v>
      </x:c>
      <x:c r="R212" s="6">
        <x:v>30.062</x:v>
      </x:c>
      <x:c r="S212" s="8">
        <x:v>28585.8096748511</x:v>
      </x:c>
      <x:c r="T212" s="12">
        <x:v>40172.0057891651</x:v>
      </x:c>
      <x:c r="U212" s="12">
        <x:v>34.5</x:v>
      </x:c>
      <x:c r="V212" s="12">
        <x:v>50</x:v>
      </x:c>
      <x:c r="W212" s="12">
        <x:f>NA()</x:f>
      </x:c>
    </x:row>
    <x:row r="213">
      <x:c r="A213">
        <x:v>22114</x:v>
      </x:c>
      <x:c r="B213" s="1">
        <x:v>44218.5847284722</x:v>
      </x:c>
      <x:c r="C213" s="6">
        <x:v>10.5560263816667</x:v>
      </x:c>
      <x:c r="D213" s="14" t="s">
        <x:v>101</x:v>
      </x:c>
      <x:c r="E213" s="15">
        <x:v>44166.6578526968</x:v>
      </x:c>
      <x:c r="F213" t="s">
        <x:v>103</x:v>
      </x:c>
      <x:c r="G213" s="6">
        <x:v>9.15916079033191</x:v>
      </x:c>
      <x:c r="H213" t="s">
        <x:v>104</x:v>
      </x:c>
      <x:c r="I213" s="6">
        <x:v>11.4937664358126</x:v>
      </x:c>
      <x:c r="J213" t="s">
        <x:v>96</x:v>
      </x:c>
      <x:c r="K213" s="6">
        <x:v>1010</x:v>
      </x:c>
      <x:c r="L213" t="s">
        <x:v>97</x:v>
      </x:c>
      <x:c r="M213" t="s">
        <x:v>99</x:v>
      </x:c>
      <x:c r="N213" s="8">
        <x:v>0</x:v>
      </x:c>
      <x:c r="O213" s="8">
        <x:v>0</x:v>
      </x:c>
      <x:c r="Q213">
        <x:v>0</x:v>
      </x:c>
      <x:c r="R213" s="6">
        <x:v>30.055</x:v>
      </x:c>
      <x:c r="S213" s="8">
        <x:v>28587.0042530127</x:v>
      </x:c>
      <x:c r="T213" s="12">
        <x:v>40178.0220822686</x:v>
      </x:c>
      <x:c r="U213" s="12">
        <x:v>34.5</x:v>
      </x:c>
      <x:c r="V213" s="12">
        <x:v>50</x:v>
      </x:c>
      <x:c r="W213" s="12">
        <x:f>NA()</x:f>
      </x:c>
    </x:row>
    <x:row r="214">
      <x:c r="A214">
        <x:v>22118</x:v>
      </x:c>
      <x:c r="B214" s="1">
        <x:v>44218.584763044</x:v>
      </x:c>
      <x:c r="C214" s="6">
        <x:v>10.6057792566667</x:v>
      </x:c>
      <x:c r="D214" s="14" t="s">
        <x:v>101</x:v>
      </x:c>
      <x:c r="E214" s="15">
        <x:v>44166.6578526968</x:v>
      </x:c>
      <x:c r="F214" t="s">
        <x:v>103</x:v>
      </x:c>
      <x:c r="G214" s="6">
        <x:v>9.16066697186887</x:v>
      </x:c>
      <x:c r="H214" t="s">
        <x:v>104</x:v>
      </x:c>
      <x:c r="I214" s="6">
        <x:v>11.4937664358126</x:v>
      </x:c>
      <x:c r="J214" t="s">
        <x:v>96</x:v>
      </x:c>
      <x:c r="K214" s="6">
        <x:v>1009</x:v>
      </x:c>
      <x:c r="L214" t="s">
        <x:v>97</x:v>
      </x:c>
      <x:c r="M214" t="s">
        <x:v>99</x:v>
      </x:c>
      <x:c r="N214" s="8">
        <x:v>0</x:v>
      </x:c>
      <x:c r="O214" s="8">
        <x:v>0</x:v>
      </x:c>
      <x:c r="Q214">
        <x:v>0</x:v>
      </x:c>
      <x:c r="R214" s="6">
        <x:v>30.053</x:v>
      </x:c>
      <x:c r="S214" s="8">
        <x:v>28593.4604479126</x:v>
      </x:c>
      <x:c r="T214" s="12">
        <x:v>40171.5053209278</x:v>
      </x:c>
      <x:c r="U214" s="12">
        <x:v>34.5</x:v>
      </x:c>
      <x:c r="V214" s="12">
        <x:v>50</x:v>
      </x:c>
      <x:c r="W214" s="12">
        <x:f>NA()</x:f>
      </x:c>
    </x:row>
    <x:row r="215">
      <x:c r="A215">
        <x:v>22122</x:v>
      </x:c>
      <x:c r="B215" s="1">
        <x:v>44218.5847975694</x:v>
      </x:c>
      <x:c r="C215" s="6">
        <x:v>10.655492295</x:v>
      </x:c>
      <x:c r="D215" s="14" t="s">
        <x:v>101</x:v>
      </x:c>
      <x:c r="E215" s="15">
        <x:v>44166.6578526968</x:v>
      </x:c>
      <x:c r="F215" t="s">
        <x:v>103</x:v>
      </x:c>
      <x:c r="G215" s="6">
        <x:v>9.14980628804749</x:v>
      </x:c>
      <x:c r="H215" t="s">
        <x:v>104</x:v>
      </x:c>
      <x:c r="I215" s="6">
        <x:v>11.5059050728892</x:v>
      </x:c>
      <x:c r="J215" t="s">
        <x:v>96</x:v>
      </x:c>
      <x:c r="K215" s="6">
        <x:v>1009</x:v>
      </x:c>
      <x:c r="L215" t="s">
        <x:v>97</x:v>
      </x:c>
      <x:c r="M215" t="s">
        <x:v>99</x:v>
      </x:c>
      <x:c r="N215" s="8">
        <x:v>0</x:v>
      </x:c>
      <x:c r="O215" s="8">
        <x:v>0</x:v>
      </x:c>
      <x:c r="Q215">
        <x:v>0</x:v>
      </x:c>
      <x:c r="R215" s="6">
        <x:v>30.061</x:v>
      </x:c>
      <x:c r="S215" s="8">
        <x:v>28592.4453219066</x:v>
      </x:c>
      <x:c r="T215" s="12">
        <x:v>40170.3401929472</x:v>
      </x:c>
      <x:c r="U215" s="12">
        <x:v>34.5</x:v>
      </x:c>
      <x:c r="V215" s="12">
        <x:v>50</x:v>
      </x:c>
      <x:c r="W215" s="12">
        <x:f>NA()</x:f>
      </x:c>
    </x:row>
    <x:row r="216">
      <x:c r="A216">
        <x:v>22126</x:v>
      </x:c>
      <x:c r="B216" s="1">
        <x:v>44218.5848327546</x:v>
      </x:c>
      <x:c r="C216" s="6">
        <x:v>10.7061857416667</x:v>
      </x:c>
      <x:c r="D216" s="14" t="s">
        <x:v>101</x:v>
      </x:c>
      <x:c r="E216" s="15">
        <x:v>44166.6578526968</x:v>
      </x:c>
      <x:c r="F216" t="s">
        <x:v>103</x:v>
      </x:c>
      <x:c r="G216" s="6">
        <x:v>9.15197710462254</x:v>
      </x:c>
      <x:c r="H216" t="s">
        <x:v>104</x:v>
      </x:c>
      <x:c r="I216" s="6">
        <x:v>11.4998357488894</x:v>
      </x:c>
      <x:c r="J216" t="s">
        <x:v>96</x:v>
      </x:c>
      <x:c r="K216" s="6">
        <x:v>1009</x:v>
      </x:c>
      <x:c r="L216" t="s">
        <x:v>97</x:v>
      </x:c>
      <x:c r="M216" t="s">
        <x:v>99</x:v>
      </x:c>
      <x:c r="N216" s="8">
        <x:v>0</x:v>
      </x:c>
      <x:c r="O216" s="8">
        <x:v>0</x:v>
      </x:c>
      <x:c r="Q216">
        <x:v>0</x:v>
      </x:c>
      <x:c r="R216" s="6">
        <x:v>30.061</x:v>
      </x:c>
      <x:c r="S216" s="8">
        <x:v>28605.6107407026</x:v>
      </x:c>
      <x:c r="T216" s="12">
        <x:v>40169.8981811944</x:v>
      </x:c>
      <x:c r="U216" s="12">
        <x:v>34.5</x:v>
      </x:c>
      <x:c r="V216" s="12">
        <x:v>50</x:v>
      </x:c>
      <x:c r="W216" s="12">
        <x:f>NA()</x:f>
      </x:c>
    </x:row>
    <x:row r="217">
      <x:c r="A217">
        <x:v>22130</x:v>
      </x:c>
      <x:c r="B217" s="1">
        <x:v>44218.5848674768</x:v>
      </x:c>
      <x:c r="C217" s="6">
        <x:v>10.75615473</x:v>
      </x:c>
      <x:c r="D217" s="14" t="s">
        <x:v>101</x:v>
      </x:c>
      <x:c r="E217" s="15">
        <x:v>44166.6578526968</x:v>
      </x:c>
      <x:c r="F217" t="s">
        <x:v>103</x:v>
      </x:c>
      <x:c r="G217" s="6">
        <x:v>9.20384863608365</x:v>
      </x:c>
      <x:c r="H217" t="s">
        <x:v>104</x:v>
      </x:c>
      <x:c r="I217" s="6">
        <x:v>11.5059050728892</x:v>
      </x:c>
      <x:c r="J217" t="s">
        <x:v>96</x:v>
      </x:c>
      <x:c r="K217" s="6">
        <x:v>1010</x:v>
      </x:c>
      <x:c r="L217" t="s">
        <x:v>97</x:v>
      </x:c>
      <x:c r="M217" t="s">
        <x:v>99</x:v>
      </x:c>
      <x:c r="N217" s="8">
        <x:v>0</x:v>
      </x:c>
      <x:c r="O217" s="8">
        <x:v>0</x:v>
      </x:c>
      <x:c r="Q217">
        <x:v>0</x:v>
      </x:c>
      <x:c r="R217" s="6">
        <x:v>29.995</x:v>
      </x:c>
      <x:c r="S217" s="8">
        <x:v>21441.9489238964</x:v>
      </x:c>
      <x:c r="T217" s="12">
        <x:v>40167.3885385736</x:v>
      </x:c>
      <x:c r="U217" s="12">
        <x:v>34.5</x:v>
      </x:c>
      <x:c r="V217" s="12">
        <x:v>50</x:v>
      </x:c>
      <x:c r="W217" s="12">
        <x:f>NA()</x:f>
      </x:c>
    </x:row>
    <x:row r="218">
      <x:c r="A218">
        <x:v>22134</x:v>
      </x:c>
      <x:c r="B218" s="1">
        <x:v>44218.5849021991</x:v>
      </x:c>
      <x:c r="C218" s="6">
        <x:v>10.8061714766667</x:v>
      </x:c>
      <x:c r="D218" s="14" t="s">
        <x:v>101</x:v>
      </x:c>
      <x:c r="E218" s="15">
        <x:v>44166.6578526968</x:v>
      </x:c>
      <x:c r="F218" t="s">
        <x:v>103</x:v>
      </x:c>
      <x:c r="G218" s="6">
        <x:v>9.17998191423876</x:v>
      </x:c>
      <x:c r="H218" t="s">
        <x:v>104</x:v>
      </x:c>
      <x:c r="I218" s="6">
        <x:v>11.4876971336598</x:v>
      </x:c>
      <x:c r="J218" t="s">
        <x:v>96</x:v>
      </x:c>
      <x:c r="K218" s="6">
        <x:v>1009</x:v>
      </x:c>
      <x:c r="L218" t="s">
        <x:v>97</x:v>
      </x:c>
      <x:c r="M218" t="s">
        <x:v>99</x:v>
      </x:c>
      <x:c r="N218" s="8">
        <x:v>0</x:v>
      </x:c>
      <x:c r="O218" s="8">
        <x:v>0</x:v>
      </x:c>
      <x:c r="Q218">
        <x:v>0</x:v>
      </x:c>
      <x:c r="R218" s="6">
        <x:v>30.032</x:v>
      </x:c>
      <x:c r="S218" s="8">
        <x:v>25171.9056503832</x:v>
      </x:c>
      <x:c r="T218" s="12">
        <x:v>40160.082118805</x:v>
      </x:c>
      <x:c r="U218" s="12">
        <x:v>34.5</x:v>
      </x:c>
      <x:c r="V218" s="12">
        <x:v>50</x:v>
      </x:c>
      <x:c r="W218" s="12">
        <x:f>NA()</x:f>
      </x:c>
    </x:row>
    <x:row r="219">
      <x:c r="A219">
        <x:v>22138</x:v>
      </x:c>
      <x:c r="B219" s="1">
        <x:v>44218.5849368403</x:v>
      </x:c>
      <x:c r="C219" s="6">
        <x:v>10.8560390716667</x:v>
      </x:c>
      <x:c r="D219" s="14" t="s">
        <x:v>101</x:v>
      </x:c>
      <x:c r="E219" s="15">
        <x:v>44166.6578526968</x:v>
      </x:c>
      <x:c r="F219" t="s">
        <x:v>103</x:v>
      </x:c>
      <x:c r="G219" s="6">
        <x:v>9.185978212138</x:v>
      </x:c>
      <x:c r="H219" t="s">
        <x:v>104</x:v>
      </x:c>
      <x:c r="I219" s="6">
        <x:v>11.4937664358126</x:v>
      </x:c>
      <x:c r="J219" t="s">
        <x:v>96</x:v>
      </x:c>
      <x:c r="K219" s="6">
        <x:v>1009</x:v>
      </x:c>
      <x:c r="L219" t="s">
        <x:v>97</x:v>
      </x:c>
      <x:c r="M219" t="s">
        <x:v>99</x:v>
      </x:c>
      <x:c r="N219" s="8">
        <x:v>0</x:v>
      </x:c>
      <x:c r="O219" s="8">
        <x:v>0</x:v>
      </x:c>
      <x:c r="Q219">
        <x:v>0</x:v>
      </x:c>
      <x:c r="R219" s="6">
        <x:v>30.022</x:v>
      </x:c>
      <x:c r="S219" s="8">
        <x:v>25230.1276617009</x:v>
      </x:c>
      <x:c r="T219" s="12">
        <x:v>40161.5099012989</x:v>
      </x:c>
      <x:c r="U219" s="12">
        <x:v>34.5</x:v>
      </x:c>
      <x:c r="V219" s="12">
        <x:v>50</x:v>
      </x:c>
      <x:c r="W219" s="12">
        <x:f>NA()</x:f>
      </x:c>
    </x:row>
    <x:row r="220">
      <x:c r="A220">
        <x:v>22142</x:v>
      </x:c>
      <x:c r="B220" s="1">
        <x:v>44218.5849713773</x:v>
      </x:c>
      <x:c r="C220" s="6">
        <x:v>10.9057729366667</x:v>
      </x:c>
      <x:c r="D220" s="14" t="s">
        <x:v>101</x:v>
      </x:c>
      <x:c r="E220" s="15">
        <x:v>44166.6578526968</x:v>
      </x:c>
      <x:c r="F220" t="s">
        <x:v>103</x:v>
      </x:c>
      <x:c r="G220" s="6">
        <x:v>9.16052051596887</x:v>
      </x:c>
      <x:c r="H220" t="s">
        <x:v>104</x:v>
      </x:c>
      <x:c r="I220" s="6">
        <x:v>11.5059050728892</x:v>
      </x:c>
      <x:c r="J220" t="s">
        <x:v>96</x:v>
      </x:c>
      <x:c r="K220" s="6">
        <x:v>1010</x:v>
      </x:c>
      <x:c r="L220" t="s">
        <x:v>97</x:v>
      </x:c>
      <x:c r="M220" t="s">
        <x:v>99</x:v>
      </x:c>
      <x:c r="N220" s="8">
        <x:v>0</x:v>
      </x:c>
      <x:c r="O220" s="8">
        <x:v>0</x:v>
      </x:c>
      <x:c r="Q220">
        <x:v>0</x:v>
      </x:c>
      <x:c r="R220" s="6">
        <x:v>30.048</x:v>
      </x:c>
      <x:c r="S220" s="8">
        <x:v>25209.9483867378</x:v>
      </x:c>
      <x:c r="T220" s="12">
        <x:v>40153.061754816</x:v>
      </x:c>
      <x:c r="U220" s="12">
        <x:v>34.5</x:v>
      </x:c>
      <x:c r="V220" s="12">
        <x:v>50</x:v>
      </x:c>
      <x:c r="W220" s="12">
        <x:f>NA()</x:f>
      </x:c>
    </x:row>
    <x:row r="221">
      <x:c r="A221">
        <x:v>22146</x:v>
      </x:c>
      <x:c r="B221" s="1">
        <x:v>44218.5850059838</x:v>
      </x:c>
      <x:c r="C221" s="6">
        <x:v>10.9556346216667</x:v>
      </x:c>
      <x:c r="D221" s="14" t="s">
        <x:v>101</x:v>
      </x:c>
      <x:c r="E221" s="15">
        <x:v>44166.6578526968</x:v>
      </x:c>
      <x:c r="F221" t="s">
        <x:v>103</x:v>
      </x:c>
      <x:c r="G221" s="6">
        <x:v>9.16610494572929</x:v>
      </x:c>
      <x:c r="H221" t="s">
        <x:v>104</x:v>
      </x:c>
      <x:c r="I221" s="6">
        <x:v>11.5059050728892</x:v>
      </x:c>
      <x:c r="J221" t="s">
        <x:v>96</x:v>
      </x:c>
      <x:c r="K221" s="6">
        <x:v>1009</x:v>
      </x:c>
      <x:c r="L221" t="s">
        <x:v>97</x:v>
      </x:c>
      <x:c r="M221" t="s">
        <x:v>99</x:v>
      </x:c>
      <x:c r="N221" s="8">
        <x:v>0</x:v>
      </x:c>
      <x:c r="O221" s="8">
        <x:v>0</x:v>
      </x:c>
      <x:c r="Q221">
        <x:v>0</x:v>
      </x:c>
      <x:c r="R221" s="6">
        <x:v>30.041</x:v>
      </x:c>
      <x:c r="S221" s="8">
        <x:v>25204.7619209994</x:v>
      </x:c>
      <x:c r="T221" s="12">
        <x:v>40148.2101606462</x:v>
      </x:c>
      <x:c r="U221" s="12">
        <x:v>34.5</x:v>
      </x:c>
      <x:c r="V221" s="12">
        <x:v>50</x:v>
      </x:c>
      <x:c r="W221" s="12">
        <x:f>NA()</x:f>
      </x:c>
    </x:row>
    <x:row r="222">
      <x:c r="A222">
        <x:v>22150</x:v>
      </x:c>
      <x:c r="B222" s="1">
        <x:v>44218.585040625</x:v>
      </x:c>
      <x:c r="C222" s="6">
        <x:v>11.0054914916667</x:v>
      </x:c>
      <x:c r="D222" s="14" t="s">
        <x:v>101</x:v>
      </x:c>
      <x:c r="E222" s="15">
        <x:v>44166.6578526968</x:v>
      </x:c>
      <x:c r="F222" t="s">
        <x:v>103</x:v>
      </x:c>
      <x:c r="G222" s="6">
        <x:v>9.18052930942744</x:v>
      </x:c>
      <x:c r="H222" t="s">
        <x:v>104</x:v>
      </x:c>
      <x:c r="I222" s="6">
        <x:v>11.4998357488894</x:v>
      </x:c>
      <x:c r="J222" t="s">
        <x:v>96</x:v>
      </x:c>
      <x:c r="K222" s="6">
        <x:v>1009</x:v>
      </x:c>
      <x:c r="L222" t="s">
        <x:v>97</x:v>
      </x:c>
      <x:c r="M222" t="s">
        <x:v>99</x:v>
      </x:c>
      <x:c r="N222" s="8">
        <x:v>0</x:v>
      </x:c>
      <x:c r="O222" s="8">
        <x:v>0</x:v>
      </x:c>
      <x:c r="Q222">
        <x:v>0</x:v>
      </x:c>
      <x:c r="R222" s="6">
        <x:v>30.026</x:v>
      </x:c>
      <x:c r="S222" s="8">
        <x:v>25174.1511169116</x:v>
      </x:c>
      <x:c r="T222" s="12">
        <x:v>40141.9818442846</x:v>
      </x:c>
      <x:c r="U222" s="12">
        <x:v>34.5</x:v>
      </x:c>
      <x:c r="V222" s="12">
        <x:v>50</x:v>
      </x:c>
      <x:c r="W222" s="12">
        <x:f>NA()</x:f>
      </x:c>
    </x:row>
    <x:row r="223">
      <x:c r="A223">
        <x:v>22154</x:v>
      </x:c>
      <x:c r="B223" s="1">
        <x:v>44218.5850753472</x:v>
      </x:c>
      <x:c r="C223" s="6">
        <x:v>11.05550864</x:v>
      </x:c>
      <x:c r="D223" s="14" t="s">
        <x:v>101</x:v>
      </x:c>
      <x:c r="E223" s="15">
        <x:v>44166.6578526968</x:v>
      </x:c>
      <x:c r="F223" t="s">
        <x:v>103</x:v>
      </x:c>
      <x:c r="G223" s="6">
        <x:v>9.16773672266943</x:v>
      </x:c>
      <x:c r="H223" t="s">
        <x:v>104</x:v>
      </x:c>
      <x:c r="I223" s="6">
        <x:v>11.5059050728892</x:v>
      </x:c>
      <x:c r="J223" t="s">
        <x:v>96</x:v>
      </x:c>
      <x:c r="K223" s="6">
        <x:v>1009</x:v>
      </x:c>
      <x:c r="L223" t="s">
        <x:v>97</x:v>
      </x:c>
      <x:c r="M223" t="s">
        <x:v>99</x:v>
      </x:c>
      <x:c r="N223" s="8">
        <x:v>0</x:v>
      </x:c>
      <x:c r="O223" s="8">
        <x:v>0</x:v>
      </x:c>
      <x:c r="Q223">
        <x:v>0</x:v>
      </x:c>
      <x:c r="R223" s="6">
        <x:v>30.039</x:v>
      </x:c>
      <x:c r="S223" s="8">
        <x:v>25189.3143819085</x:v>
      </x:c>
      <x:c r="T223" s="12">
        <x:v>40144.4006399652</x:v>
      </x:c>
      <x:c r="U223" s="12">
        <x:v>34.5</x:v>
      </x:c>
      <x:c r="V223" s="12">
        <x:v>50</x:v>
      </x:c>
      <x:c r="W223" s="12">
        <x:f>NA()</x:f>
      </x:c>
    </x:row>
    <x:row r="224">
      <x:c r="A224">
        <x:v>22158</x:v>
      </x:c>
      <x:c r="B224" s="1">
        <x:v>44218.5851100694</x:v>
      </x:c>
      <x:c r="C224" s="6">
        <x:v>11.1054982333333</x:v>
      </x:c>
      <x:c r="D224" s="14" t="s">
        <x:v>101</x:v>
      </x:c>
      <x:c r="E224" s="15">
        <x:v>44166.6578526968</x:v>
      </x:c>
      <x:c r="F224" t="s">
        <x:v>103</x:v>
      </x:c>
      <x:c r="G224" s="6">
        <x:v>9.17983631558136</x:v>
      </x:c>
      <x:c r="H224" t="s">
        <x:v>104</x:v>
      </x:c>
      <x:c r="I224" s="6">
        <x:v>11.4998357488894</x:v>
      </x:c>
      <x:c r="J224" t="s">
        <x:v>96</x:v>
      </x:c>
      <x:c r="K224" s="6">
        <x:v>1010</x:v>
      </x:c>
      <x:c r="L224" t="s">
        <x:v>97</x:v>
      </x:c>
      <x:c r="M224" t="s">
        <x:v>99</x:v>
      </x:c>
      <x:c r="N224" s="8">
        <x:v>0</x:v>
      </x:c>
      <x:c r="O224" s="8">
        <x:v>0</x:v>
      </x:c>
      <x:c r="Q224">
        <x:v>0</x:v>
      </x:c>
      <x:c r="R224" s="6">
        <x:v>30.027</x:v>
      </x:c>
      <x:c r="S224" s="8">
        <x:v>25154.3095571867</x:v>
      </x:c>
      <x:c r="T224" s="12">
        <x:v>40138.5091129177</x:v>
      </x:c>
      <x:c r="U224" s="12">
        <x:v>34.5</x:v>
      </x:c>
      <x:c r="V224" s="12">
        <x:v>50</x:v>
      </x:c>
      <x:c r="W224" s="12">
        <x:f>NA()</x:f>
      </x:c>
    </x:row>
    <x:row r="225">
      <x:c r="A225">
        <x:v>22162</x:v>
      </x:c>
      <x:c r="B225" s="1">
        <x:v>44218.5851452546</x:v>
      </x:c>
      <x:c r="C225" s="6">
        <x:v>11.1561802683333</x:v>
      </x:c>
      <x:c r="D225" s="14" t="s">
        <x:v>101</x:v>
      </x:c>
      <x:c r="E225" s="15">
        <x:v>44166.6578526968</x:v>
      </x:c>
      <x:c r="F225" t="s">
        <x:v>103</x:v>
      </x:c>
      <x:c r="G225" s="6">
        <x:v>9.1765681173989</x:v>
      </x:c>
      <x:c r="H225" t="s">
        <x:v>104</x:v>
      </x:c>
      <x:c r="I225" s="6">
        <x:v>11.4998357488894</x:v>
      </x:c>
      <x:c r="J225" t="s">
        <x:v>96</x:v>
      </x:c>
      <x:c r="K225" s="6">
        <x:v>1010</x:v>
      </x:c>
      <x:c r="L225" t="s">
        <x:v>97</x:v>
      </x:c>
      <x:c r="M225" t="s">
        <x:v>99</x:v>
      </x:c>
      <x:c r="N225" s="8">
        <x:v>0</x:v>
      </x:c>
      <x:c r="O225" s="8">
        <x:v>0</x:v>
      </x:c>
      <x:c r="Q225">
        <x:v>0</x:v>
      </x:c>
      <x:c r="R225" s="6">
        <x:v>30.031</x:v>
      </x:c>
      <x:c r="S225" s="8">
        <x:v>25141.7884993651</x:v>
      </x:c>
      <x:c r="T225" s="12">
        <x:v>40134.1133027898</x:v>
      </x:c>
      <x:c r="U225" s="12">
        <x:v>34.5</x:v>
      </x:c>
      <x:c r="V225" s="12">
        <x:v>50</x:v>
      </x:c>
      <x:c r="W225" s="12">
        <x:f>NA()</x:f>
      </x:c>
    </x:row>
    <x:row r="226">
      <x:c r="A226">
        <x:v>22166</x:v>
      </x:c>
      <x:c r="B226" s="1">
        <x:v>44218.5851799421</x:v>
      </x:c>
      <x:c r="C226" s="6">
        <x:v>11.2061203</x:v>
      </x:c>
      <x:c r="D226" s="14" t="s">
        <x:v>101</x:v>
      </x:c>
      <x:c r="E226" s="15">
        <x:v>44166.6578526968</x:v>
      </x:c>
      <x:c r="F226" t="s">
        <x:v>103</x:v>
      </x:c>
      <x:c r="G226" s="6">
        <x:v>9.16991177061406</x:v>
      </x:c>
      <x:c r="H226" t="s">
        <x:v>104</x:v>
      </x:c>
      <x:c r="I226" s="6">
        <x:v>11.4998357488894</x:v>
      </x:c>
      <x:c r="J226" t="s">
        <x:v>96</x:v>
      </x:c>
      <x:c r="K226" s="6">
        <x:v>1009</x:v>
      </x:c>
      <x:c r="L226" t="s">
        <x:v>97</x:v>
      </x:c>
      <x:c r="M226" t="s">
        <x:v>99</x:v>
      </x:c>
      <x:c r="N226" s="8">
        <x:v>0</x:v>
      </x:c>
      <x:c r="O226" s="8">
        <x:v>0</x:v>
      </x:c>
      <x:c r="Q226">
        <x:v>0</x:v>
      </x:c>
      <x:c r="R226" s="6">
        <x:v>30.039</x:v>
      </x:c>
      <x:c r="S226" s="8">
        <x:v>25132.7052226174</x:v>
      </x:c>
      <x:c r="T226" s="12">
        <x:v>40132.2746319113</x:v>
      </x:c>
      <x:c r="U226" s="12">
        <x:v>34.5</x:v>
      </x:c>
      <x:c r="V226" s="12">
        <x:v>50</x:v>
      </x:c>
      <x:c r="W226" s="12">
        <x:f>NA()</x:f>
      </x:c>
    </x:row>
    <x:row r="227">
      <x:c r="A227">
        <x:v>22170</x:v>
      </x:c>
      <x:c r="B227" s="1">
        <x:v>44218.5852145833</x:v>
      </x:c>
      <x:c r="C227" s="6">
        <x:v>11.2560093766667</x:v>
      </x:c>
      <x:c r="D227" s="14" t="s">
        <x:v>101</x:v>
      </x:c>
      <x:c r="E227" s="15">
        <x:v>44166.6578526968</x:v>
      </x:c>
      <x:c r="F227" t="s">
        <x:v>103</x:v>
      </x:c>
      <x:c r="G227" s="6">
        <x:v>9.1773850362852</x:v>
      </x:c>
      <x:c r="H227" t="s">
        <x:v>104</x:v>
      </x:c>
      <x:c r="I227" s="6">
        <x:v>11.4998357488894</x:v>
      </x:c>
      <x:c r="J227" t="s">
        <x:v>96</x:v>
      </x:c>
      <x:c r="K227" s="6">
        <x:v>1010</x:v>
      </x:c>
      <x:c r="L227" t="s">
        <x:v>97</x:v>
      </x:c>
      <x:c r="M227" t="s">
        <x:v>99</x:v>
      </x:c>
      <x:c r="N227" s="8">
        <x:v>0</x:v>
      </x:c>
      <x:c r="O227" s="8">
        <x:v>0</x:v>
      </x:c>
      <x:c r="Q227">
        <x:v>0</x:v>
      </x:c>
      <x:c r="R227" s="6">
        <x:v>30.03</x:v>
      </x:c>
      <x:c r="S227" s="8">
        <x:v>25117.6549476826</x:v>
      </x:c>
      <x:c r="T227" s="12">
        <x:v>40133.2087916624</x:v>
      </x:c>
      <x:c r="U227" s="12">
        <x:v>34.5</x:v>
      </x:c>
      <x:c r="V227" s="12">
        <x:v>50</x:v>
      </x:c>
      <x:c r="W227" s="12">
        <x:f>NA()</x:f>
      </x:c>
    </x:row>
    <x:row r="228">
      <x:c r="A228">
        <x:v>22174</x:v>
      </x:c>
      <x:c r="B228" s="1">
        <x:v>44218.5852492245</x:v>
      </x:c>
      <x:c r="C228" s="6">
        <x:v>11.305876185</x:v>
      </x:c>
      <x:c r="D228" s="14" t="s">
        <x:v>101</x:v>
      </x:c>
      <x:c r="E228" s="15">
        <x:v>44166.6578526968</x:v>
      </x:c>
      <x:c r="F228" t="s">
        <x:v>103</x:v>
      </x:c>
      <x:c r="G228" s="6">
        <x:v>9.17317713861219</x:v>
      </x:c>
      <x:c r="H228" t="s">
        <x:v>104</x:v>
      </x:c>
      <x:c r="I228" s="6">
        <x:v>11.4998357488894</x:v>
      </x:c>
      <x:c r="J228" t="s">
        <x:v>96</x:v>
      </x:c>
      <x:c r="K228" s="6">
        <x:v>1009</x:v>
      </x:c>
      <x:c r="L228" t="s">
        <x:v>97</x:v>
      </x:c>
      <x:c r="M228" t="s">
        <x:v>99</x:v>
      </x:c>
      <x:c r="N228" s="8">
        <x:v>0</x:v>
      </x:c>
      <x:c r="O228" s="8">
        <x:v>0</x:v>
      </x:c>
      <x:c r="Q228">
        <x:v>0</x:v>
      </x:c>
      <x:c r="R228" s="6">
        <x:v>30.035</x:v>
      </x:c>
      <x:c r="S228" s="8">
        <x:v>25084.7414856453</x:v>
      </x:c>
      <x:c r="T228" s="12">
        <x:v>40130.119028883</x:v>
      </x:c>
      <x:c r="U228" s="12">
        <x:v>34.5</x:v>
      </x:c>
      <x:c r="V228" s="12">
        <x:v>50</x:v>
      </x:c>
      <x:c r="W228" s="12">
        <x:f>NA()</x:f>
      </x:c>
    </x:row>
    <x:row r="229">
      <x:c r="A229">
        <x:v>22178</x:v>
      </x:c>
      <x:c r="B229" s="1">
        <x:v>44218.5852838773</x:v>
      </x:c>
      <x:c r="C229" s="6">
        <x:v>11.3557985916667</x:v>
      </x:c>
      <x:c r="D229" s="14" t="s">
        <x:v>101</x:v>
      </x:c>
      <x:c r="E229" s="15">
        <x:v>44166.6578526968</x:v>
      </x:c>
      <x:c r="F229" t="s">
        <x:v>103</x:v>
      </x:c>
      <x:c r="G229" s="6">
        <x:v>9.15861791331375</x:v>
      </x:c>
      <x:c r="H229" t="s">
        <x:v>104</x:v>
      </x:c>
      <x:c r="I229" s="6">
        <x:v>11.4998357488894</x:v>
      </x:c>
      <x:c r="J229" t="s">
        <x:v>96</x:v>
      </x:c>
      <x:c r="K229" s="6">
        <x:v>1010</x:v>
      </x:c>
      <x:c r="L229" t="s">
        <x:v>97</x:v>
      </x:c>
      <x:c r="M229" t="s">
        <x:v>99</x:v>
      </x:c>
      <x:c r="N229" s="8">
        <x:v>0</x:v>
      </x:c>
      <x:c r="O229" s="8">
        <x:v>0</x:v>
      </x:c>
      <x:c r="Q229">
        <x:v>0</x:v>
      </x:c>
      <x:c r="R229" s="6">
        <x:v>30.053</x:v>
      </x:c>
      <x:c r="S229" s="8">
        <x:v>25076.923815103</x:v>
      </x:c>
      <x:c r="T229" s="12">
        <x:v>40128.6050478461</x:v>
      </x:c>
      <x:c r="U229" s="12">
        <x:v>34.5</x:v>
      </x:c>
      <x:c r="V229" s="12">
        <x:v>50</x:v>
      </x:c>
      <x:c r="W229" s="12">
        <x:f>NA()</x:f>
      </x:c>
    </x:row>
    <x:row r="230">
      <x:c r="A230">
        <x:v>22182</x:v>
      </x:c>
      <x:c r="B230" s="1">
        <x:v>44218.5853186343</x:v>
      </x:c>
      <x:c r="C230" s="6">
        <x:v>11.4058129383333</x:v>
      </x:c>
      <x:c r="D230" s="14" t="s">
        <x:v>101</x:v>
      </x:c>
      <x:c r="E230" s="15">
        <x:v>44166.6578526968</x:v>
      </x:c>
      <x:c r="F230" t="s">
        <x:v>103</x:v>
      </x:c>
      <x:c r="G230" s="6">
        <x:v>9.17411788320823</x:v>
      </x:c>
      <x:c r="H230" t="s">
        <x:v>104</x:v>
      </x:c>
      <x:c r="I230" s="6">
        <x:v>11.4998357488894</x:v>
      </x:c>
      <x:c r="J230" t="s">
        <x:v>96</x:v>
      </x:c>
      <x:c r="K230" s="6">
        <x:v>1010</x:v>
      </x:c>
      <x:c r="L230" t="s">
        <x:v>97</x:v>
      </x:c>
      <x:c r="M230" t="s">
        <x:v>99</x:v>
      </x:c>
      <x:c r="N230" s="8">
        <x:v>0</x:v>
      </x:c>
      <x:c r="O230" s="8">
        <x:v>0</x:v>
      </x:c>
      <x:c r="Q230">
        <x:v>0</x:v>
      </x:c>
      <x:c r="R230" s="6">
        <x:v>30.034</x:v>
      </x:c>
      <x:c r="S230" s="8">
        <x:v>25066.918741267</x:v>
      </x:c>
      <x:c r="T230" s="12">
        <x:v>40119.3697644301</x:v>
      </x:c>
      <x:c r="U230" s="12">
        <x:v>34.5</x:v>
      </x:c>
      <x:c r="V230" s="12">
        <x:v>50</x:v>
      </x:c>
      <x:c r="W230" s="12">
        <x:f>NA()</x:f>
      </x:c>
    </x:row>
    <x:row r="231">
      <x:c r="A231">
        <x:v>22186</x:v>
      </x:c>
      <x:c r="B231" s="1">
        <x:v>44218.5853532755</x:v>
      </x:c>
      <x:c r="C231" s="6">
        <x:v>11.4557182183333</x:v>
      </x:c>
      <x:c r="D231" s="14" t="s">
        <x:v>101</x:v>
      </x:c>
      <x:c r="E231" s="15">
        <x:v>44166.6578526968</x:v>
      </x:c>
      <x:c r="F231" t="s">
        <x:v>103</x:v>
      </x:c>
      <x:c r="G231" s="6">
        <x:v>9.16514039153858</x:v>
      </x:c>
      <x:c r="H231" t="s">
        <x:v>104</x:v>
      </x:c>
      <x:c r="I231" s="6">
        <x:v>11.4998357488894</x:v>
      </x:c>
      <x:c r="J231" t="s">
        <x:v>96</x:v>
      </x:c>
      <x:c r="K231" s="6">
        <x:v>1010</x:v>
      </x:c>
      <x:c r="L231" t="s">
        <x:v>97</x:v>
      </x:c>
      <x:c r="M231" t="s">
        <x:v>99</x:v>
      </x:c>
      <x:c r="N231" s="8">
        <x:v>0</x:v>
      </x:c>
      <x:c r="O231" s="8">
        <x:v>0</x:v>
      </x:c>
      <x:c r="Q231">
        <x:v>0</x:v>
      </x:c>
      <x:c r="R231" s="6">
        <x:v>30.045</x:v>
      </x:c>
      <x:c r="S231" s="8">
        <x:v>25075.0857845214</x:v>
      </x:c>
      <x:c r="T231" s="12">
        <x:v>40115.585690865</x:v>
      </x:c>
      <x:c r="U231" s="12">
        <x:v>34.5</x:v>
      </x:c>
      <x:c r="V231" s="12">
        <x:v>50</x:v>
      </x:c>
      <x:c r="W231" s="12">
        <x:f>NA()</x:f>
      </x:c>
    </x:row>
    <x:row r="232">
      <x:c r="A232">
        <x:v>22190</x:v>
      </x:c>
      <x:c r="B232" s="1">
        <x:v>44218.585388044</x:v>
      </x:c>
      <x:c r="C232" s="6">
        <x:v>11.505744885</x:v>
      </x:c>
      <x:c r="D232" s="14" t="s">
        <x:v>101</x:v>
      </x:c>
      <x:c r="E232" s="15">
        <x:v>44166.6578526968</x:v>
      </x:c>
      <x:c r="F232" t="s">
        <x:v>103</x:v>
      </x:c>
      <x:c r="G232" s="6">
        <x:v>9.16867690347443</x:v>
      </x:c>
      <x:c r="H232" t="s">
        <x:v>104</x:v>
      </x:c>
      <x:c r="I232" s="6">
        <x:v>11.5059050728892</x:v>
      </x:c>
      <x:c r="J232" t="s">
        <x:v>96</x:v>
      </x:c>
      <x:c r="K232" s="6">
        <x:v>1010</x:v>
      </x:c>
      <x:c r="L232" t="s">
        <x:v>97</x:v>
      </x:c>
      <x:c r="M232" t="s">
        <x:v>99</x:v>
      </x:c>
      <x:c r="N232" s="8">
        <x:v>0</x:v>
      </x:c>
      <x:c r="O232" s="8">
        <x:v>0</x:v>
      </x:c>
      <x:c r="Q232">
        <x:v>0</x:v>
      </x:c>
      <x:c r="R232" s="6">
        <x:v>30.038</x:v>
      </x:c>
      <x:c r="S232" s="8">
        <x:v>25043.3401565104</x:v>
      </x:c>
      <x:c r="T232" s="12">
        <x:v>40116.1313599223</x:v>
      </x:c>
      <x:c r="U232" s="12">
        <x:v>34.5</x:v>
      </x:c>
      <x:c r="V232" s="12">
        <x:v>50</x:v>
      </x:c>
      <x:c r="W232" s="12">
        <x:f>NA()</x:f>
      </x:c>
    </x:row>
    <x:row r="233">
      <x:c r="A233">
        <x:v>22194</x:v>
      </x:c>
      <x:c r="B233" s="1">
        <x:v>44218.5854226042</x:v>
      </x:c>
      <x:c r="C233" s="6">
        <x:v>11.5555450383333</x:v>
      </x:c>
      <x:c r="D233" s="14" t="s">
        <x:v>101</x:v>
      </x:c>
      <x:c r="E233" s="15">
        <x:v>44166.6578526968</x:v>
      </x:c>
      <x:c r="F233" t="s">
        <x:v>103</x:v>
      </x:c>
      <x:c r="G233" s="6">
        <x:v>9.17493454087249</x:v>
      </x:c>
      <x:c r="H233" t="s">
        <x:v>104</x:v>
      </x:c>
      <x:c r="I233" s="6">
        <x:v>11.4998357488894</x:v>
      </x:c>
      <x:c r="J233" t="s">
        <x:v>96</x:v>
      </x:c>
      <x:c r="K233" s="6">
        <x:v>1010</x:v>
      </x:c>
      <x:c r="L233" t="s">
        <x:v>97</x:v>
      </x:c>
      <x:c r="M233" t="s">
        <x:v>99</x:v>
      </x:c>
      <x:c r="N233" s="8">
        <x:v>0</x:v>
      </x:c>
      <x:c r="O233" s="8">
        <x:v>0</x:v>
      </x:c>
      <x:c r="Q233">
        <x:v>0</x:v>
      </x:c>
      <x:c r="R233" s="6">
        <x:v>30.033</x:v>
      </x:c>
      <x:c r="S233" s="8">
        <x:v>25016.3494571177</x:v>
      </x:c>
      <x:c r="T233" s="12">
        <x:v>40115.3029254151</x:v>
      </x:c>
      <x:c r="U233" s="12">
        <x:v>34.5</x:v>
      </x:c>
      <x:c r="V233" s="12">
        <x:v>50</x:v>
      </x:c>
      <x:c r="W233" s="12">
        <x:f>NA()</x:f>
      </x:c>
    </x:row>
    <x:row r="234">
      <x:c r="A234">
        <x:v>22198</x:v>
      </x:c>
      <x:c r="B234" s="1">
        <x:v>44218.5854572106</x:v>
      </x:c>
      <x:c r="C234" s="6">
        <x:v>11.6053838283333</x:v>
      </x:c>
      <x:c r="D234" s="14" t="s">
        <x:v>101</x:v>
      </x:c>
      <x:c r="E234" s="15">
        <x:v>44166.6578526968</x:v>
      </x:c>
      <x:c r="F234" t="s">
        <x:v>103</x:v>
      </x:c>
      <x:c r="G234" s="6">
        <x:v>9.16420072520548</x:v>
      </x:c>
      <x:c r="H234" t="s">
        <x:v>104</x:v>
      </x:c>
      <x:c r="I234" s="6">
        <x:v>11.4998357488894</x:v>
      </x:c>
      <x:c r="J234" t="s">
        <x:v>96</x:v>
      </x:c>
      <x:c r="K234" s="6">
        <x:v>1009</x:v>
      </x:c>
      <x:c r="L234" t="s">
        <x:v>97</x:v>
      </x:c>
      <x:c r="M234" t="s">
        <x:v>99</x:v>
      </x:c>
      <x:c r="N234" s="8">
        <x:v>0</x:v>
      </x:c>
      <x:c r="O234" s="8">
        <x:v>0</x:v>
      </x:c>
      <x:c r="Q234">
        <x:v>0</x:v>
      </x:c>
      <x:c r="R234" s="6">
        <x:v>30.046</x:v>
      </x:c>
      <x:c r="S234" s="8">
        <x:v>25024.3735459614</x:v>
      </x:c>
      <x:c r="T234" s="12">
        <x:v>40109.9664813289</x:v>
      </x:c>
      <x:c r="U234" s="12">
        <x:v>34.5</x:v>
      </x:c>
      <x:c r="V234" s="12">
        <x:v>50</x:v>
      </x:c>
      <x:c r="W234" s="12">
        <x:f>NA()</x:f>
      </x:c>
    </x:row>
    <x:row r="235">
      <x:c r="A235">
        <x:v>22202</x:v>
      </x:c>
      <x:c r="B235" s="1">
        <x:v>44218.5854923958</x:v>
      </x:c>
      <x:c r="C235" s="6">
        <x:v>11.6560717533333</x:v>
      </x:c>
      <x:c r="D235" s="14" t="s">
        <x:v>101</x:v>
      </x:c>
      <x:c r="E235" s="15">
        <x:v>44166.6578526968</x:v>
      </x:c>
      <x:c r="F235" t="s">
        <x:v>103</x:v>
      </x:c>
      <x:c r="G235" s="6">
        <x:v>9.17166843246636</x:v>
      </x:c>
      <x:c r="H235" t="s">
        <x:v>104</x:v>
      </x:c>
      <x:c r="I235" s="6">
        <x:v>11.4998357488894</x:v>
      </x:c>
      <x:c r="J235" t="s">
        <x:v>96</x:v>
      </x:c>
      <x:c r="K235" s="6">
        <x:v>1010</x:v>
      </x:c>
      <x:c r="L235" t="s">
        <x:v>97</x:v>
      </x:c>
      <x:c r="M235" t="s">
        <x:v>99</x:v>
      </x:c>
      <x:c r="N235" s="8">
        <x:v>0</x:v>
      </x:c>
      <x:c r="O235" s="8">
        <x:v>0</x:v>
      </x:c>
      <x:c r="Q235">
        <x:v>0</x:v>
      </x:c>
      <x:c r="R235" s="6">
        <x:v>30.037</x:v>
      </x:c>
      <x:c r="S235" s="8">
        <x:v>24993.9812290597</x:v>
      </x:c>
      <x:c r="T235" s="12">
        <x:v>40103.9116483065</x:v>
      </x:c>
      <x:c r="U235" s="12">
        <x:v>34.5</x:v>
      </x:c>
      <x:c r="V235" s="12">
        <x:v>50</x:v>
      </x:c>
      <x:c r="W235" s="12">
        <x:f>NA()</x:f>
      </x:c>
    </x:row>
    <x:row r="236">
      <x:c r="A236">
        <x:v>22206</x:v>
      </x:c>
      <x:c r="B236" s="1">
        <x:v>44218.5855270486</x:v>
      </x:c>
      <x:c r="C236" s="6">
        <x:v>11.70595686</x:v>
      </x:c>
      <x:c r="D236" s="14" t="s">
        <x:v>101</x:v>
      </x:c>
      <x:c r="E236" s="15">
        <x:v>44166.6578526968</x:v>
      </x:c>
      <x:c r="F236" t="s">
        <x:v>103</x:v>
      </x:c>
      <x:c r="G236" s="6">
        <x:v>9.17248482901723</x:v>
      </x:c>
      <x:c r="H236" t="s">
        <x:v>104</x:v>
      </x:c>
      <x:c r="I236" s="6">
        <x:v>11.4998357488894</x:v>
      </x:c>
      <x:c r="J236" t="s">
        <x:v>96</x:v>
      </x:c>
      <x:c r="K236" s="6">
        <x:v>1010</x:v>
      </x:c>
      <x:c r="L236" t="s">
        <x:v>97</x:v>
      </x:c>
      <x:c r="M236" t="s">
        <x:v>99</x:v>
      </x:c>
      <x:c r="N236" s="8">
        <x:v>0</x:v>
      </x:c>
      <x:c r="O236" s="8">
        <x:v>0</x:v>
      </x:c>
      <x:c r="Q236">
        <x:v>0</x:v>
      </x:c>
      <x:c r="R236" s="6">
        <x:v>30.036</x:v>
      </x:c>
      <x:c r="S236" s="8">
        <x:v>24983.9265236599</x:v>
      </x:c>
      <x:c r="T236" s="12">
        <x:v>40100.7920835563</x:v>
      </x:c>
      <x:c r="U236" s="12">
        <x:v>34.5</x:v>
      </x:c>
      <x:c r="V236" s="12">
        <x:v>50</x:v>
      </x:c>
      <x:c r="W236" s="12">
        <x:f>NA()</x:f>
      </x:c>
    </x:row>
    <x:row r="237">
      <x:c r="A237">
        <x:v>22210</x:v>
      </x:c>
      <x:c r="B237" s="1">
        <x:v>44218.5855617708</x:v>
      </x:c>
      <x:c r="C237" s="6">
        <x:v>11.7559232666667</x:v>
      </x:c>
      <x:c r="D237" s="14" t="s">
        <x:v>101</x:v>
      </x:c>
      <x:c r="E237" s="15">
        <x:v>44166.6578526968</x:v>
      </x:c>
      <x:c r="F237" t="s">
        <x:v>103</x:v>
      </x:c>
      <x:c r="G237" s="6">
        <x:v>9.17520827553721</x:v>
      </x:c>
      <x:c r="H237" t="s">
        <x:v>104</x:v>
      </x:c>
      <x:c r="I237" s="6">
        <x:v>11.5059050728892</x:v>
      </x:c>
      <x:c r="J237" t="s">
        <x:v>96</x:v>
      </x:c>
      <x:c r="K237" s="6">
        <x:v>1010</x:v>
      </x:c>
      <x:c r="L237" t="s">
        <x:v>97</x:v>
      </x:c>
      <x:c r="M237" t="s">
        <x:v>99</x:v>
      </x:c>
      <x:c r="N237" s="8">
        <x:v>0</x:v>
      </x:c>
      <x:c r="O237" s="8">
        <x:v>0</x:v>
      </x:c>
      <x:c r="Q237">
        <x:v>0</x:v>
      </x:c>
      <x:c r="R237" s="6">
        <x:v>30.03</x:v>
      </x:c>
      <x:c r="S237" s="8">
        <x:v>24990.1266448262</x:v>
      </x:c>
      <x:c r="T237" s="12">
        <x:v>40103.5286733653</x:v>
      </x:c>
      <x:c r="U237" s="12">
        <x:v>34.5</x:v>
      </x:c>
      <x:c r="V237" s="12">
        <x:v>50</x:v>
      </x:c>
      <x:c r="W237" s="12">
        <x:f>NA()</x:f>
      </x:c>
    </x:row>
    <x:row r="238">
      <x:c r="A238">
        <x:v>22214</x:v>
      </x:c>
      <x:c r="B238" s="1">
        <x:v>44218.585596412</x:v>
      </x:c>
      <x:c r="C238" s="6">
        <x:v>11.8058308716667</x:v>
      </x:c>
      <x:c r="D238" s="14" t="s">
        <x:v>101</x:v>
      </x:c>
      <x:c r="E238" s="15">
        <x:v>44166.6578526968</x:v>
      </x:c>
      <x:c r="F238" t="s">
        <x:v>103</x:v>
      </x:c>
      <x:c r="G238" s="6">
        <x:v>9.17085212292917</x:v>
      </x:c>
      <x:c r="H238" t="s">
        <x:v>104</x:v>
      </x:c>
      <x:c r="I238" s="6">
        <x:v>11.4998357488894</x:v>
      </x:c>
      <x:c r="J238" t="s">
        <x:v>96</x:v>
      </x:c>
      <x:c r="K238" s="6">
        <x:v>1010</x:v>
      </x:c>
      <x:c r="L238" t="s">
        <x:v>97</x:v>
      </x:c>
      <x:c r="M238" t="s">
        <x:v>99</x:v>
      </x:c>
      <x:c r="N238" s="8">
        <x:v>0</x:v>
      </x:c>
      <x:c r="O238" s="8">
        <x:v>0</x:v>
      </x:c>
      <x:c r="Q238">
        <x:v>0</x:v>
      </x:c>
      <x:c r="R238" s="6">
        <x:v>30.038</x:v>
      </x:c>
      <x:c r="S238" s="8">
        <x:v>24983.2479513005</x:v>
      </x:c>
      <x:c r="T238" s="12">
        <x:v>40093.0077568148</x:v>
      </x:c>
      <x:c r="U238" s="12">
        <x:v>34.5</x:v>
      </x:c>
      <x:c r="V238" s="12">
        <x:v>50</x:v>
      </x:c>
      <x:c r="W238" s="12">
        <x:f>NA()</x:f>
      </x:c>
    </x:row>
    <x:row r="239">
      <x:c r="A239">
        <x:v>22218</x:v>
      </x:c>
      <x:c r="B239" s="1">
        <x:v>44218.5856310185</x:v>
      </x:c>
      <x:c r="C239" s="6">
        <x:v>11.8556719483333</x:v>
      </x:c>
      <x:c r="D239" s="14" t="s">
        <x:v>101</x:v>
      </x:c>
      <x:c r="E239" s="15">
        <x:v>44166.6578526968</x:v>
      </x:c>
      <x:c r="F239" t="s">
        <x:v>103</x:v>
      </x:c>
      <x:c r="G239" s="6">
        <x:v>9.17535363771551</x:v>
      </x:c>
      <x:c r="H239" t="s">
        <x:v>104</x:v>
      </x:c>
      <x:c r="I239" s="6">
        <x:v>11.4937664358126</x:v>
      </x:c>
      <x:c r="J239" t="s">
        <x:v>96</x:v>
      </x:c>
      <x:c r="K239" s="6">
        <x:v>1009</x:v>
      </x:c>
      <x:c r="L239" t="s">
        <x:v>97</x:v>
      </x:c>
      <x:c r="M239" t="s">
        <x:v>99</x:v>
      </x:c>
      <x:c r="N239" s="8">
        <x:v>0</x:v>
      </x:c>
      <x:c r="O239" s="8">
        <x:v>0</x:v>
      </x:c>
      <x:c r="Q239">
        <x:v>0</x:v>
      </x:c>
      <x:c r="R239" s="6">
        <x:v>30.035</x:v>
      </x:c>
      <x:c r="S239" s="8">
        <x:v>24972.5737791604</x:v>
      </x:c>
      <x:c r="T239" s="12">
        <x:v>40093.9475356256</x:v>
      </x:c>
      <x:c r="U239" s="12">
        <x:v>34.5</x:v>
      </x:c>
      <x:c r="V239" s="12">
        <x:v>50</x:v>
      </x:c>
      <x:c r="W239" s="12">
        <x:f>NA()</x:f>
      </x:c>
    </x:row>
    <x:row r="240">
      <x:c r="A240">
        <x:v>22222</x:v>
      </x:c>
      <x:c r="B240" s="1">
        <x:v>44218.585665625</x:v>
      </x:c>
      <x:c r="C240" s="6">
        <x:v>11.9055249816667</x:v>
      </x:c>
      <x:c r="D240" s="14" t="s">
        <x:v>101</x:v>
      </x:c>
      <x:c r="E240" s="15">
        <x:v>44166.6578526968</x:v>
      </x:c>
      <x:c r="F240" t="s">
        <x:v>103</x:v>
      </x:c>
      <x:c r="G240" s="6">
        <x:v>9.17983631558136</x:v>
      </x:c>
      <x:c r="H240" t="s">
        <x:v>104</x:v>
      </x:c>
      <x:c r="I240" s="6">
        <x:v>11.4998357488894</x:v>
      </x:c>
      <x:c r="J240" t="s">
        <x:v>96</x:v>
      </x:c>
      <x:c r="K240" s="6">
        <x:v>1010</x:v>
      </x:c>
      <x:c r="L240" t="s">
        <x:v>97</x:v>
      </x:c>
      <x:c r="M240" t="s">
        <x:v>99</x:v>
      </x:c>
      <x:c r="N240" s="8">
        <x:v>0</x:v>
      </x:c>
      <x:c r="O240" s="8">
        <x:v>0</x:v>
      </x:c>
      <x:c r="Q240">
        <x:v>0</x:v>
      </x:c>
      <x:c r="R240" s="6">
        <x:v>30.027</x:v>
      </x:c>
      <x:c r="S240" s="8">
        <x:v>24960.037385434</x:v>
      </x:c>
      <x:c r="T240" s="12">
        <x:v>40091.3579079065</x:v>
      </x:c>
      <x:c r="U240" s="12">
        <x:v>34.5</x:v>
      </x:c>
      <x:c r="V240" s="12">
        <x:v>50</x:v>
      </x:c>
      <x:c r="W240" s="12">
        <x:f>NA()</x:f>
      </x:c>
    </x:row>
    <x:row r="241">
      <x:c r="A241">
        <x:v>22226</x:v>
      </x:c>
      <x:c r="B241" s="1">
        <x:v>44218.5857008102</x:v>
      </x:c>
      <x:c r="C241" s="6">
        <x:v>11.9561462233333</x:v>
      </x:c>
      <x:c r="D241" s="14" t="s">
        <x:v>101</x:v>
      </x:c>
      <x:c r="E241" s="15">
        <x:v>44166.6578526968</x:v>
      </x:c>
      <x:c r="F241" t="s">
        <x:v>103</x:v>
      </x:c>
      <x:c r="G241" s="6">
        <x:v>9.17384452514548</x:v>
      </x:c>
      <x:c r="H241" t="s">
        <x:v>104</x:v>
      </x:c>
      <x:c r="I241" s="6">
        <x:v>11.4937664358126</x:v>
      </x:c>
      <x:c r="J241" t="s">
        <x:v>96</x:v>
      </x:c>
      <x:c r="K241" s="6">
        <x:v>1010</x:v>
      </x:c>
      <x:c r="L241" t="s">
        <x:v>97</x:v>
      </x:c>
      <x:c r="M241" t="s">
        <x:v>99</x:v>
      </x:c>
      <x:c r="N241" s="8">
        <x:v>0</x:v>
      </x:c>
      <x:c r="O241" s="8">
        <x:v>0</x:v>
      </x:c>
      <x:c r="Q241">
        <x:v>0</x:v>
      </x:c>
      <x:c r="R241" s="6">
        <x:v>30.037</x:v>
      </x:c>
      <x:c r="S241" s="8">
        <x:v>24956.5695747068</x:v>
      </x:c>
      <x:c r="T241" s="12">
        <x:v>40083.7542762834</x:v>
      </x:c>
      <x:c r="U241" s="12">
        <x:v>34.5</x:v>
      </x:c>
      <x:c r="V241" s="12">
        <x:v>50</x:v>
      </x:c>
      <x:c r="W241" s="12">
        <x:f>NA()</x:f>
      </x:c>
    </x:row>
    <x:row r="242">
      <x:c r="A242">
        <x:v>22230</x:v>
      </x:c>
      <x:c r="B242" s="1">
        <x:v>44218.5857354167</x:v>
      </x:c>
      <x:c r="C242" s="6">
        <x:v>12.0059999016667</x:v>
      </x:c>
      <x:c r="D242" s="14" t="s">
        <x:v>101</x:v>
      </x:c>
      <x:c r="E242" s="15">
        <x:v>44166.6578526968</x:v>
      </x:c>
      <x:c r="F242" t="s">
        <x:v>103</x:v>
      </x:c>
      <x:c r="G242" s="6">
        <x:v>9.18107273251289</x:v>
      </x:c>
      <x:c r="H242" t="s">
        <x:v>104</x:v>
      </x:c>
      <x:c r="I242" s="6">
        <x:v>11.4937664358126</x:v>
      </x:c>
      <x:c r="J242" t="s">
        <x:v>96</x:v>
      </x:c>
      <x:c r="K242" s="6">
        <x:v>1009</x:v>
      </x:c>
      <x:c r="L242" t="s">
        <x:v>97</x:v>
      </x:c>
      <x:c r="M242" t="s">
        <x:v>99</x:v>
      </x:c>
      <x:c r="N242" s="8">
        <x:v>0</x:v>
      </x:c>
      <x:c r="O242" s="8">
        <x:v>0</x:v>
      </x:c>
      <x:c r="Q242">
        <x:v>0</x:v>
      </x:c>
      <x:c r="R242" s="6">
        <x:v>30.028</x:v>
      </x:c>
      <x:c r="S242" s="8">
        <x:v>24930.3446792612</x:v>
      </x:c>
      <x:c r="T242" s="12">
        <x:v>40088.3348497153</x:v>
      </x:c>
      <x:c r="U242" s="12">
        <x:v>34.5</x:v>
      </x:c>
      <x:c r="V242" s="12">
        <x:v>50</x:v>
      </x:c>
      <x:c r="W242" s="12">
        <x:f>NA()</x:f>
      </x:c>
    </x:row>
    <x:row r="243">
      <x:c r="A243">
        <x:v>22234</x:v>
      </x:c>
      <x:c r="B243" s="1">
        <x:v>44218.5857699884</x:v>
      </x:c>
      <x:c r="C243" s="6">
        <x:v>12.0557793166667</x:v>
      </x:c>
      <x:c r="D243" s="14" t="s">
        <x:v>101</x:v>
      </x:c>
      <x:c r="E243" s="15">
        <x:v>44166.6578526968</x:v>
      </x:c>
      <x:c r="F243" t="s">
        <x:v>103</x:v>
      </x:c>
      <x:c r="G243" s="6">
        <x:v>9.17072798210087</x:v>
      </x:c>
      <x:c r="H243" t="s">
        <x:v>104</x:v>
      </x:c>
      <x:c r="I243" s="6">
        <x:v>11.4998357488894</x:v>
      </x:c>
      <x:c r="J243" t="s">
        <x:v>96</x:v>
      </x:c>
      <x:c r="K243" s="6">
        <x:v>1009</x:v>
      </x:c>
      <x:c r="L243" t="s">
        <x:v>97</x:v>
      </x:c>
      <x:c r="M243" t="s">
        <x:v>99</x:v>
      </x:c>
      <x:c r="N243" s="8">
        <x:v>0</x:v>
      </x:c>
      <x:c r="O243" s="8">
        <x:v>0</x:v>
      </x:c>
      <x:c r="Q243">
        <x:v>0</x:v>
      </x:c>
      <x:c r="R243" s="6">
        <x:v>30.038</x:v>
      </x:c>
      <x:c r="S243" s="8">
        <x:v>24915.409783727</x:v>
      </x:c>
      <x:c r="T243" s="12">
        <x:v>40080.8927076412</x:v>
      </x:c>
      <x:c r="U243" s="12">
        <x:v>34.5</x:v>
      </x:c>
      <x:c r="V243" s="12">
        <x:v>50</x:v>
      </x:c>
      <x:c r="W243" s="12">
        <x:f>NA()</x:f>
      </x:c>
    </x:row>
    <x:row r="244">
      <x:c r="A244">
        <x:v>22238</x:v>
      </x:c>
      <x:c r="B244" s="1">
        <x:v>44218.5858046296</x:v>
      </x:c>
      <x:c r="C244" s="6">
        <x:v>12.1056490966667</x:v>
      </x:c>
      <x:c r="D244" s="14" t="s">
        <x:v>101</x:v>
      </x:c>
      <x:c r="E244" s="15">
        <x:v>44166.6578526968</x:v>
      </x:c>
      <x:c r="F244" t="s">
        <x:v>103</x:v>
      </x:c>
      <x:c r="G244" s="6">
        <x:v>9.17194189327135</x:v>
      </x:c>
      <x:c r="H244" t="s">
        <x:v>104</x:v>
      </x:c>
      <x:c r="I244" s="6">
        <x:v>11.5059050728892</x:v>
      </x:c>
      <x:c r="J244" t="s">
        <x:v>96</x:v>
      </x:c>
      <x:c r="K244" s="6">
        <x:v>1010</x:v>
      </x:c>
      <x:c r="L244" t="s">
        <x:v>97</x:v>
      </x:c>
      <x:c r="M244" t="s">
        <x:v>99</x:v>
      </x:c>
      <x:c r="N244" s="8">
        <x:v>0</x:v>
      </x:c>
      <x:c r="O244" s="8">
        <x:v>0</x:v>
      </x:c>
      <x:c r="Q244">
        <x:v>0</x:v>
      </x:c>
      <x:c r="R244" s="6">
        <x:v>30.034</x:v>
      </x:c>
      <x:c r="S244" s="8">
        <x:v>24893.0225235631</x:v>
      </x:c>
      <x:c r="T244" s="12">
        <x:v>40075.6177999838</x:v>
      </x:c>
      <x:c r="U244" s="12">
        <x:v>34.5</x:v>
      </x:c>
      <x:c r="V244" s="12">
        <x:v>50</x:v>
      </x:c>
      <x:c r="W244" s="12">
        <x:f>NA()</x:f>
      </x:c>
    </x:row>
    <x:row r="245">
      <x:c r="A245">
        <x:v>22242</x:v>
      </x:c>
      <x:c r="B245" s="1">
        <x:v>44218.5858392014</x:v>
      </x:c>
      <x:c r="C245" s="6">
        <x:v>12.1554332983333</x:v>
      </x:c>
      <x:c r="D245" s="14" t="s">
        <x:v>101</x:v>
      </x:c>
      <x:c r="E245" s="15">
        <x:v>44166.6578526968</x:v>
      </x:c>
      <x:c r="F245" t="s">
        <x:v>103</x:v>
      </x:c>
      <x:c r="G245" s="6">
        <x:v>9.18692659432907</x:v>
      </x:c>
      <x:c r="H245" t="s">
        <x:v>104</x:v>
      </x:c>
      <x:c r="I245" s="6">
        <x:v>11.5119744078111</x:v>
      </x:c>
      <x:c r="J245" t="s">
        <x:v>96</x:v>
      </x:c>
      <x:c r="K245" s="6">
        <x:v>1010</x:v>
      </x:c>
      <x:c r="L245" t="s">
        <x:v>97</x:v>
      </x:c>
      <x:c r="M245" t="s">
        <x:v>99</x:v>
      </x:c>
      <x:c r="N245" s="8">
        <x:v>0</x:v>
      </x:c>
      <x:c r="O245" s="8">
        <x:v>0</x:v>
      </x:c>
      <x:c r="Q245">
        <x:v>0</x:v>
      </x:c>
      <x:c r="R245" s="6">
        <x:v>30.013</x:v>
      </x:c>
      <x:c r="S245" s="8">
        <x:v>24896.1382171506</x:v>
      </x:c>
      <x:c r="T245" s="12">
        <x:v>40073.9416864385</x:v>
      </x:c>
      <x:c r="U245" s="12">
        <x:v>34.5</x:v>
      </x:c>
      <x:c r="V245" s="12">
        <x:v>50</x:v>
      </x:c>
      <x:c r="W245" s="12">
        <x:f>NA()</x:f>
      </x:c>
    </x:row>
    <x:row r="246">
      <x:c r="A246">
        <x:v>22246</x:v>
      </x:c>
      <x:c r="B246" s="1">
        <x:v>44218.5858744213</x:v>
      </x:c>
      <x:c r="C246" s="6">
        <x:v>12.2061588566667</x:v>
      </x:c>
      <x:c r="D246" s="14" t="s">
        <x:v>101</x:v>
      </x:c>
      <x:c r="E246" s="15">
        <x:v>44166.6578526968</x:v>
      </x:c>
      <x:c r="F246" t="s">
        <x:v>103</x:v>
      </x:c>
      <x:c r="G246" s="6">
        <x:v>9.17726080702442</x:v>
      </x:c>
      <x:c r="H246" t="s">
        <x:v>104</x:v>
      </x:c>
      <x:c r="I246" s="6">
        <x:v>11.4998357488894</x:v>
      </x:c>
      <x:c r="J246" t="s">
        <x:v>96</x:v>
      </x:c>
      <x:c r="K246" s="6">
        <x:v>1009</x:v>
      </x:c>
      <x:c r="L246" t="s">
        <x:v>97</x:v>
      </x:c>
      <x:c r="M246" t="s">
        <x:v>99</x:v>
      </x:c>
      <x:c r="N246" s="8">
        <x:v>0</x:v>
      </x:c>
      <x:c r="O246" s="8">
        <x:v>0</x:v>
      </x:c>
      <x:c r="Q246">
        <x:v>0</x:v>
      </x:c>
      <x:c r="R246" s="6">
        <x:v>30.03</x:v>
      </x:c>
      <x:c r="S246" s="8">
        <x:v>24887.2007164106</x:v>
      </x:c>
      <x:c r="T246" s="12">
        <x:v>40068.2865935463</x:v>
      </x:c>
      <x:c r="U246" s="12">
        <x:v>34.5</x:v>
      </x:c>
      <x:c r="V246" s="12">
        <x:v>50</x:v>
      </x:c>
      <x:c r="W246" s="12">
        <x:f>NA()</x:f>
      </x:c>
    </x:row>
    <x:row r="247">
      <x:c r="A247">
        <x:v>22250</x:v>
      </x:c>
      <x:c r="B247" s="1">
        <x:v>44218.5859090278</x:v>
      </x:c>
      <x:c r="C247" s="6">
        <x:v>12.2560189866667</x:v>
      </x:c>
      <x:c r="D247" s="14" t="s">
        <x:v>101</x:v>
      </x:c>
      <x:c r="E247" s="15">
        <x:v>44166.6578526968</x:v>
      </x:c>
      <x:c r="F247" t="s">
        <x:v>103</x:v>
      </x:c>
      <x:c r="G247" s="6">
        <x:v>9.18298160121308</x:v>
      </x:c>
      <x:c r="H247" t="s">
        <x:v>104</x:v>
      </x:c>
      <x:c r="I247" s="6">
        <x:v>11.4998357488894</x:v>
      </x:c>
      <x:c r="J247" t="s">
        <x:v>96</x:v>
      </x:c>
      <x:c r="K247" s="6">
        <x:v>1009</x:v>
      </x:c>
      <x:c r="L247" t="s">
        <x:v>97</x:v>
      </x:c>
      <x:c r="M247" t="s">
        <x:v>99</x:v>
      </x:c>
      <x:c r="N247" s="8">
        <x:v>0</x:v>
      </x:c>
      <x:c r="O247" s="8">
        <x:v>0</x:v>
      </x:c>
      <x:c r="Q247">
        <x:v>0</x:v>
      </x:c>
      <x:c r="R247" s="6">
        <x:v>30.023</x:v>
      </x:c>
      <x:c r="S247" s="8">
        <x:v>24850.4803627719</x:v>
      </x:c>
      <x:c r="T247" s="12">
        <x:v>40067.56724858</x:v>
      </x:c>
      <x:c r="U247" s="12">
        <x:v>34.5</x:v>
      </x:c>
      <x:c r="V247" s="12">
        <x:v>50</x:v>
      </x:c>
      <x:c r="W247" s="12">
        <x:f>NA()</x:f>
      </x:c>
    </x:row>
    <x:row r="248">
      <x:c r="A248">
        <x:v>22254</x:v>
      </x:c>
      <x:c r="B248" s="1">
        <x:v>44218.585943669</x:v>
      </x:c>
      <x:c r="C248" s="6">
        <x:v>12.3058846283333</x:v>
      </x:c>
      <x:c r="D248" s="14" t="s">
        <x:v>101</x:v>
      </x:c>
      <x:c r="E248" s="15">
        <x:v>44166.6578526968</x:v>
      </x:c>
      <x:c r="F248" t="s">
        <x:v>103</x:v>
      </x:c>
      <x:c r="G248" s="6">
        <x:v>9.17399369817311</x:v>
      </x:c>
      <x:c r="H248" t="s">
        <x:v>104</x:v>
      </x:c>
      <x:c r="I248" s="6">
        <x:v>11.4998357488894</x:v>
      </x:c>
      <x:c r="J248" t="s">
        <x:v>96</x:v>
      </x:c>
      <x:c r="K248" s="6">
        <x:v>1009</x:v>
      </x:c>
      <x:c r="L248" t="s">
        <x:v>97</x:v>
      </x:c>
      <x:c r="M248" t="s">
        <x:v>99</x:v>
      </x:c>
      <x:c r="N248" s="8">
        <x:v>0</x:v>
      </x:c>
      <x:c r="O248" s="8">
        <x:v>0</x:v>
      </x:c>
      <x:c r="Q248">
        <x:v>0</x:v>
      </x:c>
      <x:c r="R248" s="6">
        <x:v>30.034</x:v>
      </x:c>
      <x:c r="S248" s="8">
        <x:v>24842.4394671469</x:v>
      </x:c>
      <x:c r="T248" s="12">
        <x:v>40069.8783182383</x:v>
      </x:c>
      <x:c r="U248" s="12">
        <x:v>34.5</x:v>
      </x:c>
      <x:c r="V248" s="12">
        <x:v>50</x:v>
      </x:c>
      <x:c r="W248" s="12">
        <x:f>NA()</x:f>
      </x:c>
    </x:row>
    <x:row r="249">
      <x:c r="A249">
        <x:v>22258</x:v>
      </x:c>
      <x:c r="B249" s="1">
        <x:v>44218.5859783218</x:v>
      </x:c>
      <x:c r="C249" s="6">
        <x:v>12.3557765066667</x:v>
      </x:c>
      <x:c r="D249" s="14" t="s">
        <x:v>101</x:v>
      </x:c>
      <x:c r="E249" s="15">
        <x:v>44166.6578526968</x:v>
      </x:c>
      <x:c r="F249" t="s">
        <x:v>103</x:v>
      </x:c>
      <x:c r="G249" s="6">
        <x:v>9.17330131259383</x:v>
      </x:c>
      <x:c r="H249" t="s">
        <x:v>104</x:v>
      </x:c>
      <x:c r="I249" s="6">
        <x:v>11.4998357488894</x:v>
      </x:c>
      <x:c r="J249" t="s">
        <x:v>96</x:v>
      </x:c>
      <x:c r="K249" s="6">
        <x:v>1010</x:v>
      </x:c>
      <x:c r="L249" t="s">
        <x:v>97</x:v>
      </x:c>
      <x:c r="M249" t="s">
        <x:v>99</x:v>
      </x:c>
      <x:c r="N249" s="8">
        <x:v>0</x:v>
      </x:c>
      <x:c r="O249" s="8">
        <x:v>0</x:v>
      </x:c>
      <x:c r="Q249">
        <x:v>0</x:v>
      </x:c>
      <x:c r="R249" s="6">
        <x:v>30.035</x:v>
      </x:c>
      <x:c r="S249" s="8">
        <x:v>24857.3905881679</x:v>
      </x:c>
      <x:c r="T249" s="12">
        <x:v>40057.8982458538</x:v>
      </x:c>
      <x:c r="U249" s="12">
        <x:v>34.5</x:v>
      </x:c>
      <x:c r="V249" s="12">
        <x:v>50</x:v>
      </x:c>
      <x:c r="W249" s="12">
        <x:f>NA()</x:f>
      </x:c>
    </x:row>
    <x:row r="250">
      <x:c r="A250">
        <x:v>22262</x:v>
      </x:c>
      <x:c r="B250" s="1">
        <x:v>44218.5860129282</x:v>
      </x:c>
      <x:c r="C250" s="6">
        <x:v>12.4056242716667</x:v>
      </x:c>
      <x:c r="D250" s="14" t="s">
        <x:v>101</x:v>
      </x:c>
      <x:c r="E250" s="15">
        <x:v>44166.6578526968</x:v>
      </x:c>
      <x:c r="F250" t="s">
        <x:v>103</x:v>
      </x:c>
      <x:c r="G250" s="6">
        <x:v>9.17602508876748</x:v>
      </x:c>
      <x:c r="H250" t="s">
        <x:v>104</x:v>
      </x:c>
      <x:c r="I250" s="6">
        <x:v>11.5059050728892</x:v>
      </x:c>
      <x:c r="J250" t="s">
        <x:v>96</x:v>
      </x:c>
      <x:c r="K250" s="6">
        <x:v>1010</x:v>
      </x:c>
      <x:c r="L250" t="s">
        <x:v>97</x:v>
      </x:c>
      <x:c r="M250" t="s">
        <x:v>99</x:v>
      </x:c>
      <x:c r="N250" s="8">
        <x:v>0</x:v>
      </x:c>
      <x:c r="O250" s="8">
        <x:v>0</x:v>
      </x:c>
      <x:c r="Q250">
        <x:v>0</x:v>
      </x:c>
      <x:c r="R250" s="6">
        <x:v>30.029</x:v>
      </x:c>
      <x:c r="S250" s="8">
        <x:v>24843.3788377538</x:v>
      </x:c>
      <x:c r="T250" s="12">
        <x:v>40056.7817302798</x:v>
      </x:c>
      <x:c r="U250" s="12">
        <x:v>34.5</x:v>
      </x:c>
      <x:c r="V250" s="12">
        <x:v>50</x:v>
      </x:c>
      <x:c r="W250" s="12">
        <x:f>NA()</x:f>
      </x:c>
    </x:row>
    <x:row r="251">
      <x:c r="A251">
        <x:v>22266</x:v>
      </x:c>
      <x:c r="B251" s="1">
        <x:v>44218.5860475347</x:v>
      </x:c>
      <x:c r="C251" s="6">
        <x:v>12.45542728</x:v>
      </x:c>
      <x:c r="D251" s="14" t="s">
        <x:v>101</x:v>
      </x:c>
      <x:c r="E251" s="15">
        <x:v>44166.6578526968</x:v>
      </x:c>
      <x:c r="F251" t="s">
        <x:v>103</x:v>
      </x:c>
      <x:c r="G251" s="6">
        <x:v>9.17275835826368</x:v>
      </x:c>
      <x:c r="H251" t="s">
        <x:v>104</x:v>
      </x:c>
      <x:c r="I251" s="6">
        <x:v>11.5059050728892</x:v>
      </x:c>
      <x:c r="J251" t="s">
        <x:v>96</x:v>
      </x:c>
      <x:c r="K251" s="6">
        <x:v>1010</x:v>
      </x:c>
      <x:c r="L251" t="s">
        <x:v>97</x:v>
      </x:c>
      <x:c r="M251" t="s">
        <x:v>99</x:v>
      </x:c>
      <x:c r="N251" s="8">
        <x:v>0</x:v>
      </x:c>
      <x:c r="O251" s="8">
        <x:v>0</x:v>
      </x:c>
      <x:c r="Q251">
        <x:v>0</x:v>
      </x:c>
      <x:c r="R251" s="6">
        <x:v>30.033</x:v>
      </x:c>
      <x:c r="S251" s="8">
        <x:v>24823.5769429754</x:v>
      </x:c>
      <x:c r="T251" s="12">
        <x:v>40055.5807392476</x:v>
      </x:c>
      <x:c r="U251" s="12">
        <x:v>34.5</x:v>
      </x:c>
      <x:c r="V251" s="12">
        <x:v>50</x:v>
      </x:c>
      <x:c r="W251" s="12">
        <x:f>NA()</x:f>
      </x:c>
    </x:row>
    <x:row r="252">
      <x:c r="A252">
        <x:v>22270</x:v>
      </x:c>
      <x:c r="B252" s="1">
        <x:v>44218.5860827546</x:v>
      </x:c>
      <x:c r="C252" s="6">
        <x:v>12.50616908</x:v>
      </x:c>
      <x:c r="D252" s="14" t="s">
        <x:v>101</x:v>
      </x:c>
      <x:c r="E252" s="15">
        <x:v>44166.6578526968</x:v>
      </x:c>
      <x:c r="F252" t="s">
        <x:v>103</x:v>
      </x:c>
      <x:c r="G252" s="6">
        <x:v>9.18174522056624</x:v>
      </x:c>
      <x:c r="H252" t="s">
        <x:v>104</x:v>
      </x:c>
      <x:c r="I252" s="6">
        <x:v>11.5059050728892</x:v>
      </x:c>
      <x:c r="J252" t="s">
        <x:v>96</x:v>
      </x:c>
      <x:c r="K252" s="6">
        <x:v>1010</x:v>
      </x:c>
      <x:c r="L252" t="s">
        <x:v>97</x:v>
      </x:c>
      <x:c r="M252" t="s">
        <x:v>99</x:v>
      </x:c>
      <x:c r="N252" s="8">
        <x:v>0</x:v>
      </x:c>
      <x:c r="O252" s="8">
        <x:v>0</x:v>
      </x:c>
      <x:c r="Q252">
        <x:v>0</x:v>
      </x:c>
      <x:c r="R252" s="6">
        <x:v>30.022</x:v>
      </x:c>
      <x:c r="S252" s="8">
        <x:v>24827.2661953779</x:v>
      </x:c>
      <x:c r="T252" s="12">
        <x:v>40055.3396746394</x:v>
      </x:c>
      <x:c r="U252" s="12">
        <x:v>34.5</x:v>
      </x:c>
      <x:c r="V252" s="12">
        <x:v>50</x:v>
      </x:c>
      <x:c r="W252" s="12">
        <x:f>NA()</x:f>
      </x:c>
    </x:row>
    <x:row r="253">
      <x:c r="A253">
        <x:v>22274</x:v>
      </x:c>
      <x:c r="B253" s="1">
        <x:v>44218.5861173611</x:v>
      </x:c>
      <x:c r="C253" s="6">
        <x:v>12.5560035966667</x:v>
      </x:c>
      <x:c r="D253" s="14" t="s">
        <x:v>101</x:v>
      </x:c>
      <x:c r="E253" s="15">
        <x:v>44166.6578526968</x:v>
      </x:c>
      <x:c r="F253" t="s">
        <x:v>103</x:v>
      </x:c>
      <x:c r="G253" s="6">
        <x:v>9.17439154938455</x:v>
      </x:c>
      <x:c r="H253" t="s">
        <x:v>104</x:v>
      </x:c>
      <x:c r="I253" s="6">
        <x:v>11.5059050728892</x:v>
      </x:c>
      <x:c r="J253" t="s">
        <x:v>96</x:v>
      </x:c>
      <x:c r="K253" s="6">
        <x:v>1010</x:v>
      </x:c>
      <x:c r="L253" t="s">
        <x:v>97</x:v>
      </x:c>
      <x:c r="M253" t="s">
        <x:v>99</x:v>
      </x:c>
      <x:c r="N253" s="8">
        <x:v>0</x:v>
      </x:c>
      <x:c r="O253" s="8">
        <x:v>0</x:v>
      </x:c>
      <x:c r="Q253">
        <x:v>0</x:v>
      </x:c>
      <x:c r="R253" s="6">
        <x:v>30.031</x:v>
      </x:c>
      <x:c r="S253" s="8">
        <x:v>24788.5638073432</x:v>
      </x:c>
      <x:c r="T253" s="12">
        <x:v>40046.4992664911</x:v>
      </x:c>
      <x:c r="U253" s="12">
        <x:v>34.5</x:v>
      </x:c>
      <x:c r="V253" s="12">
        <x:v>50</x:v>
      </x:c>
      <x:c r="W253" s="12">
        <x:f>NA()</x:f>
      </x:c>
    </x:row>
    <x:row r="254">
      <x:c r="A254">
        <x:v>22278</x:v>
      </x:c>
      <x:c r="B254" s="1">
        <x:v>44218.5861520486</x:v>
      </x:c>
      <x:c r="C254" s="6">
        <x:v>12.6059212783333</x:v>
      </x:c>
      <x:c r="D254" s="14" t="s">
        <x:v>101</x:v>
      </x:c>
      <x:c r="E254" s="15">
        <x:v>44166.6578526968</x:v>
      </x:c>
      <x:c r="F254" t="s">
        <x:v>103</x:v>
      </x:c>
      <x:c r="G254" s="6">
        <x:v>9.17671771662689</x:v>
      </x:c>
      <x:c r="H254" t="s">
        <x:v>104</x:v>
      </x:c>
      <x:c r="I254" s="6">
        <x:v>11.5059050728892</x:v>
      </x:c>
      <x:c r="J254" t="s">
        <x:v>96</x:v>
      </x:c>
      <x:c r="K254" s="6">
        <x:v>1009</x:v>
      </x:c>
      <x:c r="L254" t="s">
        <x:v>97</x:v>
      </x:c>
      <x:c r="M254" t="s">
        <x:v>99</x:v>
      </x:c>
      <x:c r="N254" s="8">
        <x:v>0</x:v>
      </x:c>
      <x:c r="O254" s="8">
        <x:v>0</x:v>
      </x:c>
      <x:c r="Q254">
        <x:v>0</x:v>
      </x:c>
      <x:c r="R254" s="6">
        <x:v>30.028</x:v>
      </x:c>
      <x:c r="S254" s="8">
        <x:v>24785.8120186308</x:v>
      </x:c>
      <x:c r="T254" s="12">
        <x:v>40050.9522654634</x:v>
      </x:c>
      <x:c r="U254" s="12">
        <x:v>34.5</x:v>
      </x:c>
      <x:c r="V254" s="12">
        <x:v>50</x:v>
      </x:c>
      <x:c r="W254" s="12">
        <x:f>NA()</x:f>
      </x:c>
    </x:row>
    <x:row r="255">
      <x:c r="A255">
        <x:v>22282</x:v>
      </x:c>
      <x:c r="B255" s="1">
        <x:v>44218.5861866551</x:v>
      </x:c>
      <x:c r="C255" s="6">
        <x:v>12.6557885383333</x:v>
      </x:c>
      <x:c r="D255" s="14" t="s">
        <x:v>101</x:v>
      </x:c>
      <x:c r="E255" s="15">
        <x:v>44166.6578526968</x:v>
      </x:c>
      <x:c r="F255" t="s">
        <x:v>103</x:v>
      </x:c>
      <x:c r="G255" s="6">
        <x:v>9.17112551530832</x:v>
      </x:c>
      <x:c r="H255" t="s">
        <x:v>104</x:v>
      </x:c>
      <x:c r="I255" s="6">
        <x:v>11.5059050728892</x:v>
      </x:c>
      <x:c r="J255" t="s">
        <x:v>96</x:v>
      </x:c>
      <x:c r="K255" s="6">
        <x:v>1010</x:v>
      </x:c>
      <x:c r="L255" t="s">
        <x:v>97</x:v>
      </x:c>
      <x:c r="M255" t="s">
        <x:v>99</x:v>
      </x:c>
      <x:c r="N255" s="8">
        <x:v>0</x:v>
      </x:c>
      <x:c r="O255" s="8">
        <x:v>0</x:v>
      </x:c>
      <x:c r="Q255">
        <x:v>0</x:v>
      </x:c>
      <x:c r="R255" s="6">
        <x:v>30.035</x:v>
      </x:c>
      <x:c r="S255" s="8">
        <x:v>24776.6186312719</x:v>
      </x:c>
      <x:c r="T255" s="12">
        <x:v>40041.8052396978</x:v>
      </x:c>
      <x:c r="U255" s="12">
        <x:v>34.5</x:v>
      </x:c>
      <x:c r="V255" s="12">
        <x:v>50</x:v>
      </x:c>
      <x:c r="W255" s="12">
        <x:f>NA()</x:f>
      </x:c>
    </x:row>
    <x:row r="256">
      <x:c r="A256">
        <x:v>22286</x:v>
      </x:c>
      <x:c r="B256" s="1">
        <x:v>44218.5862212963</x:v>
      </x:c>
      <x:c r="C256" s="6">
        <x:v>12.7056568933333</x:v>
      </x:c>
      <x:c r="D256" s="14" t="s">
        <x:v>101</x:v>
      </x:c>
      <x:c r="E256" s="15">
        <x:v>44166.6578526968</x:v>
      </x:c>
      <x:c r="F256" t="s">
        <x:v>103</x:v>
      </x:c>
      <x:c r="G256" s="6">
        <x:v>9.17956759850245</x:v>
      </x:c>
      <x:c r="H256" t="s">
        <x:v>104</x:v>
      </x:c>
      <x:c r="I256" s="6">
        <x:v>11.5119744078111</x:v>
      </x:c>
      <x:c r="J256" t="s">
        <x:v>96</x:v>
      </x:c>
      <x:c r="K256" s="6">
        <x:v>1010</x:v>
      </x:c>
      <x:c r="L256" t="s">
        <x:v>97</x:v>
      </x:c>
      <x:c r="M256" t="s">
        <x:v>99</x:v>
      </x:c>
      <x:c r="N256" s="8">
        <x:v>0</x:v>
      </x:c>
      <x:c r="O256" s="8">
        <x:v>0</x:v>
      </x:c>
      <x:c r="Q256">
        <x:v>0</x:v>
      </x:c>
      <x:c r="R256" s="6">
        <x:v>30.022</x:v>
      </x:c>
      <x:c r="S256" s="8">
        <x:v>24777.2639316184</x:v>
      </x:c>
      <x:c r="T256" s="12">
        <x:v>40039.9265734596</x:v>
      </x:c>
      <x:c r="U256" s="12">
        <x:v>34.5</x:v>
      </x:c>
      <x:c r="V256" s="12">
        <x:v>50</x:v>
      </x:c>
      <x:c r="W256" s="12">
        <x:f>NA()</x:f>
      </x:c>
    </x:row>
    <x:row r="257">
      <x:c r="A257">
        <x:v>22290</x:v>
      </x:c>
      <x:c r="B257" s="1">
        <x:v>44218.5862559375</x:v>
      </x:c>
      <x:c r="C257" s="6">
        <x:v>12.75553276</x:v>
      </x:c>
      <x:c r="D257" s="14" t="s">
        <x:v>101</x:v>
      </x:c>
      <x:c r="E257" s="15">
        <x:v>44166.6578526968</x:v>
      </x:c>
      <x:c r="F257" t="s">
        <x:v>103</x:v>
      </x:c>
      <x:c r="G257" s="6">
        <x:v>9.17466552374324</x:v>
      </x:c>
      <x:c r="H257" t="s">
        <x:v>104</x:v>
      </x:c>
      <x:c r="I257" s="6">
        <x:v>11.5119744078111</x:v>
      </x:c>
      <x:c r="J257" t="s">
        <x:v>96</x:v>
      </x:c>
      <x:c r="K257" s="6">
        <x:v>1010</x:v>
      </x:c>
      <x:c r="L257" t="s">
        <x:v>97</x:v>
      </x:c>
      <x:c r="M257" t="s">
        <x:v>99</x:v>
      </x:c>
      <x:c r="N257" s="8">
        <x:v>0</x:v>
      </x:c>
      <x:c r="O257" s="8">
        <x:v>0</x:v>
      </x:c>
      <x:c r="Q257">
        <x:v>0</x:v>
      </x:c>
      <x:c r="R257" s="6">
        <x:v>30.028</x:v>
      </x:c>
      <x:c r="S257" s="8">
        <x:v>24778.2723143187</x:v>
      </x:c>
      <x:c r="T257" s="12">
        <x:v>40037.0575315931</x:v>
      </x:c>
      <x:c r="U257" s="12">
        <x:v>34.5</x:v>
      </x:c>
      <x:c r="V257" s="12">
        <x:v>50</x:v>
      </x:c>
      <x:c r="W257" s="12">
        <x:f>NA()</x:f>
      </x:c>
    </x:row>
    <x:row r="258">
      <x:c r="A258">
        <x:v>22294</x:v>
      </x:c>
      <x:c r="B258" s="1">
        <x:v>44218.5862905903</x:v>
      </x:c>
      <x:c r="C258" s="6">
        <x:v>12.8054309216667</x:v>
      </x:c>
      <x:c r="D258" s="14" t="s">
        <x:v>101</x:v>
      </x:c>
      <x:c r="E258" s="15">
        <x:v>44166.6578526968</x:v>
      </x:c>
      <x:c r="F258" t="s">
        <x:v>103</x:v>
      </x:c>
      <x:c r="G258" s="6">
        <x:v>9.17466552374324</x:v>
      </x:c>
      <x:c r="H258" t="s">
        <x:v>104</x:v>
      </x:c>
      <x:c r="I258" s="6">
        <x:v>11.5119744078111</x:v>
      </x:c>
      <x:c r="J258" t="s">
        <x:v>96</x:v>
      </x:c>
      <x:c r="K258" s="6">
        <x:v>1010</x:v>
      </x:c>
      <x:c r="L258" t="s">
        <x:v>97</x:v>
      </x:c>
      <x:c r="M258" t="s">
        <x:v>99</x:v>
      </x:c>
      <x:c r="N258" s="8">
        <x:v>0</x:v>
      </x:c>
      <x:c r="O258" s="8">
        <x:v>0</x:v>
      </x:c>
      <x:c r="Q258">
        <x:v>0</x:v>
      </x:c>
      <x:c r="R258" s="6">
        <x:v>30.028</x:v>
      </x:c>
      <x:c r="S258" s="8">
        <x:v>24728.7486142267</x:v>
      </x:c>
      <x:c r="T258" s="12">
        <x:v>40036.3007344503</x:v>
      </x:c>
      <x:c r="U258" s="12">
        <x:v>34.5</x:v>
      </x:c>
      <x:c r="V258" s="12">
        <x:v>50</x:v>
      </x:c>
      <x:c r="W258" s="12">
        <x:f>NA()</x:f>
      </x:c>
    </x:row>
    <x:row r="259">
      <x:c r="A259">
        <x:v>22298</x:v>
      </x:c>
      <x:c r="B259" s="1">
        <x:v>44218.5863258449</x:v>
      </x:c>
      <x:c r="C259" s="6">
        <x:v>12.8562016733333</x:v>
      </x:c>
      <x:c r="D259" s="14" t="s">
        <x:v>101</x:v>
      </x:c>
      <x:c r="E259" s="15">
        <x:v>44166.6578526968</x:v>
      </x:c>
      <x:c r="F259" t="s">
        <x:v>103</x:v>
      </x:c>
      <x:c r="G259" s="6">
        <x:v>9.17058285628684</x:v>
      </x:c>
      <x:c r="H259" t="s">
        <x:v>104</x:v>
      </x:c>
      <x:c r="I259" s="6">
        <x:v>11.5119744078111</x:v>
      </x:c>
      <x:c r="J259" t="s">
        <x:v>96</x:v>
      </x:c>
      <x:c r="K259" s="6">
        <x:v>1010</x:v>
      </x:c>
      <x:c r="L259" t="s">
        <x:v>97</x:v>
      </x:c>
      <x:c r="M259" t="s">
        <x:v>99</x:v>
      </x:c>
      <x:c r="N259" s="8">
        <x:v>0</x:v>
      </x:c>
      <x:c r="O259" s="8">
        <x:v>0</x:v>
      </x:c>
      <x:c r="Q259">
        <x:v>0</x:v>
      </x:c>
      <x:c r="R259" s="6">
        <x:v>30.033</x:v>
      </x:c>
      <x:c r="S259" s="8">
        <x:v>24734.4182785007</x:v>
      </x:c>
      <x:c r="T259" s="12">
        <x:v>40030.3945266618</x:v>
      </x:c>
      <x:c r="U259" s="12">
        <x:v>34.5</x:v>
      </x:c>
      <x:c r="V259" s="12">
        <x:v>50</x:v>
      </x:c>
      <x:c r="W259" s="12">
        <x:f>NA()</x:f>
      </x:c>
    </x:row>
    <x:row r="260">
      <x:c r="A260">
        <x:v>22302</x:v>
      </x:c>
      <x:c r="B260" s="1">
        <x:v>44218.5863604977</x:v>
      </x:c>
      <x:c r="C260" s="6">
        <x:v>12.9060854966667</x:v>
      </x:c>
      <x:c r="D260" s="14" t="s">
        <x:v>101</x:v>
      </x:c>
      <x:c r="E260" s="15">
        <x:v>44166.6578526968</x:v>
      </x:c>
      <x:c r="F260" t="s">
        <x:v>103</x:v>
      </x:c>
      <x:c r="G260" s="6">
        <x:v>9.19074263095368</x:v>
      </x:c>
      <x:c r="H260" t="s">
        <x:v>104</x:v>
      </x:c>
      <x:c r="I260" s="6">
        <x:v>11.5059050728892</x:v>
      </x:c>
      <x:c r="J260" t="s">
        <x:v>96</x:v>
      </x:c>
      <x:c r="K260" s="6">
        <x:v>1010</x:v>
      </x:c>
      <x:c r="L260" t="s">
        <x:v>97</x:v>
      </x:c>
      <x:c r="M260" t="s">
        <x:v>99</x:v>
      </x:c>
      <x:c r="N260" s="8">
        <x:v>0</x:v>
      </x:c>
      <x:c r="O260" s="8">
        <x:v>0</x:v>
      </x:c>
      <x:c r="Q260">
        <x:v>0</x:v>
      </x:c>
      <x:c r="R260" s="6">
        <x:v>30.011</x:v>
      </x:c>
      <x:c r="S260" s="8">
        <x:v>24713.626427012</x:v>
      </x:c>
      <x:c r="T260" s="12">
        <x:v>40023.4395135516</x:v>
      </x:c>
      <x:c r="U260" s="12">
        <x:v>34.5</x:v>
      </x:c>
      <x:c r="V260" s="12">
        <x:v>50</x:v>
      </x:c>
      <x:c r="W260" s="12">
        <x:f>NA()</x:f>
      </x:c>
    </x:row>
    <x:row r="261">
      <x:c r="A261">
        <x:v>22306</x:v>
      </x:c>
      <x:c r="B261" s="1">
        <x:v>44218.5863951042</x:v>
      </x:c>
      <x:c r="C261" s="6">
        <x:v>12.9559726283333</x:v>
      </x:c>
      <x:c r="D261" s="14" t="s">
        <x:v>101</x:v>
      </x:c>
      <x:c r="E261" s="15">
        <x:v>44166.6578526968</x:v>
      </x:c>
      <x:c r="F261" t="s">
        <x:v>103</x:v>
      </x:c>
      <x:c r="G261" s="6">
        <x:v>9.1761748845332</x:v>
      </x:c>
      <x:c r="H261" t="s">
        <x:v>104</x:v>
      </x:c>
      <x:c r="I261" s="6">
        <x:v>11.5119744078111</x:v>
      </x:c>
      <x:c r="J261" t="s">
        <x:v>96</x:v>
      </x:c>
      <x:c r="K261" s="6">
        <x:v>1009</x:v>
      </x:c>
      <x:c r="L261" t="s">
        <x:v>97</x:v>
      </x:c>
      <x:c r="M261" t="s">
        <x:v>99</x:v>
      </x:c>
      <x:c r="N261" s="8">
        <x:v>0</x:v>
      </x:c>
      <x:c r="O261" s="8">
        <x:v>0</x:v>
      </x:c>
      <x:c r="Q261">
        <x:v>0</x:v>
      </x:c>
      <x:c r="R261" s="6">
        <x:v>30.026</x:v>
      </x:c>
      <x:c r="S261" s="8">
        <x:v>24698.2035493617</x:v>
      </x:c>
      <x:c r="T261" s="12">
        <x:v>40026.0751697375</x:v>
      </x:c>
      <x:c r="U261" s="12">
        <x:v>34.5</x:v>
      </x:c>
      <x:c r="V261" s="12">
        <x:v>50</x:v>
      </x:c>
      <x:c r="W261" s="12">
        <x:f>NA()</x:f>
      </x:c>
    </x:row>
    <x:row r="262">
      <x:c r="A262">
        <x:v>22310</x:v>
      </x:c>
      <x:c r="B262" s="1">
        <x:v>44218.5864297106</x:v>
      </x:c>
      <x:c r="C262" s="6">
        <x:v>13.0057844483333</x:v>
      </x:c>
      <x:c r="D262" s="14" t="s">
        <x:v>101</x:v>
      </x:c>
      <x:c r="E262" s="15">
        <x:v>44166.6578526968</x:v>
      </x:c>
      <x:c r="F262" t="s">
        <x:v>103</x:v>
      </x:c>
      <x:c r="G262" s="6">
        <x:v>9.1832559673217</x:v>
      </x:c>
      <x:c r="H262" t="s">
        <x:v>104</x:v>
      </x:c>
      <x:c r="I262" s="6">
        <x:v>11.5059050728892</x:v>
      </x:c>
      <x:c r="J262" t="s">
        <x:v>96</x:v>
      </x:c>
      <x:c r="K262" s="6">
        <x:v>1009</x:v>
      </x:c>
      <x:c r="L262" t="s">
        <x:v>97</x:v>
      </x:c>
      <x:c r="M262" t="s">
        <x:v>99</x:v>
      </x:c>
      <x:c r="N262" s="8">
        <x:v>0</x:v>
      </x:c>
      <x:c r="O262" s="8">
        <x:v>0</x:v>
      </x:c>
      <x:c r="Q262">
        <x:v>0</x:v>
      </x:c>
      <x:c r="R262" s="6">
        <x:v>30.02</x:v>
      </x:c>
      <x:c r="S262" s="8">
        <x:v>24702.0174731266</x:v>
      </x:c>
      <x:c r="T262" s="12">
        <x:v>40023.656535797</x:v>
      </x:c>
      <x:c r="U262" s="12">
        <x:v>34.5</x:v>
      </x:c>
      <x:c r="V262" s="12">
        <x:v>50</x:v>
      </x:c>
      <x:c r="W262" s="12">
        <x:f>NA()</x:f>
      </x:c>
    </x:row>
    <x:row r="263">
      <x:c r="A263">
        <x:v>22314</x:v>
      </x:c>
      <x:c r="B263" s="1">
        <x:v>44218.5864643171</x:v>
      </x:c>
      <x:c r="C263" s="6">
        <x:v>13.055635615</x:v>
      </x:c>
      <x:c r="D263" s="14" t="s">
        <x:v>101</x:v>
      </x:c>
      <x:c r="E263" s="15">
        <x:v>44166.6578526968</x:v>
      </x:c>
      <x:c r="F263" t="s">
        <x:v>103</x:v>
      </x:c>
      <x:c r="G263" s="6">
        <x:v>9.18107793842134</x:v>
      </x:c>
      <x:c r="H263" t="s">
        <x:v>104</x:v>
      </x:c>
      <x:c r="I263" s="6">
        <x:v>11.5119744078111</x:v>
      </x:c>
      <x:c r="J263" t="s">
        <x:v>96</x:v>
      </x:c>
      <x:c r="K263" s="6">
        <x:v>1009</x:v>
      </x:c>
      <x:c r="L263" t="s">
        <x:v>97</x:v>
      </x:c>
      <x:c r="M263" t="s">
        <x:v>99</x:v>
      </x:c>
      <x:c r="N263" s="8">
        <x:v>0</x:v>
      </x:c>
      <x:c r="O263" s="8">
        <x:v>0</x:v>
      </x:c>
      <x:c r="Q263">
        <x:v>0</x:v>
      </x:c>
      <x:c r="R263" s="6">
        <x:v>30.02</x:v>
      </x:c>
      <x:c r="S263" s="8">
        <x:v>24701.0428599394</x:v>
      </x:c>
      <x:c r="T263" s="12">
        <x:v>40017.9021876775</x:v>
      </x:c>
      <x:c r="U263" s="12">
        <x:v>34.5</x:v>
      </x:c>
      <x:c r="V263" s="12">
        <x:v>50</x:v>
      </x:c>
      <x:c r="W263" s="12">
        <x:f>NA()</x:f>
      </x:c>
    </x:row>
    <x:row r="264">
      <x:c r="A264">
        <x:v>22318</x:v>
      </x:c>
      <x:c r="B264" s="1">
        <x:v>44218.5864991551</x:v>
      </x:c>
      <x:c r="C264" s="6">
        <x:v>13.105749335</x:v>
      </x:c>
      <x:c r="D264" s="14" t="s">
        <x:v>101</x:v>
      </x:c>
      <x:c r="E264" s="15">
        <x:v>44166.6578526968</x:v>
      </x:c>
      <x:c r="F264" t="s">
        <x:v>103</x:v>
      </x:c>
      <x:c r="G264" s="6">
        <x:v>9.17030922436253</x:v>
      </x:c>
      <x:c r="H264" t="s">
        <x:v>104</x:v>
      </x:c>
      <x:c r="I264" s="6">
        <x:v>11.5059050728892</x:v>
      </x:c>
      <x:c r="J264" t="s">
        <x:v>96</x:v>
      </x:c>
      <x:c r="K264" s="6">
        <x:v>1010</x:v>
      </x:c>
      <x:c r="L264" t="s">
        <x:v>97</x:v>
      </x:c>
      <x:c r="M264" t="s">
        <x:v>99</x:v>
      </x:c>
      <x:c r="N264" s="8">
        <x:v>0</x:v>
      </x:c>
      <x:c r="O264" s="8">
        <x:v>0</x:v>
      </x:c>
      <x:c r="Q264">
        <x:v>0</x:v>
      </x:c>
      <x:c r="R264" s="6">
        <x:v>30.036</x:v>
      </x:c>
      <x:c r="S264" s="8">
        <x:v>24689.2559070031</x:v>
      </x:c>
      <x:c r="T264" s="12">
        <x:v>40019.3393234993</x:v>
      </x:c>
      <x:c r="U264" s="12">
        <x:v>34.5</x:v>
      </x:c>
      <x:c r="V264" s="12">
        <x:v>50</x:v>
      </x:c>
      <x:c r="W264" s="12">
        <x:f>NA()</x:f>
      </x:c>
    </x:row>
    <x:row r="265">
      <x:c r="A265">
        <x:v>22322</x:v>
      </x:c>
      <x:c r="B265" s="1">
        <x:v>44218.5865337616</x:v>
      </x:c>
      <x:c r="C265" s="6">
        <x:v>13.15563446</x:v>
      </x:c>
      <x:c r="D265" s="14" t="s">
        <x:v>101</x:v>
      </x:c>
      <x:c r="E265" s="15">
        <x:v>44166.6578526968</x:v>
      </x:c>
      <x:c r="F265" t="s">
        <x:v>103</x:v>
      </x:c>
      <x:c r="G265" s="6">
        <x:v>9.16447351656398</x:v>
      </x:c>
      <x:c r="H265" t="s">
        <x:v>104</x:v>
      </x:c>
      <x:c r="I265" s="6">
        <x:v>11.5059050728892</x:v>
      </x:c>
      <x:c r="J265" t="s">
        <x:v>96</x:v>
      </x:c>
      <x:c r="K265" s="6">
        <x:v>1009</x:v>
      </x:c>
      <x:c r="L265" t="s">
        <x:v>97</x:v>
      </x:c>
      <x:c r="M265" t="s">
        <x:v>99</x:v>
      </x:c>
      <x:c r="N265" s="8">
        <x:v>0</x:v>
      </x:c>
      <x:c r="O265" s="8">
        <x:v>0</x:v>
      </x:c>
      <x:c r="Q265">
        <x:v>0</x:v>
      </x:c>
      <x:c r="R265" s="6">
        <x:v>30.043</x:v>
      </x:c>
      <x:c r="S265" s="8">
        <x:v>24663.1363036895</x:v>
      </x:c>
      <x:c r="T265" s="12">
        <x:v>40004.0879017668</x:v>
      </x:c>
      <x:c r="U265" s="12">
        <x:v>34.5</x:v>
      </x:c>
      <x:c r="V265" s="12">
        <x:v>50</x:v>
      </x:c>
      <x:c r="W265" s="12">
        <x:f>NA()</x:f>
      </x:c>
    </x:row>
    <x:row r="266">
      <x:c r="A266">
        <x:v>22326</x:v>
      </x:c>
      <x:c r="B266" s="1">
        <x:v>44218.5865684028</x:v>
      </x:c>
      <x:c r="C266" s="6">
        <x:v>13.2055198083333</x:v>
      </x:c>
      <x:c r="D266" s="14" t="s">
        <x:v>101</x:v>
      </x:c>
      <x:c r="E266" s="15">
        <x:v>44166.6578526968</x:v>
      </x:c>
      <x:c r="F266" t="s">
        <x:v>103</x:v>
      </x:c>
      <x:c r="G266" s="6">
        <x:v>9.17181768716775</x:v>
      </x:c>
      <x:c r="H266" t="s">
        <x:v>104</x:v>
      </x:c>
      <x:c r="I266" s="6">
        <x:v>11.5059050728892</x:v>
      </x:c>
      <x:c r="J266" t="s">
        <x:v>96</x:v>
      </x:c>
      <x:c r="K266" s="6">
        <x:v>1009</x:v>
      </x:c>
      <x:c r="L266" t="s">
        <x:v>97</x:v>
      </x:c>
      <x:c r="M266" t="s">
        <x:v>99</x:v>
      </x:c>
      <x:c r="N266" s="8">
        <x:v>0</x:v>
      </x:c>
      <x:c r="O266" s="8">
        <x:v>0</x:v>
      </x:c>
      <x:c r="Q266">
        <x:v>0</x:v>
      </x:c>
      <x:c r="R266" s="6">
        <x:v>30.034</x:v>
      </x:c>
      <x:c r="S266" s="8">
        <x:v>24666.6933186356</x:v>
      </x:c>
      <x:c r="T266" s="12">
        <x:v>40011.1223970493</x:v>
      </x:c>
      <x:c r="U266" s="12">
        <x:v>34.5</x:v>
      </x:c>
      <x:c r="V266" s="12">
        <x:v>50</x:v>
      </x:c>
      <x:c r="W266" s="12">
        <x:f>NA()</x:f>
      </x:c>
    </x:row>
    <x:row r="267">
      <x:c r="A267">
        <x:v>22330</x:v>
      </x:c>
      <x:c r="B267" s="1">
        <x:v>44218.5866030903</x:v>
      </x:c>
      <x:c r="C267" s="6">
        <x:v>13.25542231</x:v>
      </x:c>
      <x:c r="D267" s="14" t="s">
        <x:v>101</x:v>
      </x:c>
      <x:c r="E267" s="15">
        <x:v>44166.6578526968</x:v>
      </x:c>
      <x:c r="F267" t="s">
        <x:v>103</x:v>
      </x:c>
      <x:c r="G267" s="6">
        <x:v>9.17602508876748</x:v>
      </x:c>
      <x:c r="H267" t="s">
        <x:v>104</x:v>
      </x:c>
      <x:c r="I267" s="6">
        <x:v>11.5059050728892</x:v>
      </x:c>
      <x:c r="J267" t="s">
        <x:v>96</x:v>
      </x:c>
      <x:c r="K267" s="6">
        <x:v>1010</x:v>
      </x:c>
      <x:c r="L267" t="s">
        <x:v>97</x:v>
      </x:c>
      <x:c r="M267" t="s">
        <x:v>99</x:v>
      </x:c>
      <x:c r="N267" s="8">
        <x:v>0</x:v>
      </x:c>
      <x:c r="O267" s="8">
        <x:v>0</x:v>
      </x:c>
      <x:c r="Q267">
        <x:v>0</x:v>
      </x:c>
      <x:c r="R267" s="6">
        <x:v>30.029</x:v>
      </x:c>
      <x:c r="S267" s="8">
        <x:v>24638.5600981093</x:v>
      </x:c>
      <x:c r="T267" s="12">
        <x:v>40008.5907613343</x:v>
      </x:c>
      <x:c r="U267" s="12">
        <x:v>34.5</x:v>
      </x:c>
      <x:c r="V267" s="12">
        <x:v>50</x:v>
      </x:c>
      <x:c r="W267" s="12">
        <x:f>NA()</x:f>
      </x:c>
    </x:row>
    <x:row r="268">
      <x:c r="A268">
        <x:v>22334</x:v>
      </x:c>
      <x:c r="B268" s="1">
        <x:v>44218.5866383102</x:v>
      </x:c>
      <x:c r="C268" s="6">
        <x:v>13.3061674483333</x:v>
      </x:c>
      <x:c r="D268" s="14" t="s">
        <x:v>101</x:v>
      </x:c>
      <x:c r="E268" s="15">
        <x:v>44166.6578526968</x:v>
      </x:c>
      <x:c r="F268" t="s">
        <x:v>103</x:v>
      </x:c>
      <x:c r="G268" s="6">
        <x:v>9.17563231070969</x:v>
      </x:c>
      <x:c r="H268" t="s">
        <x:v>104</x:v>
      </x:c>
      <x:c r="I268" s="6">
        <x:v>11.5180437536574</x:v>
      </x:c>
      <x:c r="J268" t="s">
        <x:v>96</x:v>
      </x:c>
      <x:c r="K268" s="6">
        <x:v>1009</x:v>
      </x:c>
      <x:c r="L268" t="s">
        <x:v>97</x:v>
      </x:c>
      <x:c r="M268" t="s">
        <x:v>99</x:v>
      </x:c>
      <x:c r="N268" s="8">
        <x:v>0</x:v>
      </x:c>
      <x:c r="O268" s="8">
        <x:v>0</x:v>
      </x:c>
      <x:c r="Q268">
        <x:v>0</x:v>
      </x:c>
      <x:c r="R268" s="6">
        <x:v>30.024</x:v>
      </x:c>
      <x:c r="S268" s="8">
        <x:v>24628.0424834259</x:v>
      </x:c>
      <x:c r="T268" s="12">
        <x:v>40008.4630451912</x:v>
      </x:c>
      <x:c r="U268" s="12">
        <x:v>34.5</x:v>
      </x:c>
      <x:c r="V268" s="12">
        <x:v>50</x:v>
      </x:c>
      <x:c r="W268" s="12">
        <x:f>NA()</x:f>
      </x:c>
    </x:row>
    <x:row r="269">
      <x:c r="A269">
        <x:v>22338</x:v>
      </x:c>
      <x:c r="B269" s="1">
        <x:v>44218.5866729514</x:v>
      </x:c>
      <x:c r="C269" s="6">
        <x:v>13.3560350316667</x:v>
      </x:c>
      <x:c r="D269" s="14" t="s">
        <x:v>101</x:v>
      </x:c>
      <x:c r="E269" s="15">
        <x:v>44166.6578526968</x:v>
      </x:c>
      <x:c r="F269" t="s">
        <x:v>103</x:v>
      </x:c>
      <x:c r="G269" s="6">
        <x:v>9.17466552374324</x:v>
      </x:c>
      <x:c r="H269" t="s">
        <x:v>104</x:v>
      </x:c>
      <x:c r="I269" s="6">
        <x:v>11.5119744078111</x:v>
      </x:c>
      <x:c r="J269" t="s">
        <x:v>96</x:v>
      </x:c>
      <x:c r="K269" s="6">
        <x:v>1010</x:v>
      </x:c>
      <x:c r="L269" t="s">
        <x:v>97</x:v>
      </x:c>
      <x:c r="M269" t="s">
        <x:v>99</x:v>
      </x:c>
      <x:c r="N269" s="8">
        <x:v>0</x:v>
      </x:c>
      <x:c r="O269" s="8">
        <x:v>0</x:v>
      </x:c>
      <x:c r="Q269">
        <x:v>0</x:v>
      </x:c>
      <x:c r="R269" s="6">
        <x:v>30.028</x:v>
      </x:c>
      <x:c r="S269" s="8">
        <x:v>24644.3609435765</x:v>
      </x:c>
      <x:c r="T269" s="12">
        <x:v>40003.7951281115</x:v>
      </x:c>
      <x:c r="U269" s="12">
        <x:v>34.5</x:v>
      </x:c>
      <x:c r="V269" s="12">
        <x:v>50</x:v>
      </x:c>
      <x:c r="W269" s="12">
        <x:f>NA()</x:f>
      </x:c>
    </x:row>
    <x:row r="270">
      <x:c r="A270">
        <x:v>22342</x:v>
      </x:c>
      <x:c r="B270" s="1">
        <x:v>44218.5867075579</x:v>
      </x:c>
      <x:c r="C270" s="6">
        <x:v>13.4059064166667</x:v>
      </x:c>
      <x:c r="D270" s="14" t="s">
        <x:v>101</x:v>
      </x:c>
      <x:c r="E270" s="15">
        <x:v>44166.6578526968</x:v>
      </x:c>
      <x:c r="F270" t="s">
        <x:v>103</x:v>
      </x:c>
      <x:c r="G270" s="6">
        <x:v>9.16311539741321</x:v>
      </x:c>
      <x:c r="H270" t="s">
        <x:v>104</x:v>
      </x:c>
      <x:c r="I270" s="6">
        <x:v>11.5119744078111</x:v>
      </x:c>
      <x:c r="J270" t="s">
        <x:v>96</x:v>
      </x:c>
      <x:c r="K270" s="6">
        <x:v>1009</x:v>
      </x:c>
      <x:c r="L270" t="s">
        <x:v>97</x:v>
      </x:c>
      <x:c r="M270" t="s">
        <x:v>99</x:v>
      </x:c>
      <x:c r="N270" s="8">
        <x:v>0</x:v>
      </x:c>
      <x:c r="O270" s="8">
        <x:v>0</x:v>
      </x:c>
      <x:c r="Q270">
        <x:v>0</x:v>
      </x:c>
      <x:c r="R270" s="6">
        <x:v>30.042</x:v>
      </x:c>
      <x:c r="S270" s="8">
        <x:v>24615.4958272251</x:v>
      </x:c>
      <x:c r="T270" s="12">
        <x:v>39993.6347285211</x:v>
      </x:c>
      <x:c r="U270" s="12">
        <x:v>34.5</x:v>
      </x:c>
      <x:c r="V270" s="12">
        <x:v>50</x:v>
      </x:c>
      <x:c r="W270" s="12">
        <x:f>NA()</x:f>
      </x:c>
    </x:row>
    <x:row r="271">
      <x:c r="A271">
        <x:v>22346</x:v>
      </x:c>
      <x:c r="B271" s="1">
        <x:v>44218.5867422106</x:v>
      </x:c>
      <x:c r="C271" s="6">
        <x:v>13.4557458533333</x:v>
      </x:c>
      <x:c r="D271" s="14" t="s">
        <x:v>101</x:v>
      </x:c>
      <x:c r="E271" s="15">
        <x:v>44166.6578526968</x:v>
      </x:c>
      <x:c r="F271" t="s">
        <x:v>103</x:v>
      </x:c>
      <x:c r="G271" s="6">
        <x:v>9.16447351656398</x:v>
      </x:c>
      <x:c r="H271" t="s">
        <x:v>104</x:v>
      </x:c>
      <x:c r="I271" s="6">
        <x:v>11.5059050728892</x:v>
      </x:c>
      <x:c r="J271" t="s">
        <x:v>96</x:v>
      </x:c>
      <x:c r="K271" s="6">
        <x:v>1009</x:v>
      </x:c>
      <x:c r="L271" t="s">
        <x:v>97</x:v>
      </x:c>
      <x:c r="M271" t="s">
        <x:v>99</x:v>
      </x:c>
      <x:c r="N271" s="8">
        <x:v>0</x:v>
      </x:c>
      <x:c r="O271" s="8">
        <x:v>0</x:v>
      </x:c>
      <x:c r="Q271">
        <x:v>0</x:v>
      </x:c>
      <x:c r="R271" s="6">
        <x:v>30.043</x:v>
      </x:c>
      <x:c r="S271" s="8">
        <x:v>24601.8975879981</x:v>
      </x:c>
      <x:c r="T271" s="12">
        <x:v>39992.6064599829</x:v>
      </x:c>
      <x:c r="U271" s="12">
        <x:v>34.5</x:v>
      </x:c>
      <x:c r="V271" s="12">
        <x:v>50</x:v>
      </x:c>
      <x:c r="W271" s="12">
        <x:f>NA()</x:f>
      </x:c>
    </x:row>
    <x:row r="272">
      <x:c r="A272">
        <x:v>22350</x:v>
      </x:c>
      <x:c r="B272" s="1">
        <x:v>44218.5867767361</x:v>
      </x:c>
      <x:c r="C272" s="6">
        <x:v>13.50552616</x:v>
      </x:c>
      <x:c r="D272" s="14" t="s">
        <x:v>101</x:v>
      </x:c>
      <x:c r="E272" s="15">
        <x:v>44166.6578526968</x:v>
      </x:c>
      <x:c r="F272" t="s">
        <x:v>103</x:v>
      </x:c>
      <x:c r="G272" s="6">
        <x:v>9.17127496639436</x:v>
      </x:c>
      <x:c r="H272" t="s">
        <x:v>104</x:v>
      </x:c>
      <x:c r="I272" s="6">
        <x:v>11.5119744078111</x:v>
      </x:c>
      <x:c r="J272" t="s">
        <x:v>96</x:v>
      </x:c>
      <x:c r="K272" s="6">
        <x:v>1009</x:v>
      </x:c>
      <x:c r="L272" t="s">
        <x:v>97</x:v>
      </x:c>
      <x:c r="M272" t="s">
        <x:v>99</x:v>
      </x:c>
      <x:c r="N272" s="8">
        <x:v>0</x:v>
      </x:c>
      <x:c r="O272" s="8">
        <x:v>0</x:v>
      </x:c>
      <x:c r="Q272">
        <x:v>0</x:v>
      </x:c>
      <x:c r="R272" s="6">
        <x:v>30.032</x:v>
      </x:c>
      <x:c r="S272" s="8">
        <x:v>24620.3371855309</x:v>
      </x:c>
      <x:c r="T272" s="12">
        <x:v>39997.0385279968</x:v>
      </x:c>
      <x:c r="U272" s="12">
        <x:v>34.5</x:v>
      </x:c>
      <x:c r="V272" s="12">
        <x:v>50</x:v>
      </x:c>
      <x:c r="W272" s="12">
        <x:f>NA()</x:f>
      </x:c>
    </x:row>
    <x:row r="273">
      <x:c r="A273">
        <x:v>22354</x:v>
      </x:c>
      <x:c r="B273" s="1">
        <x:v>44218.5868113773</x:v>
      </x:c>
      <x:c r="C273" s="6">
        <x:v>13.5553739383333</x:v>
      </x:c>
      <x:c r="D273" s="14" t="s">
        <x:v>101</x:v>
      </x:c>
      <x:c r="E273" s="15">
        <x:v>44166.6578526968</x:v>
      </x:c>
      <x:c r="F273" t="s">
        <x:v>103</x:v>
      </x:c>
      <x:c r="G273" s="6">
        <x:v>9.17548231842974</x:v>
      </x:c>
      <x:c r="H273" t="s">
        <x:v>104</x:v>
      </x:c>
      <x:c r="I273" s="6">
        <x:v>11.5119744078111</x:v>
      </x:c>
      <x:c r="J273" t="s">
        <x:v>96</x:v>
      </x:c>
      <x:c r="K273" s="6">
        <x:v>1010</x:v>
      </x:c>
      <x:c r="L273" t="s">
        <x:v>97</x:v>
      </x:c>
      <x:c r="M273" t="s">
        <x:v>99</x:v>
      </x:c>
      <x:c r="N273" s="8">
        <x:v>0</x:v>
      </x:c>
      <x:c r="O273" s="8">
        <x:v>0</x:v>
      </x:c>
      <x:c r="Q273">
        <x:v>0</x:v>
      </x:c>
      <x:c r="R273" s="6">
        <x:v>30.027</x:v>
      </x:c>
      <x:c r="S273" s="8">
        <x:v>24587.8949241282</x:v>
      </x:c>
      <x:c r="T273" s="12">
        <x:v>39986.6785123676</x:v>
      </x:c>
      <x:c r="U273" s="12">
        <x:v>34.5</x:v>
      </x:c>
      <x:c r="V273" s="12">
        <x:v>50</x:v>
      </x:c>
      <x:c r="W273" s="12">
        <x:f>NA()</x:f>
      </x:c>
    </x:row>
    <x:row r="274">
      <x:c r="A274">
        <x:v>22358</x:v>
      </x:c>
      <x:c r="B274" s="1">
        <x:v>44218.5868465278</x:v>
      </x:c>
      <x:c r="C274" s="6">
        <x:v>13.6059872766667</x:v>
      </x:c>
      <x:c r="D274" s="14" t="s">
        <x:v>101</x:v>
      </x:c>
      <x:c r="E274" s="15">
        <x:v>44166.6578526968</x:v>
      </x:c>
      <x:c r="F274" t="s">
        <x:v>103</x:v>
      </x:c>
      <x:c r="G274" s="6">
        <x:v>9.17983631558136</x:v>
      </x:c>
      <x:c r="H274" t="s">
        <x:v>104</x:v>
      </x:c>
      <x:c r="I274" s="6">
        <x:v>11.4998357488894</x:v>
      </x:c>
      <x:c r="J274" t="s">
        <x:v>96</x:v>
      </x:c>
      <x:c r="K274" s="6">
        <x:v>1010</x:v>
      </x:c>
      <x:c r="L274" t="s">
        <x:v>97</x:v>
      </x:c>
      <x:c r="M274" t="s">
        <x:v>99</x:v>
      </x:c>
      <x:c r="N274" s="8">
        <x:v>0</x:v>
      </x:c>
      <x:c r="O274" s="8">
        <x:v>0</x:v>
      </x:c>
      <x:c r="Q274">
        <x:v>0</x:v>
      </x:c>
      <x:c r="R274" s="6">
        <x:v>30.027</x:v>
      </x:c>
      <x:c r="S274" s="8">
        <x:v>24577.5506542693</x:v>
      </x:c>
      <x:c r="T274" s="12">
        <x:v>39986.0864469369</x:v>
      </x:c>
      <x:c r="U274" s="12">
        <x:v>34.5</x:v>
      </x:c>
      <x:c r="V274" s="12">
        <x:v>50</x:v>
      </x:c>
      <x:c r="W274" s="12">
        <x:f>NA()</x:f>
      </x:c>
    </x:row>
    <x:row r="275">
      <x:c r="A275">
        <x:v>22362</x:v>
      </x:c>
      <x:c r="B275" s="1">
        <x:v>44218.586881169</x:v>
      </x:c>
      <x:c r="C275" s="6">
        <x:v>13.6558721933333</x:v>
      </x:c>
      <x:c r="D275" s="14" t="s">
        <x:v>101</x:v>
      </x:c>
      <x:c r="E275" s="15">
        <x:v>44166.6578526968</x:v>
      </x:c>
      <x:c r="F275" t="s">
        <x:v>103</x:v>
      </x:c>
      <x:c r="G275" s="6">
        <x:v>9.17535801382015</x:v>
      </x:c>
      <x:c r="H275" t="s">
        <x:v>104</x:v>
      </x:c>
      <x:c r="I275" s="6">
        <x:v>11.5119744078111</x:v>
      </x:c>
      <x:c r="J275" t="s">
        <x:v>96</x:v>
      </x:c>
      <x:c r="K275" s="6">
        <x:v>1009</x:v>
      </x:c>
      <x:c r="L275" t="s">
        <x:v>97</x:v>
      </x:c>
      <x:c r="M275" t="s">
        <x:v>99</x:v>
      </x:c>
      <x:c r="N275" s="8">
        <x:v>0</x:v>
      </x:c>
      <x:c r="O275" s="8">
        <x:v>0</x:v>
      </x:c>
      <x:c r="Q275">
        <x:v>0</x:v>
      </x:c>
      <x:c r="R275" s="6">
        <x:v>30.027</x:v>
      </x:c>
      <x:c r="S275" s="8">
        <x:v>24577.9781816711</x:v>
      </x:c>
      <x:c r="T275" s="12">
        <x:v>39981.8821864717</x:v>
      </x:c>
      <x:c r="U275" s="12">
        <x:v>34.5</x:v>
      </x:c>
      <x:c r="V275" s="12">
        <x:v>50</x:v>
      </x:c>
      <x:c r="W275" s="12">
        <x:f>NA()</x:f>
      </x:c>
    </x:row>
    <x:row r="276">
      <x:c r="A276">
        <x:v>22366</x:v>
      </x:c>
      <x:c r="B276" s="1">
        <x:v>44218.5869157755</x:v>
      </x:c>
      <x:c r="C276" s="6">
        <x:v>13.7057109066667</x:v>
      </x:c>
      <x:c r="D276" s="14" t="s">
        <x:v>101</x:v>
      </x:c>
      <x:c r="E276" s="15">
        <x:v>44166.6578526968</x:v>
      </x:c>
      <x:c r="F276" t="s">
        <x:v>103</x:v>
      </x:c>
      <x:c r="G276" s="6">
        <x:v>9.17929321270592</x:v>
      </x:c>
      <x:c r="H276" t="s">
        <x:v>104</x:v>
      </x:c>
      <x:c r="I276" s="6">
        <x:v>11.5059050728892</x:v>
      </x:c>
      <x:c r="J276" t="s">
        <x:v>96</x:v>
      </x:c>
      <x:c r="K276" s="6">
        <x:v>1010</x:v>
      </x:c>
      <x:c r="L276" t="s">
        <x:v>97</x:v>
      </x:c>
      <x:c r="M276" t="s">
        <x:v>99</x:v>
      </x:c>
      <x:c r="N276" s="8">
        <x:v>0</x:v>
      </x:c>
      <x:c r="O276" s="8">
        <x:v>0</x:v>
      </x:c>
      <x:c r="Q276">
        <x:v>0</x:v>
      </x:c>
      <x:c r="R276" s="6">
        <x:v>30.025</x:v>
      </x:c>
      <x:c r="S276" s="8">
        <x:v>24560.4357270896</x:v>
      </x:c>
      <x:c r="T276" s="12">
        <x:v>39979.9382046609</x:v>
      </x:c>
      <x:c r="U276" s="12">
        <x:v>34.5</x:v>
      </x:c>
      <x:c r="V276" s="12">
        <x:v>50</x:v>
      </x:c>
      <x:c r="W276" s="12">
        <x:f>NA()</x:f>
      </x:c>
    </x:row>
    <x:row r="277">
      <x:c r="A277">
        <x:v>22370</x:v>
      </x:c>
      <x:c r="B277" s="1">
        <x:v>44218.5869504282</x:v>
      </x:c>
      <x:c r="C277" s="6">
        <x:v>13.7556378183333</x:v>
      </x:c>
      <x:c r="D277" s="14" t="s">
        <x:v>101</x:v>
      </x:c>
      <x:c r="E277" s="15">
        <x:v>44166.6578526968</x:v>
      </x:c>
      <x:c r="F277" t="s">
        <x:v>103</x:v>
      </x:c>
      <x:c r="G277" s="6">
        <x:v>9.16909993115319</x:v>
      </x:c>
      <x:c r="H277" t="s">
        <x:v>104</x:v>
      </x:c>
      <x:c r="I277" s="6">
        <x:v>11.5180437536574</x:v>
      </x:c>
      <x:c r="J277" t="s">
        <x:v>96</x:v>
      </x:c>
      <x:c r="K277" s="6">
        <x:v>1009</x:v>
      </x:c>
      <x:c r="L277" t="s">
        <x:v>97</x:v>
      </x:c>
      <x:c r="M277" t="s">
        <x:v>99</x:v>
      </x:c>
      <x:c r="N277" s="8">
        <x:v>0</x:v>
      </x:c>
      <x:c r="O277" s="8">
        <x:v>0</x:v>
      </x:c>
      <x:c r="Q277">
        <x:v>0</x:v>
      </x:c>
      <x:c r="R277" s="6">
        <x:v>30.032</x:v>
      </x:c>
      <x:c r="S277" s="8">
        <x:v>24517.5506726896</x:v>
      </x:c>
      <x:c r="T277" s="12">
        <x:v>39976.8532025</x:v>
      </x:c>
      <x:c r="U277" s="12">
        <x:v>34.5</x:v>
      </x:c>
      <x:c r="V277" s="12">
        <x:v>50</x:v>
      </x:c>
      <x:c r="W277" s="12">
        <x:f>NA()</x:f>
      </x:c>
    </x:row>
    <x:row r="278">
      <x:c r="A278">
        <x:v>22374</x:v>
      </x:c>
      <x:c r="B278" s="1">
        <x:v>44218.5869850347</x:v>
      </x:c>
      <x:c r="C278" s="6">
        <x:v>13.8054280433333</x:v>
      </x:c>
      <x:c r="D278" s="14" t="s">
        <x:v>101</x:v>
      </x:c>
      <x:c r="E278" s="15">
        <x:v>44166.6578526968</x:v>
      </x:c>
      <x:c r="F278" t="s">
        <x:v>103</x:v>
      </x:c>
      <x:c r="G278" s="6">
        <x:v>9.1689503985345</x:v>
      </x:c>
      <x:c r="H278" t="s">
        <x:v>104</x:v>
      </x:c>
      <x:c r="I278" s="6">
        <x:v>11.5119744078111</x:v>
      </x:c>
      <x:c r="J278" t="s">
        <x:v>96</x:v>
      </x:c>
      <x:c r="K278" s="6">
        <x:v>1010</x:v>
      </x:c>
      <x:c r="L278" t="s">
        <x:v>97</x:v>
      </x:c>
      <x:c r="M278" t="s">
        <x:v>99</x:v>
      </x:c>
      <x:c r="N278" s="8">
        <x:v>0</x:v>
      </x:c>
      <x:c r="O278" s="8">
        <x:v>0</x:v>
      </x:c>
      <x:c r="Q278">
        <x:v>0</x:v>
      </x:c>
      <x:c r="R278" s="6">
        <x:v>30.035</x:v>
      </x:c>
      <x:c r="S278" s="8">
        <x:v>24550.6266033422</x:v>
      </x:c>
      <x:c r="T278" s="12">
        <x:v>39974.0377023763</x:v>
      </x:c>
      <x:c r="U278" s="12">
        <x:v>34.5</x:v>
      </x:c>
      <x:c r="V278" s="12">
        <x:v>50</x:v>
      </x:c>
      <x:c r="W278" s="12">
        <x:f>NA()</x:f>
      </x:c>
    </x:row>
    <x:row r="279">
      <x:c r="A279">
        <x:v>22378</x:v>
      </x:c>
      <x:c r="B279" s="1">
        <x:v>44218.5870202546</x:v>
      </x:c>
      <x:c r="C279" s="6">
        <x:v>13.8561766533333</x:v>
      </x:c>
      <x:c r="D279" s="14" t="s">
        <x:v>101</x:v>
      </x:c>
      <x:c r="E279" s="15">
        <x:v>44166.6578526968</x:v>
      </x:c>
      <x:c r="F279" t="s">
        <x:v>103</x:v>
      </x:c>
      <x:c r="G279" s="6">
        <x:v>9.1742673101078</x:v>
      </x:c>
      <x:c r="H279" t="s">
        <x:v>104</x:v>
      </x:c>
      <x:c r="I279" s="6">
        <x:v>11.5059050728892</x:v>
      </x:c>
      <x:c r="J279" t="s">
        <x:v>96</x:v>
      </x:c>
      <x:c r="K279" s="6">
        <x:v>1009</x:v>
      </x:c>
      <x:c r="L279" t="s">
        <x:v>97</x:v>
      </x:c>
      <x:c r="M279" t="s">
        <x:v>99</x:v>
      </x:c>
      <x:c r="N279" s="8">
        <x:v>0</x:v>
      </x:c>
      <x:c r="O279" s="8">
        <x:v>0</x:v>
      </x:c>
      <x:c r="Q279">
        <x:v>0</x:v>
      </x:c>
      <x:c r="R279" s="6">
        <x:v>30.031</x:v>
      </x:c>
      <x:c r="S279" s="8">
        <x:v>24496.7640600735</x:v>
      </x:c>
      <x:c r="T279" s="12">
        <x:v>39969.3061815019</x:v>
      </x:c>
      <x:c r="U279" s="12">
        <x:v>34.5</x:v>
      </x:c>
      <x:c r="V279" s="12">
        <x:v>50</x:v>
      </x:c>
      <x:c r="W279" s="12">
        <x:f>NA()</x:f>
      </x:c>
    </x:row>
    <x:row r="280">
      <x:c r="A280">
        <x:v>22382</x:v>
      </x:c>
      <x:c r="B280" s="1">
        <x:v>44218.5870548958</x:v>
      </x:c>
      <x:c r="C280" s="6">
        <x:v>13.90603363</x:v>
      </x:c>
      <x:c r="D280" s="14" t="s">
        <x:v>101</x:v>
      </x:c>
      <x:c r="E280" s="15">
        <x:v>44166.6578526968</x:v>
      </x:c>
      <x:c r="F280" t="s">
        <x:v>103</x:v>
      </x:c>
      <x:c r="G280" s="6">
        <x:v>9.17454123019916</x:v>
      </x:c>
      <x:c r="H280" t="s">
        <x:v>104</x:v>
      </x:c>
      <x:c r="I280" s="6">
        <x:v>11.5119744078111</x:v>
      </x:c>
      <x:c r="J280" t="s">
        <x:v>96</x:v>
      </x:c>
      <x:c r="K280" s="6">
        <x:v>1009</x:v>
      </x:c>
      <x:c r="L280" t="s">
        <x:v>97</x:v>
      </x:c>
      <x:c r="M280" t="s">
        <x:v>99</x:v>
      </x:c>
      <x:c r="N280" s="8">
        <x:v>0</x:v>
      </x:c>
      <x:c r="O280" s="8">
        <x:v>0</x:v>
      </x:c>
      <x:c r="Q280">
        <x:v>0</x:v>
      </x:c>
      <x:c r="R280" s="6">
        <x:v>30.028</x:v>
      </x:c>
      <x:c r="S280" s="8">
        <x:v>24484.7689388378</x:v>
      </x:c>
      <x:c r="T280" s="12">
        <x:v>39964.1205089186</x:v>
      </x:c>
      <x:c r="U280" s="12">
        <x:v>34.5</x:v>
      </x:c>
      <x:c r="V280" s="12">
        <x:v>50</x:v>
      </x:c>
      <x:c r="W280" s="12">
        <x:f>NA()</x:f>
      </x:c>
    </x:row>
    <x:row r="281">
      <x:c r="A281">
        <x:v>22386</x:v>
      </x:c>
      <x:c r="B281" s="1">
        <x:v>44218.5870895486</x:v>
      </x:c>
      <x:c r="C281" s="6">
        <x:v>13.9559372383333</x:v>
      </x:c>
      <x:c r="D281" s="14" t="s">
        <x:v>101</x:v>
      </x:c>
      <x:c r="E281" s="15">
        <x:v>44166.6578526968</x:v>
      </x:c>
      <x:c r="F281" t="s">
        <x:v>103</x:v>
      </x:c>
      <x:c r="G281" s="6">
        <x:v>9.18174522056624</x:v>
      </x:c>
      <x:c r="H281" t="s">
        <x:v>104</x:v>
      </x:c>
      <x:c r="I281" s="6">
        <x:v>11.5059050728892</x:v>
      </x:c>
      <x:c r="J281" t="s">
        <x:v>96</x:v>
      </x:c>
      <x:c r="K281" s="6">
        <x:v>1010</x:v>
      </x:c>
      <x:c r="L281" t="s">
        <x:v>97</x:v>
      </x:c>
      <x:c r="M281" t="s">
        <x:v>99</x:v>
      </x:c>
      <x:c r="N281" s="8">
        <x:v>0</x:v>
      </x:c>
      <x:c r="O281" s="8">
        <x:v>0</x:v>
      </x:c>
      <x:c r="Q281">
        <x:v>0</x:v>
      </x:c>
      <x:c r="R281" s="6">
        <x:v>30.022</x:v>
      </x:c>
      <x:c r="S281" s="8">
        <x:v>24508.3714471557</x:v>
      </x:c>
      <x:c r="T281" s="12">
        <x:v>39966.4545334462</x:v>
      </x:c>
      <x:c r="U281" s="12">
        <x:v>34.5</x:v>
      </x:c>
      <x:c r="V281" s="12">
        <x:v>50</x:v>
      </x:c>
      <x:c r="W281" s="12">
        <x:f>NA()</x:f>
      </x:c>
    </x:row>
    <x:row r="282">
      <x:c r="A282">
        <x:v>22390</x:v>
      </x:c>
      <x:c r="B282" s="1">
        <x:v>44218.5871241551</x:v>
      </x:c>
      <x:c r="C282" s="6">
        <x:v>14.00579092</x:v>
      </x:c>
      <x:c r="D282" s="14" t="s">
        <x:v>101</x:v>
      </x:c>
      <x:c r="E282" s="15">
        <x:v>44166.6578526968</x:v>
      </x:c>
      <x:c r="F282" t="s">
        <x:v>103</x:v>
      </x:c>
      <x:c r="G282" s="6">
        <x:v>9.16976658390629</x:v>
      </x:c>
      <x:c r="H282" t="s">
        <x:v>104</x:v>
      </x:c>
      <x:c r="I282" s="6">
        <x:v>11.5119744078111</x:v>
      </x:c>
      <x:c r="J282" t="s">
        <x:v>96</x:v>
      </x:c>
      <x:c r="K282" s="6">
        <x:v>1010</x:v>
      </x:c>
      <x:c r="L282" t="s">
        <x:v>97</x:v>
      </x:c>
      <x:c r="M282" t="s">
        <x:v>99</x:v>
      </x:c>
      <x:c r="N282" s="8">
        <x:v>0</x:v>
      </x:c>
      <x:c r="O282" s="8">
        <x:v>0</x:v>
      </x:c>
      <x:c r="Q282">
        <x:v>0</x:v>
      </x:c>
      <x:c r="R282" s="6">
        <x:v>30.034</x:v>
      </x:c>
      <x:c r="S282" s="8">
        <x:v>24494.2612326372</x:v>
      </x:c>
      <x:c r="T282" s="12">
        <x:v>39964.8428186847</x:v>
      </x:c>
      <x:c r="U282" s="12">
        <x:v>34.5</x:v>
      </x:c>
      <x:c r="V282" s="12">
        <x:v>50</x:v>
      </x:c>
      <x:c r="W282" s="12">
        <x:f>NA()</x:f>
      </x:c>
    </x:row>
    <x:row r="283">
      <x:c r="A283">
        <x:v>22394</x:v>
      </x:c>
      <x:c r="B283" s="1">
        <x:v>44218.5871587616</x:v>
      </x:c>
      <x:c r="C283" s="6">
        <x:v>14.0555924566667</x:v>
      </x:c>
      <x:c r="D283" s="14" t="s">
        <x:v>101</x:v>
      </x:c>
      <x:c r="E283" s="15">
        <x:v>44166.6578526968</x:v>
      </x:c>
      <x:c r="F283" t="s">
        <x:v>103</x:v>
      </x:c>
      <x:c r="G283" s="6">
        <x:v>9.17073250373404</x:v>
      </x:c>
      <x:c r="H283" t="s">
        <x:v>104</x:v>
      </x:c>
      <x:c r="I283" s="6">
        <x:v>11.5180437536574</x:v>
      </x:c>
      <x:c r="J283" t="s">
        <x:v>96</x:v>
      </x:c>
      <x:c r="K283" s="6">
        <x:v>1009</x:v>
      </x:c>
      <x:c r="L283" t="s">
        <x:v>97</x:v>
      </x:c>
      <x:c r="M283" t="s">
        <x:v>99</x:v>
      </x:c>
      <x:c r="N283" s="8">
        <x:v>0</x:v>
      </x:c>
      <x:c r="O283" s="8">
        <x:v>0</x:v>
      </x:c>
      <x:c r="Q283">
        <x:v>0</x:v>
      </x:c>
      <x:c r="R283" s="6">
        <x:v>30.03</x:v>
      </x:c>
      <x:c r="S283" s="8">
        <x:v>24502.3038517858</x:v>
      </x:c>
      <x:c r="T283" s="12">
        <x:v>39957.9076696458</x:v>
      </x:c>
      <x:c r="U283" s="12">
        <x:v>34.5</x:v>
      </x:c>
      <x:c r="V283" s="12">
        <x:v>50</x:v>
      </x:c>
      <x:c r="W283" s="12">
        <x:f>NA()</x:f>
      </x:c>
    </x:row>
    <x:row r="284">
      <x:c r="A284">
        <x:v>22398</x:v>
      </x:c>
      <x:c r="B284" s="1">
        <x:v>44218.5871933218</x:v>
      </x:c>
      <x:c r="C284" s="6">
        <x:v>14.105388605</x:v>
      </x:c>
      <x:c r="D284" s="14" t="s">
        <x:v>101</x:v>
      </x:c>
      <x:c r="E284" s="15">
        <x:v>44166.6578526968</x:v>
      </x:c>
      <x:c r="F284" t="s">
        <x:v>103</x:v>
      </x:c>
      <x:c r="G284" s="6">
        <x:v>9.16882618241592</x:v>
      </x:c>
      <x:c r="H284" t="s">
        <x:v>104</x:v>
      </x:c>
      <x:c r="I284" s="6">
        <x:v>11.5119744078111</x:v>
      </x:c>
      <x:c r="J284" t="s">
        <x:v>96</x:v>
      </x:c>
      <x:c r="K284" s="6">
        <x:v>1009</x:v>
      </x:c>
      <x:c r="L284" t="s">
        <x:v>97</x:v>
      </x:c>
      <x:c r="M284" t="s">
        <x:v>99</x:v>
      </x:c>
      <x:c r="N284" s="8">
        <x:v>0</x:v>
      </x:c>
      <x:c r="O284" s="8">
        <x:v>0</x:v>
      </x:c>
      <x:c r="Q284">
        <x:v>0</x:v>
      </x:c>
      <x:c r="R284" s="6">
        <x:v>30.035</x:v>
      </x:c>
      <x:c r="S284" s="8">
        <x:v>24460.3314276882</x:v>
      </x:c>
      <x:c r="T284" s="12">
        <x:v>39957.4134353305</x:v>
      </x:c>
      <x:c r="U284" s="12">
        <x:v>34.5</x:v>
      </x:c>
      <x:c r="V284" s="12">
        <x:v>50</x:v>
      </x:c>
      <x:c r="W284" s="12">
        <x:f>NA()</x:f>
      </x:c>
    </x:row>
    <x:row r="285">
      <x:c r="A285">
        <x:v>22402</x:v>
      </x:c>
      <x:c r="B285" s="1">
        <x:v>44218.5872285532</x:v>
      </x:c>
      <x:c r="C285" s="6">
        <x:v>14.15609072</x:v>
      </x:c>
      <x:c r="D285" s="14" t="s">
        <x:v>101</x:v>
      </x:c>
      <x:c r="E285" s="15">
        <x:v>44166.6578526968</x:v>
      </x:c>
      <x:c r="F285" t="s">
        <x:v>103</x:v>
      </x:c>
      <x:c r="G285" s="6">
        <x:v>9.17944323854764</x:v>
      </x:c>
      <x:c r="H285" t="s">
        <x:v>104</x:v>
      </x:c>
      <x:c r="I285" s="6">
        <x:v>11.5119744078111</x:v>
      </x:c>
      <x:c r="J285" t="s">
        <x:v>96</x:v>
      </x:c>
      <x:c r="K285" s="6">
        <x:v>1009</x:v>
      </x:c>
      <x:c r="L285" t="s">
        <x:v>97</x:v>
      </x:c>
      <x:c r="M285" t="s">
        <x:v>99</x:v>
      </x:c>
      <x:c r="N285" s="8">
        <x:v>0</x:v>
      </x:c>
      <x:c r="O285" s="8">
        <x:v>0</x:v>
      </x:c>
      <x:c r="Q285">
        <x:v>0</x:v>
      </x:c>
      <x:c r="R285" s="6">
        <x:v>30.022</x:v>
      </x:c>
      <x:c r="S285" s="8">
        <x:v>24449.0457672222</x:v>
      </x:c>
      <x:c r="T285" s="12">
        <x:v>39954.1334002481</x:v>
      </x:c>
      <x:c r="U285" s="12">
        <x:v>34.5</x:v>
      </x:c>
      <x:c r="V285" s="12">
        <x:v>50</x:v>
      </x:c>
      <x:c r="W285" s="12">
        <x:f>NA()</x:f>
      </x:c>
    </x:row>
    <x:row r="286">
      <x:c r="A286">
        <x:v>22406</x:v>
      </x:c>
      <x:c r="B286" s="1">
        <x:v>44218.5872631597</x:v>
      </x:c>
      <x:c r="C286" s="6">
        <x:v>14.20591033</x:v>
      </x:c>
      <x:c r="D286" s="14" t="s">
        <x:v>101</x:v>
      </x:c>
      <x:c r="E286" s="15">
        <x:v>44166.6578526968</x:v>
      </x:c>
      <x:c r="F286" t="s">
        <x:v>103</x:v>
      </x:c>
      <x:c r="G286" s="6">
        <x:v>9.17956759850245</x:v>
      </x:c>
      <x:c r="H286" t="s">
        <x:v>104</x:v>
      </x:c>
      <x:c r="I286" s="6">
        <x:v>11.5119744078111</x:v>
      </x:c>
      <x:c r="J286" t="s">
        <x:v>96</x:v>
      </x:c>
      <x:c r="K286" s="6">
        <x:v>1010</x:v>
      </x:c>
      <x:c r="L286" t="s">
        <x:v>97</x:v>
      </x:c>
      <x:c r="M286" t="s">
        <x:v>99</x:v>
      </x:c>
      <x:c r="N286" s="8">
        <x:v>0</x:v>
      </x:c>
      <x:c r="O286" s="8">
        <x:v>0</x:v>
      </x:c>
      <x:c r="Q286">
        <x:v>0</x:v>
      </x:c>
      <x:c r="R286" s="6">
        <x:v>30.022</x:v>
      </x:c>
      <x:c r="S286" s="8">
        <x:v>24438.6778861523</x:v>
      </x:c>
      <x:c r="T286" s="12">
        <x:v>39953.0499559194</x:v>
      </x:c>
      <x:c r="U286" s="12">
        <x:v>34.5</x:v>
      </x:c>
      <x:c r="V286" s="12">
        <x:v>50</x:v>
      </x:c>
      <x:c r="W286" s="12">
        <x:f>NA()</x:f>
      </x:c>
    </x:row>
    <x:row r="287">
      <x:c r="A287">
        <x:v>22410</x:v>
      </x:c>
      <x:c r="B287" s="1">
        <x:v>44218.5872977199</x:v>
      </x:c>
      <x:c r="C287" s="6">
        <x:v>14.2557283233333</x:v>
      </x:c>
      <x:c r="D287" s="14" t="s">
        <x:v>101</x:v>
      </x:c>
      <x:c r="E287" s="15">
        <x:v>44166.6578526968</x:v>
      </x:c>
      <x:c r="F287" t="s">
        <x:v>103</x:v>
      </x:c>
      <x:c r="G287" s="6">
        <x:v>9.17466552374324</x:v>
      </x:c>
      <x:c r="H287" t="s">
        <x:v>104</x:v>
      </x:c>
      <x:c r="I287" s="6">
        <x:v>11.5119744078111</x:v>
      </x:c>
      <x:c r="J287" t="s">
        <x:v>96</x:v>
      </x:c>
      <x:c r="K287" s="6">
        <x:v>1010</x:v>
      </x:c>
      <x:c r="L287" t="s">
        <x:v>97</x:v>
      </x:c>
      <x:c r="M287" t="s">
        <x:v>99</x:v>
      </x:c>
      <x:c r="N287" s="8">
        <x:v>0</x:v>
      </x:c>
      <x:c r="O287" s="8">
        <x:v>0</x:v>
      </x:c>
      <x:c r="Q287">
        <x:v>0</x:v>
      </x:c>
      <x:c r="R287" s="6">
        <x:v>30.028</x:v>
      </x:c>
      <x:c r="S287" s="8">
        <x:v>24422.8518082654</x:v>
      </x:c>
      <x:c r="T287" s="12">
        <x:v>39946.8188205139</x:v>
      </x:c>
      <x:c r="U287" s="12">
        <x:v>34.5</x:v>
      </x:c>
      <x:c r="V287" s="12">
        <x:v>50</x:v>
      </x:c>
      <x:c r="W287" s="12">
        <x:f>NA()</x:f>
      </x:c>
    </x:row>
    <x:row r="288">
      <x:c r="A288">
        <x:v>22414</x:v>
      </x:c>
      <x:c r="B288" s="1">
        <x:v>44218.5873323264</x:v>
      </x:c>
      <x:c r="C288" s="6">
        <x:v>14.3055594433333</x:v>
      </x:c>
      <x:c r="D288" s="14" t="s">
        <x:v>101</x:v>
      </x:c>
      <x:c r="E288" s="15">
        <x:v>44166.6578526968</x:v>
      </x:c>
      <x:c r="F288" t="s">
        <x:v>103</x:v>
      </x:c>
      <x:c r="G288" s="6">
        <x:v>9.16813430015938</x:v>
      </x:c>
      <x:c r="H288" t="s">
        <x:v>104</x:v>
      </x:c>
      <x:c r="I288" s="6">
        <x:v>11.5119744078111</x:v>
      </x:c>
      <x:c r="J288" t="s">
        <x:v>96</x:v>
      </x:c>
      <x:c r="K288" s="6">
        <x:v>1010</x:v>
      </x:c>
      <x:c r="L288" t="s">
        <x:v>97</x:v>
      </x:c>
      <x:c r="M288" t="s">
        <x:v>99</x:v>
      </x:c>
      <x:c r="N288" s="8">
        <x:v>0</x:v>
      </x:c>
      <x:c r="O288" s="8">
        <x:v>0</x:v>
      </x:c>
      <x:c r="Q288">
        <x:v>0</x:v>
      </x:c>
      <x:c r="R288" s="6">
        <x:v>30.036</x:v>
      </x:c>
      <x:c r="S288" s="8">
        <x:v>24403.9369450308</x:v>
      </x:c>
      <x:c r="T288" s="12">
        <x:v>39942.1078900686</x:v>
      </x:c>
      <x:c r="U288" s="12">
        <x:v>34.5</x:v>
      </x:c>
      <x:c r="V288" s="12">
        <x:v>50</x:v>
      </x:c>
      <x:c r="W288" s="12">
        <x:f>NA()</x:f>
      </x:c>
    </x:row>
    <x:row r="289">
      <x:c r="A289">
        <x:v>22418</x:v>
      </x:c>
      <x:c r="B289" s="1">
        <x:v>44218.5873669792</x:v>
      </x:c>
      <x:c r="C289" s="6">
        <x:v>14.3554136133333</x:v>
      </x:c>
      <x:c r="D289" s="14" t="s">
        <x:v>101</x:v>
      </x:c>
      <x:c r="E289" s="15">
        <x:v>44166.6578526968</x:v>
      </x:c>
      <x:c r="F289" t="s">
        <x:v>103</x:v>
      </x:c>
      <x:c r="G289" s="6">
        <x:v>9.16405511281219</x:v>
      </x:c>
      <x:c r="H289" t="s">
        <x:v>104</x:v>
      </x:c>
      <x:c r="I289" s="6">
        <x:v>11.5119744078111</x:v>
      </x:c>
      <x:c r="J289" t="s">
        <x:v>96</x:v>
      </x:c>
      <x:c r="K289" s="6">
        <x:v>1010</x:v>
      </x:c>
      <x:c r="L289" t="s">
        <x:v>97</x:v>
      </x:c>
      <x:c r="M289" t="s">
        <x:v>99</x:v>
      </x:c>
      <x:c r="N289" s="8">
        <x:v>0</x:v>
      </x:c>
      <x:c r="O289" s="8">
        <x:v>0</x:v>
      </x:c>
      <x:c r="Q289">
        <x:v>0</x:v>
      </x:c>
      <x:c r="R289" s="6">
        <x:v>30.041</x:v>
      </x:c>
      <x:c r="S289" s="8">
        <x:v>24385.0645952511</x:v>
      </x:c>
      <x:c r="T289" s="12">
        <x:v>39943.047461519</x:v>
      </x:c>
      <x:c r="U289" s="12">
        <x:v>34.5</x:v>
      </x:c>
      <x:c r="V289" s="12">
        <x:v>50</x:v>
      </x:c>
      <x:c r="W289" s="12">
        <x:f>NA()</x:f>
      </x:c>
    </x:row>
    <x:row r="290">
      <x:c r="A290">
        <x:v>22422</x:v>
      </x:c>
      <x:c r="B290" s="1">
        <x:v>44218.5874021991</x:v>
      </x:c>
      <x:c r="C290" s="6">
        <x:v>14.4061441066667</x:v>
      </x:c>
      <x:c r="D290" s="14" t="s">
        <x:v>101</x:v>
      </x:c>
      <x:c r="E290" s="15">
        <x:v>44166.6578526968</x:v>
      </x:c>
      <x:c r="F290" t="s">
        <x:v>103</x:v>
      </x:c>
      <x:c r="G290" s="6">
        <x:v>9.18516621390847</x:v>
      </x:c>
      <x:c r="H290" t="s">
        <x:v>104</x:v>
      </x:c>
      <x:c r="I290" s="6">
        <x:v>11.5119744078111</x:v>
      </x:c>
      <x:c r="J290" t="s">
        <x:v>96</x:v>
      </x:c>
      <x:c r="K290" s="6">
        <x:v>1009</x:v>
      </x:c>
      <x:c r="L290" t="s">
        <x:v>97</x:v>
      </x:c>
      <x:c r="M290" t="s">
        <x:v>99</x:v>
      </x:c>
      <x:c r="N290" s="8">
        <x:v>0</x:v>
      </x:c>
      <x:c r="O290" s="8">
        <x:v>0</x:v>
      </x:c>
      <x:c r="Q290">
        <x:v>0</x:v>
      </x:c>
      <x:c r="R290" s="6">
        <x:v>30.015</x:v>
      </x:c>
      <x:c r="S290" s="8">
        <x:v>24384.9790300876</x:v>
      </x:c>
      <x:c r="T290" s="12">
        <x:v>39936.3598045136</x:v>
      </x:c>
      <x:c r="U290" s="12">
        <x:v>34.5</x:v>
      </x:c>
      <x:c r="V290" s="12">
        <x:v>50</x:v>
      </x:c>
      <x:c r="W290" s="12">
        <x:f>NA()</x:f>
      </x:c>
    </x:row>
    <x:row r="291">
      <x:c r="A291">
        <x:v>22426</x:v>
      </x:c>
      <x:c r="B291" s="1">
        <x:v>44218.5874368056</x:v>
      </x:c>
      <x:c r="C291" s="6">
        <x:v>14.4559992966667</x:v>
      </x:c>
      <x:c r="D291" s="14" t="s">
        <x:v>101</x:v>
      </x:c>
      <x:c r="E291" s="15">
        <x:v>44166.6578526968</x:v>
      </x:c>
      <x:c r="F291" t="s">
        <x:v>103</x:v>
      </x:c>
      <x:c r="G291" s="6">
        <x:v>9.18256273085205</x:v>
      </x:c>
      <x:c r="H291" t="s">
        <x:v>104</x:v>
      </x:c>
      <x:c r="I291" s="6">
        <x:v>11.5059050728892</x:v>
      </x:c>
      <x:c r="J291" t="s">
        <x:v>96</x:v>
      </x:c>
      <x:c r="K291" s="6">
        <x:v>1010</x:v>
      </x:c>
      <x:c r="L291" t="s">
        <x:v>97</x:v>
      </x:c>
      <x:c r="M291" t="s">
        <x:v>99</x:v>
      </x:c>
      <x:c r="N291" s="8">
        <x:v>0</x:v>
      </x:c>
      <x:c r="O291" s="8">
        <x:v>0</x:v>
      </x:c>
      <x:c r="Q291">
        <x:v>0</x:v>
      </x:c>
      <x:c r="R291" s="6">
        <x:v>30.021</x:v>
      </x:c>
      <x:c r="S291" s="8">
        <x:v>24383.1139811716</x:v>
      </x:c>
      <x:c r="T291" s="12">
        <x:v>39942.3246659876</x:v>
      </x:c>
      <x:c r="U291" s="12">
        <x:v>34.5</x:v>
      </x:c>
      <x:c r="V291" s="12">
        <x:v>50</x:v>
      </x:c>
      <x:c r="W291" s="12">
        <x:f>NA()</x:f>
      </x:c>
    </x:row>
    <x:row r="292">
      <x:c r="A292">
        <x:v>22430</x:v>
      </x:c>
      <x:c r="B292" s="1">
        <x:v>44218.587471412</x:v>
      </x:c>
      <x:c r="C292" s="6">
        <x:v>14.5058487333333</x:v>
      </x:c>
      <x:c r="D292" s="14" t="s">
        <x:v>101</x:v>
      </x:c>
      <x:c r="E292" s="15">
        <x:v>44166.6578526968</x:v>
      </x:c>
      <x:c r="F292" t="s">
        <x:v>103</x:v>
      </x:c>
      <x:c r="G292" s="6">
        <x:v>9.1836550574165</x:v>
      </x:c>
      <x:c r="H292" t="s">
        <x:v>104</x:v>
      </x:c>
      <x:c r="I292" s="6">
        <x:v>11.5119744078111</x:v>
      </x:c>
      <x:c r="J292" t="s">
        <x:v>96</x:v>
      </x:c>
      <x:c r="K292" s="6">
        <x:v>1010</x:v>
      </x:c>
      <x:c r="L292" t="s">
        <x:v>97</x:v>
      </x:c>
      <x:c r="M292" t="s">
        <x:v>99</x:v>
      </x:c>
      <x:c r="N292" s="8">
        <x:v>0</x:v>
      </x:c>
      <x:c r="O292" s="8">
        <x:v>0</x:v>
      </x:c>
      <x:c r="Q292">
        <x:v>0</x:v>
      </x:c>
      <x:c r="R292" s="6">
        <x:v>30.017</x:v>
      </x:c>
      <x:c r="S292" s="8">
        <x:v>24373.3759068641</x:v>
      </x:c>
      <x:c r="T292" s="12">
        <x:v>39932.5873979758</x:v>
      </x:c>
      <x:c r="U292" s="12">
        <x:v>34.5</x:v>
      </x:c>
      <x:c r="V292" s="12">
        <x:v>50</x:v>
      </x:c>
      <x:c r="W292" s="12">
        <x:f>NA()</x:f>
      </x:c>
    </x:row>
    <x:row r="293">
      <x:c r="A293">
        <x:v>22434</x:v>
      </x:c>
      <x:c r="B293" s="1">
        <x:v>44218.5875060532</x:v>
      </x:c>
      <x:c r="C293" s="6">
        <x:v>14.5557020116667</x:v>
      </x:c>
      <x:c r="D293" s="14" t="s">
        <x:v>101</x:v>
      </x:c>
      <x:c r="E293" s="15">
        <x:v>44166.6578526968</x:v>
      </x:c>
      <x:c r="F293" t="s">
        <x:v>103</x:v>
      </x:c>
      <x:c r="G293" s="6">
        <x:v>9.16922420152681</x:v>
      </x:c>
      <x:c r="H293" t="s">
        <x:v>104</x:v>
      </x:c>
      <x:c r="I293" s="6">
        <x:v>11.5180437536574</x:v>
      </x:c>
      <x:c r="J293" t="s">
        <x:v>96</x:v>
      </x:c>
      <x:c r="K293" s="6">
        <x:v>1010</x:v>
      </x:c>
      <x:c r="L293" t="s">
        <x:v>97</x:v>
      </x:c>
      <x:c r="M293" t="s">
        <x:v>99</x:v>
      </x:c>
      <x:c r="N293" s="8">
        <x:v>0</x:v>
      </x:c>
      <x:c r="O293" s="8">
        <x:v>0</x:v>
      </x:c>
      <x:c r="Q293">
        <x:v>0</x:v>
      </x:c>
      <x:c r="R293" s="6">
        <x:v>30.032</x:v>
      </x:c>
      <x:c r="S293" s="8">
        <x:v>24364.4331210563</x:v>
      </x:c>
      <x:c r="T293" s="12">
        <x:v>39929.6378547111</x:v>
      </x:c>
      <x:c r="U293" s="12">
        <x:v>34.5</x:v>
      </x:c>
      <x:c r="V293" s="12">
        <x:v>50</x:v>
      </x:c>
      <x:c r="W293" s="12">
        <x:f>NA()</x:f>
      </x:c>
    </x:row>
    <x:row r="294">
      <x:c r="A294">
        <x:v>22438</x:v>
      </x:c>
      <x:c r="B294" s="1">
        <x:v>44218.587540706</x:v>
      </x:c>
      <x:c r="C294" s="6">
        <x:v>14.6056031133333</x:v>
      </x:c>
      <x:c r="D294" s="14" t="s">
        <x:v>101</x:v>
      </x:c>
      <x:c r="E294" s="15">
        <x:v>44166.6578526968</x:v>
      </x:c>
      <x:c r="F294" t="s">
        <x:v>103</x:v>
      </x:c>
      <x:c r="G294" s="6">
        <x:v>9.1836550574165</x:v>
      </x:c>
      <x:c r="H294" t="s">
        <x:v>104</x:v>
      </x:c>
      <x:c r="I294" s="6">
        <x:v>11.5119744078111</x:v>
      </x:c>
      <x:c r="J294" t="s">
        <x:v>96</x:v>
      </x:c>
      <x:c r="K294" s="6">
        <x:v>1010</x:v>
      </x:c>
      <x:c r="L294" t="s">
        <x:v>97</x:v>
      </x:c>
      <x:c r="M294" t="s">
        <x:v>99</x:v>
      </x:c>
      <x:c r="N294" s="8">
        <x:v>0</x:v>
      </x:c>
      <x:c r="O294" s="8">
        <x:v>0</x:v>
      </x:c>
      <x:c r="Q294">
        <x:v>0</x:v>
      </x:c>
      <x:c r="R294" s="6">
        <x:v>30.017</x:v>
      </x:c>
      <x:c r="S294" s="8">
        <x:v>24334.6498850806</x:v>
      </x:c>
      <x:c r="T294" s="12">
        <x:v>39928.9542446867</x:v>
      </x:c>
      <x:c r="U294" s="12">
        <x:v>34.5</x:v>
      </x:c>
      <x:c r="V294" s="12">
        <x:v>50</x:v>
      </x:c>
      <x:c r="W294" s="12">
        <x:f>NA()</x:f>
      </x:c>
    </x:row>
    <x:row r="295">
      <x:c r="A295">
        <x:v>22442</x:v>
      </x:c>
      <x:c r="B295" s="1">
        <x:v>44218.5875752662</x:v>
      </x:c>
      <x:c r="C295" s="6">
        <x:v>14.6553758183333</x:v>
      </x:c>
      <x:c r="D295" s="14" t="s">
        <x:v>101</x:v>
      </x:c>
      <x:c r="E295" s="15">
        <x:v>44166.6578526968</x:v>
      </x:c>
      <x:c r="F295" t="s">
        <x:v>103</x:v>
      </x:c>
      <x:c r="G295" s="6">
        <x:v>9.17875036822894</x:v>
      </x:c>
      <x:c r="H295" t="s">
        <x:v>104</x:v>
      </x:c>
      <x:c r="I295" s="6">
        <x:v>11.5119744078111</x:v>
      </x:c>
      <x:c r="J295" t="s">
        <x:v>96</x:v>
      </x:c>
      <x:c r="K295" s="6">
        <x:v>1010</x:v>
      </x:c>
      <x:c r="L295" t="s">
        <x:v>97</x:v>
      </x:c>
      <x:c r="M295" t="s">
        <x:v>99</x:v>
      </x:c>
      <x:c r="N295" s="8">
        <x:v>0</x:v>
      </x:c>
      <x:c r="O295" s="8">
        <x:v>0</x:v>
      </x:c>
      <x:c r="Q295">
        <x:v>0</x:v>
      </x:c>
      <x:c r="R295" s="6">
        <x:v>30.023</x:v>
      </x:c>
      <x:c r="S295" s="8">
        <x:v>24331.567786567</x:v>
      </x:c>
      <x:c r="T295" s="12">
        <x:v>39925.2979999897</x:v>
      </x:c>
      <x:c r="U295" s="12">
        <x:v>34.5</x:v>
      </x:c>
      <x:c r="V295" s="12">
        <x:v>50</x:v>
      </x:c>
      <x:c r="W295" s="12">
        <x:f>NA()</x:f>
      </x:c>
    </x:row>
    <x:row r="296">
      <x:c r="A296">
        <x:v>22446</x:v>
      </x:c>
      <x:c r="B296" s="1">
        <x:v>44218.5876104514</x:v>
      </x:c>
      <x:c r="C296" s="6">
        <x:v>14.7060493266667</x:v>
      </x:c>
      <x:c r="D296" s="14" t="s">
        <x:v>101</x:v>
      </x:c>
      <x:c r="E296" s="15">
        <x:v>44166.6578526968</x:v>
      </x:c>
      <x:c r="F296" t="s">
        <x:v>103</x:v>
      </x:c>
      <x:c r="G296" s="6">
        <x:v>9.18447281079325</x:v>
      </x:c>
      <x:c r="H296" t="s">
        <x:v>104</x:v>
      </x:c>
      <x:c r="I296" s="6">
        <x:v>11.5119744078111</x:v>
      </x:c>
      <x:c r="J296" t="s">
        <x:v>96</x:v>
      </x:c>
      <x:c r="K296" s="6">
        <x:v>1010</x:v>
      </x:c>
      <x:c r="L296" t="s">
        <x:v>97</x:v>
      </x:c>
      <x:c r="M296" t="s">
        <x:v>99</x:v>
      </x:c>
      <x:c r="N296" s="8">
        <x:v>0</x:v>
      </x:c>
      <x:c r="O296" s="8">
        <x:v>0</x:v>
      </x:c>
      <x:c r="Q296">
        <x:v>0</x:v>
      </x:c>
      <x:c r="R296" s="6">
        <x:v>30.016</x:v>
      </x:c>
      <x:c r="S296" s="8">
        <x:v>24351.1842435338</x:v>
      </x:c>
      <x:c r="T296" s="12">
        <x:v>39923.0189717693</x:v>
      </x:c>
      <x:c r="U296" s="12">
        <x:v>34.5</x:v>
      </x:c>
      <x:c r="V296" s="12">
        <x:v>50</x:v>
      </x:c>
      <x:c r="W296" s="12">
        <x:f>NA()</x:f>
      </x:c>
    </x:row>
    <x:row r="297">
      <x:c r="A297">
        <x:v>22450</x:v>
      </x:c>
      <x:c r="B297" s="1">
        <x:v>44218.5876451042</x:v>
      </x:c>
      <x:c r="C297" s="6">
        <x:v>14.7559420933333</x:v>
      </x:c>
      <x:c r="D297" s="14" t="s">
        <x:v>101</x:v>
      </x:c>
      <x:c r="E297" s="15">
        <x:v>44166.6578526968</x:v>
      </x:c>
      <x:c r="F297" t="s">
        <x:v>103</x:v>
      </x:c>
      <x:c r="G297" s="6">
        <x:v>9.17902499389064</x:v>
      </x:c>
      <x:c r="H297" t="s">
        <x:v>104</x:v>
      </x:c>
      <x:c r="I297" s="6">
        <x:v>11.5180437536574</x:v>
      </x:c>
      <x:c r="J297" t="s">
        <x:v>96</x:v>
      </x:c>
      <x:c r="K297" s="6">
        <x:v>1010</x:v>
      </x:c>
      <x:c r="L297" t="s">
        <x:v>97</x:v>
      </x:c>
      <x:c r="M297" t="s">
        <x:v>99</x:v>
      </x:c>
      <x:c r="N297" s="8">
        <x:v>0</x:v>
      </x:c>
      <x:c r="O297" s="8">
        <x:v>0</x:v>
      </x:c>
      <x:c r="Q297">
        <x:v>0</x:v>
      </x:c>
      <x:c r="R297" s="6">
        <x:v>30.02</x:v>
      </x:c>
      <x:c r="S297" s="8">
        <x:v>24310.5341270228</x:v>
      </x:c>
      <x:c r="T297" s="12">
        <x:v>39914.7265297565</x:v>
      </x:c>
      <x:c r="U297" s="12">
        <x:v>34.5</x:v>
      </x:c>
      <x:c r="V297" s="12">
        <x:v>50</x:v>
      </x:c>
      <x:c r="W297" s="12">
        <x:f>NA()</x:f>
      </x:c>
    </x:row>
    <x:row r="298">
      <x:c r="A298">
        <x:v>22454</x:v>
      </x:c>
      <x:c r="B298" s="1">
        <x:v>44218.5876797106</x:v>
      </x:c>
      <x:c r="C298" s="6">
        <x:v>14.8057767533333</x:v>
      </x:c>
      <x:c r="D298" s="14" t="s">
        <x:v>101</x:v>
      </x:c>
      <x:c r="E298" s="15">
        <x:v>44166.6578526968</x:v>
      </x:c>
      <x:c r="F298" t="s">
        <x:v>103</x:v>
      </x:c>
      <x:c r="G298" s="6">
        <x:v>9.1832559673217</x:v>
      </x:c>
      <x:c r="H298" t="s">
        <x:v>104</x:v>
      </x:c>
      <x:c r="I298" s="6">
        <x:v>11.5059050728892</x:v>
      </x:c>
      <x:c r="J298" t="s">
        <x:v>96</x:v>
      </x:c>
      <x:c r="K298" s="6">
        <x:v>1009</x:v>
      </x:c>
      <x:c r="L298" t="s">
        <x:v>97</x:v>
      </x:c>
      <x:c r="M298" t="s">
        <x:v>99</x:v>
      </x:c>
      <x:c r="N298" s="8">
        <x:v>0</x:v>
      </x:c>
      <x:c r="O298" s="8">
        <x:v>0</x:v>
      </x:c>
      <x:c r="Q298">
        <x:v>0</x:v>
      </x:c>
      <x:c r="R298" s="6">
        <x:v>30.02</x:v>
      </x:c>
      <x:c r="S298" s="8">
        <x:v>24326.6660585406</x:v>
      </x:c>
      <x:c r="T298" s="12">
        <x:v>39917.9944886542</x:v>
      </x:c>
      <x:c r="U298" s="12">
        <x:v>34.5</x:v>
      </x:c>
      <x:c r="V298" s="12">
        <x:v>50</x:v>
      </x:c>
      <x:c r="W298" s="12">
        <x:f>NA()</x:f>
      </x:c>
    </x:row>
    <x:row r="299">
      <x:c r="A299">
        <x:v>22458</x:v>
      </x:c>
      <x:c r="B299" s="1">
        <x:v>44218.5877143171</x:v>
      </x:c>
      <x:c r="C299" s="6">
        <x:v>14.85561605</x:v>
      </x:c>
      <x:c r="D299" s="14" t="s">
        <x:v>101</x:v>
      </x:c>
      <x:c r="E299" s="15">
        <x:v>44166.6578526968</x:v>
      </x:c>
      <x:c r="F299" t="s">
        <x:v>103</x:v>
      </x:c>
      <x:c r="G299" s="6">
        <x:v>9.18038491592961</x:v>
      </x:c>
      <x:c r="H299" t="s">
        <x:v>104</x:v>
      </x:c>
      <x:c r="I299" s="6">
        <x:v>11.5119744078111</x:v>
      </x:c>
      <x:c r="J299" t="s">
        <x:v>96</x:v>
      </x:c>
      <x:c r="K299" s="6">
        <x:v>1010</x:v>
      </x:c>
      <x:c r="L299" t="s">
        <x:v>97</x:v>
      </x:c>
      <x:c r="M299" t="s">
        <x:v>99</x:v>
      </x:c>
      <x:c r="N299" s="8">
        <x:v>0</x:v>
      </x:c>
      <x:c r="O299" s="8">
        <x:v>0</x:v>
      </x:c>
      <x:c r="Q299">
        <x:v>0</x:v>
      </x:c>
      <x:c r="R299" s="6">
        <x:v>30.021</x:v>
      </x:c>
      <x:c r="S299" s="8">
        <x:v>24321.6695282791</x:v>
      </x:c>
      <x:c r="T299" s="12">
        <x:v>39917.7213256383</x:v>
      </x:c>
      <x:c r="U299" s="12">
        <x:v>34.5</x:v>
      </x:c>
      <x:c r="V299" s="12">
        <x:v>50</x:v>
      </x:c>
      <x:c r="W299" s="12">
        <x:f>NA()</x:f>
      </x:c>
    </x:row>
    <x:row r="300">
      <x:c r="A300">
        <x:v>22462</x:v>
      </x:c>
      <x:c r="B300" s="1">
        <x:v>44218.5877489583</x:v>
      </x:c>
      <x:c r="C300" s="6">
        <x:v>14.9054964283333</x:v>
      </x:c>
      <x:c r="D300" s="14" t="s">
        <x:v>101</x:v>
      </x:c>
      <x:c r="E300" s="15">
        <x:v>44166.6578526968</x:v>
      </x:c>
      <x:c r="F300" t="s">
        <x:v>103</x:v>
      </x:c>
      <x:c r="G300" s="6">
        <x:v>9.17848264763708</x:v>
      </x:c>
      <x:c r="H300" t="s">
        <x:v>104</x:v>
      </x:c>
      <x:c r="I300" s="6">
        <x:v>11.5241131104276</x:v>
      </x:c>
      <x:c r="J300" t="s">
        <x:v>96</x:v>
      </x:c>
      <x:c r="K300" s="6">
        <x:v>1010</x:v>
      </x:c>
      <x:c r="L300" t="s">
        <x:v>97</x:v>
      </x:c>
      <x:c r="M300" t="s">
        <x:v>99</x:v>
      </x:c>
      <x:c r="N300" s="8">
        <x:v>0</x:v>
      </x:c>
      <x:c r="O300" s="8">
        <x:v>0</x:v>
      </x:c>
      <x:c r="Q300">
        <x:v>0</x:v>
      </x:c>
      <x:c r="R300" s="6">
        <x:v>30.018</x:v>
      </x:c>
      <x:c r="S300" s="8">
        <x:v>24298.2274534801</x:v>
      </x:c>
      <x:c r="T300" s="12">
        <x:v>39910.4743202424</x:v>
      </x:c>
      <x:c r="U300" s="12">
        <x:v>34.5</x:v>
      </x:c>
      <x:c r="V300" s="12">
        <x:v>50</x:v>
      </x:c>
      <x:c r="W300" s="12">
        <x:f>NA()</x:f>
      </x:c>
    </x:row>
    <x:row r="301">
      <x:c r="A301">
        <x:v>22466</x:v>
      </x:c>
      <x:c r="B301" s="1">
        <x:v>44218.5877841088</x:v>
      </x:c>
      <x:c r="C301" s="6">
        <x:v>14.956079265</x:v>
      </x:c>
      <x:c r="D301" s="14" t="s">
        <x:v>101</x:v>
      </x:c>
      <x:c r="E301" s="15">
        <x:v>44166.6578526968</x:v>
      </x:c>
      <x:c r="F301" t="s">
        <x:v>103</x:v>
      </x:c>
      <x:c r="G301" s="6">
        <x:v>9.18529065139619</x:v>
      </x:c>
      <x:c r="H301" t="s">
        <x:v>104</x:v>
      </x:c>
      <x:c r="I301" s="6">
        <x:v>11.5119744078111</x:v>
      </x:c>
      <x:c r="J301" t="s">
        <x:v>96</x:v>
      </x:c>
      <x:c r="K301" s="6">
        <x:v>1010</x:v>
      </x:c>
      <x:c r="L301" t="s">
        <x:v>97</x:v>
      </x:c>
      <x:c r="M301" t="s">
        <x:v>99</x:v>
      </x:c>
      <x:c r="N301" s="8">
        <x:v>0</x:v>
      </x:c>
      <x:c r="O301" s="8">
        <x:v>0</x:v>
      </x:c>
      <x:c r="Q301">
        <x:v>0</x:v>
      </x:c>
      <x:c r="R301" s="6">
        <x:v>30.015</x:v>
      </x:c>
      <x:c r="S301" s="8">
        <x:v>24282.1044941345</x:v>
      </x:c>
      <x:c r="T301" s="12">
        <x:v>39902.7057597697</x:v>
      </x:c>
      <x:c r="U301" s="12">
        <x:v>34.5</x:v>
      </x:c>
      <x:c r="V301" s="12">
        <x:v>50</x:v>
      </x:c>
      <x:c r="W301" s="12">
        <x:f>NA()</x:f>
      </x:c>
    </x:row>
    <x:row r="302">
      <x:c r="A302">
        <x:v>22470</x:v>
      </x:c>
      <x:c r="B302" s="1">
        <x:v>44218.5878187153</x:v>
      </x:c>
      <x:c r="C302" s="6">
        <x:v>15.005942975</x:v>
      </x:c>
      <x:c r="D302" s="14" t="s">
        <x:v>101</x:v>
      </x:c>
      <x:c r="E302" s="15">
        <x:v>44166.6578526968</x:v>
      </x:c>
      <x:c r="F302" t="s">
        <x:v>103</x:v>
      </x:c>
      <x:c r="G302" s="6">
        <x:v>9.18692659432907</x:v>
      </x:c>
      <x:c r="H302" t="s">
        <x:v>104</x:v>
      </x:c>
      <x:c r="I302" s="6">
        <x:v>11.5119744078111</x:v>
      </x:c>
      <x:c r="J302" t="s">
        <x:v>96</x:v>
      </x:c>
      <x:c r="K302" s="6">
        <x:v>1010</x:v>
      </x:c>
      <x:c r="L302" t="s">
        <x:v>97</x:v>
      </x:c>
      <x:c r="M302" t="s">
        <x:v>99</x:v>
      </x:c>
      <x:c r="N302" s="8">
        <x:v>0</x:v>
      </x:c>
      <x:c r="O302" s="8">
        <x:v>0</x:v>
      </x:c>
      <x:c r="Q302">
        <x:v>0</x:v>
      </x:c>
      <x:c r="R302" s="6">
        <x:v>30.013</x:v>
      </x:c>
      <x:c r="S302" s="8">
        <x:v>24255.8205971737</x:v>
      </x:c>
      <x:c r="T302" s="12">
        <x:v>39907.4848417198</x:v>
      </x:c>
      <x:c r="U302" s="12">
        <x:v>34.5</x:v>
      </x:c>
      <x:c r="V302" s="12">
        <x:v>50</x:v>
      </x:c>
      <x:c r="W302" s="12">
        <x:f>NA()</x:f>
      </x:c>
    </x:row>
    <x:row r="303">
      <x:c r="A303">
        <x:v>22474</x:v>
      </x:c>
      <x:c r="B303" s="1">
        <x:v>44218.5878533912</x:v>
      </x:c>
      <x:c r="C303" s="6">
        <x:v>15.0559072766667</x:v>
      </x:c>
      <x:c r="D303" s="14" t="s">
        <x:v>101</x:v>
      </x:c>
      <x:c r="E303" s="15">
        <x:v>44166.6578526968</x:v>
      </x:c>
      <x:c r="F303" t="s">
        <x:v>103</x:v>
      </x:c>
      <x:c r="G303" s="6">
        <x:v>9.17139921568822</x:v>
      </x:c>
      <x:c r="H303" t="s">
        <x:v>104</x:v>
      </x:c>
      <x:c r="I303" s="6">
        <x:v>11.5119744078111</x:v>
      </x:c>
      <x:c r="J303" t="s">
        <x:v>96</x:v>
      </x:c>
      <x:c r="K303" s="6">
        <x:v>1010</x:v>
      </x:c>
      <x:c r="L303" t="s">
        <x:v>97</x:v>
      </x:c>
      <x:c r="M303" t="s">
        <x:v>99</x:v>
      </x:c>
      <x:c r="N303" s="8">
        <x:v>0</x:v>
      </x:c>
      <x:c r="O303" s="8">
        <x:v>0</x:v>
      </x:c>
      <x:c r="Q303">
        <x:v>0</x:v>
      </x:c>
      <x:c r="R303" s="6">
        <x:v>30.032</x:v>
      </x:c>
      <x:c r="S303" s="8">
        <x:v>24238.1564791791</x:v>
      </x:c>
      <x:c r="T303" s="12">
        <x:v>39908.2655147249</x:v>
      </x:c>
      <x:c r="U303" s="12">
        <x:v>34.5</x:v>
      </x:c>
      <x:c r="V303" s="12">
        <x:v>50</x:v>
      </x:c>
      <x:c r="W303" s="12">
        <x:f>NA()</x:f>
      </x:c>
    </x:row>
    <x:row r="304">
      <x:c r="A304">
        <x:v>22478</x:v>
      </x:c>
      <x:c r="B304" s="1">
        <x:v>44218.587888044</x:v>
      </x:c>
      <x:c r="C304" s="6">
        <x:v>15.1057939516667</x:v>
      </x:c>
      <x:c r="D304" s="14" t="s">
        <x:v>101</x:v>
      </x:c>
      <x:c r="E304" s="15">
        <x:v>44166.6578526968</x:v>
      </x:c>
      <x:c r="F304" t="s">
        <x:v>103</x:v>
      </x:c>
      <x:c r="G304" s="6">
        <x:v>9.18201981229323</x:v>
      </x:c>
      <x:c r="H304" t="s">
        <x:v>104</x:v>
      </x:c>
      <x:c r="I304" s="6">
        <x:v>11.5119744078111</x:v>
      </x:c>
      <x:c r="J304" t="s">
        <x:v>96</x:v>
      </x:c>
      <x:c r="K304" s="6">
        <x:v>1010</x:v>
      </x:c>
      <x:c r="L304" t="s">
        <x:v>97</x:v>
      </x:c>
      <x:c r="M304" t="s">
        <x:v>99</x:v>
      </x:c>
      <x:c r="N304" s="8">
        <x:v>0</x:v>
      </x:c>
      <x:c r="O304" s="8">
        <x:v>0</x:v>
      </x:c>
      <x:c r="Q304">
        <x:v>0</x:v>
      </x:c>
      <x:c r="R304" s="6">
        <x:v>30.019</x:v>
      </x:c>
      <x:c r="S304" s="8">
        <x:v>24243.7268832092</x:v>
      </x:c>
      <x:c r="T304" s="12">
        <x:v>39903.439162931</x:v>
      </x:c>
      <x:c r="U304" s="12">
        <x:v>34.5</x:v>
      </x:c>
      <x:c r="V304" s="12">
        <x:v>50</x:v>
      </x:c>
      <x:c r="W304" s="12">
        <x:f>NA()</x:f>
      </x:c>
    </x:row>
    <x:row r="305">
      <x:c r="A305">
        <x:v>22482</x:v>
      </x:c>
      <x:c r="B305" s="1">
        <x:v>44218.5879226852</x:v>
      </x:c>
      <x:c r="C305" s="6">
        <x:v>15.1556679316667</x:v>
      </x:c>
      <x:c r="D305" s="14" t="s">
        <x:v>101</x:v>
      </x:c>
      <x:c r="E305" s="15">
        <x:v>44166.6578526968</x:v>
      </x:c>
      <x:c r="F305" t="s">
        <x:v>103</x:v>
      </x:c>
      <x:c r="G305" s="6">
        <x:v>9.17236542445603</x:v>
      </x:c>
      <x:c r="H305" t="s">
        <x:v>104</x:v>
      </x:c>
      <x:c r="I305" s="6">
        <x:v>11.5180437536574</x:v>
      </x:c>
      <x:c r="J305" t="s">
        <x:v>96</x:v>
      </x:c>
      <x:c r="K305" s="6">
        <x:v>1009</x:v>
      </x:c>
      <x:c r="L305" t="s">
        <x:v>97</x:v>
      </x:c>
      <x:c r="M305" t="s">
        <x:v>99</x:v>
      </x:c>
      <x:c r="N305" s="8">
        <x:v>0</x:v>
      </x:c>
      <x:c r="O305" s="8">
        <x:v>0</x:v>
      </x:c>
      <x:c r="Q305">
        <x:v>0</x:v>
      </x:c>
      <x:c r="R305" s="6">
        <x:v>30.028</x:v>
      </x:c>
      <x:c r="S305" s="8">
        <x:v>24212.2680935588</x:v>
      </x:c>
      <x:c r="T305" s="12">
        <x:v>39898.1253791709</x:v>
      </x:c>
      <x:c r="U305" s="12">
        <x:v>34.5</x:v>
      </x:c>
      <x:c r="V305" s="12">
        <x:v>50</x:v>
      </x:c>
      <x:c r="W305" s="12">
        <x:f>NA()</x:f>
      </x:c>
    </x:row>
    <x:row r="306">
      <x:c r="A306">
        <x:v>22486</x:v>
      </x:c>
      <x:c r="B306" s="1">
        <x:v>44218.5879573264</x:v>
      </x:c>
      <x:c r="C306" s="6">
        <x:v>15.20553948</x:v>
      </x:c>
      <x:c r="D306" s="14" t="s">
        <x:v>101</x:v>
      </x:c>
      <x:c r="E306" s="15">
        <x:v>44166.6578526968</x:v>
      </x:c>
      <x:c r="F306" t="s">
        <x:v>103</x:v>
      </x:c>
      <x:c r="G306" s="6">
        <x:v>9.17248973908743</x:v>
      </x:c>
      <x:c r="H306" t="s">
        <x:v>104</x:v>
      </x:c>
      <x:c r="I306" s="6">
        <x:v>11.5180437536574</x:v>
      </x:c>
      <x:c r="J306" t="s">
        <x:v>96</x:v>
      </x:c>
      <x:c r="K306" s="6">
        <x:v>1010</x:v>
      </x:c>
      <x:c r="L306" t="s">
        <x:v>97</x:v>
      </x:c>
      <x:c r="M306" t="s">
        <x:v>99</x:v>
      </x:c>
      <x:c r="N306" s="8">
        <x:v>0</x:v>
      </x:c>
      <x:c r="O306" s="8">
        <x:v>0</x:v>
      </x:c>
      <x:c r="Q306">
        <x:v>0</x:v>
      </x:c>
      <x:c r="R306" s="6">
        <x:v>30.028</x:v>
      </x:c>
      <x:c r="S306" s="8">
        <x:v>24219.0469316922</x:v>
      </x:c>
      <x:c r="T306" s="12">
        <x:v>39896.4599446943</x:v>
      </x:c>
      <x:c r="U306" s="12">
        <x:v>34.5</x:v>
      </x:c>
      <x:c r="V306" s="12">
        <x:v>50</x:v>
      </x:c>
      <x:c r="W306" s="12">
        <x:f>NA()</x:f>
      </x:c>
    </x:row>
    <x:row r="307">
      <x:c r="A307">
        <x:v>22490</x:v>
      </x:c>
      <x:c r="B307" s="1">
        <x:v>44218.5879919792</x:v>
      </x:c>
      <x:c r="C307" s="6">
        <x:v>15.2554214116667</x:v>
      </x:c>
      <x:c r="D307" s="14" t="s">
        <x:v>101</x:v>
      </x:c>
      <x:c r="E307" s="15">
        <x:v>44166.6578526968</x:v>
      </x:c>
      <x:c r="F307" t="s">
        <x:v>103</x:v>
      </x:c>
      <x:c r="G307" s="6">
        <x:v>9.17154892057135</x:v>
      </x:c>
      <x:c r="H307" t="s">
        <x:v>104</x:v>
      </x:c>
      <x:c r="I307" s="6">
        <x:v>11.5180437536574</x:v>
      </x:c>
      <x:c r="J307" t="s">
        <x:v>96</x:v>
      </x:c>
      <x:c r="K307" s="6">
        <x:v>1009</x:v>
      </x:c>
      <x:c r="L307" t="s">
        <x:v>97</x:v>
      </x:c>
      <x:c r="M307" t="s">
        <x:v>99</x:v>
      </x:c>
      <x:c r="N307" s="8">
        <x:v>0</x:v>
      </x:c>
      <x:c r="O307" s="8">
        <x:v>0</x:v>
      </x:c>
      <x:c r="Q307">
        <x:v>0</x:v>
      </x:c>
      <x:c r="R307" s="6">
        <x:v>30.029</x:v>
      </x:c>
      <x:c r="S307" s="8">
        <x:v>24205.3592957163</x:v>
      </x:c>
      <x:c r="T307" s="12">
        <x:v>39888.0886592139</x:v>
      </x:c>
      <x:c r="U307" s="12">
        <x:v>34.5</x:v>
      </x:c>
      <x:c r="V307" s="12">
        <x:v>50</x:v>
      </x:c>
      <x:c r="W307" s="12">
        <x:f>NA()</x:f>
      </x:c>
    </x:row>
    <x:row r="308">
      <x:c r="A308">
        <x:v>22494</x:v>
      </x:c>
      <x:c r="B308" s="1">
        <x:v>44218.5880271991</x:v>
      </x:c>
      <x:c r="C308" s="6">
        <x:v>15.3061532333333</x:v>
      </x:c>
      <x:c r="D308" s="14" t="s">
        <x:v>101</x:v>
      </x:c>
      <x:c r="E308" s="15">
        <x:v>44166.6578526968</x:v>
      </x:c>
      <x:c r="F308" t="s">
        <x:v>103</x:v>
      </x:c>
      <x:c r="G308" s="6">
        <x:v>9.1822947126794</x:v>
      </x:c>
      <x:c r="H308" t="s">
        <x:v>104</x:v>
      </x:c>
      <x:c r="I308" s="6">
        <x:v>11.5180437536574</x:v>
      </x:c>
      <x:c r="J308" t="s">
        <x:v>96</x:v>
      </x:c>
      <x:c r="K308" s="6">
        <x:v>1010</x:v>
      </x:c>
      <x:c r="L308" t="s">
        <x:v>97</x:v>
      </x:c>
      <x:c r="M308" t="s">
        <x:v>99</x:v>
      </x:c>
      <x:c r="N308" s="8">
        <x:v>0</x:v>
      </x:c>
      <x:c r="O308" s="8">
        <x:v>0</x:v>
      </x:c>
      <x:c r="Q308">
        <x:v>0</x:v>
      </x:c>
      <x:c r="R308" s="6">
        <x:v>30.016</x:v>
      </x:c>
      <x:c r="S308" s="8">
        <x:v>24189.4108804657</x:v>
      </x:c>
      <x:c r="T308" s="12">
        <x:v>39888.234871828</x:v>
      </x:c>
      <x:c r="U308" s="12">
        <x:v>34.5</x:v>
      </x:c>
      <x:c r="V308" s="12">
        <x:v>50</x:v>
      </x:c>
      <x:c r="W308" s="12">
        <x:f>NA()</x:f>
      </x:c>
    </x:row>
    <x:row r="309">
      <x:c r="A309">
        <x:v>22498</x:v>
      </x:c>
      <x:c r="B309" s="1">
        <x:v>44218.5880618403</x:v>
      </x:c>
      <x:c r="C309" s="6">
        <x:v>15.356070965</x:v>
      </x:c>
      <x:c r="D309" s="14" t="s">
        <x:v>101</x:v>
      </x:c>
      <x:c r="E309" s="15">
        <x:v>44166.6578526968</x:v>
      </x:c>
      <x:c r="F309" t="s">
        <x:v>103</x:v>
      </x:c>
      <x:c r="G309" s="6">
        <x:v>9.18638382338215</x:v>
      </x:c>
      <x:c r="H309" t="s">
        <x:v>104</x:v>
      </x:c>
      <x:c r="I309" s="6">
        <x:v>11.5180437536574</x:v>
      </x:c>
      <x:c r="J309" t="s">
        <x:v>96</x:v>
      </x:c>
      <x:c r="K309" s="6">
        <x:v>1010</x:v>
      </x:c>
      <x:c r="L309" t="s">
        <x:v>97</x:v>
      </x:c>
      <x:c r="M309" t="s">
        <x:v>99</x:v>
      </x:c>
      <x:c r="N309" s="8">
        <x:v>0</x:v>
      </x:c>
      <x:c r="O309" s="8">
        <x:v>0</x:v>
      </x:c>
      <x:c r="Q309">
        <x:v>0</x:v>
      </x:c>
      <x:c r="R309" s="6">
        <x:v>30.011</x:v>
      </x:c>
      <x:c r="S309" s="8">
        <x:v>24184.2383705788</x:v>
      </x:c>
      <x:c r="T309" s="12">
        <x:v>39887.428809935</x:v>
      </x:c>
      <x:c r="U309" s="12">
        <x:v>34.5</x:v>
      </x:c>
      <x:c r="V309" s="12">
        <x:v>50</x:v>
      </x:c>
      <x:c r="W309" s="12">
        <x:f>NA()</x:f>
      </x:c>
    </x:row>
    <x:row r="310">
      <x:c r="A310">
        <x:v>22502</x:v>
      </x:c>
      <x:c r="B310" s="1">
        <x:v>44218.5880966088</x:v>
      </x:c>
      <x:c r="C310" s="6">
        <x:v>15.4060842666667</x:v>
      </x:c>
      <x:c r="D310" s="14" t="s">
        <x:v>101</x:v>
      </x:c>
      <x:c r="E310" s="15">
        <x:v>44166.6578526968</x:v>
      </x:c>
      <x:c r="F310" t="s">
        <x:v>103</x:v>
      </x:c>
      <x:c r="G310" s="6">
        <x:v>9.16813430015938</x:v>
      </x:c>
      <x:c r="H310" t="s">
        <x:v>104</x:v>
      </x:c>
      <x:c r="I310" s="6">
        <x:v>11.5119744078111</x:v>
      </x:c>
      <x:c r="J310" t="s">
        <x:v>96</x:v>
      </x:c>
      <x:c r="K310" s="6">
        <x:v>1010</x:v>
      </x:c>
      <x:c r="L310" t="s">
        <x:v>97</x:v>
      </x:c>
      <x:c r="M310" t="s">
        <x:v>99</x:v>
      </x:c>
      <x:c r="N310" s="8">
        <x:v>0</x:v>
      </x:c>
      <x:c r="O310" s="8">
        <x:v>0</x:v>
      </x:c>
      <x:c r="Q310">
        <x:v>0</x:v>
      </x:c>
      <x:c r="R310" s="6">
        <x:v>30.036</x:v>
      </x:c>
      <x:c r="S310" s="8">
        <x:v>24178.6876294968</x:v>
      </x:c>
      <x:c r="T310" s="12">
        <x:v>39890.5975500015</x:v>
      </x:c>
      <x:c r="U310" s="12">
        <x:v>34.5</x:v>
      </x:c>
      <x:c r="V310" s="12">
        <x:v>50</x:v>
      </x:c>
      <x:c r="W310" s="12">
        <x:f>NA()</x:f>
      </x:c>
    </x:row>
    <x:row r="311">
      <x:c r="A311">
        <x:v>22506</x:v>
      </x:c>
      <x:c r="B311" s="1">
        <x:v>44218.58813125</x:v>
      </x:c>
      <x:c r="C311" s="6">
        <x:v>15.4560011633333</x:v>
      </x:c>
      <x:c r="D311" s="14" t="s">
        <x:v>101</x:v>
      </x:c>
      <x:c r="E311" s="15">
        <x:v>44166.6578526968</x:v>
      </x:c>
      <x:c r="F311" t="s">
        <x:v>103</x:v>
      </x:c>
      <x:c r="G311" s="6">
        <x:v>9.17711616909454</x:v>
      </x:c>
      <x:c r="H311" t="s">
        <x:v>104</x:v>
      </x:c>
      <x:c r="I311" s="6">
        <x:v>11.5119744078111</x:v>
      </x:c>
      <x:c r="J311" t="s">
        <x:v>96</x:v>
      </x:c>
      <x:c r="K311" s="6">
        <x:v>1010</x:v>
      </x:c>
      <x:c r="L311" t="s">
        <x:v>97</x:v>
      </x:c>
      <x:c r="M311" t="s">
        <x:v>99</x:v>
      </x:c>
      <x:c r="N311" s="8">
        <x:v>0</x:v>
      </x:c>
      <x:c r="O311" s="8">
        <x:v>0</x:v>
      </x:c>
      <x:c r="Q311">
        <x:v>0</x:v>
      </x:c>
      <x:c r="R311" s="6">
        <x:v>30.025</x:v>
      </x:c>
      <x:c r="S311" s="8">
        <x:v>24145.5843172764</x:v>
      </x:c>
      <x:c r="T311" s="12">
        <x:v>39888.0336845326</x:v>
      </x:c>
      <x:c r="U311" s="12">
        <x:v>34.5</x:v>
      </x:c>
      <x:c r="V311" s="12">
        <x:v>50</x:v>
      </x:c>
      <x:c r="W311" s="12">
        <x:f>NA()</x:f>
      </x:c>
    </x:row>
    <x:row r="312">
      <x:c r="A312">
        <x:v>22510</x:v>
      </x:c>
      <x:c r="B312" s="1">
        <x:v>44218.5881659375</x:v>
      </x:c>
      <x:c r="C312" s="6">
        <x:v>15.5059278916667</x:v>
      </x:c>
      <x:c r="D312" s="14" t="s">
        <x:v>101</x:v>
      </x:c>
      <x:c r="E312" s="15">
        <x:v>44166.6578526968</x:v>
      </x:c>
      <x:c r="F312" t="s">
        <x:v>103</x:v>
      </x:c>
      <x:c r="G312" s="6">
        <x:v>9.1822947126794</x:v>
      </x:c>
      <x:c r="H312" t="s">
        <x:v>104</x:v>
      </x:c>
      <x:c r="I312" s="6">
        <x:v>11.5180437536574</x:v>
      </x:c>
      <x:c r="J312" t="s">
        <x:v>96</x:v>
      </x:c>
      <x:c r="K312" s="6">
        <x:v>1010</x:v>
      </x:c>
      <x:c r="L312" t="s">
        <x:v>97</x:v>
      </x:c>
      <x:c r="M312" t="s">
        <x:v>99</x:v>
      </x:c>
      <x:c r="N312" s="8">
        <x:v>0</x:v>
      </x:c>
      <x:c r="O312" s="8">
        <x:v>0</x:v>
      </x:c>
      <x:c r="Q312">
        <x:v>0</x:v>
      </x:c>
      <x:c r="R312" s="6">
        <x:v>30.016</x:v>
      </x:c>
      <x:c r="S312" s="8">
        <x:v>24134.3942556295</x:v>
      </x:c>
      <x:c r="T312" s="12">
        <x:v>39875.95898097</x:v>
      </x:c>
      <x:c r="U312" s="12">
        <x:v>34.5</x:v>
      </x:c>
      <x:c r="V312" s="12">
        <x:v>50</x:v>
      </x:c>
      <x:c r="W312" s="12">
        <x:f>NA()</x:f>
      </x:c>
    </x:row>
    <x:row r="313">
      <x:c r="A313">
        <x:v>22514</x:v>
      </x:c>
      <x:c r="B313" s="1">
        <x:v>44218.5882004977</x:v>
      </x:c>
      <x:c r="C313" s="6">
        <x:v>15.5557240833333</x:v>
      </x:c>
      <x:c r="D313" s="14" t="s">
        <x:v>101</x:v>
      </x:c>
      <x:c r="E313" s="15">
        <x:v>44166.6578526968</x:v>
      </x:c>
      <x:c r="F313" t="s">
        <x:v>103</x:v>
      </x:c>
      <x:c r="G313" s="6">
        <x:v>9.16677596202808</x:v>
      </x:c>
      <x:c r="H313" t="s">
        <x:v>104</x:v>
      </x:c>
      <x:c r="I313" s="6">
        <x:v>11.5180437536574</x:v>
      </x:c>
      <x:c r="J313" t="s">
        <x:v>96</x:v>
      </x:c>
      <x:c r="K313" s="6">
        <x:v>1010</x:v>
      </x:c>
      <x:c r="L313" t="s">
        <x:v>97</x:v>
      </x:c>
      <x:c r="M313" t="s">
        <x:v>99</x:v>
      </x:c>
      <x:c r="N313" s="8">
        <x:v>0</x:v>
      </x:c>
      <x:c r="O313" s="8">
        <x:v>0</x:v>
      </x:c>
      <x:c r="Q313">
        <x:v>0</x:v>
      </x:c>
      <x:c r="R313" s="6">
        <x:v>30.035</x:v>
      </x:c>
      <x:c r="S313" s="8">
        <x:v>24125.9390180346</x:v>
      </x:c>
      <x:c r="T313" s="12">
        <x:v>39874.9241310388</x:v>
      </x:c>
      <x:c r="U313" s="12">
        <x:v>34.5</x:v>
      </x:c>
      <x:c r="V313" s="12">
        <x:v>50</x:v>
      </x:c>
      <x:c r="W313" s="12">
        <x:f>NA()</x:f>
      </x:c>
    </x:row>
    <x:row r="314">
      <x:c r="A314">
        <x:v>22518</x:v>
      </x:c>
      <x:c r="B314" s="1">
        <x:v>44218.5882351505</x:v>
      </x:c>
      <x:c r="C314" s="6">
        <x:v>15.6056118333333</x:v>
      </x:c>
      <x:c r="D314" s="14" t="s">
        <x:v>101</x:v>
      </x:c>
      <x:c r="E314" s="15">
        <x:v>44166.6578526968</x:v>
      </x:c>
      <x:c r="F314" t="s">
        <x:v>103</x:v>
      </x:c>
      <x:c r="G314" s="6">
        <x:v>9.17318201540012</x:v>
      </x:c>
      <x:c r="H314" t="s">
        <x:v>104</x:v>
      </x:c>
      <x:c r="I314" s="6">
        <x:v>11.5180437536574</x:v>
      </x:c>
      <x:c r="J314" t="s">
        <x:v>96</x:v>
      </x:c>
      <x:c r="K314" s="6">
        <x:v>1009</x:v>
      </x:c>
      <x:c r="L314" t="s">
        <x:v>97</x:v>
      </x:c>
      <x:c r="M314" t="s">
        <x:v>99</x:v>
      </x:c>
      <x:c r="N314" s="8">
        <x:v>0</x:v>
      </x:c>
      <x:c r="O314" s="8">
        <x:v>0</x:v>
      </x:c>
      <x:c r="Q314">
        <x:v>0</x:v>
      </x:c>
      <x:c r="R314" s="6">
        <x:v>30.027</x:v>
      </x:c>
      <x:c r="S314" s="8">
        <x:v>24116.7304571683</x:v>
      </x:c>
      <x:c r="T314" s="12">
        <x:v>39874.200367512</x:v>
      </x:c>
      <x:c r="U314" s="12">
        <x:v>34.5</x:v>
      </x:c>
      <x:c r="V314" s="12">
        <x:v>50</x:v>
      </x:c>
      <x:c r="W314" s="12">
        <x:f>NA()</x:f>
      </x:c>
    </x:row>
    <x:row r="315">
      <x:c r="A315">
        <x:v>22522</x:v>
      </x:c>
      <x:c r="B315" s="1">
        <x:v>44218.5882697569</x:v>
      </x:c>
      <x:c r="C315" s="6">
        <x:v>15.6554496566667</x:v>
      </x:c>
      <x:c r="D315" s="14" t="s">
        <x:v>101</x:v>
      </x:c>
      <x:c r="E315" s="15">
        <x:v>44166.6578526968</x:v>
      </x:c>
      <x:c r="F315" t="s">
        <x:v>103</x:v>
      </x:c>
      <x:c r="G315" s="6">
        <x:v>9.17330634109892</x:v>
      </x:c>
      <x:c r="H315" t="s">
        <x:v>104</x:v>
      </x:c>
      <x:c r="I315" s="6">
        <x:v>11.5180437536574</x:v>
      </x:c>
      <x:c r="J315" t="s">
        <x:v>96</x:v>
      </x:c>
      <x:c r="K315" s="6">
        <x:v>1010</x:v>
      </x:c>
      <x:c r="L315" t="s">
        <x:v>97</x:v>
      </x:c>
      <x:c r="M315" t="s">
        <x:v>99</x:v>
      </x:c>
      <x:c r="N315" s="8">
        <x:v>0</x:v>
      </x:c>
      <x:c r="O315" s="8">
        <x:v>0</x:v>
      </x:c>
      <x:c r="Q315">
        <x:v>0</x:v>
      </x:c>
      <x:c r="R315" s="6">
        <x:v>30.027</x:v>
      </x:c>
      <x:c r="S315" s="8">
        <x:v>24113.4552596289</x:v>
      </x:c>
      <x:c r="T315" s="12">
        <x:v>39870.338556474</x:v>
      </x:c>
      <x:c r="U315" s="12">
        <x:v>34.5</x:v>
      </x:c>
      <x:c r="V315" s="12">
        <x:v>50</x:v>
      </x:c>
      <x:c r="W315" s="12">
        <x:f>NA()</x:f>
      </x:c>
    </x:row>
    <x:row r="316">
      <x:c r="A316">
        <x:v>22526</x:v>
      </x:c>
      <x:c r="B316" s="1">
        <x:v>44218.5883044329</x:v>
      </x:c>
      <x:c r="C316" s="6">
        <x:v>15.7054083133333</x:v>
      </x:c>
      <x:c r="D316" s="14" t="s">
        <x:v>101</x:v>
      </x:c>
      <x:c r="E316" s="15">
        <x:v>44166.6578526968</x:v>
      </x:c>
      <x:c r="F316" t="s">
        <x:v>103</x:v>
      </x:c>
      <x:c r="G316" s="6">
        <x:v>9.16583583002884</x:v>
      </x:c>
      <x:c r="H316" t="s">
        <x:v>104</x:v>
      </x:c>
      <x:c r="I316" s="6">
        <x:v>11.5180437536574</x:v>
      </x:c>
      <x:c r="J316" t="s">
        <x:v>96</x:v>
      </x:c>
      <x:c r="K316" s="6">
        <x:v>1009</x:v>
      </x:c>
      <x:c r="L316" t="s">
        <x:v>97</x:v>
      </x:c>
      <x:c r="M316" t="s">
        <x:v>99</x:v>
      </x:c>
      <x:c r="N316" s="8">
        <x:v>0</x:v>
      </x:c>
      <x:c r="O316" s="8">
        <x:v>0</x:v>
      </x:c>
      <x:c r="Q316">
        <x:v>0</x:v>
      </x:c>
      <x:c r="R316" s="6">
        <x:v>30.036</x:v>
      </x:c>
      <x:c r="S316" s="8">
        <x:v>24099.1459499695</x:v>
      </x:c>
      <x:c r="T316" s="12">
        <x:v>39869.1045474983</x:v>
      </x:c>
      <x:c r="U316" s="12">
        <x:v>34.5</x:v>
      </x:c>
      <x:c r="V316" s="12">
        <x:v>50</x:v>
      </x:c>
      <x:c r="W316" s="12">
        <x:f>NA()</x:f>
      </x:c>
    </x:row>
    <x:row r="317">
      <x:c r="A317">
        <x:v>22530</x:v>
      </x:c>
      <x:c r="B317" s="1">
        <x:v>44218.5883395833</x:v>
      </x:c>
      <x:c r="C317" s="6">
        <x:v>15.7560050283333</x:v>
      </x:c>
      <x:c r="D317" s="14" t="s">
        <x:v>101</x:v>
      </x:c>
      <x:c r="E317" s="15">
        <x:v>44166.6578526968</x:v>
      </x:c>
      <x:c r="F317" t="s">
        <x:v>103</x:v>
      </x:c>
      <x:c r="G317" s="6">
        <x:v>9.17902499389064</x:v>
      </x:c>
      <x:c r="H317" t="s">
        <x:v>104</x:v>
      </x:c>
      <x:c r="I317" s="6">
        <x:v>11.5180437536574</x:v>
      </x:c>
      <x:c r="J317" t="s">
        <x:v>96</x:v>
      </x:c>
      <x:c r="K317" s="6">
        <x:v>1010</x:v>
      </x:c>
      <x:c r="L317" t="s">
        <x:v>97</x:v>
      </x:c>
      <x:c r="M317" t="s">
        <x:v>99</x:v>
      </x:c>
      <x:c r="N317" s="8">
        <x:v>0</x:v>
      </x:c>
      <x:c r="O317" s="8">
        <x:v>0</x:v>
      </x:c>
      <x:c r="Q317">
        <x:v>0</x:v>
      </x:c>
      <x:c r="R317" s="6">
        <x:v>30.02</x:v>
      </x:c>
      <x:c r="S317" s="8">
        <x:v>24097.0866992743</x:v>
      </x:c>
      <x:c r="T317" s="12">
        <x:v>39865.1415520638</x:v>
      </x:c>
      <x:c r="U317" s="12">
        <x:v>34.5</x:v>
      </x:c>
      <x:c r="V317" s="12">
        <x:v>50</x:v>
      </x:c>
      <x:c r="W317" s="12">
        <x:f>NA()</x:f>
      </x:c>
    </x:row>
    <x:row r="318">
      <x:c r="A318">
        <x:v>22534</x:v>
      </x:c>
      <x:c r="B318" s="1">
        <x:v>44218.5883741898</x:v>
      </x:c>
      <x:c r="C318" s="6">
        <x:v>15.8058186366667</x:v>
      </x:c>
      <x:c r="D318" s="14" t="s">
        <x:v>101</x:v>
      </x:c>
      <x:c r="E318" s="15">
        <x:v>44166.6578526968</x:v>
      </x:c>
      <x:c r="F318" t="s">
        <x:v>103</x:v>
      </x:c>
      <x:c r="G318" s="6">
        <x:v>9.17330634109892</x:v>
      </x:c>
      <x:c r="H318" t="s">
        <x:v>104</x:v>
      </x:c>
      <x:c r="I318" s="6">
        <x:v>11.5180437536574</x:v>
      </x:c>
      <x:c r="J318" t="s">
        <x:v>96</x:v>
      </x:c>
      <x:c r="K318" s="6">
        <x:v>1010</x:v>
      </x:c>
      <x:c r="L318" t="s">
        <x:v>97</x:v>
      </x:c>
      <x:c r="M318" t="s">
        <x:v>99</x:v>
      </x:c>
      <x:c r="N318" s="8">
        <x:v>0</x:v>
      </x:c>
      <x:c r="O318" s="8">
        <x:v>0</x:v>
      </x:c>
      <x:c r="Q318">
        <x:v>0</x:v>
      </x:c>
      <x:c r="R318" s="6">
        <x:v>30.027</x:v>
      </x:c>
      <x:c r="S318" s="8">
        <x:v>24077.5315114789</x:v>
      </x:c>
      <x:c r="T318" s="12">
        <x:v>39866.757038553</x:v>
      </x:c>
      <x:c r="U318" s="12">
        <x:v>34.5</x:v>
      </x:c>
      <x:c r="V318" s="12">
        <x:v>50</x:v>
      </x:c>
      <x:c r="W318" s="12">
        <x:f>NA()</x:f>
      </x:c>
    </x:row>
    <x:row r="319">
      <x:c r="A319">
        <x:v>22538</x:v>
      </x:c>
      <x:c r="B319" s="1">
        <x:v>44218.5884087963</x:v>
      </x:c>
      <x:c r="C319" s="6">
        <x:v>15.855659845</x:v>
      </x:c>
      <x:c r="D319" s="14" t="s">
        <x:v>101</x:v>
      </x:c>
      <x:c r="E319" s="15">
        <x:v>44166.6578526968</x:v>
      </x:c>
      <x:c r="F319" t="s">
        <x:v>103</x:v>
      </x:c>
      <x:c r="G319" s="6">
        <x:v>9.17263975530094</x:v>
      </x:c>
      <x:c r="H319" t="s">
        <x:v>104</x:v>
      </x:c>
      <x:c r="I319" s="6">
        <x:v>11.5241131104276</x:v>
      </x:c>
      <x:c r="J319" t="s">
        <x:v>96</x:v>
      </x:c>
      <x:c r="K319" s="6">
        <x:v>1009</x:v>
      </x:c>
      <x:c r="L319" t="s">
        <x:v>97</x:v>
      </x:c>
      <x:c r="M319" t="s">
        <x:v>99</x:v>
      </x:c>
      <x:c r="N319" s="8">
        <x:v>0</x:v>
      </x:c>
      <x:c r="O319" s="8">
        <x:v>0</x:v>
      </x:c>
      <x:c r="Q319">
        <x:v>0</x:v>
      </x:c>
      <x:c r="R319" s="6">
        <x:v>30.025</x:v>
      </x:c>
      <x:c r="S319" s="8">
        <x:v>24069.4427125957</x:v>
      </x:c>
      <x:c r="T319" s="12">
        <x:v>39861.7215169881</x:v>
      </x:c>
      <x:c r="U319" s="12">
        <x:v>34.5</x:v>
      </x:c>
      <x:c r="V319" s="12">
        <x:v>50</x:v>
      </x:c>
      <x:c r="W319" s="12">
        <x:f>NA()</x:f>
      </x:c>
    </x:row>
    <x:row r="320">
      <x:c r="A320">
        <x:v>22542</x:v>
      </x:c>
      <x:c r="B320" s="1">
        <x:v>44218.5884434028</x:v>
      </x:c>
      <x:c r="C320" s="6">
        <x:v>15.9054980683333</x:v>
      </x:c>
      <x:c r="D320" s="14" t="s">
        <x:v>101</x:v>
      </x:c>
      <x:c r="E320" s="15">
        <x:v>44166.6578526968</x:v>
      </x:c>
      <x:c r="F320" t="s">
        <x:v>103</x:v>
      </x:c>
      <x:c r="G320" s="6">
        <x:v>9.17412303018309</x:v>
      </x:c>
      <x:c r="H320" t="s">
        <x:v>104</x:v>
      </x:c>
      <x:c r="I320" s="6">
        <x:v>11.5180437536574</x:v>
      </x:c>
      <x:c r="J320" t="s">
        <x:v>96</x:v>
      </x:c>
      <x:c r="K320" s="6">
        <x:v>1010</x:v>
      </x:c>
      <x:c r="L320" t="s">
        <x:v>97</x:v>
      </x:c>
      <x:c r="M320" t="s">
        <x:v>99</x:v>
      </x:c>
      <x:c r="N320" s="8">
        <x:v>0</x:v>
      </x:c>
      <x:c r="O320" s="8">
        <x:v>0</x:v>
      </x:c>
      <x:c r="Q320">
        <x:v>0</x:v>
      </x:c>
      <x:c r="R320" s="6">
        <x:v>30.026</x:v>
      </x:c>
      <x:c r="S320" s="8">
        <x:v>24068.0998280395</x:v>
      </x:c>
      <x:c r="T320" s="12">
        <x:v>39861.6834385463</x:v>
      </x:c>
      <x:c r="U320" s="12">
        <x:v>34.5</x:v>
      </x:c>
      <x:c r="V320" s="12">
        <x:v>50</x:v>
      </x:c>
      <x:c r="W320" s="12">
        <x:f>NA()</x:f>
      </x:c>
    </x:row>
    <x:row r="321">
      <x:c r="A321">
        <x:v>22546</x:v>
      </x:c>
      <x:c r="B321" s="1">
        <x:v>44218.5884786227</x:v>
      </x:c>
      <x:c r="C321" s="6">
        <x:v>15.9562050533333</x:v>
      </x:c>
      <x:c r="D321" s="14" t="s">
        <x:v>101</x:v>
      </x:c>
      <x:c r="E321" s="15">
        <x:v>44166.6578526968</x:v>
      </x:c>
      <x:c r="F321" t="s">
        <x:v>103</x:v>
      </x:c>
      <x:c r="G321" s="6">
        <x:v>9.17236542445603</x:v>
      </x:c>
      <x:c r="H321" t="s">
        <x:v>104</x:v>
      </x:c>
      <x:c r="I321" s="6">
        <x:v>11.5180437536574</x:v>
      </x:c>
      <x:c r="J321" t="s">
        <x:v>96</x:v>
      </x:c>
      <x:c r="K321" s="6">
        <x:v>1009</x:v>
      </x:c>
      <x:c r="L321" t="s">
        <x:v>97</x:v>
      </x:c>
      <x:c r="M321" t="s">
        <x:v>99</x:v>
      </x:c>
      <x:c r="N321" s="8">
        <x:v>0</x:v>
      </x:c>
      <x:c r="O321" s="8">
        <x:v>0</x:v>
      </x:c>
      <x:c r="Q321">
        <x:v>0</x:v>
      </x:c>
      <x:c r="R321" s="6">
        <x:v>30.028</x:v>
      </x:c>
      <x:c r="S321" s="8">
        <x:v>24029.6381599253</x:v>
      </x:c>
      <x:c r="T321" s="12">
        <x:v>39858.9353349538</x:v>
      </x:c>
      <x:c r="U321" s="12">
        <x:v>34.5</x:v>
      </x:c>
      <x:c r="V321" s="12">
        <x:v>50</x:v>
      </x:c>
      <x:c r="W321" s="12">
        <x:f>NA()</x:f>
      </x:c>
    </x:row>
    <x:row r="322">
      <x:c r="A322">
        <x:v>22550</x:v>
      </x:c>
      <x:c r="B322" s="1">
        <x:v>44218.5885132292</x:v>
      </x:c>
      <x:c r="C322" s="6">
        <x:v>16.0060467433333</x:v>
      </x:c>
      <x:c r="D322" s="14" t="s">
        <x:v>101</x:v>
      </x:c>
      <x:c r="E322" s="15">
        <x:v>44166.6578526968</x:v>
      </x:c>
      <x:c r="F322" t="s">
        <x:v>103</x:v>
      </x:c>
      <x:c r="G322" s="6">
        <x:v>9.17454123019916</x:v>
      </x:c>
      <x:c r="H322" t="s">
        <x:v>104</x:v>
      </x:c>
      <x:c r="I322" s="6">
        <x:v>11.5119744078111</x:v>
      </x:c>
      <x:c r="J322" t="s">
        <x:v>96</x:v>
      </x:c>
      <x:c r="K322" s="6">
        <x:v>1009</x:v>
      </x:c>
      <x:c r="L322" t="s">
        <x:v>97</x:v>
      </x:c>
      <x:c r="M322" t="s">
        <x:v>99</x:v>
      </x:c>
      <x:c r="N322" s="8">
        <x:v>0</x:v>
      </x:c>
      <x:c r="O322" s="8">
        <x:v>0</x:v>
      </x:c>
      <x:c r="Q322">
        <x:v>0</x:v>
      </x:c>
      <x:c r="R322" s="6">
        <x:v>30.028</x:v>
      </x:c>
      <x:c r="S322" s="8">
        <x:v>24012.3630459942</x:v>
      </x:c>
      <x:c r="T322" s="12">
        <x:v>39848.9347035253</x:v>
      </x:c>
      <x:c r="U322" s="12">
        <x:v>34.5</x:v>
      </x:c>
      <x:c r="V322" s="12">
        <x:v>50</x:v>
      </x:c>
      <x:c r="W322" s="12">
        <x:f>NA()</x:f>
      </x:c>
    </x:row>
    <x:row r="323">
      <x:c r="A323">
        <x:v>22554</x:v>
      </x:c>
      <x:c r="B323" s="1">
        <x:v>44218.5885478356</x:v>
      </x:c>
      <x:c r="C323" s="6">
        <x:v>16.0558897316667</x:v>
      </x:c>
      <x:c r="D323" s="14" t="s">
        <x:v>101</x:v>
      </x:c>
      <x:c r="E323" s="15">
        <x:v>44166.6578526968</x:v>
      </x:c>
      <x:c r="F323" t="s">
        <x:v>103</x:v>
      </x:c>
      <x:c r="G323" s="6">
        <x:v>9.18516621390847</x:v>
      </x:c>
      <x:c r="H323" t="s">
        <x:v>104</x:v>
      </x:c>
      <x:c r="I323" s="6">
        <x:v>11.5119744078111</x:v>
      </x:c>
      <x:c r="J323" t="s">
        <x:v>96</x:v>
      </x:c>
      <x:c r="K323" s="6">
        <x:v>1009</x:v>
      </x:c>
      <x:c r="L323" t="s">
        <x:v>97</x:v>
      </x:c>
      <x:c r="M323" t="s">
        <x:v>99</x:v>
      </x:c>
      <x:c r="N323" s="8">
        <x:v>0</x:v>
      </x:c>
      <x:c r="O323" s="8">
        <x:v>0</x:v>
      </x:c>
      <x:c r="Q323">
        <x:v>0</x:v>
      </x:c>
      <x:c r="R323" s="6">
        <x:v>30.015</x:v>
      </x:c>
      <x:c r="S323" s="8">
        <x:v>24040.4616586433</x:v>
      </x:c>
      <x:c r="T323" s="12">
        <x:v>39854.1658029159</x:v>
      </x:c>
      <x:c r="U323" s="12">
        <x:v>34.5</x:v>
      </x:c>
      <x:c r="V323" s="12">
        <x:v>50</x:v>
      </x:c>
      <x:c r="W323" s="12">
        <x:f>NA()</x:f>
      </x:c>
    </x:row>
    <x:row r="324">
      <x:c r="A324">
        <x:v>22558</x:v>
      </x:c>
      <x:c r="B324" s="1">
        <x:v>44218.5885824074</x:v>
      </x:c>
      <x:c r="C324" s="6">
        <x:v>16.1056691716667</x:v>
      </x:c>
      <x:c r="D324" s="14" t="s">
        <x:v>101</x:v>
      </x:c>
      <x:c r="E324" s="15">
        <x:v>44166.6578526968</x:v>
      </x:c>
      <x:c r="F324" t="s">
        <x:v>103</x:v>
      </x:c>
      <x:c r="G324" s="6">
        <x:v>9.17019029915403</x:v>
      </x:c>
      <x:c r="H324" t="s">
        <x:v>104</x:v>
      </x:c>
      <x:c r="I324" s="6">
        <x:v>11.5241131104276</x:v>
      </x:c>
      <x:c r="J324" t="s">
        <x:v>96</x:v>
      </x:c>
      <x:c r="K324" s="6">
        <x:v>1009</x:v>
      </x:c>
      <x:c r="L324" t="s">
        <x:v>97</x:v>
      </x:c>
      <x:c r="M324" t="s">
        <x:v>99</x:v>
      </x:c>
      <x:c r="N324" s="8">
        <x:v>0</x:v>
      </x:c>
      <x:c r="O324" s="8">
        <x:v>0</x:v>
      </x:c>
      <x:c r="Q324">
        <x:v>0</x:v>
      </x:c>
      <x:c r="R324" s="6">
        <x:v>30.028</x:v>
      </x:c>
      <x:c r="S324" s="8">
        <x:v>24006.6087617429</x:v>
      </x:c>
      <x:c r="T324" s="12">
        <x:v>39853.2004949784</x:v>
      </x:c>
      <x:c r="U324" s="12">
        <x:v>34.5</x:v>
      </x:c>
      <x:c r="V324" s="12">
        <x:v>50</x:v>
      </x:c>
      <x:c r="W324" s="12">
        <x:f>NA()</x:f>
      </x:c>
    </x:row>
    <x:row r="325">
      <x:c r="A325">
        <x:v>22562</x:v>
      </x:c>
      <x:c r="B325" s="1">
        <x:v>44218.5886170139</x:v>
      </x:c>
      <x:c r="C325" s="6">
        <x:v>16.1554841483333</x:v>
      </x:c>
      <x:c r="D325" s="14" t="s">
        <x:v>101</x:v>
      </x:c>
      <x:c r="E325" s="15">
        <x:v>44166.6578526968</x:v>
      </x:c>
      <x:c r="F325" t="s">
        <x:v>103</x:v>
      </x:c>
      <x:c r="G325" s="6">
        <x:v>9.18802007844123</x:v>
      </x:c>
      <x:c r="H325" t="s">
        <x:v>104</x:v>
      </x:c>
      <x:c r="I325" s="6">
        <x:v>11.5180437536574</x:v>
      </x:c>
      <x:c r="J325" t="s">
        <x:v>96</x:v>
      </x:c>
      <x:c r="K325" s="6">
        <x:v>1010</x:v>
      </x:c>
      <x:c r="L325" t="s">
        <x:v>97</x:v>
      </x:c>
      <x:c r="M325" t="s">
        <x:v>99</x:v>
      </x:c>
      <x:c r="N325" s="8">
        <x:v>0</x:v>
      </x:c>
      <x:c r="O325" s="8">
        <x:v>0</x:v>
      </x:c>
      <x:c r="Q325">
        <x:v>0</x:v>
      </x:c>
      <x:c r="R325" s="6">
        <x:v>30.009</x:v>
      </x:c>
      <x:c r="S325" s="8">
        <x:v>24000.8437648409</x:v>
      </x:c>
      <x:c r="T325" s="12">
        <x:v>39846.2312158885</x:v>
      </x:c>
      <x:c r="U325" s="12">
        <x:v>34.5</x:v>
      </x:c>
      <x:c r="V325" s="12">
        <x:v>50</x:v>
      </x:c>
      <x:c r="W325" s="12">
        <x:f>NA()</x:f>
      </x:c>
    </x:row>
    <x:row r="326">
      <x:c r="A326">
        <x:v>22566</x:v>
      </x:c>
      <x:c r="B326" s="1">
        <x:v>44218.5886516551</x:v>
      </x:c>
      <x:c r="C326" s="6">
        <x:v>16.2054065016667</x:v>
      </x:c>
      <x:c r="D326" s="14" t="s">
        <x:v>101</x:v>
      </x:c>
      <x:c r="E326" s="15">
        <x:v>44166.6578526968</x:v>
      </x:c>
      <x:c r="F326" t="s">
        <x:v>103</x:v>
      </x:c>
      <x:c r="G326" s="6">
        <x:v>9.18584131102945</x:v>
      </x:c>
      <x:c r="H326" t="s">
        <x:v>104</x:v>
      </x:c>
      <x:c r="I326" s="6">
        <x:v>11.5241131104276</x:v>
      </x:c>
      <x:c r="J326" t="s">
        <x:v>96</x:v>
      </x:c>
      <x:c r="K326" s="6">
        <x:v>1010</x:v>
      </x:c>
      <x:c r="L326" t="s">
        <x:v>97</x:v>
      </x:c>
      <x:c r="M326" t="s">
        <x:v>99</x:v>
      </x:c>
      <x:c r="N326" s="8">
        <x:v>0</x:v>
      </x:c>
      <x:c r="O326" s="8">
        <x:v>0</x:v>
      </x:c>
      <x:c r="Q326">
        <x:v>0</x:v>
      </x:c>
      <x:c r="R326" s="6">
        <x:v>30.009</x:v>
      </x:c>
      <x:c r="S326" s="8">
        <x:v>24002.518482824</x:v>
      </x:c>
      <x:c r="T326" s="12">
        <x:v>39843.209462447</x:v>
      </x:c>
      <x:c r="U326" s="12">
        <x:v>34.5</x:v>
      </x:c>
      <x:c r="V326" s="12">
        <x:v>50</x:v>
      </x:c>
      <x:c r="W326" s="12">
        <x:f>NA()</x:f>
      </x:c>
    </x:row>
    <x:row r="327">
      <x:c r="A327">
        <x:v>22570</x:v>
      </x:c>
      <x:c r="B327" s="1">
        <x:v>44218.5886868866</x:v>
      </x:c>
      <x:c r="C327" s="6">
        <x:v>16.2561287566667</x:v>
      </x:c>
      <x:c r="D327" s="14" t="s">
        <x:v>101</x:v>
      </x:c>
      <x:c r="E327" s="15">
        <x:v>44166.6578526968</x:v>
      </x:c>
      <x:c r="F327" t="s">
        <x:v>103</x:v>
      </x:c>
      <x:c r="G327" s="6">
        <x:v>9.16188183106113</x:v>
      </x:c>
      <x:c r="H327" t="s">
        <x:v>104</x:v>
      </x:c>
      <x:c r="I327" s="6">
        <x:v>11.5180437536574</x:v>
      </x:c>
      <x:c r="J327" t="s">
        <x:v>96</x:v>
      </x:c>
      <x:c r="K327" s="6">
        <x:v>1010</x:v>
      </x:c>
      <x:c r="L327" t="s">
        <x:v>97</x:v>
      </x:c>
      <x:c r="M327" t="s">
        <x:v>99</x:v>
      </x:c>
      <x:c r="N327" s="8">
        <x:v>0</x:v>
      </x:c>
      <x:c r="O327" s="8">
        <x:v>0</x:v>
      </x:c>
      <x:c r="Q327">
        <x:v>0</x:v>
      </x:c>
      <x:c r="R327" s="6">
        <x:v>30.041</x:v>
      </x:c>
      <x:c r="S327" s="8">
        <x:v>23957.9356386374</x:v>
      </x:c>
      <x:c r="T327" s="12">
        <x:v>39844.5491380881</x:v>
      </x:c>
      <x:c r="U327" s="12">
        <x:v>34.5</x:v>
      </x:c>
      <x:c r="V327" s="12">
        <x:v>50</x:v>
      </x:c>
      <x:c r="W327" s="12">
        <x:f>NA()</x:f>
      </x:c>
    </x:row>
    <x:row r="328">
      <x:c r="A328">
        <x:v>22574</x:v>
      </x:c>
      <x:c r="B328" s="1">
        <x:v>44218.5887214931</x:v>
      </x:c>
      <x:c r="C328" s="6">
        <x:v>16.3059259666667</x:v>
      </x:c>
      <x:c r="D328" s="14" t="s">
        <x:v>101</x:v>
      </x:c>
      <x:c r="E328" s="15">
        <x:v>44166.6578526968</x:v>
      </x:c>
      <x:c r="F328" t="s">
        <x:v>103</x:v>
      </x:c>
      <x:c r="G328" s="6">
        <x:v>9.17221566212247</x:v>
      </x:c>
      <x:c r="H328" t="s">
        <x:v>104</x:v>
      </x:c>
      <x:c r="I328" s="6">
        <x:v>11.5119744078111</x:v>
      </x:c>
      <x:c r="J328" t="s">
        <x:v>96</x:v>
      </x:c>
      <x:c r="K328" s="6">
        <x:v>1010</x:v>
      </x:c>
      <x:c r="L328" t="s">
        <x:v>97</x:v>
      </x:c>
      <x:c r="M328" t="s">
        <x:v>99</x:v>
      </x:c>
      <x:c r="N328" s="8">
        <x:v>0</x:v>
      </x:c>
      <x:c r="O328" s="8">
        <x:v>0</x:v>
      </x:c>
      <x:c r="Q328">
        <x:v>0</x:v>
      </x:c>
      <x:c r="R328" s="6">
        <x:v>30.031</x:v>
      </x:c>
      <x:c r="S328" s="8">
        <x:v>23954.7134999699</x:v>
      </x:c>
      <x:c r="T328" s="12">
        <x:v>39839.8979282638</x:v>
      </x:c>
      <x:c r="U328" s="12">
        <x:v>34.5</x:v>
      </x:c>
      <x:c r="V328" s="12">
        <x:v>50</x:v>
      </x:c>
      <x:c r="W328" s="12">
        <x:f>NA()</x:f>
      </x:c>
    </x:row>
    <x:row r="329">
      <x:c r="A329">
        <x:v>22578</x:v>
      </x:c>
      <x:c r="B329" s="1">
        <x:v>44218.5887560532</x:v>
      </x:c>
      <x:c r="C329" s="6">
        <x:v>16.355713975</x:v>
      </x:c>
      <x:c r="D329" s="14" t="s">
        <x:v>101</x:v>
      </x:c>
      <x:c r="E329" s="15">
        <x:v>44166.6578526968</x:v>
      </x:c>
      <x:c r="F329" t="s">
        <x:v>103</x:v>
      </x:c>
      <x:c r="G329" s="6">
        <x:v>9.16786592887864</x:v>
      </x:c>
      <x:c r="H329" t="s">
        <x:v>104</x:v>
      </x:c>
      <x:c r="I329" s="6">
        <x:v>11.5241131104276</x:v>
      </x:c>
      <x:c r="J329" t="s">
        <x:v>96</x:v>
      </x:c>
      <x:c r="K329" s="6">
        <x:v>1010</x:v>
      </x:c>
      <x:c r="L329" t="s">
        <x:v>97</x:v>
      </x:c>
      <x:c r="M329" t="s">
        <x:v>99</x:v>
      </x:c>
      <x:c r="N329" s="8">
        <x:v>0</x:v>
      </x:c>
      <x:c r="O329" s="8">
        <x:v>0</x:v>
      </x:c>
      <x:c r="Q329">
        <x:v>0</x:v>
      </x:c>
      <x:c r="R329" s="6">
        <x:v>30.031</x:v>
      </x:c>
      <x:c r="S329" s="8">
        <x:v>23947.7931395192</x:v>
      </x:c>
      <x:c r="T329" s="12">
        <x:v>39838.0505808572</x:v>
      </x:c>
      <x:c r="U329" s="12">
        <x:v>34.5</x:v>
      </x:c>
      <x:c r="V329" s="12">
        <x:v>50</x:v>
      </x:c>
      <x:c r="W329" s="12">
        <x:f>NA()</x:f>
      </x:c>
    </x:row>
    <x:row r="330">
      <x:c r="A330">
        <x:v>22582</x:v>
      </x:c>
      <x:c r="B330" s="1">
        <x:v>44218.588790625</x:v>
      </x:c>
      <x:c r="C330" s="6">
        <x:v>16.4054958633333</x:v>
      </x:c>
      <x:c r="D330" s="14" t="s">
        <x:v>101</x:v>
      </x:c>
      <x:c r="E330" s="15">
        <x:v>44166.6578526968</x:v>
      </x:c>
      <x:c r="F330" t="s">
        <x:v>103</x:v>
      </x:c>
      <x:c r="G330" s="6">
        <x:v>9.17575666961776</x:v>
      </x:c>
      <x:c r="H330" t="s">
        <x:v>104</x:v>
      </x:c>
      <x:c r="I330" s="6">
        <x:v>11.5180437536574</x:v>
      </x:c>
      <x:c r="J330" t="s">
        <x:v>96</x:v>
      </x:c>
      <x:c r="K330" s="6">
        <x:v>1010</x:v>
      </x:c>
      <x:c r="L330" t="s">
        <x:v>97</x:v>
      </x:c>
      <x:c r="M330" t="s">
        <x:v>99</x:v>
      </x:c>
      <x:c r="N330" s="8">
        <x:v>0</x:v>
      </x:c>
      <x:c r="O330" s="8">
        <x:v>0</x:v>
      </x:c>
      <x:c r="Q330">
        <x:v>0</x:v>
      </x:c>
      <x:c r="R330" s="6">
        <x:v>30.024</x:v>
      </x:c>
      <x:c r="S330" s="8">
        <x:v>23943.310467493</x:v>
      </x:c>
      <x:c r="T330" s="12">
        <x:v>39838.4010181825</x:v>
      </x:c>
      <x:c r="U330" s="12">
        <x:v>34.5</x:v>
      </x:c>
      <x:c r="V330" s="12">
        <x:v>50</x:v>
      </x:c>
      <x:c r="W330" s="12">
        <x:f>NA()</x:f>
      </x:c>
    </x:row>
    <x:row r="331">
      <x:c r="A331">
        <x:v>22586</x:v>
      </x:c>
      <x:c r="B331" s="1">
        <x:v>44218.5888252662</x:v>
      </x:c>
      <x:c r="C331" s="6">
        <x:v>16.4554084116667</x:v>
      </x:c>
      <x:c r="D331" s="14" t="s">
        <x:v>101</x:v>
      </x:c>
      <x:c r="E331" s="15">
        <x:v>44166.6578526968</x:v>
      </x:c>
      <x:c r="F331" t="s">
        <x:v>103</x:v>
      </x:c>
      <x:c r="G331" s="6">
        <x:v>9.18147715220403</x:v>
      </x:c>
      <x:c r="H331" t="s">
        <x:v>104</x:v>
      </x:c>
      <x:c r="I331" s="6">
        <x:v>11.5180437536574</x:v>
      </x:c>
      <x:c r="J331" t="s">
        <x:v>96</x:v>
      </x:c>
      <x:c r="K331" s="6">
        <x:v>1010</x:v>
      </x:c>
      <x:c r="L331" t="s">
        <x:v>97</x:v>
      </x:c>
      <x:c r="M331" t="s">
        <x:v>99</x:v>
      </x:c>
      <x:c r="N331" s="8">
        <x:v>0</x:v>
      </x:c>
      <x:c r="O331" s="8">
        <x:v>0</x:v>
      </x:c>
      <x:c r="Q331">
        <x:v>0</x:v>
      </x:c>
      <x:c r="R331" s="6">
        <x:v>30.017</x:v>
      </x:c>
      <x:c r="S331" s="8">
        <x:v>23918.8184385758</x:v>
      </x:c>
      <x:c r="T331" s="12">
        <x:v>39832.8988997652</x:v>
      </x:c>
      <x:c r="U331" s="12">
        <x:v>34.5</x:v>
      </x:c>
      <x:c r="V331" s="12">
        <x:v>50</x:v>
      </x:c>
      <x:c r="W331" s="12">
        <x:f>NA()</x:f>
      </x:c>
    </x:row>
    <x:row r="332">
      <x:c r="A332">
        <x:v>22590</x:v>
      </x:c>
      <x:c r="B332" s="1">
        <x:v>44218.5888604514</x:v>
      </x:c>
      <x:c r="C332" s="6">
        <x:v>16.506034205</x:v>
      </x:c>
      <x:c r="D332" s="14" t="s">
        <x:v>101</x:v>
      </x:c>
      <x:c r="E332" s="15">
        <x:v>44166.6578526968</x:v>
      </x:c>
      <x:c r="F332" t="s">
        <x:v>103</x:v>
      </x:c>
      <x:c r="G332" s="6">
        <x:v>9.18420544192049</x:v>
      </x:c>
      <x:c r="H332" t="s">
        <x:v>104</x:v>
      </x:c>
      <x:c r="I332" s="6">
        <x:v>11.5241131104276</x:v>
      </x:c>
      <x:c r="J332" t="s">
        <x:v>96</x:v>
      </x:c>
      <x:c r="K332" s="6">
        <x:v>1010</x:v>
      </x:c>
      <x:c r="L332" t="s">
        <x:v>97</x:v>
      </x:c>
      <x:c r="M332" t="s">
        <x:v>99</x:v>
      </x:c>
      <x:c r="N332" s="8">
        <x:v>0</x:v>
      </x:c>
      <x:c r="O332" s="8">
        <x:v>0</x:v>
      </x:c>
      <x:c r="Q332">
        <x:v>0</x:v>
      </x:c>
      <x:c r="R332" s="6">
        <x:v>30.011</x:v>
      </x:c>
      <x:c r="S332" s="8">
        <x:v>23922.9788661172</x:v>
      </x:c>
      <x:c r="T332" s="12">
        <x:v>39826.9976139398</x:v>
      </x:c>
      <x:c r="U332" s="12">
        <x:v>34.5</x:v>
      </x:c>
      <x:c r="V332" s="12">
        <x:v>50</x:v>
      </x:c>
      <x:c r="W332" s="12">
        <x:f>NA()</x:f>
      </x:c>
    </x:row>
    <x:row r="333">
      <x:c r="A333">
        <x:v>22594</x:v>
      </x:c>
      <x:c r="B333" s="1">
        <x:v>44218.5888951389</x:v>
      </x:c>
      <x:c r="C333" s="6">
        <x:v>16.5560139233333</x:v>
      </x:c>
      <x:c r="D333" s="14" t="s">
        <x:v>101</x:v>
      </x:c>
      <x:c r="E333" s="15">
        <x:v>44166.6578526968</x:v>
      </x:c>
      <x:c r="F333" t="s">
        <x:v>103</x:v>
      </x:c>
      <x:c r="G333" s="6">
        <x:v>9.17766545433666</x:v>
      </x:c>
      <x:c r="H333" t="s">
        <x:v>104</x:v>
      </x:c>
      <x:c r="I333" s="6">
        <x:v>11.5241131104276</x:v>
      </x:c>
      <x:c r="J333" t="s">
        <x:v>96</x:v>
      </x:c>
      <x:c r="K333" s="6">
        <x:v>1010</x:v>
      </x:c>
      <x:c r="L333" t="s">
        <x:v>97</x:v>
      </x:c>
      <x:c r="M333" t="s">
        <x:v>99</x:v>
      </x:c>
      <x:c r="N333" s="8">
        <x:v>0</x:v>
      </x:c>
      <x:c r="O333" s="8">
        <x:v>0</x:v>
      </x:c>
      <x:c r="Q333">
        <x:v>0</x:v>
      </x:c>
      <x:c r="R333" s="6">
        <x:v>30.019</x:v>
      </x:c>
      <x:c r="S333" s="8">
        <x:v>23889.5033323521</x:v>
      </x:c>
      <x:c r="T333" s="12">
        <x:v>39830.700248234</x:v>
      </x:c>
      <x:c r="U333" s="12">
        <x:v>34.5</x:v>
      </x:c>
      <x:c r="V333" s="12">
        <x:v>50</x:v>
      </x:c>
      <x:c r="W333" s="12">
        <x:f>NA()</x:f>
      </x:c>
    </x:row>
    <x:row r="334">
      <x:c r="A334">
        <x:v>22598</x:v>
      </x:c>
      <x:c r="B334" s="1">
        <x:v>44218.5889297454</x:v>
      </x:c>
      <x:c r="C334" s="6">
        <x:v>16.605842405</x:v>
      </x:c>
      <x:c r="D334" s="14" t="s">
        <x:v>101</x:v>
      </x:c>
      <x:c r="E334" s="15">
        <x:v>44166.6578526968</x:v>
      </x:c>
      <x:c r="F334" t="s">
        <x:v>103</x:v>
      </x:c>
      <x:c r="G334" s="6">
        <x:v>9.17739065748806</x:v>
      </x:c>
      <x:c r="H334" t="s">
        <x:v>104</x:v>
      </x:c>
      <x:c r="I334" s="6">
        <x:v>11.5180437536574</x:v>
      </x:c>
      <x:c r="J334" t="s">
        <x:v>96</x:v>
      </x:c>
      <x:c r="K334" s="6">
        <x:v>1010</x:v>
      </x:c>
      <x:c r="L334" t="s">
        <x:v>97</x:v>
      </x:c>
      <x:c r="M334" t="s">
        <x:v>99</x:v>
      </x:c>
      <x:c r="N334" s="8">
        <x:v>0</x:v>
      </x:c>
      <x:c r="O334" s="8">
        <x:v>0</x:v>
      </x:c>
      <x:c r="Q334">
        <x:v>0</x:v>
      </x:c>
      <x:c r="R334" s="6">
        <x:v>30.022</x:v>
      </x:c>
      <x:c r="S334" s="8">
        <x:v>23889.1561350896</x:v>
      </x:c>
      <x:c r="T334" s="12">
        <x:v>39822.3278639526</x:v>
      </x:c>
      <x:c r="U334" s="12">
        <x:v>34.5</x:v>
      </x:c>
      <x:c r="V334" s="12">
        <x:v>50</x:v>
      </x:c>
      <x:c r="W334" s="12">
        <x:f>NA()</x:f>
      </x:c>
    </x:row>
    <x:row r="335">
      <x:c r="A335">
        <x:v>22602</x:v>
      </x:c>
      <x:c r="B335" s="1">
        <x:v>44218.5889644329</x:v>
      </x:c>
      <x:c r="C335" s="6">
        <x:v>16.6557436083333</x:v>
      </x:c>
      <x:c r="D335" s="14" t="s">
        <x:v>101</x:v>
      </x:c>
      <x:c r="E335" s="15">
        <x:v>44166.6578526968</x:v>
      </x:c>
      <x:c r="F335" t="s">
        <x:v>103</x:v>
      </x:c>
      <x:c r="G335" s="6">
        <x:v>9.16868207719133</x:v>
      </x:c>
      <x:c r="H335" t="s">
        <x:v>104</x:v>
      </x:c>
      <x:c r="I335" s="6">
        <x:v>11.5241131104276</x:v>
      </x:c>
      <x:c r="J335" t="s">
        <x:v>96</x:v>
      </x:c>
      <x:c r="K335" s="6">
        <x:v>1010</x:v>
      </x:c>
      <x:c r="L335" t="s">
        <x:v>97</x:v>
      </x:c>
      <x:c r="M335" t="s">
        <x:v>99</x:v>
      </x:c>
      <x:c r="N335" s="8">
        <x:v>0</x:v>
      </x:c>
      <x:c r="O335" s="8">
        <x:v>0</x:v>
      </x:c>
      <x:c r="P335" t="s">
        <x:v>105</x:v>
      </x:c>
      <x:c r="Q335">
        <x:v>128</x:v>
      </x:c>
      <x:c r="R335" s="6">
        <x:v>30.03</x:v>
      </x:c>
      <x:c r="S335" s="8">
        <x:v>23912.8328956228</x:v>
      </x:c>
      <x:c r="T335" s="12">
        <x:v>39641.1555313928</x:v>
      </x:c>
      <x:c r="U335" s="12">
        <x:v>34.5</x:v>
      </x:c>
      <x:c r="V335" s="12">
        <x:v>50</x:v>
      </x:c>
      <x:c r="W335" s="12">
        <x:f>NA()</x:f>
      </x:c>
    </x:row>
    <x:row r="336">
      <x:c r="A336">
        <x:v>22606</x:v>
      </x:c>
      <x:c r="B336" s="1">
        <x:v>44218.5889989931</x:v>
      </x:c>
      <x:c r="C336" s="6">
        <x:v>16.7055598616667</x:v>
      </x:c>
      <x:c r="D336" s="14" t="s">
        <x:v>101</x:v>
      </x:c>
      <x:c r="E336" s="15">
        <x:v>44166.6578526968</x:v>
      </x:c>
      <x:c r="F336" t="s">
        <x:v>103</x:v>
      </x:c>
      <x:c r="G336" s="6">
        <x:v>9.2284967183433</x:v>
      </x:c>
      <x:c r="H336" t="s">
        <x:v>104</x:v>
      </x:c>
      <x:c r="I336" s="6">
        <x:v>11.5241131104276</x:v>
      </x:c>
      <x:c r="J336" t="s">
        <x:v>96</x:v>
      </x:c>
      <x:c r="K336" s="6">
        <x:v>1010</x:v>
      </x:c>
      <x:c r="L336" t="s">
        <x:v>97</x:v>
      </x:c>
      <x:c r="M336" t="s">
        <x:v>99</x:v>
      </x:c>
      <x:c r="N336" s="8">
        <x:v>0</x:v>
      </x:c>
      <x:c r="O336" s="8">
        <x:v>0</x:v>
      </x:c>
      <x:c r="P336" t="s">
        <x:v>105</x:v>
      </x:c>
      <x:c r="Q336">
        <x:v>128</x:v>
      </x:c>
      <x:c r="R336" s="6">
        <x:v>29.957</x:v>
      </x:c>
      <x:c r="S336" s="8">
        <x:v>23896.9208398621</x:v>
      </x:c>
      <x:c r="T336" s="12">
        <x:v>38908.6103512505</x:v>
      </x:c>
      <x:c r="U336" s="12">
        <x:v>34.5</x:v>
      </x:c>
      <x:c r="V336" s="12">
        <x:v>50</x:v>
      </x:c>
      <x:c r="W336" s="12">
        <x:f>NA()</x:f>
      </x:c>
    </x:row>
    <x:row r="337">
      <x:c r="A337">
        <x:v>22610</x:v>
      </x:c>
      <x:c r="B337" s="1">
        <x:v>44218.5890336458</x:v>
      </x:c>
      <x:c r="C337" s="6">
        <x:v>16.7554447366667</x:v>
      </x:c>
      <x:c r="D337" s="14" t="s">
        <x:v>101</x:v>
      </x:c>
      <x:c r="E337" s="15">
        <x:v>44166.6578526968</x:v>
      </x:c>
      <x:c r="F337" t="s">
        <x:v>103</x:v>
      </x:c>
      <x:c r="G337" s="6">
        <x:v>9.18338763824031</x:v>
      </x:c>
      <x:c r="H337" t="s">
        <x:v>104</x:v>
      </x:c>
      <x:c r="I337" s="6">
        <x:v>11.5241131104276</x:v>
      </x:c>
      <x:c r="J337" t="s">
        <x:v>96</x:v>
      </x:c>
      <x:c r="K337" s="6">
        <x:v>1010</x:v>
      </x:c>
      <x:c r="L337" t="s">
        <x:v>97</x:v>
      </x:c>
      <x:c r="M337" t="s">
        <x:v>99</x:v>
      </x:c>
      <x:c r="N337" s="8">
        <x:v>0</x:v>
      </x:c>
      <x:c r="O337" s="8">
        <x:v>0</x:v>
      </x:c>
      <x:c r="P337" t="s">
        <x:v>105</x:v>
      </x:c>
      <x:c r="Q337">
        <x:v>128</x:v>
      </x:c>
      <x:c r="R337" s="6">
        <x:v>30.012</x:v>
      </x:c>
      <x:c r="S337" s="8">
        <x:v>23887.9446695449</x:v>
      </x:c>
      <x:c r="T337" s="12">
        <x:v>39462.5856979214</x:v>
      </x:c>
      <x:c r="U337" s="12">
        <x:v>34.5</x:v>
      </x:c>
      <x:c r="V337" s="12">
        <x:v>50</x:v>
      </x:c>
      <x:c r="W337" s="12">
        <x:f>NA()</x:f>
      </x:c>
    </x:row>
    <x:row r="338">
      <x:c r="A338">
        <x:v>22614</x:v>
      </x:c>
      <x:c r="B338" s="1">
        <x:v>44218.589068831</x:v>
      </x:c>
      <x:c r="C338" s="6">
        <x:v>16.80613096</x:v>
      </x:c>
      <x:c r="D338" s="14" t="s">
        <x:v>101</x:v>
      </x:c>
      <x:c r="E338" s="15">
        <x:v>44166.6578526968</x:v>
      </x:c>
      <x:c r="F338" t="s">
        <x:v>103</x:v>
      </x:c>
      <x:c r="G338" s="6">
        <x:v>9.19156960254195</x:v>
      </x:c>
      <x:c r="H338" t="s">
        <x:v>104</x:v>
      </x:c>
      <x:c r="I338" s="6">
        <x:v>11.5241131104276</x:v>
      </x:c>
      <x:c r="J338" t="s">
        <x:v>96</x:v>
      </x:c>
      <x:c r="K338" s="6">
        <x:v>1010</x:v>
      </x:c>
      <x:c r="L338" t="s">
        <x:v>97</x:v>
      </x:c>
      <x:c r="M338" t="s">
        <x:v>99</x:v>
      </x:c>
      <x:c r="N338" s="8">
        <x:v>0</x:v>
      </x:c>
      <x:c r="O338" s="8">
        <x:v>0</x:v>
      </x:c>
      <x:c r="P338" t="s">
        <x:v>105</x:v>
      </x:c>
      <x:c r="Q338">
        <x:v>128</x:v>
      </x:c>
      <x:c r="R338" s="6">
        <x:v>30.002</x:v>
      </x:c>
      <x:c r="S338" s="8">
        <x:v>23878.1579108388</x:v>
      </x:c>
      <x:c r="T338" s="12">
        <x:v>39227.3839010551</x:v>
      </x:c>
      <x:c r="U338" s="12">
        <x:v>34.5</x:v>
      </x:c>
      <x:c r="V338" s="12">
        <x:v>50</x:v>
      </x:c>
      <x:c r="W338" s="12">
        <x:f>NA()</x:f>
      </x:c>
    </x:row>
    <x:row r="339">
      <x:c r="A339">
        <x:v>22618</x:v>
      </x:c>
      <x:c r="B339" s="1">
        <x:v>44218.5891033565</x:v>
      </x:c>
      <x:c r="C339" s="6">
        <x:v>16.8558597716667</x:v>
      </x:c>
      <x:c r="D339" s="14" t="s">
        <x:v>101</x:v>
      </x:c>
      <x:c r="E339" s="15">
        <x:v>44166.6578526968</x:v>
      </x:c>
      <x:c r="F339" t="s">
        <x:v>103</x:v>
      </x:c>
      <x:c r="G339" s="6">
        <x:v>9.22672663934918</x:v>
      </x:c>
      <x:c r="H339" t="s">
        <x:v>104</x:v>
      </x:c>
      <x:c r="I339" s="6">
        <x:v>11.5241131104276</x:v>
      </x:c>
      <x:c r="J339" t="s">
        <x:v>96</x:v>
      </x:c>
      <x:c r="K339" s="6">
        <x:v>1009</x:v>
      </x:c>
      <x:c r="L339" t="s">
        <x:v>97</x:v>
      </x:c>
      <x:c r="M339" t="s">
        <x:v>99</x:v>
      </x:c>
      <x:c r="N339" s="8">
        <x:v>0</x:v>
      </x:c>
      <x:c r="O339" s="8">
        <x:v>0</x:v>
      </x:c>
      <x:c r="P339" t="s">
        <x:v>105</x:v>
      </x:c>
      <x:c r="Q339">
        <x:v>128</x:v>
      </x:c>
      <x:c r="R339" s="6">
        <x:v>29.959</x:v>
      </x:c>
      <x:c r="S339" s="8">
        <x:v>23717.617038335</x:v>
      </x:c>
      <x:c r="T339" s="12">
        <x:v>36039.3026078158</x:v>
      </x:c>
      <x:c r="U339" s="12">
        <x:v>34.5</x:v>
      </x:c>
      <x:c r="V339" s="12">
        <x:v>50</x:v>
      </x:c>
      <x:c r="W339" s="12">
        <x:f>NA()</x:f>
      </x:c>
    </x:row>
    <x:row r="340">
      <x:c r="A340">
        <x:v>22622</x:v>
      </x:c>
      <x:c r="B340" s="1">
        <x:v>44218.5891379977</x:v>
      </x:c>
      <x:c r="C340" s="6">
        <x:v>16.9057249733333</x:v>
      </x:c>
      <x:c r="D340" s="14" t="s">
        <x:v>101</x:v>
      </x:c>
      <x:c r="E340" s="15">
        <x:v>44166.6578526968</x:v>
      </x:c>
      <x:c r="F340" t="s">
        <x:v>103</x:v>
      </x:c>
      <x:c r="G340" s="6">
        <x:v>9.12933411738793</x:v>
      </x:c>
      <x:c r="H340" t="s">
        <x:v>104</x:v>
      </x:c>
      <x:c r="I340" s="6">
        <x:v>11.5180437536574</x:v>
      </x:c>
      <x:c r="J340" t="s">
        <x:v>96</x:v>
      </x:c>
      <x:c r="K340" s="6">
        <x:v>1010</x:v>
      </x:c>
      <x:c r="L340" t="s">
        <x:v>97</x:v>
      </x:c>
      <x:c r="M340" t="s">
        <x:v>99</x:v>
      </x:c>
      <x:c r="N340" s="8">
        <x:v>0</x:v>
      </x:c>
      <x:c r="O340" s="8">
        <x:v>0</x:v>
      </x:c>
      <x:c r="P340" t="s">
        <x:v>105</x:v>
      </x:c>
      <x:c r="Q340">
        <x:v>128</x:v>
      </x:c>
      <x:c r="R340" s="6">
        <x:v>30.081</x:v>
      </x:c>
      <x:c r="S340" s="8">
        <x:v>23843.8083959705</x:v>
      </x:c>
      <x:c r="T340" s="12">
        <x:v>39479.8817725192</x:v>
      </x:c>
      <x:c r="U340" s="12">
        <x:v>34.5</x:v>
      </x:c>
      <x:c r="V340" s="12">
        <x:v>50</x:v>
      </x:c>
      <x:c r="W340" s="12">
        <x:f>NA()</x:f>
      </x:c>
    </x:row>
    <x:row r="341">
      <x:c r="A341">
        <x:v>22626</x:v>
      </x:c>
      <x:c r="B341" s="1">
        <x:v>44218.5891726042</x:v>
      </x:c>
      <x:c r="C341" s="6">
        <x:v>16.9555431733333</x:v>
      </x:c>
      <x:c r="D341" s="14" t="s">
        <x:v>101</x:v>
      </x:c>
      <x:c r="E341" s="15">
        <x:v>44166.6578526968</x:v>
      </x:c>
      <x:c r="F341" t="s">
        <x:v>103</x:v>
      </x:c>
      <x:c r="G341" s="6">
        <x:v>9.17766545433666</x:v>
      </x:c>
      <x:c r="H341" t="s">
        <x:v>104</x:v>
      </x:c>
      <x:c r="I341" s="6">
        <x:v>11.5241131104276</x:v>
      </x:c>
      <x:c r="J341" t="s">
        <x:v>96</x:v>
      </x:c>
      <x:c r="K341" s="6">
        <x:v>1010</x:v>
      </x:c>
      <x:c r="L341" t="s">
        <x:v>97</x:v>
      </x:c>
      <x:c r="M341" t="s">
        <x:v>99</x:v>
      </x:c>
      <x:c r="N341" s="8">
        <x:v>0</x:v>
      </x:c>
      <x:c r="O341" s="8">
        <x:v>0</x:v>
      </x:c>
      <x:c r="P341" t="s">
        <x:v>105</x:v>
      </x:c>
      <x:c r="Q341">
        <x:v>128</x:v>
      </x:c>
      <x:c r="R341" s="6">
        <x:v>30.019</x:v>
      </x:c>
      <x:c r="S341" s="8">
        <x:v>22790.3290854778</x:v>
      </x:c>
      <x:c r="T341" s="12">
        <x:v>37092.5175869282</x:v>
      </x:c>
      <x:c r="U341" s="12">
        <x:v>34.5</x:v>
      </x:c>
      <x:c r="V341" s="12">
        <x:v>50</x:v>
      </x:c>
      <x:c r="W341" s="12">
        <x:f>NA()</x:f>
      </x:c>
    </x:row>
    <x:row r="342">
      <x:c r="A342">
        <x:v>22630</x:v>
      </x:c>
      <x:c r="B342" s="1">
        <x:v>44218.5892072569</x:v>
      </x:c>
      <x:c r="C342" s="6">
        <x:v>17.0054126966667</x:v>
      </x:c>
      <x:c r="D342" s="14" t="s">
        <x:v>101</x:v>
      </x:c>
      <x:c r="E342" s="15">
        <x:v>44166.6578526968</x:v>
      </x:c>
      <x:c r="F342" t="s">
        <x:v>103</x:v>
      </x:c>
      <x:c r="G342" s="6">
        <x:v>9.20345719359327</x:v>
      </x:c>
      <x:c r="H342" t="s">
        <x:v>104</x:v>
      </x:c>
      <x:c r="I342" s="6">
        <x:v>11.5180437536574</x:v>
      </x:c>
      <x:c r="J342" t="s">
        <x:v>96</x:v>
      </x:c>
      <x:c r="K342" s="6">
        <x:v>1009</x:v>
      </x:c>
      <x:c r="L342" t="s">
        <x:v>97</x:v>
      </x:c>
      <x:c r="M342" t="s">
        <x:v>99</x:v>
      </x:c>
      <x:c r="N342" s="8">
        <x:v>0</x:v>
      </x:c>
      <x:c r="O342" s="8">
        <x:v>0</x:v>
      </x:c>
      <x:c r="P342" t="s">
        <x:v>105</x:v>
      </x:c>
      <x:c r="Q342">
        <x:v>128</x:v>
      </x:c>
      <x:c r="R342" s="6">
        <x:v>29.99</x:v>
      </x:c>
      <x:c r="S342" s="8">
        <x:v>21838.1698868202</x:v>
      </x:c>
      <x:c r="T342" s="12">
        <x:v>37514.6236051372</x:v>
      </x:c>
      <x:c r="U342" s="12">
        <x:v>34.5</x:v>
      </x:c>
      <x:c r="V342" s="12">
        <x:v>50</x:v>
      </x:c>
      <x:c r="W342" s="12">
        <x:f>NA()</x:f>
      </x:c>
    </x:row>
    <x:row r="343">
      <x:c r="A343">
        <x:v>22634</x:v>
      </x:c>
      <x:c r="B343" s="1">
        <x:v>44218.5892424421</x:v>
      </x:c>
      <x:c r="C343" s="6">
        <x:v>17.0561177933333</x:v>
      </x:c>
      <x:c r="D343" s="14" t="s">
        <x:v>101</x:v>
      </x:c>
      <x:c r="E343" s="15">
        <x:v>44166.6578526968</x:v>
      </x:c>
      <x:c r="F343" t="s">
        <x:v>103</x:v>
      </x:c>
      <x:c r="G343" s="6">
        <x:v>9.17945065899974</x:v>
      </x:c>
      <x:c r="H343" t="s">
        <x:v>104</x:v>
      </x:c>
      <x:c r="I343" s="6">
        <x:v>11.5301824781209</x:v>
      </x:c>
      <x:c r="J343" t="s">
        <x:v>96</x:v>
      </x:c>
      <x:c r="K343" s="6">
        <x:v>1009</x:v>
      </x:c>
      <x:c r="L343" t="s">
        <x:v>97</x:v>
      </x:c>
      <x:c r="M343" t="s">
        <x:v>99</x:v>
      </x:c>
      <x:c r="N343" s="8">
        <x:v>0</x:v>
      </x:c>
      <x:c r="O343" s="8">
        <x:v>0</x:v>
      </x:c>
      <x:c r="P343" t="s">
        <x:v>105</x:v>
      </x:c>
      <x:c r="Q343">
        <x:v>128</x:v>
      </x:c>
      <x:c r="R343" s="6">
        <x:v>30.014</x:v>
      </x:c>
      <x:c r="S343" s="8">
        <x:v>23864.084971084</x:v>
      </x:c>
      <x:c r="T343" s="12">
        <x:v>39285.7520372258</x:v>
      </x:c>
      <x:c r="U343" s="12">
        <x:v>34.5</x:v>
      </x:c>
      <x:c r="V343" s="12">
        <x:v>50</x:v>
      </x:c>
      <x:c r="W343" s="12">
        <x:f>NA()</x:f>
      </x:c>
    </x:row>
    <x:row r="344">
      <x:c r="A344">
        <x:v>22638</x:v>
      </x:c>
      <x:c r="B344" s="1">
        <x:v>44218.5892770486</x:v>
      </x:c>
      <x:c r="C344" s="6">
        <x:v>17.1059400233333</x:v>
      </x:c>
      <x:c r="D344" s="14" t="s">
        <x:v>101</x:v>
      </x:c>
      <x:c r="E344" s="15">
        <x:v>44166.6578526968</x:v>
      </x:c>
      <x:c r="F344" t="s">
        <x:v>103</x:v>
      </x:c>
      <x:c r="G344" s="6">
        <x:v>9.19785600195058</x:v>
      </x:c>
      <x:c r="H344" t="s">
        <x:v>104</x:v>
      </x:c>
      <x:c r="I344" s="6">
        <x:v>11.5362518567376</x:v>
      </x:c>
      <x:c r="J344" t="s">
        <x:v>96</x:v>
      </x:c>
      <x:c r="K344" s="6">
        <x:v>1010</x:v>
      </x:c>
      <x:c r="L344" t="s">
        <x:v>97</x:v>
      </x:c>
      <x:c r="M344" t="s">
        <x:v>99</x:v>
      </x:c>
      <x:c r="N344" s="8">
        <x:v>0</x:v>
      </x:c>
      <x:c r="O344" s="8">
        <x:v>0</x:v>
      </x:c>
      <x:c r="P344" t="s">
        <x:v>105</x:v>
      </x:c>
      <x:c r="Q344">
        <x:v>128</x:v>
      </x:c>
      <x:c r="R344" s="6">
        <x:v>29.989</x:v>
      </x:c>
      <x:c r="S344" s="8">
        <x:v>23821.260022809</x:v>
      </x:c>
      <x:c r="T344" s="12">
        <x:v>39358.5944411539</x:v>
      </x:c>
      <x:c r="U344" s="12">
        <x:v>34.5</x:v>
      </x:c>
      <x:c r="V344" s="12">
        <x:v>50</x:v>
      </x:c>
      <x:c r="W344" s="12">
        <x:f>NA()</x:f>
      </x:c>
    </x:row>
    <x:row r="345">
      <x:c r="A345">
        <x:v>22642</x:v>
      </x:c>
      <x:c r="B345" s="1">
        <x:v>44218.5893116551</x:v>
      </x:c>
      <x:c r="C345" s="6">
        <x:v>17.1558053266667</x:v>
      </x:c>
      <x:c r="D345" s="14" t="s">
        <x:v>101</x:v>
      </x:c>
      <x:c r="E345" s="15">
        <x:v>44166.6578526968</x:v>
      </x:c>
      <x:c r="F345" t="s">
        <x:v>103</x:v>
      </x:c>
      <x:c r="G345" s="6">
        <x:v>9.16895642770927</x:v>
      </x:c>
      <x:c r="H345" t="s">
        <x:v>104</x:v>
      </x:c>
      <x:c r="I345" s="6">
        <x:v>11.5301824781209</x:v>
      </x:c>
      <x:c r="J345" t="s">
        <x:v>96</x:v>
      </x:c>
      <x:c r="K345" s="6">
        <x:v>1010</x:v>
      </x:c>
      <x:c r="L345" t="s">
        <x:v>97</x:v>
      </x:c>
      <x:c r="M345" t="s">
        <x:v>99</x:v>
      </x:c>
      <x:c r="N345" s="8">
        <x:v>0</x:v>
      </x:c>
      <x:c r="O345" s="8">
        <x:v>0</x:v>
      </x:c>
      <x:c r="P345" t="s">
        <x:v>105</x:v>
      </x:c>
      <x:c r="Q345">
        <x:v>128</x:v>
      </x:c>
      <x:c r="R345" s="6">
        <x:v>30.027</x:v>
      </x:c>
      <x:c r="S345" s="8">
        <x:v>23777.8122408625</x:v>
      </x:c>
      <x:c r="T345" s="12">
        <x:v>39393.5354525856</x:v>
      </x:c>
      <x:c r="U345" s="12">
        <x:v>34.5</x:v>
      </x:c>
      <x:c r="V345" s="12">
        <x:v>50</x:v>
      </x:c>
      <x:c r="W345" s="12">
        <x:f>NA()</x:f>
      </x:c>
    </x:row>
    <x:row r="346">
      <x:c r="A346">
        <x:v>22646</x:v>
      </x:c>
      <x:c r="B346" s="1">
        <x:v>44218.5893462616</x:v>
      </x:c>
      <x:c r="C346" s="6">
        <x:v>17.2056149083333</x:v>
      </x:c>
      <x:c r="D346" s="14" t="s">
        <x:v>101</x:v>
      </x:c>
      <x:c r="E346" s="15">
        <x:v>44166.6578526968</x:v>
      </x:c>
      <x:c r="F346" t="s">
        <x:v>103</x:v>
      </x:c>
      <x:c r="G346" s="6">
        <x:v>9.14966423361955</x:v>
      </x:c>
      <x:c r="H346" t="s">
        <x:v>104</x:v>
      </x:c>
      <x:c r="I346" s="6">
        <x:v>11.5362518567376</x:v>
      </x:c>
      <x:c r="J346" t="s">
        <x:v>96</x:v>
      </x:c>
      <x:c r="K346" s="6">
        <x:v>1010</x:v>
      </x:c>
      <x:c r="L346" t="s">
        <x:v>97</x:v>
      </x:c>
      <x:c r="M346" t="s">
        <x:v>99</x:v>
      </x:c>
      <x:c r="N346" s="8">
        <x:v>0</x:v>
      </x:c>
      <x:c r="O346" s="8">
        <x:v>0</x:v>
      </x:c>
      <x:c r="P346" t="s">
        <x:v>105</x:v>
      </x:c>
      <x:c r="Q346">
        <x:v>128</x:v>
      </x:c>
      <x:c r="R346" s="6">
        <x:v>30.048</x:v>
      </x:c>
      <x:c r="S346" s="8">
        <x:v>23774.6103801981</x:v>
      </x:c>
      <x:c r="T346" s="12">
        <x:v>38805.5112726729</x:v>
      </x:c>
      <x:c r="U346" s="12">
        <x:v>34.5</x:v>
      </x:c>
      <x:c r="V346" s="12">
        <x:v>50</x:v>
      </x:c>
      <x:c r="W346" s="12">
        <x:f>NA()</x:f>
      </x:c>
    </x:row>
    <x:row r="347">
      <x:c r="A347">
        <x:v>22650</x:v>
      </x:c>
      <x:c r="B347" s="1">
        <x:v>44218.5893809028</x:v>
      </x:c>
      <x:c r="C347" s="6">
        <x:v>17.25549859</x:v>
      </x:c>
      <x:c r="D347" s="14" t="s">
        <x:v>101</x:v>
      </x:c>
      <x:c r="E347" s="15">
        <x:v>44166.6578526968</x:v>
      </x:c>
      <x:c r="F347" t="s">
        <x:v>103</x:v>
      </x:c>
      <x:c r="G347" s="6">
        <x:v>9.20483144534945</x:v>
      </x:c>
      <x:c r="H347" t="s">
        <x:v>104</x:v>
      </x:c>
      <x:c r="I347" s="6">
        <x:v>11.5301824781209</x:v>
      </x:c>
      <x:c r="J347" t="s">
        <x:v>96</x:v>
      </x:c>
      <x:c r="K347" s="6">
        <x:v>1009</x:v>
      </x:c>
      <x:c r="L347" t="s">
        <x:v>97</x:v>
      </x:c>
      <x:c r="M347" t="s">
        <x:v>99</x:v>
      </x:c>
      <x:c r="N347" s="8">
        <x:v>0</x:v>
      </x:c>
      <x:c r="O347" s="8">
        <x:v>0</x:v>
      </x:c>
      <x:c r="P347" t="s">
        <x:v>105</x:v>
      </x:c>
      <x:c r="Q347">
        <x:v>128</x:v>
      </x:c>
      <x:c r="R347" s="6">
        <x:v>29.983</x:v>
      </x:c>
      <x:c r="S347" s="8">
        <x:v>22540.1372985259</x:v>
      </x:c>
      <x:c r="T347" s="12">
        <x:v>36842.8964835681</x:v>
      </x:c>
      <x:c r="U347" s="12">
        <x:v>34.5</x:v>
      </x:c>
      <x:c r="V347" s="12">
        <x:v>50</x:v>
      </x:c>
      <x:c r="W347" s="12">
        <x:f>NA()</x:f>
      </x:c>
    </x:row>
    <x:row r="348">
      <x:c r="A348">
        <x:v>22654</x:v>
      </x:c>
      <x:c r="B348" s="1">
        <x:v>44218.5894160532</x:v>
      </x:c>
      <x:c r="C348" s="6">
        <x:v>17.3061276883333</x:v>
      </x:c>
      <x:c r="D348" s="14" t="s">
        <x:v>101</x:v>
      </x:c>
      <x:c r="E348" s="15">
        <x:v>44166.6578526968</x:v>
      </x:c>
      <x:c r="F348" t="s">
        <x:v>103</x:v>
      </x:c>
      <x:c r="G348" s="6">
        <x:v>9.14682501218273</x:v>
      </x:c>
      <x:c r="H348" t="s">
        <x:v>104</x:v>
      </x:c>
      <x:c r="I348" s="6">
        <x:v>11.5301824781209</x:v>
      </x:c>
      <x:c r="J348" t="s">
        <x:v>96</x:v>
      </x:c>
      <x:c r="K348" s="6">
        <x:v>1009</x:v>
      </x:c>
      <x:c r="L348" t="s">
        <x:v>97</x:v>
      </x:c>
      <x:c r="M348" t="s">
        <x:v>99</x:v>
      </x:c>
      <x:c r="N348" s="8">
        <x:v>0</x:v>
      </x:c>
      <x:c r="O348" s="8">
        <x:v>0</x:v>
      </x:c>
      <x:c r="P348" t="s">
        <x:v>105</x:v>
      </x:c>
      <x:c r="Q348">
        <x:v>128</x:v>
      </x:c>
      <x:c r="R348" s="6">
        <x:v>30.054</x:v>
      </x:c>
      <x:c r="S348" s="8">
        <x:v>23766.6969294379</x:v>
      </x:c>
      <x:c r="T348" s="12">
        <x:v>39551.5916202649</x:v>
      </x:c>
      <x:c r="U348" s="12">
        <x:v>34.5</x:v>
      </x:c>
      <x:c r="V348" s="12">
        <x:v>50</x:v>
      </x:c>
      <x:c r="W348" s="12">
        <x:f>NA()</x:f>
      </x:c>
    </x:row>
    <x:row r="349">
      <x:c r="A349">
        <x:v>22658</x:v>
      </x:c>
      <x:c r="B349" s="1">
        <x:v>44218.5894506597</x:v>
      </x:c>
      <x:c r="C349" s="6">
        <x:v>17.3559711233333</x:v>
      </x:c>
      <x:c r="D349" s="14" t="s">
        <x:v>101</x:v>
      </x:c>
      <x:c r="E349" s="15">
        <x:v>44166.6578526968</x:v>
      </x:c>
      <x:c r="F349" t="s">
        <x:v>103</x:v>
      </x:c>
      <x:c r="G349" s="6">
        <x:v>9.2115199162633</x:v>
      </x:c>
      <x:c r="H349" t="s">
        <x:v>104</x:v>
      </x:c>
      <x:c r="I349" s="6">
        <x:v>11.5301824781209</x:v>
      </x:c>
      <x:c r="J349" t="s">
        <x:v>96</x:v>
      </x:c>
      <x:c r="K349" s="6">
        <x:v>1010</x:v>
      </x:c>
      <x:c r="L349" t="s">
        <x:v>97</x:v>
      </x:c>
      <x:c r="M349" t="s">
        <x:v>99</x:v>
      </x:c>
      <x:c r="N349" s="8">
        <x:v>0</x:v>
      </x:c>
      <x:c r="O349" s="8">
        <x:v>0</x:v>
      </x:c>
      <x:c r="P349" t="s">
        <x:v>105</x:v>
      </x:c>
      <x:c r="Q349">
        <x:v>128</x:v>
      </x:c>
      <x:c r="R349" s="6">
        <x:v>29.975</x:v>
      </x:c>
      <x:c r="S349" s="8">
        <x:v>22481.9758595361</x:v>
      </x:c>
      <x:c r="T349" s="12">
        <x:v>37180.4642690754</x:v>
      </x:c>
      <x:c r="U349" s="12">
        <x:v>34.5</x:v>
      </x:c>
      <x:c r="V349" s="12">
        <x:v>50</x:v>
      </x:c>
      <x:c r="W349" s="12">
        <x:f>NA()</x:f>
      </x:c>
    </x:row>
    <x:row r="350">
      <x:c r="A350">
        <x:v>22662</x:v>
      </x:c>
      <x:c r="B350" s="1">
        <x:v>44218.5894853009</x:v>
      </x:c>
      <x:c r="C350" s="6">
        <x:v>17.405859815</x:v>
      </x:c>
      <x:c r="D350" s="14" t="s">
        <x:v>101</x:v>
      </x:c>
      <x:c r="E350" s="15">
        <x:v>44166.6578526968</x:v>
      </x:c>
      <x:c r="F350" t="s">
        <x:v>103</x:v>
      </x:c>
      <x:c r="G350" s="6">
        <x:v>9.14613521001819</x:v>
      </x:c>
      <x:c r="H350" t="s">
        <x:v>104</x:v>
      </x:c>
      <x:c r="I350" s="6">
        <x:v>11.5301824781209</x:v>
      </x:c>
      <x:c r="J350" t="s">
        <x:v>96</x:v>
      </x:c>
      <x:c r="K350" s="6">
        <x:v>1010</x:v>
      </x:c>
      <x:c r="L350" t="s">
        <x:v>97</x:v>
      </x:c>
      <x:c r="M350" t="s">
        <x:v>99</x:v>
      </x:c>
      <x:c r="N350" s="8">
        <x:v>0</x:v>
      </x:c>
      <x:c r="O350" s="8">
        <x:v>0</x:v>
      </x:c>
      <x:c r="P350" t="s">
        <x:v>105</x:v>
      </x:c>
      <x:c r="Q350">
        <x:v>128</x:v>
      </x:c>
      <x:c r="R350" s="6">
        <x:v>30.055</x:v>
      </x:c>
      <x:c r="S350" s="8">
        <x:v>23059.4068629348</x:v>
      </x:c>
      <x:c r="T350" s="12">
        <x:v>37974.8580626848</x:v>
      </x:c>
      <x:c r="U350" s="12">
        <x:v>34.5</x:v>
      </x:c>
      <x:c r="V350" s="12">
        <x:v>50</x:v>
      </x:c>
      <x:c r="W350" s="12">
        <x:f>NA()</x:f>
      </x:c>
    </x:row>
    <x:row r="351">
      <x:c r="A351">
        <x:v>22666</x:v>
      </x:c>
      <x:c r="B351" s="1">
        <x:v>44218.5895199074</x:v>
      </x:c>
      <x:c r="C351" s="6">
        <x:v>17.45567604</x:v>
      </x:c>
      <x:c r="D351" s="14" t="s">
        <x:v>101</x:v>
      </x:c>
      <x:c r="E351" s="15">
        <x:v>44166.6578526968</x:v>
      </x:c>
      <x:c r="F351" t="s">
        <x:v>103</x:v>
      </x:c>
      <x:c r="G351" s="6">
        <x:v>9.19075101321651</x:v>
      </x:c>
      <x:c r="H351" t="s">
        <x:v>104</x:v>
      </x:c>
      <x:c r="I351" s="6">
        <x:v>11.5241131104276</x:v>
      </x:c>
      <x:c r="J351" t="s">
        <x:v>96</x:v>
      </x:c>
      <x:c r="K351" s="6">
        <x:v>1010</x:v>
      </x:c>
      <x:c r="L351" t="s">
        <x:v>97</x:v>
      </x:c>
      <x:c r="M351" t="s">
        <x:v>99</x:v>
      </x:c>
      <x:c r="N351" s="8">
        <x:v>0</x:v>
      </x:c>
      <x:c r="O351" s="8">
        <x:v>0</x:v>
      </x:c>
      <x:c r="P351" t="s">
        <x:v>105</x:v>
      </x:c>
      <x:c r="Q351">
        <x:v>128</x:v>
      </x:c>
      <x:c r="R351" s="6">
        <x:v>30.003</x:v>
      </x:c>
      <x:c r="S351" s="8">
        <x:v>23714.0642061214</x:v>
      </x:c>
      <x:c r="T351" s="12">
        <x:v>39124.2040998732</x:v>
      </x:c>
      <x:c r="U351" s="12">
        <x:v>34.5</x:v>
      </x:c>
      <x:c r="V351" s="12">
        <x:v>50</x:v>
      </x:c>
      <x:c r="W351" s="12">
        <x:f>NA()</x:f>
      </x:c>
    </x:row>
    <x:row r="352">
      <x:c r="A352">
        <x:v>22670</x:v>
      </x:c>
      <x:c r="B352" s="1">
        <x:v>44218.5895545486</x:v>
      </x:c>
      <x:c r="C352" s="6">
        <x:v>17.50554951</x:v>
      </x:c>
      <x:c r="D352" s="14" t="s">
        <x:v>101</x:v>
      </x:c>
      <x:c r="E352" s="15">
        <x:v>44166.6578526968</x:v>
      </x:c>
      <x:c r="F352" t="s">
        <x:v>103</x:v>
      </x:c>
      <x:c r="G352" s="6">
        <x:v>9.17548929659464</x:v>
      </x:c>
      <x:c r="H352" t="s">
        <x:v>104</x:v>
      </x:c>
      <x:c r="I352" s="6">
        <x:v>11.5301824781209</x:v>
      </x:c>
      <x:c r="J352" t="s">
        <x:v>96</x:v>
      </x:c>
      <x:c r="K352" s="6">
        <x:v>1010</x:v>
      </x:c>
      <x:c r="L352" t="s">
        <x:v>97</x:v>
      </x:c>
      <x:c r="M352" t="s">
        <x:v>99</x:v>
      </x:c>
      <x:c r="N352" s="8">
        <x:v>0</x:v>
      </x:c>
      <x:c r="O352" s="8">
        <x:v>0</x:v>
      </x:c>
      <x:c r="P352" t="s">
        <x:v>105</x:v>
      </x:c>
      <x:c r="Q352">
        <x:v>128</x:v>
      </x:c>
      <x:c r="R352" s="6">
        <x:v>30.019</x:v>
      </x:c>
      <x:c r="S352" s="8">
        <x:v>23719.4104277161</x:v>
      </x:c>
      <x:c r="T352" s="12">
        <x:v>37981.9573310888</x:v>
      </x:c>
      <x:c r="U352" s="12">
        <x:v>34.5</x:v>
      </x:c>
      <x:c r="V352" s="12">
        <x:v>50</x:v>
      </x:c>
      <x:c r="W352" s="12">
        <x:f>NA()</x:f>
      </x:c>
    </x:row>
    <x:row r="353">
      <x:c r="A353">
        <x:v>22674</x:v>
      </x:c>
      <x:c r="B353" s="1">
        <x:v>44218.5895891551</x:v>
      </x:c>
      <x:c r="C353" s="6">
        <x:v>17.5553911316667</x:v>
      </x:c>
      <x:c r="D353" s="14" t="s">
        <x:v>101</x:v>
      </x:c>
      <x:c r="E353" s="15">
        <x:v>44166.6578526968</x:v>
      </x:c>
      <x:c r="F353" t="s">
        <x:v>103</x:v>
      </x:c>
      <x:c r="G353" s="6">
        <x:v>9.13110531520472</x:v>
      </x:c>
      <x:c r="H353" t="s">
        <x:v>104</x:v>
      </x:c>
      <x:c r="I353" s="6">
        <x:v>11.5241131104276</x:v>
      </x:c>
      <x:c r="J353" t="s">
        <x:v>96</x:v>
      </x:c>
      <x:c r="K353" s="6">
        <x:v>1009</x:v>
      </x:c>
      <x:c r="L353" t="s">
        <x:v>97</x:v>
      </x:c>
      <x:c r="M353" t="s">
        <x:v>99</x:v>
      </x:c>
      <x:c r="N353" s="8">
        <x:v>0</x:v>
      </x:c>
      <x:c r="O353" s="8">
        <x:v>0</x:v>
      </x:c>
      <x:c r="P353" t="s">
        <x:v>105</x:v>
      </x:c>
      <x:c r="Q353">
        <x:v>128</x:v>
      </x:c>
      <x:c r="R353" s="6">
        <x:v>30.076</x:v>
      </x:c>
      <x:c r="S353" s="8">
        <x:v>23697.29148878</x:v>
      </x:c>
      <x:c r="T353" s="12">
        <x:v>39417.2928318608</x:v>
      </x:c>
      <x:c r="U353" s="12">
        <x:v>34.5</x:v>
      </x:c>
      <x:c r="V353" s="12">
        <x:v>50</x:v>
      </x:c>
      <x:c r="W353" s="12">
        <x:f>NA()</x:f>
      </x:c>
    </x:row>
    <x:row r="354">
      <x:c r="A354">
        <x:v>22678</x:v>
      </x:c>
      <x:c r="B354" s="1">
        <x:v>44218.5896243866</x:v>
      </x:c>
      <x:c r="C354" s="6">
        <x:v>17.606116265</x:v>
      </x:c>
      <x:c r="D354" s="14" t="s">
        <x:v>101</x:v>
      </x:c>
      <x:c r="E354" s="15">
        <x:v>44166.6578526968</x:v>
      </x:c>
      <x:c r="F354" t="s">
        <x:v>103</x:v>
      </x:c>
      <x:c r="G354" s="6">
        <x:v>9.2457902207703</x:v>
      </x:c>
      <x:c r="H354" t="s">
        <x:v>104</x:v>
      </x:c>
      <x:c r="I354" s="6">
        <x:v>11.5241131104276</x:v>
      </x:c>
      <x:c r="J354" t="s">
        <x:v>96</x:v>
      </x:c>
      <x:c r="K354" s="6">
        <x:v>1010</x:v>
      </x:c>
      <x:c r="L354" t="s">
        <x:v>97</x:v>
      </x:c>
      <x:c r="M354" t="s">
        <x:v>99</x:v>
      </x:c>
      <x:c r="N354" s="8">
        <x:v>0</x:v>
      </x:c>
      <x:c r="O354" s="8">
        <x:v>0</x:v>
      </x:c>
      <x:c r="P354" t="s">
        <x:v>105</x:v>
      </x:c>
      <x:c r="Q354">
        <x:v>128</x:v>
      </x:c>
      <x:c r="R354" s="6">
        <x:v>29.936</x:v>
      </x:c>
      <x:c r="S354" s="8">
        <x:v>23718.4420128775</x:v>
      </x:c>
      <x:c r="T354" s="12">
        <x:v>37561.6409990911</x:v>
      </x:c>
      <x:c r="U354" s="12">
        <x:v>34.5</x:v>
      </x:c>
      <x:c r="V354" s="12">
        <x:v>50</x:v>
      </x:c>
      <x:c r="W354" s="12">
        <x:f>NA()</x:f>
      </x:c>
    </x:row>
    <x:row r="355">
      <x:c r="A355">
        <x:v>22682</x:v>
      </x:c>
      <x:c r="B355" s="1">
        <x:v>44218.5896590278</x:v>
      </x:c>
      <x:c r="C355" s="6">
        <x:v>17.6560035566667</x:v>
      </x:c>
      <x:c r="D355" s="14" t="s">
        <x:v>101</x:v>
      </x:c>
      <x:c r="E355" s="15">
        <x:v>44166.6578526968</x:v>
      </x:c>
      <x:c r="F355" t="s">
        <x:v>103</x:v>
      </x:c>
      <x:c r="G355" s="6">
        <x:v>9.1586261611971</x:v>
      </x:c>
      <x:c r="H355" t="s">
        <x:v>104</x:v>
      </x:c>
      <x:c r="I355" s="6">
        <x:v>11.5362518567376</x:v>
      </x:c>
      <x:c r="J355" t="s">
        <x:v>96</x:v>
      </x:c>
      <x:c r="K355" s="6">
        <x:v>1010</x:v>
      </x:c>
      <x:c r="L355" t="s">
        <x:v>97</x:v>
      </x:c>
      <x:c r="M355" t="s">
        <x:v>99</x:v>
      </x:c>
      <x:c r="N355" s="8">
        <x:v>0</x:v>
      </x:c>
      <x:c r="O355" s="8">
        <x:v>0</x:v>
      </x:c>
      <x:c r="P355" t="s">
        <x:v>105</x:v>
      </x:c>
      <x:c r="Q355">
        <x:v>128</x:v>
      </x:c>
      <x:c r="R355" s="6">
        <x:v>30.037</x:v>
      </x:c>
      <x:c r="S355" s="8">
        <x:v>22574.9704143596</x:v>
      </x:c>
      <x:c r="T355" s="12">
        <x:v>35735.4665196667</x:v>
      </x:c>
      <x:c r="U355" s="12">
        <x:v>34.5</x:v>
      </x:c>
      <x:c r="V355" s="12">
        <x:v>50</x:v>
      </x:c>
      <x:c r="W355" s="12">
        <x:f>NA()</x:f>
      </x:c>
    </x:row>
    <x:row r="356">
      <x:c r="A356">
        <x:v>22686</x:v>
      </x:c>
      <x:c r="B356" s="1">
        <x:v>44218.589693669</x:v>
      </x:c>
      <x:c r="C356" s="6">
        <x:v>17.7058993583333</x:v>
      </x:c>
      <x:c r="D356" s="14" t="s">
        <x:v>101</x:v>
      </x:c>
      <x:c r="E356" s="15">
        <x:v>44166.6578526968</x:v>
      </x:c>
      <x:c r="F356" t="s">
        <x:v>103</x:v>
      </x:c>
      <x:c r="G356" s="6">
        <x:v>9.14423542556202</x:v>
      </x:c>
      <x:c r="H356" t="s">
        <x:v>104</x:v>
      </x:c>
      <x:c r="I356" s="6">
        <x:v>11.5241131104276</x:v>
      </x:c>
      <x:c r="J356" t="s">
        <x:v>96</x:v>
      </x:c>
      <x:c r="K356" s="6">
        <x:v>1010</x:v>
      </x:c>
      <x:c r="L356" t="s">
        <x:v>97</x:v>
      </x:c>
      <x:c r="M356" t="s">
        <x:v>99</x:v>
      </x:c>
      <x:c r="N356" s="8">
        <x:v>0</x:v>
      </x:c>
      <x:c r="O356" s="8">
        <x:v>0</x:v>
      </x:c>
      <x:c r="P356" t="s">
        <x:v>105</x:v>
      </x:c>
      <x:c r="Q356">
        <x:v>128</x:v>
      </x:c>
      <x:c r="R356" s="6">
        <x:v>30.06</x:v>
      </x:c>
      <x:c r="S356" s="8">
        <x:v>23685.6519635539</x:v>
      </x:c>
      <x:c r="T356" s="12">
        <x:v>39297.7788442046</x:v>
      </x:c>
      <x:c r="U356" s="12">
        <x:v>34.5</x:v>
      </x:c>
      <x:c r="V356" s="12">
        <x:v>50</x:v>
      </x:c>
      <x:c r="W356" s="12">
        <x:f>NA()</x:f>
      </x:c>
    </x:row>
    <x:row r="357">
      <x:c r="A357">
        <x:v>22690</x:v>
      </x:c>
      <x:c r="B357" s="1">
        <x:v>44218.5897282755</x:v>
      </x:c>
      <x:c r="C357" s="6">
        <x:v>17.7557131366667</x:v>
      </x:c>
      <x:c r="D357" s="14" t="s">
        <x:v>101</x:v>
      </x:c>
      <x:c r="E357" s="15">
        <x:v>44166.6578526968</x:v>
      </x:c>
      <x:c r="F357" t="s">
        <x:v>103</x:v>
      </x:c>
      <x:c r="G357" s="6">
        <x:v>9.21057422364732</x:v>
      </x:c>
      <x:c r="H357" t="s">
        <x:v>104</x:v>
      </x:c>
      <x:c r="I357" s="6">
        <x:v>11.5301824781209</x:v>
      </x:c>
      <x:c r="J357" t="s">
        <x:v>96</x:v>
      </x:c>
      <x:c r="K357" s="6">
        <x:v>1009</x:v>
      </x:c>
      <x:c r="L357" t="s">
        <x:v>97</x:v>
      </x:c>
      <x:c r="M357" t="s">
        <x:v>99</x:v>
      </x:c>
      <x:c r="N357" s="8">
        <x:v>0</x:v>
      </x:c>
      <x:c r="O357" s="8">
        <x:v>0</x:v>
      </x:c>
      <x:c r="P357" t="s">
        <x:v>105</x:v>
      </x:c>
      <x:c r="Q357">
        <x:v>128</x:v>
      </x:c>
      <x:c r="R357" s="6">
        <x:v>29.976</x:v>
      </x:c>
      <x:c r="S357" s="8">
        <x:v>22560.2867066117</x:v>
      </x:c>
      <x:c r="T357" s="12">
        <x:v>39150.32217887</x:v>
      </x:c>
      <x:c r="U357" s="12">
        <x:v>34.5</x:v>
      </x:c>
      <x:c r="V357" s="12">
        <x:v>50</x:v>
      </x:c>
      <x:c r="W357" s="12">
        <x:f>NA()</x:f>
      </x:c>
    </x:row>
    <x:row r="358">
      <x:c r="A358">
        <x:v>22694</x:v>
      </x:c>
      <x:c r="B358" s="1">
        <x:v>44218.5897628472</x:v>
      </x:c>
      <x:c r="C358" s="6">
        <x:v>17.80552646</x:v>
      </x:c>
      <x:c r="D358" s="14" t="s">
        <x:v>101</x:v>
      </x:c>
      <x:c r="E358" s="15">
        <x:v>44166.6578526968</x:v>
      </x:c>
      <x:c r="F358" t="s">
        <x:v>103</x:v>
      </x:c>
      <x:c r="G358" s="6">
        <x:v>9.18517446767822</x:v>
      </x:c>
      <x:c r="H358" t="s">
        <x:v>104</x:v>
      </x:c>
      <x:c r="I358" s="6">
        <x:v>11.5301824781209</x:v>
      </x:c>
      <x:c r="J358" t="s">
        <x:v>96</x:v>
      </x:c>
      <x:c r="K358" s="6">
        <x:v>1009</x:v>
      </x:c>
      <x:c r="L358" t="s">
        <x:v>97</x:v>
      </x:c>
      <x:c r="M358" t="s">
        <x:v>99</x:v>
      </x:c>
      <x:c r="N358" s="8">
        <x:v>0</x:v>
      </x:c>
      <x:c r="O358" s="8">
        <x:v>0</x:v>
      </x:c>
      <x:c r="P358" t="s">
        <x:v>105</x:v>
      </x:c>
      <x:c r="Q358">
        <x:v>128</x:v>
      </x:c>
      <x:c r="R358" s="6">
        <x:v>30.007</x:v>
      </x:c>
      <x:c r="S358" s="8">
        <x:v>23356.2829623141</x:v>
      </x:c>
      <x:c r="T358" s="12">
        <x:v>38906.1905536894</x:v>
      </x:c>
      <x:c r="U358" s="12">
        <x:v>34.5</x:v>
      </x:c>
      <x:c r="V358" s="12">
        <x:v>50</x:v>
      </x:c>
      <x:c r="W358" s="12">
        <x:f>NA()</x:f>
      </x:c>
    </x:row>
    <x:row r="359">
      <x:c r="A359">
        <x:v>22698</x:v>
      </x:c>
      <x:c r="B359" s="1">
        <x:v>44218.5897974884</x:v>
      </x:c>
      <x:c r="C359" s="6">
        <x:v>17.8553945566667</x:v>
      </x:c>
      <x:c r="D359" s="14" t="s">
        <x:v>101</x:v>
      </x:c>
      <x:c r="E359" s="15">
        <x:v>44166.6578526968</x:v>
      </x:c>
      <x:c r="F359" t="s">
        <x:v>103</x:v>
      </x:c>
      <x:c r="G359" s="6">
        <x:v>9.20565157946233</x:v>
      </x:c>
      <x:c r="H359" t="s">
        <x:v>104</x:v>
      </x:c>
      <x:c r="I359" s="6">
        <x:v>11.5301824781209</x:v>
      </x:c>
      <x:c r="J359" t="s">
        <x:v>96</x:v>
      </x:c>
      <x:c r="K359" s="6">
        <x:v>1009</x:v>
      </x:c>
      <x:c r="L359" t="s">
        <x:v>97</x:v>
      </x:c>
      <x:c r="M359" t="s">
        <x:v>99</x:v>
      </x:c>
      <x:c r="N359" s="8">
        <x:v>0</x:v>
      </x:c>
      <x:c r="O359" s="8">
        <x:v>0</x:v>
      </x:c>
      <x:c r="P359" t="s">
        <x:v>105</x:v>
      </x:c>
      <x:c r="Q359">
        <x:v>128</x:v>
      </x:c>
      <x:c r="R359" s="6">
        <x:v>29.982</x:v>
      </x:c>
      <x:c r="S359" s="8">
        <x:v>23662.6594649101</x:v>
      </x:c>
      <x:c r="T359" s="12">
        <x:v>39001.052420947</x:v>
      </x:c>
      <x:c r="U359" s="12">
        <x:v>34.5</x:v>
      </x:c>
      <x:c r="V359" s="12">
        <x:v>50</x:v>
      </x:c>
      <x:c r="W359" s="12">
        <x:f>NA()</x:f>
      </x:c>
    </x:row>
    <x:row r="360">
      <x:c r="A360">
        <x:v>22702</x:v>
      </x:c>
      <x:c r="B360" s="1">
        <x:v>44218.5898326736</x:v>
      </x:c>
      <x:c r="C360" s="6">
        <x:v>17.9060384116667</x:v>
      </x:c>
      <x:c r="D360" s="14" t="s">
        <x:v>101</x:v>
      </x:c>
      <x:c r="E360" s="15">
        <x:v>44166.6578526968</x:v>
      </x:c>
      <x:c r="F360" t="s">
        <x:v>103</x:v>
      </x:c>
      <x:c r="G360" s="6">
        <x:v>9.12704544168033</x:v>
      </x:c>
      <x:c r="H360" t="s">
        <x:v>104</x:v>
      </x:c>
      <x:c r="I360" s="6">
        <x:v>11.5241131104276</x:v>
      </x:c>
      <x:c r="J360" t="s">
        <x:v>96</x:v>
      </x:c>
      <x:c r="K360" s="6">
        <x:v>1009</x:v>
      </x:c>
      <x:c r="L360" t="s">
        <x:v>97</x:v>
      </x:c>
      <x:c r="M360" t="s">
        <x:v>99</x:v>
      </x:c>
      <x:c r="N360" s="8">
        <x:v>0</x:v>
      </x:c>
      <x:c r="O360" s="8">
        <x:v>0</x:v>
      </x:c>
      <x:c r="P360" t="s">
        <x:v>105</x:v>
      </x:c>
      <x:c r="Q360">
        <x:v>128</x:v>
      </x:c>
      <x:c r="R360" s="6">
        <x:v>30.081</x:v>
      </x:c>
      <x:c r="S360" s="8">
        <x:v>23632.8812726122</x:v>
      </x:c>
      <x:c r="T360" s="12">
        <x:v>37203.5509571904</x:v>
      </x:c>
      <x:c r="U360" s="12">
        <x:v>34.5</x:v>
      </x:c>
      <x:c r="V360" s="12">
        <x:v>50</x:v>
      </x:c>
      <x:c r="W360" s="12">
        <x:f>NA()</x:f>
      </x:c>
    </x:row>
    <x:row r="361">
      <x:c r="A361">
        <x:v>22706</x:v>
      </x:c>
      <x:c r="B361" s="1">
        <x:v>44218.5898673264</x:v>
      </x:c>
      <x:c r="C361" s="6">
        <x:v>17.95593606</x:v>
      </x:c>
      <x:c r="D361" s="14" t="s">
        <x:v>101</x:v>
      </x:c>
      <x:c r="E361" s="15">
        <x:v>44166.6578526968</x:v>
      </x:c>
      <x:c r="F361" t="s">
        <x:v>103</x:v>
      </x:c>
      <x:c r="G361" s="6">
        <x:v>9.15835239283617</x:v>
      </x:c>
      <x:c r="H361" t="s">
        <x:v>104</x:v>
      </x:c>
      <x:c r="I361" s="6">
        <x:v>11.5301824781209</x:v>
      </x:c>
      <x:c r="J361" t="s">
        <x:v>96</x:v>
      </x:c>
      <x:c r="K361" s="6">
        <x:v>1010</x:v>
      </x:c>
      <x:c r="L361" t="s">
        <x:v>97</x:v>
      </x:c>
      <x:c r="M361" t="s">
        <x:v>99</x:v>
      </x:c>
      <x:c r="N361" s="8">
        <x:v>0</x:v>
      </x:c>
      <x:c r="O361" s="8">
        <x:v>0</x:v>
      </x:c>
      <x:c r="P361" t="s">
        <x:v>105</x:v>
      </x:c>
      <x:c r="Q361">
        <x:v>128</x:v>
      </x:c>
      <x:c r="R361" s="6">
        <x:v>30.04</x:v>
      </x:c>
      <x:c r="S361" s="8">
        <x:v>23634.0791318276</x:v>
      </x:c>
      <x:c r="T361" s="12">
        <x:v>39672.9986403816</x:v>
      </x:c>
      <x:c r="U361" s="12">
        <x:v>34.5</x:v>
      </x:c>
      <x:c r="V361" s="12">
        <x:v>50</x:v>
      </x:c>
      <x:c r="W361" s="12">
        <x:f>NA()</x:f>
      </x:c>
    </x:row>
    <x:row r="362">
      <x:c r="A362">
        <x:v>22710</x:v>
      </x:c>
      <x:c r="B362" s="1">
        <x:v>44218.5899019329</x:v>
      </x:c>
      <x:c r="C362" s="6">
        <x:v>18.005788185</x:v>
      </x:c>
      <x:c r="D362" s="14" t="s">
        <x:v>101</x:v>
      </x:c>
      <x:c r="E362" s="15">
        <x:v>44166.6578526968</x:v>
      </x:c>
      <x:c r="F362" t="s">
        <x:v>103</x:v>
      </x:c>
      <x:c r="G362" s="6">
        <x:v>9.15590739382551</x:v>
      </x:c>
      <x:c r="H362" t="s">
        <x:v>104</x:v>
      </x:c>
      <x:c r="I362" s="6">
        <x:v>11.5301824781209</x:v>
      </x:c>
      <x:c r="J362" t="s">
        <x:v>96</x:v>
      </x:c>
      <x:c r="K362" s="6">
        <x:v>1010</x:v>
      </x:c>
      <x:c r="L362" t="s">
        <x:v>97</x:v>
      </x:c>
      <x:c r="M362" t="s">
        <x:v>99</x:v>
      </x:c>
      <x:c r="N362" s="8">
        <x:v>0</x:v>
      </x:c>
      <x:c r="O362" s="8">
        <x:v>0</x:v>
      </x:c>
      <x:c r="P362" t="s">
        <x:v>105</x:v>
      </x:c>
      <x:c r="Q362">
        <x:v>128</x:v>
      </x:c>
      <x:c r="R362" s="6">
        <x:v>30.043</x:v>
      </x:c>
      <x:c r="S362" s="8">
        <x:v>23618.1901372765</x:v>
      </x:c>
      <x:c r="T362" s="12">
        <x:v>35517.8180631949</x:v>
      </x:c>
      <x:c r="U362" s="12">
        <x:v>34.5</x:v>
      </x:c>
      <x:c r="V362" s="12">
        <x:v>50</x:v>
      </x:c>
      <x:c r="W362" s="12">
        <x:f>NA()</x:f>
      </x:c>
    </x:row>
    <x:row r="363">
      <x:c r="A363">
        <x:v>22714</x:v>
      </x:c>
      <x:c r="B363" s="1">
        <x:v>44218.5899369213</x:v>
      </x:c>
      <x:c r="C363" s="6">
        <x:v>18.0561508266667</x:v>
      </x:c>
      <x:c r="D363" s="14" t="s">
        <x:v>101</x:v>
      </x:c>
      <x:c r="E363" s="15">
        <x:v>44166.6578526968</x:v>
      </x:c>
      <x:c r="F363" t="s">
        <x:v>103</x:v>
      </x:c>
      <x:c r="G363" s="6">
        <x:v>9.12650447989511</x:v>
      </x:c>
      <x:c r="H363" t="s">
        <x:v>104</x:v>
      </x:c>
      <x:c r="I363" s="6">
        <x:v>11.5301824781209</x:v>
      </x:c>
      <x:c r="J363" t="s">
        <x:v>96</x:v>
      </x:c>
      <x:c r="K363" s="6">
        <x:v>1009</x:v>
      </x:c>
      <x:c r="L363" t="s">
        <x:v>97</x:v>
      </x:c>
      <x:c r="M363" t="s">
        <x:v>99</x:v>
      </x:c>
      <x:c r="N363" s="8">
        <x:v>0</x:v>
      </x:c>
      <x:c r="O363" s="8">
        <x:v>0</x:v>
      </x:c>
      <x:c r="P363" t="s">
        <x:v>105</x:v>
      </x:c>
      <x:c r="Q363">
        <x:v>128</x:v>
      </x:c>
      <x:c r="R363" s="6">
        <x:v>30.079</x:v>
      </x:c>
      <x:c r="S363" s="8">
        <x:v>22812.9194657715</x:v>
      </x:c>
      <x:c r="T363" s="12">
        <x:v>35817.4375679272</x:v>
      </x:c>
      <x:c r="U363" s="12">
        <x:v>34.5</x:v>
      </x:c>
      <x:c r="V363" s="12">
        <x:v>50</x:v>
      </x:c>
      <x:c r="W363" s="12">
        <x:f>NA()</x:f>
      </x:c>
    </x:row>
    <x:row r="364">
      <x:c r="A364">
        <x:v>22718</x:v>
      </x:c>
      <x:c r="B364" s="1">
        <x:v>44218.5899714931</x:v>
      </x:c>
      <x:c r="C364" s="6">
        <x:v>18.1059615083333</x:v>
      </x:c>
      <x:c r="D364" s="14" t="s">
        <x:v>101</x:v>
      </x:c>
      <x:c r="E364" s="15">
        <x:v>44166.6578526968</x:v>
      </x:c>
      <x:c r="F364" t="s">
        <x:v>103</x:v>
      </x:c>
      <x:c r="G364" s="6">
        <x:v>9.14911850635425</x:v>
      </x:c>
      <x:c r="H364" t="s">
        <x:v>104</x:v>
      </x:c>
      <x:c r="I364" s="6">
        <x:v>11.5241131104276</x:v>
      </x:c>
      <x:c r="J364" t="s">
        <x:v>96</x:v>
      </x:c>
      <x:c r="K364" s="6">
        <x:v>1010</x:v>
      </x:c>
      <x:c r="L364" t="s">
        <x:v>97</x:v>
      </x:c>
      <x:c r="M364" t="s">
        <x:v>99</x:v>
      </x:c>
      <x:c r="N364" s="8">
        <x:v>0</x:v>
      </x:c>
      <x:c r="O364" s="8">
        <x:v>0</x:v>
      </x:c>
      <x:c r="P364" t="s">
        <x:v>105</x:v>
      </x:c>
      <x:c r="Q364">
        <x:v>128</x:v>
      </x:c>
      <x:c r="R364" s="6">
        <x:v>30.054</x:v>
      </x:c>
      <x:c r="S364" s="8">
        <x:v>23573.6822685963</x:v>
      </x:c>
      <x:c r="T364" s="12">
        <x:v>39273.6638464083</x:v>
      </x:c>
      <x:c r="U364" s="12">
        <x:v>34.5</x:v>
      </x:c>
      <x:c r="V364" s="12">
        <x:v>50</x:v>
      </x:c>
      <x:c r="W364" s="12">
        <x:f>NA()</x:f>
      </x:c>
    </x:row>
    <x:row r="365">
      <x:c r="A365">
        <x:v>22722</x:v>
      </x:c>
      <x:c r="B365" s="1">
        <x:v>44218.5900060995</x:v>
      </x:c>
      <x:c r="C365" s="6">
        <x:v>18.1558031733333</x:v>
      </x:c>
      <x:c r="D365" s="14" t="s">
        <x:v>101</x:v>
      </x:c>
      <x:c r="E365" s="15">
        <x:v>44166.6578526968</x:v>
      </x:c>
      <x:c r="F365" t="s">
        <x:v>103</x:v>
      </x:c>
      <x:c r="G365" s="6">
        <x:v>9.14546999998768</x:v>
      </x:c>
      <x:c r="H365" t="s">
        <x:v>104</x:v>
      </x:c>
      <x:c r="I365" s="6">
        <x:v>11.5362518567376</x:v>
      </x:c>
      <x:c r="J365" t="s">
        <x:v>96</x:v>
      </x:c>
      <x:c r="K365" s="6">
        <x:v>1009</x:v>
      </x:c>
      <x:c r="L365" t="s">
        <x:v>97</x:v>
      </x:c>
      <x:c r="M365" t="s">
        <x:v>99</x:v>
      </x:c>
      <x:c r="N365" s="8">
        <x:v>0</x:v>
      </x:c>
      <x:c r="O365" s="8">
        <x:v>0</x:v>
      </x:c>
      <x:c r="P365" t="s">
        <x:v>105</x:v>
      </x:c>
      <x:c r="Q365">
        <x:v>128</x:v>
      </x:c>
      <x:c r="R365" s="6">
        <x:v>30.053</x:v>
      </x:c>
      <x:c r="S365" s="8">
        <x:v>22811.7426776167</x:v>
      </x:c>
      <x:c r="T365" s="12">
        <x:v>39454.5195937749</x:v>
      </x:c>
      <x:c r="U365" s="12">
        <x:v>34.5</x:v>
      </x:c>
      <x:c r="V365" s="12">
        <x:v>50</x:v>
      </x:c>
      <x:c r="W365" s="12">
        <x:f>NA()</x:f>
      </x:c>
    </x:row>
    <x:row r="366">
      <x:c r="A366">
        <x:v>22726</x:v>
      </x:c>
      <x:c r="B366" s="1">
        <x:v>44218.5900407407</x:v>
      </x:c>
      <x:c r="C366" s="6">
        <x:v>18.2056509233333</x:v>
      </x:c>
      <x:c r="D366" s="14" t="s">
        <x:v>101</x:v>
      </x:c>
      <x:c r="E366" s="15">
        <x:v>44166.6578526968</x:v>
      </x:c>
      <x:c r="F366" t="s">
        <x:v>103</x:v>
      </x:c>
      <x:c r="G366" s="6">
        <x:v>9.16366224492106</x:v>
      </x:c>
      <x:c r="H366" t="s">
        <x:v>104</x:v>
      </x:c>
      <x:c r="I366" s="6">
        <x:v>11.5241131104276</x:v>
      </x:c>
      <x:c r="J366" t="s">
        <x:v>96</x:v>
      </x:c>
      <x:c r="K366" s="6">
        <x:v>1009</x:v>
      </x:c>
      <x:c r="L366" t="s">
        <x:v>97</x:v>
      </x:c>
      <x:c r="M366" t="s">
        <x:v>99</x:v>
      </x:c>
      <x:c r="N366" s="8">
        <x:v>0</x:v>
      </x:c>
      <x:c r="O366" s="8">
        <x:v>0</x:v>
      </x:c>
      <x:c r="P366" t="s">
        <x:v>105</x:v>
      </x:c>
      <x:c r="Q366">
        <x:v>128</x:v>
      </x:c>
      <x:c r="R366" s="6">
        <x:v>30.036</x:v>
      </x:c>
      <x:c r="S366" s="8">
        <x:v>23413.8133524181</x:v>
      </x:c>
      <x:c r="T366" s="12">
        <x:v>38567.0532637632</x:v>
      </x:c>
      <x:c r="U366" s="12">
        <x:v>34.5</x:v>
      </x:c>
      <x:c r="V366" s="12">
        <x:v>50</x:v>
      </x:c>
      <x:c r="W366" s="12">
        <x:f>NA()</x:f>
      </x:c>
    </x:row>
    <x:row r="367">
      <x:c r="A367">
        <x:v>22730</x:v>
      </x:c>
      <x:c r="B367" s="1">
        <x:v>44218.5900756134</x:v>
      </x:c>
      <x:c r="C367" s="6">
        <x:v>18.255860275</x:v>
      </x:c>
      <x:c r="D367" s="14" t="s">
        <x:v>101</x:v>
      </x:c>
      <x:c r="E367" s="15">
        <x:v>44166.6578526968</x:v>
      </x:c>
      <x:c r="F367" t="s">
        <x:v>103</x:v>
      </x:c>
      <x:c r="G367" s="6">
        <x:v>9.21440067874247</x:v>
      </x:c>
      <x:c r="H367" t="s">
        <x:v>104</x:v>
      </x:c>
      <x:c r="I367" s="6">
        <x:v>11.5241131104276</x:v>
      </x:c>
      <x:c r="J367" t="s">
        <x:v>96</x:v>
      </x:c>
      <x:c r="K367" s="6">
        <x:v>1009</x:v>
      </x:c>
      <x:c r="L367" t="s">
        <x:v>97</x:v>
      </x:c>
      <x:c r="M367" t="s">
        <x:v>99</x:v>
      </x:c>
      <x:c r="N367" s="8">
        <x:v>0</x:v>
      </x:c>
      <x:c r="O367" s="8">
        <x:v>0</x:v>
      </x:c>
      <x:c r="P367" t="s">
        <x:v>105</x:v>
      </x:c>
      <x:c r="Q367">
        <x:v>128</x:v>
      </x:c>
      <x:c r="R367" s="6">
        <x:v>29.974</x:v>
      </x:c>
      <x:c r="S367" s="8">
        <x:v>23566.4156580661</x:v>
      </x:c>
      <x:c r="T367" s="12">
        <x:v>38885.8190542372</x:v>
      </x:c>
      <x:c r="U367" s="12">
        <x:v>34.5</x:v>
      </x:c>
      <x:c r="V367" s="12">
        <x:v>50</x:v>
      </x:c>
      <x:c r="W367" s="12">
        <x:f>NA()</x:f>
      </x:c>
    </x:row>
    <x:row r="368">
      <x:c r="A368">
        <x:v>22734</x:v>
      </x:c>
      <x:c r="B368" s="1">
        <x:v>44218.5901101852</x:v>
      </x:c>
      <x:c r="C368" s="6">
        <x:v>18.3056714916667</x:v>
      </x:c>
      <x:c r="D368" s="14" t="s">
        <x:v>101</x:v>
      </x:c>
      <x:c r="E368" s="15">
        <x:v>44166.6578526968</x:v>
      </x:c>
      <x:c r="F368" t="s">
        <x:v>103</x:v>
      </x:c>
      <x:c r="G368" s="6">
        <x:v>9.14357009027151</x:v>
      </x:c>
      <x:c r="H368" t="s">
        <x:v>104</x:v>
      </x:c>
      <x:c r="I368" s="6">
        <x:v>11.5301824781209</x:v>
      </x:c>
      <x:c r="J368" t="s">
        <x:v>96</x:v>
      </x:c>
      <x:c r="K368" s="6">
        <x:v>1009</x:v>
      </x:c>
      <x:c r="L368" t="s">
        <x:v>97</x:v>
      </x:c>
      <x:c r="M368" t="s">
        <x:v>99</x:v>
      </x:c>
      <x:c r="N368" s="8">
        <x:v>0</x:v>
      </x:c>
      <x:c r="O368" s="8">
        <x:v>0</x:v>
      </x:c>
      <x:c r="P368" t="s">
        <x:v>105</x:v>
      </x:c>
      <x:c r="Q368">
        <x:v>128</x:v>
      </x:c>
      <x:c r="R368" s="6">
        <x:v>30.058</x:v>
      </x:c>
      <x:c r="S368" s="8">
        <x:v>23528.1496468416</x:v>
      </x:c>
      <x:c r="T368" s="12">
        <x:v>35639.3885397008</x:v>
      </x:c>
      <x:c r="U368" s="12">
        <x:v>34.5</x:v>
      </x:c>
      <x:c r="V368" s="12">
        <x:v>50</x:v>
      </x:c>
      <x:c r="W368" s="12">
        <x:f>NA()</x:f>
      </x:c>
    </x:row>
    <x:row r="369">
      <x:c r="A369">
        <x:v>22738</x:v>
      </x:c>
      <x:c r="B369" s="1">
        <x:v>44218.5901448727</x:v>
      </x:c>
      <x:c r="C369" s="6">
        <x:v>18.35558341</x:v>
      </x:c>
      <x:c r="D369" s="14" t="s">
        <x:v>101</x:v>
      </x:c>
      <x:c r="E369" s="15">
        <x:v>44166.6578526968</x:v>
      </x:c>
      <x:c r="F369" t="s">
        <x:v>103</x:v>
      </x:c>
      <x:c r="G369" s="6">
        <x:v>9.1519831640616</x:v>
      </x:c>
      <x:c r="H369" t="s">
        <x:v>104</x:v>
      </x:c>
      <x:c r="I369" s="6">
        <x:v>11.5362518567376</x:v>
      </x:c>
      <x:c r="J369" t="s">
        <x:v>96</x:v>
      </x:c>
      <x:c r="K369" s="6">
        <x:v>1009</x:v>
      </x:c>
      <x:c r="L369" t="s">
        <x:v>97</x:v>
      </x:c>
      <x:c r="M369" t="s">
        <x:v>99</x:v>
      </x:c>
      <x:c r="N369" s="8">
        <x:v>0</x:v>
      </x:c>
      <x:c r="O369" s="8">
        <x:v>0</x:v>
      </x:c>
      <x:c r="P369" t="s">
        <x:v>105</x:v>
      </x:c>
      <x:c r="Q369">
        <x:v>128</x:v>
      </x:c>
      <x:c r="R369" s="6">
        <x:v>30.045</x:v>
      </x:c>
      <x:c r="S369" s="8">
        <x:v>23552.7829252652</x:v>
      </x:c>
      <x:c r="T369" s="12">
        <x:v>39470.5382592187</x:v>
      </x:c>
      <x:c r="U369" s="12">
        <x:v>34.5</x:v>
      </x:c>
      <x:c r="V369" s="12">
        <x:v>50</x:v>
      </x:c>
      <x:c r="W369" s="12">
        <x:f>NA()</x:f>
      </x:c>
    </x:row>
    <x:row r="370">
      <x:c r="A370">
        <x:v>22742</x:v>
      </x:c>
      <x:c r="B370" s="1">
        <x:v>44218.5901799768</x:v>
      </x:c>
      <x:c r="C370" s="6">
        <x:v>18.406193355</x:v>
      </x:c>
      <x:c r="D370" s="14" t="s">
        <x:v>101</x:v>
      </x:c>
      <x:c r="E370" s="15">
        <x:v>44166.6578526968</x:v>
      </x:c>
      <x:c r="F370" t="s">
        <x:v>103</x:v>
      </x:c>
      <x:c r="G370" s="6">
        <x:v>9.09006348490768</x:v>
      </x:c>
      <x:c r="H370" t="s">
        <x:v>104</x:v>
      </x:c>
      <x:c r="I370" s="6">
        <x:v>11.5301824781209</x:v>
      </x:c>
      <x:c r="J370" t="s">
        <x:v>96</x:v>
      </x:c>
      <x:c r="K370" s="6">
        <x:v>1009</x:v>
      </x:c>
      <x:c r="L370" t="s">
        <x:v>97</x:v>
      </x:c>
      <x:c r="M370" t="s">
        <x:v>99</x:v>
      </x:c>
      <x:c r="N370" s="8">
        <x:v>0</x:v>
      </x:c>
      <x:c r="O370" s="8">
        <x:v>0</x:v>
      </x:c>
      <x:c r="P370" t="s">
        <x:v>105</x:v>
      </x:c>
      <x:c r="Q370">
        <x:v>128</x:v>
      </x:c>
      <x:c r="R370" s="6">
        <x:v>30.124</x:v>
      </x:c>
      <x:c r="S370" s="8">
        <x:v>23046.4720936781</x:v>
      </x:c>
      <x:c r="T370" s="12">
        <x:v>33740.7242405555</x:v>
      </x:c>
      <x:c r="U370" s="12">
        <x:v>34.5</x:v>
      </x:c>
      <x:c r="V370" s="12">
        <x:v>50</x:v>
      </x:c>
      <x:c r="W370" s="12">
        <x:f>NA()</x:f>
      </x:c>
    </x:row>
    <x:row r="371">
      <x:c r="A371">
        <x:v>22746</x:v>
      </x:c>
      <x:c r="B371" s="1">
        <x:v>44218.5902146181</x:v>
      </x:c>
      <x:c r="C371" s="6">
        <x:v>18.4560652416667</x:v>
      </x:c>
      <x:c r="D371" s="14" t="s">
        <x:v>101</x:v>
      </x:c>
      <x:c r="E371" s="15">
        <x:v>44166.6578526968</x:v>
      </x:c>
      <x:c r="F371" t="s">
        <x:v>103</x:v>
      </x:c>
      <x:c r="G371" s="6">
        <x:v>9.15916756624</x:v>
      </x:c>
      <x:c r="H371" t="s">
        <x:v>104</x:v>
      </x:c>
      <x:c r="I371" s="6">
        <x:v>11.5301824781209</x:v>
      </x:c>
      <x:c r="J371" t="s">
        <x:v>96</x:v>
      </x:c>
      <x:c r="K371" s="6">
        <x:v>1010</x:v>
      </x:c>
      <x:c r="L371" t="s">
        <x:v>97</x:v>
      </x:c>
      <x:c r="M371" t="s">
        <x:v>99</x:v>
      </x:c>
      <x:c r="N371" s="8">
        <x:v>0</x:v>
      </x:c>
      <x:c r="O371" s="8">
        <x:v>0</x:v>
      </x:c>
      <x:c r="P371" t="s">
        <x:v>105</x:v>
      </x:c>
      <x:c r="Q371">
        <x:v>128</x:v>
      </x:c>
      <x:c r="R371" s="6">
        <x:v>30.039</x:v>
      </x:c>
      <x:c r="S371" s="8">
        <x:v>22037.4826091128</x:v>
      </x:c>
      <x:c r="T371" s="12">
        <x:v>38134.3122416884</x:v>
      </x:c>
      <x:c r="U371" s="12">
        <x:v>34.5</x:v>
      </x:c>
      <x:c r="V371" s="12">
        <x:v>50</x:v>
      </x:c>
      <x:c r="W371" s="12">
        <x:f>NA()</x:f>
      </x:c>
    </x:row>
    <x:row r="372">
      <x:c r="A372">
        <x:v>22750</x:v>
      </x:c>
      <x:c r="B372" s="1">
        <x:v>44218.5902492245</x:v>
      </x:c>
      <x:c r="C372" s="6">
        <x:v>18.5058615833333</x:v>
      </x:c>
      <x:c r="D372" s="14" t="s">
        <x:v>101</x:v>
      </x:c>
      <x:c r="E372" s="15">
        <x:v>44166.6578526968</x:v>
      </x:c>
      <x:c r="F372" t="s">
        <x:v>103</x:v>
      </x:c>
      <x:c r="G372" s="6">
        <x:v>9.14803592056575</x:v>
      </x:c>
      <x:c r="H372" t="s">
        <x:v>104</x:v>
      </x:c>
      <x:c r="I372" s="6">
        <x:v>11.5362518567376</x:v>
      </x:c>
      <x:c r="J372" t="s">
        <x:v>96</x:v>
      </x:c>
      <x:c r="K372" s="6">
        <x:v>1010</x:v>
      </x:c>
      <x:c r="L372" t="s">
        <x:v>97</x:v>
      </x:c>
      <x:c r="M372" t="s">
        <x:v>99</x:v>
      </x:c>
      <x:c r="N372" s="8">
        <x:v>0</x:v>
      </x:c>
      <x:c r="O372" s="8">
        <x:v>0</x:v>
      </x:c>
      <x:c r="Q372">
        <x:v>0</x:v>
      </x:c>
      <x:c r="R372" s="6">
        <x:v>30.05</x:v>
      </x:c>
      <x:c r="S372" s="8">
        <x:v>23440.8132394129</x:v>
      </x:c>
      <x:c r="T372" s="12">
        <x:v>39730.738708938</x:v>
      </x:c>
      <x:c r="U372" s="12">
        <x:v>34.5</x:v>
      </x:c>
      <x:c r="V372" s="12">
        <x:v>50</x:v>
      </x:c>
      <x:c r="W372" s="12">
        <x:f>NA()</x:f>
      </x:c>
    </x:row>
    <x:row r="373">
      <x:c r="A373">
        <x:v>22754</x:v>
      </x:c>
      <x:c r="B373" s="1">
        <x:v>44218.5902838773</x:v>
      </x:c>
      <x:c r="C373" s="6">
        <x:v>18.55577407</x:v>
      </x:c>
      <x:c r="D373" s="14" t="s">
        <x:v>101</x:v>
      </x:c>
      <x:c r="E373" s="15">
        <x:v>44166.6578526968</x:v>
      </x:c>
      <x:c r="F373" t="s">
        <x:v>103</x:v>
      </x:c>
      <x:c r="G373" s="6">
        <x:v>9.16992302549039</x:v>
      </x:c>
      <x:c r="H373" t="s">
        <x:v>104</x:v>
      </x:c>
      <x:c r="I373" s="6">
        <x:v>11.5362518567376</x:v>
      </x:c>
      <x:c r="J373" t="s">
        <x:v>96</x:v>
      </x:c>
      <x:c r="K373" s="6">
        <x:v>1009</x:v>
      </x:c>
      <x:c r="L373" t="s">
        <x:v>97</x:v>
      </x:c>
      <x:c r="M373" t="s">
        <x:v>99</x:v>
      </x:c>
      <x:c r="N373" s="8">
        <x:v>0</x:v>
      </x:c>
      <x:c r="O373" s="8">
        <x:v>0</x:v>
      </x:c>
      <x:c r="Q373">
        <x:v>0</x:v>
      </x:c>
      <x:c r="R373" s="6">
        <x:v>30.023</x:v>
      </x:c>
      <x:c r="S373" s="8">
        <x:v>23451.9488832</x:v>
      </x:c>
      <x:c r="T373" s="12">
        <x:v>39727.0297536016</x:v>
      </x:c>
      <x:c r="U373" s="12">
        <x:v>34.5</x:v>
      </x:c>
      <x:c r="V373" s="12">
        <x:v>50</x:v>
      </x:c>
      <x:c r="W373" s="12">
        <x:f>NA()</x:f>
      </x:c>
    </x:row>
    <x:row r="374">
      <x:c r="A374">
        <x:v>22758</x:v>
      </x:c>
      <x:c r="B374" s="1">
        <x:v>44218.5903184375</x:v>
      </x:c>
      <x:c r="C374" s="6">
        <x:v>18.605556395</x:v>
      </x:c>
      <x:c r="D374" s="14" t="s">
        <x:v>101</x:v>
      </x:c>
      <x:c r="E374" s="15">
        <x:v>44166.6578526968</x:v>
      </x:c>
      <x:c r="F374" t="s">
        <x:v>103</x:v>
      </x:c>
      <x:c r="G374" s="6">
        <x:v>9.16650803823005</x:v>
      </x:c>
      <x:c r="H374" t="s">
        <x:v>104</x:v>
      </x:c>
      <x:c r="I374" s="6">
        <x:v>11.5301824781209</x:v>
      </x:c>
      <x:c r="J374" t="s">
        <x:v>96</x:v>
      </x:c>
      <x:c r="K374" s="6">
        <x:v>1010</x:v>
      </x:c>
      <x:c r="L374" t="s">
        <x:v>97</x:v>
      </x:c>
      <x:c r="M374" t="s">
        <x:v>99</x:v>
      </x:c>
      <x:c r="N374" s="8">
        <x:v>0</x:v>
      </x:c>
      <x:c r="O374" s="8">
        <x:v>0</x:v>
      </x:c>
      <x:c r="Q374">
        <x:v>0</x:v>
      </x:c>
      <x:c r="R374" s="6">
        <x:v>30.03</x:v>
      </x:c>
      <x:c r="S374" s="8">
        <x:v>23420.9449356719</x:v>
      </x:c>
      <x:c r="T374" s="12">
        <x:v>39726.7577798245</x:v>
      </x:c>
      <x:c r="U374" s="12">
        <x:v>34.5</x:v>
      </x:c>
      <x:c r="V374" s="12">
        <x:v>50</x:v>
      </x:c>
      <x:c r="W374" s="12">
        <x:f>NA()</x:f>
      </x:c>
    </x:row>
    <x:row r="375">
      <x:c r="A375">
        <x:v>22762</x:v>
      </x:c>
      <x:c r="B375" s="1">
        <x:v>44218.5903530903</x:v>
      </x:c>
      <x:c r="C375" s="6">
        <x:v>18.6554428083333</x:v>
      </x:c>
      <x:c r="D375" s="14" t="s">
        <x:v>101</x:v>
      </x:c>
      <x:c r="E375" s="15">
        <x:v>44166.6578526968</x:v>
      </x:c>
      <x:c r="F375" t="s">
        <x:v>103</x:v>
      </x:c>
      <x:c r="G375" s="6">
        <x:v>9.17385555684587</x:v>
      </x:c>
      <x:c r="H375" t="s">
        <x:v>104</x:v>
      </x:c>
      <x:c r="I375" s="6">
        <x:v>11.5301824781209</x:v>
      </x:c>
      <x:c r="J375" t="s">
        <x:v>96</x:v>
      </x:c>
      <x:c r="K375" s="6">
        <x:v>1010</x:v>
      </x:c>
      <x:c r="L375" t="s">
        <x:v>97</x:v>
      </x:c>
      <x:c r="M375" t="s">
        <x:v>99</x:v>
      </x:c>
      <x:c r="N375" s="8">
        <x:v>0</x:v>
      </x:c>
      <x:c r="O375" s="8">
        <x:v>0</x:v>
      </x:c>
      <x:c r="Q375">
        <x:v>0</x:v>
      </x:c>
      <x:c r="R375" s="6">
        <x:v>30.021</x:v>
      </x:c>
      <x:c r="S375" s="8">
        <x:v>23402.3529943543</x:v>
      </x:c>
      <x:c r="T375" s="12">
        <x:v>39720.2204036846</x:v>
      </x:c>
      <x:c r="U375" s="12">
        <x:v>34.5</x:v>
      </x:c>
      <x:c r="V375" s="12">
        <x:v>50</x:v>
      </x:c>
      <x:c r="W375" s="12">
        <x:f>NA()</x:f>
      </x:c>
    </x:row>
    <x:row r="376">
      <x:c r="A376">
        <x:v>22766</x:v>
      </x:c>
      <x:c r="B376" s="1">
        <x:v>44218.5903882755</x:v>
      </x:c>
      <x:c r="C376" s="6">
        <x:v>18.706115265</x:v>
      </x:c>
      <x:c r="D376" s="14" t="s">
        <x:v>101</x:v>
      </x:c>
      <x:c r="E376" s="15">
        <x:v>44166.6578526968</x:v>
      </x:c>
      <x:c r="F376" t="s">
        <x:v>103</x:v>
      </x:c>
      <x:c r="G376" s="6">
        <x:v>9.16052450779052</x:v>
      </x:c>
      <x:c r="H376" t="s">
        <x:v>104</x:v>
      </x:c>
      <x:c r="I376" s="6">
        <x:v>11.5241131104276</x:v>
      </x:c>
      <x:c r="J376" t="s">
        <x:v>96</x:v>
      </x:c>
      <x:c r="K376" s="6">
        <x:v>1010</x:v>
      </x:c>
      <x:c r="L376" t="s">
        <x:v>97</x:v>
      </x:c>
      <x:c r="M376" t="s">
        <x:v>99</x:v>
      </x:c>
      <x:c r="N376" s="8">
        <x:v>0</x:v>
      </x:c>
      <x:c r="O376" s="8">
        <x:v>0</x:v>
      </x:c>
      <x:c r="Q376">
        <x:v>0</x:v>
      </x:c>
      <x:c r="R376" s="6">
        <x:v>30.04</x:v>
      </x:c>
      <x:c r="S376" s="8">
        <x:v>23422.916036651</x:v>
      </x:c>
      <x:c r="T376" s="12">
        <x:v>39724.6918950207</x:v>
      </x:c>
      <x:c r="U376" s="12">
        <x:v>34.5</x:v>
      </x:c>
      <x:c r="V376" s="12">
        <x:v>50</x:v>
      </x:c>
      <x:c r="W376" s="12">
        <x:f>NA()</x:f>
      </x:c>
    </x:row>
    <x:row r="377">
      <x:c r="A377">
        <x:v>22770</x:v>
      </x:c>
      <x:c r="B377" s="1">
        <x:v>44218.5904228356</x:v>
      </x:c>
      <x:c r="C377" s="6">
        <x:v>18.7559097416667</x:v>
      </x:c>
      <x:c r="D377" s="14" t="s">
        <x:v>101</x:v>
      </x:c>
      <x:c r="E377" s="15">
        <x:v>44166.6578526968</x:v>
      </x:c>
      <x:c r="F377" t="s">
        <x:v>103</x:v>
      </x:c>
      <x:c r="G377" s="6">
        <x:v>9.16774162635695</x:v>
      </x:c>
      <x:c r="H377" t="s">
        <x:v>104</x:v>
      </x:c>
      <x:c r="I377" s="6">
        <x:v>11.5241131104276</x:v>
      </x:c>
      <x:c r="J377" t="s">
        <x:v>96</x:v>
      </x:c>
      <x:c r="K377" s="6">
        <x:v>1009</x:v>
      </x:c>
      <x:c r="L377" t="s">
        <x:v>97</x:v>
      </x:c>
      <x:c r="M377" t="s">
        <x:v>99</x:v>
      </x:c>
      <x:c r="N377" s="8">
        <x:v>0</x:v>
      </x:c>
      <x:c r="O377" s="8">
        <x:v>0</x:v>
      </x:c>
      <x:c r="Q377">
        <x:v>0</x:v>
      </x:c>
      <x:c r="R377" s="6">
        <x:v>30.031</x:v>
      </x:c>
      <x:c r="S377" s="8">
        <x:v>23378.8904585806</x:v>
      </x:c>
      <x:c r="T377" s="12">
        <x:v>39720.0694161708</x:v>
      </x:c>
      <x:c r="U377" s="12">
        <x:v>34.5</x:v>
      </x:c>
      <x:c r="V377" s="12">
        <x:v>50</x:v>
      </x:c>
      <x:c r="W377" s="12">
        <x:f>NA()</x:f>
      </x:c>
    </x:row>
    <x:row r="378">
      <x:c r="A378">
        <x:v>22774</x:v>
      </x:c>
      <x:c r="B378" s="1">
        <x:v>44218.5904575231</x:v>
      </x:c>
      <x:c r="C378" s="6">
        <x:v>18.8058502133333</x:v>
      </x:c>
      <x:c r="D378" s="14" t="s">
        <x:v>101</x:v>
      </x:c>
      <x:c r="E378" s="15">
        <x:v>44166.6578526968</x:v>
      </x:c>
      <x:c r="F378" t="s">
        <x:v>103</x:v>
      </x:c>
      <x:c r="G378" s="6">
        <x:v>9.16122206276447</x:v>
      </x:c>
      <x:c r="H378" t="s">
        <x:v>104</x:v>
      </x:c>
      <x:c r="I378" s="6">
        <x:v>11.5423212462774</x:v>
      </x:c>
      <x:c r="J378" t="s">
        <x:v>96</x:v>
      </x:c>
      <x:c r="K378" s="6">
        <x:v>1009</x:v>
      </x:c>
      <x:c r="L378" t="s">
        <x:v>97</x:v>
      </x:c>
      <x:c r="M378" t="s">
        <x:v>99</x:v>
      </x:c>
      <x:c r="N378" s="8">
        <x:v>0</x:v>
      </x:c>
      <x:c r="O378" s="8">
        <x:v>0</x:v>
      </x:c>
      <x:c r="Q378">
        <x:v>0</x:v>
      </x:c>
      <x:c r="R378" s="6">
        <x:v>30.031</x:v>
      </x:c>
      <x:c r="S378" s="8">
        <x:v>23353.2898252704</x:v>
      </x:c>
      <x:c r="T378" s="12">
        <x:v>39713.8670057603</x:v>
      </x:c>
      <x:c r="U378" s="12">
        <x:v>34.5</x:v>
      </x:c>
      <x:c r="V378" s="12">
        <x:v>50</x:v>
      </x:c>
      <x:c r="W378" s="12">
        <x:f>NA()</x:f>
      </x:c>
    </x:row>
    <x:row r="379">
      <x:c r="A379">
        <x:v>22778</x:v>
      </x:c>
      <x:c r="B379" s="1">
        <x:v>44218.5904921644</x:v>
      </x:c>
      <x:c r="C379" s="6">
        <x:v>18.8557087966667</x:v>
      </x:c>
      <x:c r="D379" s="14" t="s">
        <x:v>101</x:v>
      </x:c>
      <x:c r="E379" s="15">
        <x:v>44166.6578526968</x:v>
      </x:c>
      <x:c r="F379" t="s">
        <x:v>103</x:v>
      </x:c>
      <x:c r="G379" s="6">
        <x:v>9.16515052946819</x:v>
      </x:c>
      <x:c r="H379" t="s">
        <x:v>104</x:v>
      </x:c>
      <x:c r="I379" s="6">
        <x:v>11.5362518567376</x:v>
      </x:c>
      <x:c r="J379" t="s">
        <x:v>96</x:v>
      </x:c>
      <x:c r="K379" s="6">
        <x:v>1010</x:v>
      </x:c>
      <x:c r="L379" t="s">
        <x:v>97</x:v>
      </x:c>
      <x:c r="M379" t="s">
        <x:v>99</x:v>
      </x:c>
      <x:c r="N379" s="8">
        <x:v>0</x:v>
      </x:c>
      <x:c r="O379" s="8">
        <x:v>0</x:v>
      </x:c>
      <x:c r="Q379">
        <x:v>0</x:v>
      </x:c>
      <x:c r="R379" s="6">
        <x:v>30.029</x:v>
      </x:c>
      <x:c r="S379" s="8">
        <x:v>23357.0720105591</x:v>
      </x:c>
      <x:c r="T379" s="12">
        <x:v>39715.4733334593</x:v>
      </x:c>
      <x:c r="U379" s="12">
        <x:v>34.5</x:v>
      </x:c>
      <x:c r="V379" s="12">
        <x:v>50</x:v>
      </x:c>
      <x:c r="W379" s="12">
        <x:f>NA()</x:f>
      </x:c>
    </x:row>
    <x:row r="380">
      <x:c r="A380">
        <x:v>22782</x:v>
      </x:c>
      <x:c r="B380" s="1">
        <x:v>44218.5905268171</x:v>
      </x:c>
      <x:c r="C380" s="6">
        <x:v>18.9055846333333</x:v>
      </x:c>
      <x:c r="D380" s="14" t="s">
        <x:v>101</x:v>
      </x:c>
      <x:c r="E380" s="15">
        <x:v>44166.6578526968</x:v>
      </x:c>
      <x:c r="F380" t="s">
        <x:v>103</x:v>
      </x:c>
      <x:c r="G380" s="6">
        <x:v>9.17019029915403</x:v>
      </x:c>
      <x:c r="H380" t="s">
        <x:v>104</x:v>
      </x:c>
      <x:c r="I380" s="6">
        <x:v>11.5241131104276</x:v>
      </x:c>
      <x:c r="J380" t="s">
        <x:v>96</x:v>
      </x:c>
      <x:c r="K380" s="6">
        <x:v>1009</x:v>
      </x:c>
      <x:c r="L380" t="s">
        <x:v>97</x:v>
      </x:c>
      <x:c r="M380" t="s">
        <x:v>99</x:v>
      </x:c>
      <x:c r="N380" s="8">
        <x:v>0</x:v>
      </x:c>
      <x:c r="O380" s="8">
        <x:v>0</x:v>
      </x:c>
      <x:c r="Q380">
        <x:v>0</x:v>
      </x:c>
      <x:c r="R380" s="6">
        <x:v>30.028</x:v>
      </x:c>
      <x:c r="S380" s="8">
        <x:v>23349.3924968589</x:v>
      </x:c>
      <x:c r="T380" s="12">
        <x:v>39709.2333470187</x:v>
      </x:c>
      <x:c r="U380" s="12">
        <x:v>34.5</x:v>
      </x:c>
      <x:c r="V380" s="12">
        <x:v>50</x:v>
      </x:c>
      <x:c r="W380" s="12">
        <x:f>NA()</x:f>
      </x:c>
    </x:row>
    <x:row r="381">
      <x:c r="A381">
        <x:v>22786</x:v>
      </x:c>
      <x:c r="B381" s="1">
        <x:v>44218.5905614236</x:v>
      </x:c>
      <x:c r="C381" s="6">
        <x:v>18.9554513333333</x:v>
      </x:c>
      <x:c r="D381" s="14" t="s">
        <x:v>101</x:v>
      </x:c>
      <x:c r="E381" s="15">
        <x:v>44166.6578526968</x:v>
      </x:c>
      <x:c r="F381" t="s">
        <x:v>103</x:v>
      </x:c>
      <x:c r="G381" s="6">
        <x:v>9.17413062723284</x:v>
      </x:c>
      <x:c r="H381" t="s">
        <x:v>104</x:v>
      </x:c>
      <x:c r="I381" s="6">
        <x:v>11.5362518567376</x:v>
      </x:c>
      <x:c r="J381" t="s">
        <x:v>96</x:v>
      </x:c>
      <x:c r="K381" s="6">
        <x:v>1010</x:v>
      </x:c>
      <x:c r="L381" t="s">
        <x:v>97</x:v>
      </x:c>
      <x:c r="M381" t="s">
        <x:v>99</x:v>
      </x:c>
      <x:c r="N381" s="8">
        <x:v>0</x:v>
      </x:c>
      <x:c r="O381" s="8">
        <x:v>0</x:v>
      </x:c>
      <x:c r="Q381">
        <x:v>0</x:v>
      </x:c>
      <x:c r="R381" s="6">
        <x:v>30.018</x:v>
      </x:c>
      <x:c r="S381" s="8">
        <x:v>23358.5084598295</x:v>
      </x:c>
      <x:c r="T381" s="12">
        <x:v>39712.4668181653</x:v>
      </x:c>
      <x:c r="U381" s="12">
        <x:v>34.5</x:v>
      </x:c>
      <x:c r="V381" s="12">
        <x:v>50</x:v>
      </x:c>
      <x:c r="W381" s="12">
        <x:f>NA()</x:f>
      </x:c>
    </x:row>
    <x:row r="382">
      <x:c r="A382">
        <x:v>22790</x:v>
      </x:c>
      <x:c r="B382" s="1">
        <x:v>44218.5905966088</x:v>
      </x:c>
      <x:c r="C382" s="6">
        <x:v>19.0061020883333</x:v>
      </x:c>
      <x:c r="D382" s="14" t="s">
        <x:v>101</x:v>
      </x:c>
      <x:c r="E382" s="15">
        <x:v>44166.6578526968</x:v>
      </x:c>
      <x:c r="F382" t="s">
        <x:v>103</x:v>
      </x:c>
      <x:c r="G382" s="6">
        <x:v>9.16665810217474</x:v>
      </x:c>
      <x:c r="H382" t="s">
        <x:v>104</x:v>
      </x:c>
      <x:c r="I382" s="6">
        <x:v>11.5362518567376</x:v>
      </x:c>
      <x:c r="J382" t="s">
        <x:v>96</x:v>
      </x:c>
      <x:c r="K382" s="6">
        <x:v>1009</x:v>
      </x:c>
      <x:c r="L382" t="s">
        <x:v>97</x:v>
      </x:c>
      <x:c r="M382" t="s">
        <x:v>99</x:v>
      </x:c>
      <x:c r="N382" s="8">
        <x:v>0</x:v>
      </x:c>
      <x:c r="O382" s="8">
        <x:v>0</x:v>
      </x:c>
      <x:c r="Q382">
        <x:v>0</x:v>
      </x:c>
      <x:c r="R382" s="6">
        <x:v>30.027</x:v>
      </x:c>
      <x:c r="S382" s="8">
        <x:v>23332.6753746124</x:v>
      </x:c>
      <x:c r="T382" s="12">
        <x:v>39704.6890742452</x:v>
      </x:c>
      <x:c r="U382" s="12">
        <x:v>34.5</x:v>
      </x:c>
      <x:c r="V382" s="12">
        <x:v>50</x:v>
      </x:c>
      <x:c r="W382" s="12">
        <x:f>NA()</x:f>
      </x:c>
    </x:row>
    <x:row r="383">
      <x:c r="A383">
        <x:v>22794</x:v>
      </x:c>
      <x:c r="B383" s="1">
        <x:v>44218.59063125</x:v>
      </x:c>
      <x:c r="C383" s="6">
        <x:v>19.0559814666667</x:v>
      </x:c>
      <x:c r="D383" s="14" t="s">
        <x:v>101</x:v>
      </x:c>
      <x:c r="E383" s="15">
        <x:v>44166.6578526968</x:v>
      </x:c>
      <x:c r="F383" t="s">
        <x:v>103</x:v>
      </x:c>
      <x:c r="G383" s="6">
        <x:v>9.16556775879963</x:v>
      </x:c>
      <x:c r="H383" t="s">
        <x:v>104</x:v>
      </x:c>
      <x:c r="I383" s="6">
        <x:v>11.5301824781209</x:v>
      </x:c>
      <x:c r="J383" t="s">
        <x:v>96</x:v>
      </x:c>
      <x:c r="K383" s="6">
        <x:v>1009</x:v>
      </x:c>
      <x:c r="L383" t="s">
        <x:v>97</x:v>
      </x:c>
      <x:c r="M383" t="s">
        <x:v>99</x:v>
      </x:c>
      <x:c r="N383" s="8">
        <x:v>0</x:v>
      </x:c>
      <x:c r="O383" s="8">
        <x:v>0</x:v>
      </x:c>
      <x:c r="Q383">
        <x:v>0</x:v>
      </x:c>
      <x:c r="R383" s="6">
        <x:v>30.031</x:v>
      </x:c>
      <x:c r="S383" s="8">
        <x:v>23300.6654437408</x:v>
      </x:c>
      <x:c r="T383" s="12">
        <x:v>39701.9970804806</x:v>
      </x:c>
      <x:c r="U383" s="12">
        <x:v>34.5</x:v>
      </x:c>
      <x:c r="V383" s="12">
        <x:v>50</x:v>
      </x:c>
      <x:c r="W383" s="12">
        <x:f>NA()</x:f>
      </x:c>
    </x:row>
    <x:row r="384">
      <x:c r="A384">
        <x:v>22798</x:v>
      </x:c>
      <x:c r="B384" s="1">
        <x:v>44218.5906658218</x:v>
      </x:c>
      <x:c r="C384" s="6">
        <x:v>19.10579741</x:v>
      </x:c>
      <x:c r="D384" s="14" t="s">
        <x:v>101</x:v>
      </x:c>
      <x:c r="E384" s="15">
        <x:v>44166.6578526968</x:v>
      </x:c>
      <x:c r="F384" t="s">
        <x:v>103</x:v>
      </x:c>
      <x:c r="G384" s="6">
        <x:v>9.16801585405009</x:v>
      </x:c>
      <x:c r="H384" t="s">
        <x:v>104</x:v>
      </x:c>
      <x:c r="I384" s="6">
        <x:v>11.5301824781209</x:v>
      </x:c>
      <x:c r="J384" t="s">
        <x:v>96</x:v>
      </x:c>
      <x:c r="K384" s="6">
        <x:v>1009</x:v>
      </x:c>
      <x:c r="L384" t="s">
        <x:v>97</x:v>
      </x:c>
      <x:c r="M384" t="s">
        <x:v>99</x:v>
      </x:c>
      <x:c r="N384" s="8">
        <x:v>0</x:v>
      </x:c>
      <x:c r="O384" s="8">
        <x:v>0</x:v>
      </x:c>
      <x:c r="Q384">
        <x:v>0</x:v>
      </x:c>
      <x:c r="R384" s="6">
        <x:v>30.028</x:v>
      </x:c>
      <x:c r="S384" s="8">
        <x:v>23285.9354138783</x:v>
      </x:c>
      <x:c r="T384" s="12">
        <x:v>39705.7938720319</x:v>
      </x:c>
      <x:c r="U384" s="12">
        <x:v>34.5</x:v>
      </x:c>
      <x:c r="V384" s="12">
        <x:v>50</x:v>
      </x:c>
      <x:c r="W384" s="12">
        <x:f>NA()</x:f>
      </x:c>
    </x:row>
    <x:row r="385">
      <x:c r="A385">
        <x:v>22802</x:v>
      </x:c>
      <x:c r="B385" s="1">
        <x:v>44218.590700463</x:v>
      </x:c>
      <x:c r="C385" s="6">
        <x:v>19.1556494116667</x:v>
      </x:c>
      <x:c r="D385" s="14" t="s">
        <x:v>101</x:v>
      </x:c>
      <x:c r="E385" s="15">
        <x:v>44166.6578526968</x:v>
      </x:c>
      <x:c r="F385" t="s">
        <x:v>103</x:v>
      </x:c>
      <x:c r="G385" s="6">
        <x:v>9.16665810217474</x:v>
      </x:c>
      <x:c r="H385" t="s">
        <x:v>104</x:v>
      </x:c>
      <x:c r="I385" s="6">
        <x:v>11.5362518567376</x:v>
      </x:c>
      <x:c r="J385" t="s">
        <x:v>96</x:v>
      </x:c>
      <x:c r="K385" s="6">
        <x:v>1009</x:v>
      </x:c>
      <x:c r="L385" t="s">
        <x:v>97</x:v>
      </x:c>
      <x:c r="M385" t="s">
        <x:v>99</x:v>
      </x:c>
      <x:c r="N385" s="8">
        <x:v>0</x:v>
      </x:c>
      <x:c r="O385" s="8">
        <x:v>0</x:v>
      </x:c>
      <x:c r="Q385">
        <x:v>0</x:v>
      </x:c>
      <x:c r="R385" s="6">
        <x:v>30.027</x:v>
      </x:c>
      <x:c r="S385" s="8">
        <x:v>23251.0991378222</x:v>
      </x:c>
      <x:c r="T385" s="12">
        <x:v>39699.8951053572</x:v>
      </x:c>
      <x:c r="U385" s="12">
        <x:v>34.5</x:v>
      </x:c>
      <x:c r="V385" s="12">
        <x:v>50</x:v>
      </x:c>
      <x:c r="W385" s="12">
        <x:f>NA()</x:f>
      </x:c>
    </x:row>
    <x:row r="386">
      <x:c r="A386">
        <x:v>22806</x:v>
      </x:c>
      <x:c r="B386" s="1">
        <x:v>44218.5907350694</x:v>
      </x:c>
      <x:c r="C386" s="6">
        <x:v>19.2054903033333</x:v>
      </x:c>
      <x:c r="D386" s="14" t="s">
        <x:v>101</x:v>
      </x:c>
      <x:c r="E386" s="15">
        <x:v>44166.6578526968</x:v>
      </x:c>
      <x:c r="F386" t="s">
        <x:v>103</x:v>
      </x:c>
      <x:c r="G386" s="6">
        <x:v>9.16188764982338</x:v>
      </x:c>
      <x:c r="H386" t="s">
        <x:v>104</x:v>
      </x:c>
      <x:c r="I386" s="6">
        <x:v>11.5362518567376</x:v>
      </x:c>
      <x:c r="J386" t="s">
        <x:v>96</x:v>
      </x:c>
      <x:c r="K386" s="6">
        <x:v>1010</x:v>
      </x:c>
      <x:c r="L386" t="s">
        <x:v>97</x:v>
      </x:c>
      <x:c r="M386" t="s">
        <x:v>99</x:v>
      </x:c>
      <x:c r="N386" s="8">
        <x:v>0</x:v>
      </x:c>
      <x:c r="O386" s="8">
        <x:v>0</x:v>
      </x:c>
      <x:c r="Q386">
        <x:v>0</x:v>
      </x:c>
      <x:c r="R386" s="6">
        <x:v>30.033</x:v>
      </x:c>
      <x:c r="S386" s="8">
        <x:v>23274.3874181602</x:v>
      </x:c>
      <x:c r="T386" s="12">
        <x:v>39694.5506169739</x:v>
      </x:c>
      <x:c r="U386" s="12">
        <x:v>34.5</x:v>
      </x:c>
      <x:c r="V386" s="12">
        <x:v>50</x:v>
      </x:c>
      <x:c r="W386" s="12">
        <x:f>NA()</x:f>
      </x:c>
    </x:row>
    <x:row r="387">
      <x:c r="A387">
        <x:v>22810</x:v>
      </x:c>
      <x:c r="B387" s="1">
        <x:v>44218.5907702199</x:v>
      </x:c>
      <x:c r="C387" s="6">
        <x:v>19.2561086366667</x:v>
      </x:c>
      <x:c r="D387" s="14" t="s">
        <x:v>101</x:v>
      </x:c>
      <x:c r="E387" s="15">
        <x:v>44166.6578526968</x:v>
      </x:c>
      <x:c r="F387" t="s">
        <x:v>103</x:v>
      </x:c>
      <x:c r="G387" s="6">
        <x:v>9.18039260730378</x:v>
      </x:c>
      <x:c r="H387" t="s">
        <x:v>104</x:v>
      </x:c>
      <x:c r="I387" s="6">
        <x:v>11.5301824781209</x:v>
      </x:c>
      <x:c r="J387" t="s">
        <x:v>96</x:v>
      </x:c>
      <x:c r="K387" s="6">
        <x:v>1010</x:v>
      </x:c>
      <x:c r="L387" t="s">
        <x:v>97</x:v>
      </x:c>
      <x:c r="M387" t="s">
        <x:v>99</x:v>
      </x:c>
      <x:c r="N387" s="8">
        <x:v>0</x:v>
      </x:c>
      <x:c r="O387" s="8">
        <x:v>0</x:v>
      </x:c>
      <x:c r="Q387">
        <x:v>0</x:v>
      </x:c>
      <x:c r="R387" s="6">
        <x:v>30.013</x:v>
      </x:c>
      <x:c r="S387" s="8">
        <x:v>23245.1166237371</x:v>
      </x:c>
      <x:c r="T387" s="12">
        <x:v>39693.8887878443</x:v>
      </x:c>
      <x:c r="U387" s="12">
        <x:v>34.5</x:v>
      </x:c>
      <x:c r="V387" s="12">
        <x:v>50</x:v>
      </x:c>
      <x:c r="W387" s="12">
        <x:f>NA()</x:f>
      </x:c>
    </x:row>
    <x:row r="388">
      <x:c r="A388">
        <x:v>22814</x:v>
      </x:c>
      <x:c r="B388" s="1">
        <x:v>44218.5908048611</x:v>
      </x:c>
      <x:c r="C388" s="6">
        <x:v>19.3059954016667</x:v>
      </x:c>
      <x:c r="D388" s="14" t="s">
        <x:v>101</x:v>
      </x:c>
      <x:c r="E388" s="15">
        <x:v>44166.6578526968</x:v>
      </x:c>
      <x:c r="F388" t="s">
        <x:v>103</x:v>
      </x:c>
      <x:c r="G388" s="6">
        <x:v>9.176181829573</x:v>
      </x:c>
      <x:c r="H388" t="s">
        <x:v>104</x:v>
      </x:c>
      <x:c r="I388" s="6">
        <x:v>11.5301824781209</x:v>
      </x:c>
      <x:c r="J388" t="s">
        <x:v>96</x:v>
      </x:c>
      <x:c r="K388" s="6">
        <x:v>1009</x:v>
      </x:c>
      <x:c r="L388" t="s">
        <x:v>97</x:v>
      </x:c>
      <x:c r="M388" t="s">
        <x:v>99</x:v>
      </x:c>
      <x:c r="N388" s="8">
        <x:v>0</x:v>
      </x:c>
      <x:c r="O388" s="8">
        <x:v>0</x:v>
      </x:c>
      <x:c r="Q388">
        <x:v>0</x:v>
      </x:c>
      <x:c r="R388" s="6">
        <x:v>30.018</x:v>
      </x:c>
      <x:c r="S388" s="8">
        <x:v>23242.2859505557</x:v>
      </x:c>
      <x:c r="T388" s="12">
        <x:v>39692.4481157189</x:v>
      </x:c>
      <x:c r="U388" s="12">
        <x:v>34.5</x:v>
      </x:c>
      <x:c r="V388" s="12">
        <x:v>50</x:v>
      </x:c>
      <x:c r="W388" s="12">
        <x:f>NA()</x:f>
      </x:c>
    </x:row>
    <x:row r="389">
      <x:c r="A389">
        <x:v>22818</x:v>
      </x:c>
      <x:c r="B389" s="1">
        <x:v>44218.5908395023</x:v>
      </x:c>
      <x:c r="C389" s="6">
        <x:v>19.3558714333333</x:v>
      </x:c>
      <x:c r="D389" s="14" t="s">
        <x:v>101</x:v>
      </x:c>
      <x:c r="E389" s="15">
        <x:v>44166.6578526968</x:v>
      </x:c>
      <x:c r="F389" t="s">
        <x:v>103</x:v>
      </x:c>
      <x:c r="G389" s="6">
        <x:v>9.17209775332812</x:v>
      </x:c>
      <x:c r="H389" t="s">
        <x:v>104</x:v>
      </x:c>
      <x:c r="I389" s="6">
        <x:v>11.5301824781209</x:v>
      </x:c>
      <x:c r="J389" t="s">
        <x:v>96</x:v>
      </x:c>
      <x:c r="K389" s="6">
        <x:v>1009</x:v>
      </x:c>
      <x:c r="L389" t="s">
        <x:v>97</x:v>
      </x:c>
      <x:c r="M389" t="s">
        <x:v>99</x:v>
      </x:c>
      <x:c r="N389" s="8">
        <x:v>0</x:v>
      </x:c>
      <x:c r="O389" s="8">
        <x:v>0</x:v>
      </x:c>
      <x:c r="Q389">
        <x:v>0</x:v>
      </x:c>
      <x:c r="R389" s="6">
        <x:v>30.023</x:v>
      </x:c>
      <x:c r="S389" s="8">
        <x:v>23228.82100778</x:v>
      </x:c>
      <x:c r="T389" s="12">
        <x:v>39689.8508120913</x:v>
      </x:c>
      <x:c r="U389" s="12">
        <x:v>34.5</x:v>
      </x:c>
      <x:c r="V389" s="12">
        <x:v>50</x:v>
      </x:c>
      <x:c r="W389" s="12">
        <x:f>NA()</x:f>
      </x:c>
    </x:row>
    <x:row r="390">
      <x:c r="A390">
        <x:v>22822</x:v>
      </x:c>
      <x:c r="B390" s="1">
        <x:v>44218.5908740741</x:v>
      </x:c>
      <x:c r="C390" s="6">
        <x:v>19.4056723966667</x:v>
      </x:c>
      <x:c r="D390" s="14" t="s">
        <x:v>101</x:v>
      </x:c>
      <x:c r="E390" s="15">
        <x:v>44166.6578526968</x:v>
      </x:c>
      <x:c r="F390" t="s">
        <x:v>103</x:v>
      </x:c>
      <x:c r="G390" s="6">
        <x:v>9.17918448624454</x:v>
      </x:c>
      <x:c r="H390" t="s">
        <x:v>104</x:v>
      </x:c>
      <x:c r="I390" s="6">
        <x:v>11.5423212462774</x:v>
      </x:c>
      <x:c r="J390" t="s">
        <x:v>96</x:v>
      </x:c>
      <x:c r="K390" s="6">
        <x:v>1009</x:v>
      </x:c>
      <x:c r="L390" t="s">
        <x:v>97</x:v>
      </x:c>
      <x:c r="M390" t="s">
        <x:v>99</x:v>
      </x:c>
      <x:c r="N390" s="8">
        <x:v>0</x:v>
      </x:c>
      <x:c r="O390" s="8">
        <x:v>0</x:v>
      </x:c>
      <x:c r="Q390">
        <x:v>0</x:v>
      </x:c>
      <x:c r="R390" s="6">
        <x:v>30.009</x:v>
      </x:c>
      <x:c r="S390" s="8">
        <x:v>23188.6112074091</x:v>
      </x:c>
      <x:c r="T390" s="12">
        <x:v>39689.99066566</x:v>
      </x:c>
      <x:c r="U390" s="12">
        <x:v>34.5</x:v>
      </x:c>
      <x:c r="V390" s="12">
        <x:v>50</x:v>
      </x:c>
      <x:c r="W390" s="12">
        <x:f>NA()</x:f>
      </x:c>
    </x:row>
    <x:row r="391">
      <x:c r="A391">
        <x:v>22826</x:v>
      </x:c>
      <x:c r="B391" s="1">
        <x:v>44218.5909086458</x:v>
      </x:c>
      <x:c r="C391" s="6">
        <x:v>19.4554719966667</x:v>
      </x:c>
      <x:c r="D391" s="14" t="s">
        <x:v>101</x:v>
      </x:c>
      <x:c r="E391" s="15">
        <x:v>44166.6578526968</x:v>
      </x:c>
      <x:c r="F391" t="s">
        <x:v>103</x:v>
      </x:c>
      <x:c r="G391" s="6">
        <x:v>9.16829038976463</x:v>
      </x:c>
      <x:c r="H391" t="s">
        <x:v>104</x:v>
      </x:c>
      <x:c r="I391" s="6">
        <x:v>11.5362518567376</x:v>
      </x:c>
      <x:c r="J391" t="s">
        <x:v>96</x:v>
      </x:c>
      <x:c r="K391" s="6">
        <x:v>1009</x:v>
      </x:c>
      <x:c r="L391" t="s">
        <x:v>97</x:v>
      </x:c>
      <x:c r="M391" t="s">
        <x:v>99</x:v>
      </x:c>
      <x:c r="N391" s="8">
        <x:v>0</x:v>
      </x:c>
      <x:c r="O391" s="8">
        <x:v>0</x:v>
      </x:c>
      <x:c r="Q391">
        <x:v>0</x:v>
      </x:c>
      <x:c r="R391" s="6">
        <x:v>30.025</x:v>
      </x:c>
      <x:c r="S391" s="8">
        <x:v>23219.2804088034</x:v>
      </x:c>
      <x:c r="T391" s="12">
        <x:v>39680.6555268811</x:v>
      </x:c>
      <x:c r="U391" s="12">
        <x:v>34.5</x:v>
      </x:c>
      <x:c r="V391" s="12">
        <x:v>50</x:v>
      </x:c>
      <x:c r="W391" s="12">
        <x:f>NA()</x:f>
      </x:c>
    </x:row>
    <x:row r="392">
      <x:c r="A392">
        <x:v>22830</x:v>
      </x:c>
      <x:c r="B392" s="1">
        <x:v>44218.590943831</x:v>
      </x:c>
      <x:c r="C392" s="6">
        <x:v>19.5061000066667</x:v>
      </x:c>
      <x:c r="D392" s="14" t="s">
        <x:v>101</x:v>
      </x:c>
      <x:c r="E392" s="15">
        <x:v>44166.6578526968</x:v>
      </x:c>
      <x:c r="F392" t="s">
        <x:v>103</x:v>
      </x:c>
      <x:c r="G392" s="6">
        <x:v>9.17155600944861</x:v>
      </x:c>
      <x:c r="H392" t="s">
        <x:v>104</x:v>
      </x:c>
      <x:c r="I392" s="6">
        <x:v>11.5362518567376</x:v>
      </x:c>
      <x:c r="J392" t="s">
        <x:v>96</x:v>
      </x:c>
      <x:c r="K392" s="6">
        <x:v>1009</x:v>
      </x:c>
      <x:c r="L392" t="s">
        <x:v>97</x:v>
      </x:c>
      <x:c r="M392" t="s">
        <x:v>99</x:v>
      </x:c>
      <x:c r="N392" s="8">
        <x:v>0</x:v>
      </x:c>
      <x:c r="O392" s="8">
        <x:v>0</x:v>
      </x:c>
      <x:c r="Q392">
        <x:v>0</x:v>
      </x:c>
      <x:c r="R392" s="6">
        <x:v>30.021</x:v>
      </x:c>
      <x:c r="S392" s="8">
        <x:v>23184.4233090758</x:v>
      </x:c>
      <x:c r="T392" s="12">
        <x:v>39682.9755896791</x:v>
      </x:c>
      <x:c r="U392" s="12">
        <x:v>34.5</x:v>
      </x:c>
      <x:c r="V392" s="12">
        <x:v>50</x:v>
      </x:c>
      <x:c r="W392" s="12">
        <x:f>NA()</x:f>
      </x:c>
    </x:row>
    <x:row r="393">
      <x:c r="A393">
        <x:v>22834</x:v>
      </x:c>
      <x:c r="B393" s="1">
        <x:v>44218.5909784375</x:v>
      </x:c>
      <x:c r="C393" s="6">
        <x:v>19.5559703216667</x:v>
      </x:c>
      <x:c r="D393" s="14" t="s">
        <x:v>101</x:v>
      </x:c>
      <x:c r="E393" s="15">
        <x:v>44166.6578526968</x:v>
      </x:c>
      <x:c r="F393" t="s">
        <x:v>103</x:v>
      </x:c>
      <x:c r="G393" s="6">
        <x:v>9.17781606995988</x:v>
      </x:c>
      <x:c r="H393" t="s">
        <x:v>104</x:v>
      </x:c>
      <x:c r="I393" s="6">
        <x:v>11.5301824781209</x:v>
      </x:c>
      <x:c r="J393" t="s">
        <x:v>96</x:v>
      </x:c>
      <x:c r="K393" s="6">
        <x:v>1009</x:v>
      </x:c>
      <x:c r="L393" t="s">
        <x:v>97</x:v>
      </x:c>
      <x:c r="M393" t="s">
        <x:v>99</x:v>
      </x:c>
      <x:c r="N393" s="8">
        <x:v>0</x:v>
      </x:c>
      <x:c r="O393" s="8">
        <x:v>0</x:v>
      </x:c>
      <x:c r="Q393">
        <x:v>0</x:v>
      </x:c>
      <x:c r="R393" s="6">
        <x:v>30.016</x:v>
      </x:c>
      <x:c r="S393" s="8">
        <x:v>23160.0774832034</x:v>
      </x:c>
      <x:c r="T393" s="12">
        <x:v>39681.3833052223</x:v>
      </x:c>
      <x:c r="U393" s="12">
        <x:v>34.5</x:v>
      </x:c>
      <x:c r="V393" s="12">
        <x:v>50</x:v>
      </x:c>
      <x:c r="W393" s="12">
        <x:f>NA()</x:f>
      </x:c>
    </x:row>
    <x:row r="394">
      <x:c r="A394">
        <x:v>22838</x:v>
      </x:c>
      <x:c r="B394" s="1">
        <x:v>44218.5910131134</x:v>
      </x:c>
      <x:c r="C394" s="6">
        <x:v>19.605893425</x:v>
      </x:c>
      <x:c r="D394" s="14" t="s">
        <x:v>101</x:v>
      </x:c>
      <x:c r="E394" s="15">
        <x:v>44166.6578526968</x:v>
      </x:c>
      <x:c r="F394" t="s">
        <x:v>103</x:v>
      </x:c>
      <x:c r="G394" s="6">
        <x:v>9.17739873007418</x:v>
      </x:c>
      <x:c r="H394" t="s">
        <x:v>104</x:v>
      </x:c>
      <x:c r="I394" s="6">
        <x:v>11.5362518567376</x:v>
      </x:c>
      <x:c r="J394" t="s">
        <x:v>96</x:v>
      </x:c>
      <x:c r="K394" s="6">
        <x:v>1010</x:v>
      </x:c>
      <x:c r="L394" t="s">
        <x:v>97</x:v>
      </x:c>
      <x:c r="M394" t="s">
        <x:v>99</x:v>
      </x:c>
      <x:c r="N394" s="8">
        <x:v>0</x:v>
      </x:c>
      <x:c r="O394" s="8">
        <x:v>0</x:v>
      </x:c>
      <x:c r="Q394">
        <x:v>0</x:v>
      </x:c>
      <x:c r="R394" s="6">
        <x:v>30.014</x:v>
      </x:c>
      <x:c r="S394" s="8">
        <x:v>23149.3978502942</x:v>
      </x:c>
      <x:c r="T394" s="12">
        <x:v>39677.558395953</x:v>
      </x:c>
      <x:c r="U394" s="12">
        <x:v>34.5</x:v>
      </x:c>
      <x:c r="V394" s="12">
        <x:v>50</x:v>
      </x:c>
      <x:c r="W394" s="12">
        <x:f>NA()</x:f>
      </x:c>
    </x:row>
    <x:row r="395">
      <x:c r="A395">
        <x:v>22842</x:v>
      </x:c>
      <x:c r="B395" s="1">
        <x:v>44218.5910477662</x:v>
      </x:c>
      <x:c r="C395" s="6">
        <x:v>19.6557524233333</x:v>
      </x:c>
      <x:c r="D395" s="14" t="s">
        <x:v>101</x:v>
      </x:c>
      <x:c r="E395" s="15">
        <x:v>44166.6578526968</x:v>
      </x:c>
      <x:c r="F395" t="s">
        <x:v>103</x:v>
      </x:c>
      <x:c r="G395" s="6">
        <x:v>9.19253993443925</x:v>
      </x:c>
      <x:c r="H395" t="s">
        <x:v>104</x:v>
      </x:c>
      <x:c r="I395" s="6">
        <x:v>11.5301824781209</x:v>
      </x:c>
      <x:c r="J395" t="s">
        <x:v>96</x:v>
      </x:c>
      <x:c r="K395" s="6">
        <x:v>1009</x:v>
      </x:c>
      <x:c r="L395" t="s">
        <x:v>97</x:v>
      </x:c>
      <x:c r="M395" t="s">
        <x:v>99</x:v>
      </x:c>
      <x:c r="N395" s="8">
        <x:v>0</x:v>
      </x:c>
      <x:c r="O395" s="8">
        <x:v>0</x:v>
      </x:c>
      <x:c r="Q395">
        <x:v>0</x:v>
      </x:c>
      <x:c r="R395" s="6">
        <x:v>29.998</x:v>
      </x:c>
      <x:c r="S395" s="8">
        <x:v>23120.5300313052</x:v>
      </x:c>
      <x:c r="T395" s="12">
        <x:v>39676.6228979309</x:v>
      </x:c>
      <x:c r="U395" s="12">
        <x:v>34.5</x:v>
      </x:c>
      <x:c r="V395" s="12">
        <x:v>50</x:v>
      </x:c>
      <x:c r="W395" s="12">
        <x:f>NA()</x:f>
      </x:c>
    </x:row>
    <x:row r="396">
      <x:c r="A396">
        <x:v>22846</x:v>
      </x:c>
      <x:c r="B396" s="1">
        <x:v>44218.5910824074</x:v>
      </x:c>
      <x:c r="C396" s="6">
        <x:v>19.7056827683333</x:v>
      </x:c>
      <x:c r="D396" s="14" t="s">
        <x:v>101</x:v>
      </x:c>
      <x:c r="E396" s="15">
        <x:v>44166.6578526968</x:v>
      </x:c>
      <x:c r="F396" t="s">
        <x:v>103</x:v>
      </x:c>
      <x:c r="G396" s="6">
        <x:v>9.18026808429476</x:v>
      </x:c>
      <x:c r="H396" t="s">
        <x:v>104</x:v>
      </x:c>
      <x:c r="I396" s="6">
        <x:v>11.5301824781209</x:v>
      </x:c>
      <x:c r="J396" t="s">
        <x:v>96</x:v>
      </x:c>
      <x:c r="K396" s="6">
        <x:v>1009</x:v>
      </x:c>
      <x:c r="L396" t="s">
        <x:v>97</x:v>
      </x:c>
      <x:c r="M396" t="s">
        <x:v>99</x:v>
      </x:c>
      <x:c r="N396" s="8">
        <x:v>0</x:v>
      </x:c>
      <x:c r="O396" s="8">
        <x:v>0</x:v>
      </x:c>
      <x:c r="Q396">
        <x:v>0</x:v>
      </x:c>
      <x:c r="R396" s="6">
        <x:v>30.013</x:v>
      </x:c>
      <x:c r="S396" s="8">
        <x:v>23142.6497843167</x:v>
      </x:c>
      <x:c r="T396" s="12">
        <x:v>39672.7454754964</x:v>
      </x:c>
      <x:c r="U396" s="12">
        <x:v>34.5</x:v>
      </x:c>
      <x:c r="V396" s="12">
        <x:v>50</x:v>
      </x:c>
      <x:c r="W396" s="12">
        <x:f>NA()</x:f>
      </x:c>
    </x:row>
    <x:row r="397">
      <x:c r="A397">
        <x:v>22850</x:v>
      </x:c>
      <x:c r="B397" s="1">
        <x:v>44218.5911170949</x:v>
      </x:c>
      <x:c r="C397" s="6">
        <x:v>19.7555927033333</x:v>
      </x:c>
      <x:c r="D397" s="14" t="s">
        <x:v>101</x:v>
      </x:c>
      <x:c r="E397" s="15">
        <x:v>44166.6578526968</x:v>
      </x:c>
      <x:c r="F397" t="s">
        <x:v>103</x:v>
      </x:c>
      <x:c r="G397" s="6">
        <x:v>9.18054365019203</x:v>
      </x:c>
      <x:c r="H397" t="s">
        <x:v>104</x:v>
      </x:c>
      <x:c r="I397" s="6">
        <x:v>11.5362518567376</x:v>
      </x:c>
      <x:c r="J397" t="s">
        <x:v>96</x:v>
      </x:c>
      <x:c r="K397" s="6">
        <x:v>1009</x:v>
      </x:c>
      <x:c r="L397" t="s">
        <x:v>97</x:v>
      </x:c>
      <x:c r="M397" t="s">
        <x:v>99</x:v>
      </x:c>
      <x:c r="N397" s="8">
        <x:v>0</x:v>
      </x:c>
      <x:c r="O397" s="8">
        <x:v>0</x:v>
      </x:c>
      <x:c r="Q397">
        <x:v>0</x:v>
      </x:c>
      <x:c r="R397" s="6">
        <x:v>30.01</x:v>
      </x:c>
      <x:c r="S397" s="8">
        <x:v>23126.8552589603</x:v>
      </x:c>
      <x:c r="T397" s="12">
        <x:v>39671.8124052738</x:v>
      </x:c>
      <x:c r="U397" s="12">
        <x:v>34.5</x:v>
      </x:c>
      <x:c r="V397" s="12">
        <x:v>50</x:v>
      </x:c>
      <x:c r="W397" s="12">
        <x:f>NA()</x:f>
      </x:c>
    </x:row>
    <x:row r="398">
      <x:c r="A398">
        <x:v>22854</x:v>
      </x:c>
      <x:c r="B398" s="1">
        <x:v>44218.5911517014</x:v>
      </x:c>
      <x:c r="C398" s="6">
        <x:v>19.8054410733333</x:v>
      </x:c>
      <x:c r="D398" s="14" t="s">
        <x:v>101</x:v>
      </x:c>
      <x:c r="E398" s="15">
        <x:v>44166.6578526968</x:v>
      </x:c>
      <x:c r="F398" t="s">
        <x:v>103</x:v>
      </x:c>
      <x:c r="G398" s="6">
        <x:v>9.18190319649546</x:v>
      </x:c>
      <x:c r="H398" t="s">
        <x:v>104</x:v>
      </x:c>
      <x:c r="I398" s="6">
        <x:v>11.5301824781209</x:v>
      </x:c>
      <x:c r="J398" t="s">
        <x:v>96</x:v>
      </x:c>
      <x:c r="K398" s="6">
        <x:v>1009</x:v>
      </x:c>
      <x:c r="L398" t="s">
        <x:v>97</x:v>
      </x:c>
      <x:c r="M398" t="s">
        <x:v>99</x:v>
      </x:c>
      <x:c r="N398" s="8">
        <x:v>0</x:v>
      </x:c>
      <x:c r="O398" s="8">
        <x:v>0</x:v>
      </x:c>
      <x:c r="Q398">
        <x:v>0</x:v>
      </x:c>
      <x:c r="R398" s="6">
        <x:v>30.011</x:v>
      </x:c>
      <x:c r="S398" s="8">
        <x:v>23097.1629219008</x:v>
      </x:c>
      <x:c r="T398" s="12">
        <x:v>39670.7460198378</x:v>
      </x:c>
      <x:c r="U398" s="12">
        <x:v>34.5</x:v>
      </x:c>
      <x:c r="V398" s="12">
        <x:v>50</x:v>
      </x:c>
      <x:c r="W398" s="12">
        <x:f>NA()</x:f>
      </x:c>
    </x:row>
    <x:row r="399">
      <x:c r="A399">
        <x:v>22858</x:v>
      </x:c>
      <x:c r="B399" s="1">
        <x:v>44218.5911869213</x:v>
      </x:c>
      <x:c r="C399" s="6">
        <x:v>19.85615338</x:v>
      </x:c>
      <x:c r="D399" s="14" t="s">
        <x:v>101</x:v>
      </x:c>
      <x:c r="E399" s="15">
        <x:v>44166.6578526968</x:v>
      </x:c>
      <x:c r="F399" t="s">
        <x:v>103</x:v>
      </x:c>
      <x:c r="G399" s="6">
        <x:v>9.18721140982536</x:v>
      </x:c>
      <x:c r="H399" t="s">
        <x:v>104</x:v>
      </x:c>
      <x:c r="I399" s="6">
        <x:v>11.5362518567376</x:v>
      </x:c>
      <x:c r="J399" t="s">
        <x:v>96</x:v>
      </x:c>
      <x:c r="K399" s="6">
        <x:v>1010</x:v>
      </x:c>
      <x:c r="L399" t="s">
        <x:v>97</x:v>
      </x:c>
      <x:c r="M399" t="s">
        <x:v>99</x:v>
      </x:c>
      <x:c r="N399" s="8">
        <x:v>0</x:v>
      </x:c>
      <x:c r="O399" s="8">
        <x:v>0</x:v>
      </x:c>
      <x:c r="Q399">
        <x:v>0</x:v>
      </x:c>
      <x:c r="R399" s="6">
        <x:v>30.002</x:v>
      </x:c>
      <x:c r="S399" s="8">
        <x:v>23090.8103359138</x:v>
      </x:c>
      <x:c r="T399" s="12">
        <x:v>39670.5010090067</x:v>
      </x:c>
      <x:c r="U399" s="12">
        <x:v>34.5</x:v>
      </x:c>
      <x:c r="V399" s="12">
        <x:v>50</x:v>
      </x:c>
      <x:c r="W399" s="12">
        <x:f>NA()</x:f>
      </x:c>
    </x:row>
    <x:row r="400">
      <x:c r="A400">
        <x:v>22862</x:v>
      </x:c>
      <x:c r="B400" s="1">
        <x:v>44218.5912215625</x:v>
      </x:c>
      <x:c r="C400" s="6">
        <x:v>19.9060364666667</x:v>
      </x:c>
      <x:c r="D400" s="14" t="s">
        <x:v>101</x:v>
      </x:c>
      <x:c r="E400" s="15">
        <x:v>44166.6578526968</x:v>
      </x:c>
      <x:c r="F400" t="s">
        <x:v>103</x:v>
      </x:c>
      <x:c r="G400" s="6">
        <x:v>9.17836709775232</x:v>
      </x:c>
      <x:c r="H400" t="s">
        <x:v>104</x:v>
      </x:c>
      <x:c r="I400" s="6">
        <x:v>11.5423212462774</x:v>
      </x:c>
      <x:c r="J400" t="s">
        <x:v>96</x:v>
      </x:c>
      <x:c r="K400" s="6">
        <x:v>1009</x:v>
      </x:c>
      <x:c r="L400" t="s">
        <x:v>97</x:v>
      </x:c>
      <x:c r="M400" t="s">
        <x:v>99</x:v>
      </x:c>
      <x:c r="N400" s="8">
        <x:v>0</x:v>
      </x:c>
      <x:c r="O400" s="8">
        <x:v>0</x:v>
      </x:c>
      <x:c r="Q400">
        <x:v>0</x:v>
      </x:c>
      <x:c r="R400" s="6">
        <x:v>30.01</x:v>
      </x:c>
      <x:c r="S400" s="8">
        <x:v>23084.2107277433</x:v>
      </x:c>
      <x:c r="T400" s="12">
        <x:v>39664.0004684494</x:v>
      </x:c>
      <x:c r="U400" s="12">
        <x:v>34.5</x:v>
      </x:c>
      <x:c r="V400" s="12">
        <x:v>50</x:v>
      </x:c>
      <x:c r="W400" s="12">
        <x:f>NA()</x:f>
      </x:c>
    </x:row>
    <x:row r="401">
      <x:c r="A401">
        <x:v>22866</x:v>
      </x:c>
      <x:c r="B401" s="1">
        <x:v>44218.5912560995</x:v>
      </x:c>
      <x:c r="C401" s="6">
        <x:v>19.9558007816667</x:v>
      </x:c>
      <x:c r="D401" s="14" t="s">
        <x:v>101</x:v>
      </x:c>
      <x:c r="E401" s="15">
        <x:v>44166.6578526968</x:v>
      </x:c>
      <x:c r="F401" t="s">
        <x:v>103</x:v>
      </x:c>
      <x:c r="G401" s="6">
        <x:v>9.16964835262187</x:v>
      </x:c>
      <x:c r="H401" t="s">
        <x:v>104</x:v>
      </x:c>
      <x:c r="I401" s="6">
        <x:v>11.5301824781209</x:v>
      </x:c>
      <x:c r="J401" t="s">
        <x:v>96</x:v>
      </x:c>
      <x:c r="K401" s="6">
        <x:v>1009</x:v>
      </x:c>
      <x:c r="L401" t="s">
        <x:v>97</x:v>
      </x:c>
      <x:c r="M401" t="s">
        <x:v>99</x:v>
      </x:c>
      <x:c r="N401" s="8">
        <x:v>0</x:v>
      </x:c>
      <x:c r="O401" s="8">
        <x:v>0</x:v>
      </x:c>
      <x:c r="Q401">
        <x:v>0</x:v>
      </x:c>
      <x:c r="R401" s="6">
        <x:v>30.026</x:v>
      </x:c>
      <x:c r="S401" s="8">
        <x:v>23095.1559124679</x:v>
      </x:c>
      <x:c r="T401" s="12">
        <x:v>39666.4302277166</x:v>
      </x:c>
      <x:c r="U401" s="12">
        <x:v>34.5</x:v>
      </x:c>
      <x:c r="V401" s="12">
        <x:v>50</x:v>
      </x:c>
      <x:c r="W401" s="12">
        <x:f>NA()</x:f>
      </x:c>
    </x:row>
    <x:row r="402">
      <x:c r="A402">
        <x:v>22870</x:v>
      </x:c>
      <x:c r="B402" s="1">
        <x:v>44218.5912907407</x:v>
      </x:c>
      <x:c r="C402" s="6">
        <x:v>20.005665595</x:v>
      </x:c>
      <x:c r="D402" s="14" t="s">
        <x:v>101</x:v>
      </x:c>
      <x:c r="E402" s="15">
        <x:v>44166.6578526968</x:v>
      </x:c>
      <x:c r="F402" t="s">
        <x:v>103</x:v>
      </x:c>
      <x:c r="G402" s="6">
        <x:v>9.18463242908049</x:v>
      </x:c>
      <x:c r="H402" t="s">
        <x:v>104</x:v>
      </x:c>
      <x:c r="I402" s="6">
        <x:v>11.5362518567376</x:v>
      </x:c>
      <x:c r="J402" t="s">
        <x:v>96</x:v>
      </x:c>
      <x:c r="K402" s="6">
        <x:v>1009</x:v>
      </x:c>
      <x:c r="L402" t="s">
        <x:v>97</x:v>
      </x:c>
      <x:c r="M402" t="s">
        <x:v>99</x:v>
      </x:c>
      <x:c r="N402" s="8">
        <x:v>0</x:v>
      </x:c>
      <x:c r="O402" s="8">
        <x:v>0</x:v>
      </x:c>
      <x:c r="Q402">
        <x:v>0</x:v>
      </x:c>
      <x:c r="R402" s="6">
        <x:v>30.005</x:v>
      </x:c>
      <x:c r="S402" s="8">
        <x:v>23057.8506339112</x:v>
      </x:c>
      <x:c r="T402" s="12">
        <x:v>39662.3121720567</x:v>
      </x:c>
      <x:c r="U402" s="12">
        <x:v>34.5</x:v>
      </x:c>
      <x:c r="V402" s="12">
        <x:v>50</x:v>
      </x:c>
      <x:c r="W402" s="12">
        <x:f>NA()</x:f>
      </x:c>
    </x:row>
    <x:row r="403">
      <x:c r="A403">
        <x:v>22874</x:v>
      </x:c>
      <x:c r="B403" s="1">
        <x:v>44218.5913253819</x:v>
      </x:c>
      <x:c r="C403" s="6">
        <x:v>20.0555296483333</x:v>
      </x:c>
      <x:c r="D403" s="14" t="s">
        <x:v>101</x:v>
      </x:c>
      <x:c r="E403" s="15">
        <x:v>44166.6578526968</x:v>
      </x:c>
      <x:c r="F403" t="s">
        <x:v>103</x:v>
      </x:c>
      <x:c r="G403" s="6">
        <x:v>9.17482302244881</x:v>
      </x:c>
      <x:c r="H403" t="s">
        <x:v>104</x:v>
      </x:c>
      <x:c r="I403" s="6">
        <x:v>11.5362518567376</x:v>
      </x:c>
      <x:c r="J403" t="s">
        <x:v>96</x:v>
      </x:c>
      <x:c r="K403" s="6">
        <x:v>1009</x:v>
      </x:c>
      <x:c r="L403" t="s">
        <x:v>97</x:v>
      </x:c>
      <x:c r="M403" t="s">
        <x:v>99</x:v>
      </x:c>
      <x:c r="N403" s="8">
        <x:v>0</x:v>
      </x:c>
      <x:c r="O403" s="8">
        <x:v>0</x:v>
      </x:c>
      <x:c r="Q403">
        <x:v>0</x:v>
      </x:c>
      <x:c r="R403" s="6">
        <x:v>30.017</x:v>
      </x:c>
      <x:c r="S403" s="8">
        <x:v>23057.7853841101</x:v>
      </x:c>
      <x:c r="T403" s="12">
        <x:v>39658.9968936059</x:v>
      </x:c>
      <x:c r="U403" s="12">
        <x:v>34.5</x:v>
      </x:c>
      <x:c r="V403" s="12">
        <x:v>50</x:v>
      </x:c>
      <x:c r="W403" s="12">
        <x:f>NA()</x:f>
      </x:c>
    </x:row>
    <x:row r="404">
      <x:c r="A404">
        <x:v>22878</x:v>
      </x:c>
      <x:c r="B404" s="1">
        <x:v>44218.5913599884</x:v>
      </x:c>
      <x:c r="C404" s="6">
        <x:v>20.1053883916667</x:v>
      </x:c>
      <x:c r="D404" s="14" t="s">
        <x:v>101</x:v>
      </x:c>
      <x:c r="E404" s="15">
        <x:v>44166.6578526968</x:v>
      </x:c>
      <x:c r="F404" t="s">
        <x:v>103</x:v>
      </x:c>
      <x:c r="G404" s="6">
        <x:v>9.18775346023196</x:v>
      </x:c>
      <x:c r="H404" t="s">
        <x:v>104</x:v>
      </x:c>
      <x:c r="I404" s="6">
        <x:v>11.5301824781209</x:v>
      </x:c>
      <x:c r="J404" t="s">
        <x:v>96</x:v>
      </x:c>
      <x:c r="K404" s="6">
        <x:v>1010</x:v>
      </x:c>
      <x:c r="L404" t="s">
        <x:v>97</x:v>
      </x:c>
      <x:c r="M404" t="s">
        <x:v>99</x:v>
      </x:c>
      <x:c r="N404" s="8">
        <x:v>0</x:v>
      </x:c>
      <x:c r="O404" s="8">
        <x:v>0</x:v>
      </x:c>
      <x:c r="Q404">
        <x:v>0</x:v>
      </x:c>
      <x:c r="R404" s="6">
        <x:v>30.004</x:v>
      </x:c>
      <x:c r="S404" s="8">
        <x:v>23041.5897218361</x:v>
      </x:c>
      <x:c r="T404" s="12">
        <x:v>39651.3114149047</x:v>
      </x:c>
      <x:c r="U404" s="12">
        <x:v>34.5</x:v>
      </x:c>
      <x:c r="V404" s="12">
        <x:v>50</x:v>
      </x:c>
      <x:c r="W404" s="12">
        <x:f>NA()</x:f>
      </x:c>
    </x:row>
    <x:row r="405">
      <x:c r="A405">
        <x:v>22882</x:v>
      </x:c>
      <x:c r="B405" s="1">
        <x:v>44218.5913951389</x:v>
      </x:c>
      <x:c r="C405" s="6">
        <x:v>20.1559806516667</x:v>
      </x:c>
      <x:c r="D405" s="14" t="s">
        <x:v>101</x:v>
      </x:c>
      <x:c r="E405" s="15">
        <x:v>44166.6578526968</x:v>
      </x:c>
      <x:c r="F405" t="s">
        <x:v>103</x:v>
      </x:c>
      <x:c r="G405" s="6">
        <x:v>9.18381449879977</x:v>
      </x:c>
      <x:c r="H405" t="s">
        <x:v>104</x:v>
      </x:c>
      <x:c r="I405" s="6">
        <x:v>11.5362518567376</x:v>
      </x:c>
      <x:c r="J405" t="s">
        <x:v>96</x:v>
      </x:c>
      <x:c r="K405" s="6">
        <x:v>1009</x:v>
      </x:c>
      <x:c r="L405" t="s">
        <x:v>97</x:v>
      </x:c>
      <x:c r="M405" t="s">
        <x:v>99</x:v>
      </x:c>
      <x:c r="N405" s="8">
        <x:v>0</x:v>
      </x:c>
      <x:c r="O405" s="8">
        <x:v>0</x:v>
      </x:c>
      <x:c r="Q405">
        <x:v>0</x:v>
      </x:c>
      <x:c r="R405" s="6">
        <x:v>30.006</x:v>
      </x:c>
      <x:c r="S405" s="8">
        <x:v>23019.2436946749</x:v>
      </x:c>
      <x:c r="T405" s="12">
        <x:v>39649.3027534954</x:v>
      </x:c>
      <x:c r="U405" s="12">
        <x:v>34.5</x:v>
      </x:c>
      <x:c r="V405" s="12">
        <x:v>50</x:v>
      </x:c>
      <x:c r="W405" s="12">
        <x:f>NA()</x:f>
      </x:c>
    </x:row>
    <x:row r="406">
      <x:c r="A406">
        <x:v>22886</x:v>
      </x:c>
      <x:c r="B406" s="1">
        <x:v>44218.5914297106</x:v>
      </x:c>
      <x:c r="C406" s="6">
        <x:v>20.205805705</x:v>
      </x:c>
      <x:c r="D406" s="14" t="s">
        <x:v>101</x:v>
      </x:c>
      <x:c r="E406" s="15">
        <x:v>44166.6578526968</x:v>
      </x:c>
      <x:c r="F406" t="s">
        <x:v>103</x:v>
      </x:c>
      <x:c r="G406" s="6">
        <x:v>9.18026808429476</x:v>
      </x:c>
      <x:c r="H406" t="s">
        <x:v>104</x:v>
      </x:c>
      <x:c r="I406" s="6">
        <x:v>11.5301824781209</x:v>
      </x:c>
      <x:c r="J406" t="s">
        <x:v>96</x:v>
      </x:c>
      <x:c r="K406" s="6">
        <x:v>1009</x:v>
      </x:c>
      <x:c r="L406" t="s">
        <x:v>97</x:v>
      </x:c>
      <x:c r="M406" t="s">
        <x:v>99</x:v>
      </x:c>
      <x:c r="N406" s="8">
        <x:v>0</x:v>
      </x:c>
      <x:c r="O406" s="8">
        <x:v>0</x:v>
      </x:c>
      <x:c r="Q406">
        <x:v>0</x:v>
      </x:c>
      <x:c r="R406" s="6">
        <x:v>30.013</x:v>
      </x:c>
      <x:c r="S406" s="8">
        <x:v>22987.2190681759</x:v>
      </x:c>
      <x:c r="T406" s="12">
        <x:v>39649.0128517694</x:v>
      </x:c>
      <x:c r="U406" s="12">
        <x:v>34.5</x:v>
      </x:c>
      <x:c r="V406" s="12">
        <x:v>50</x:v>
      </x:c>
      <x:c r="W406" s="12">
        <x:f>NA()</x:f>
      </x:c>
    </x:row>
    <x:row r="407">
      <x:c r="A407">
        <x:v>22890</x:v>
      </x:c>
      <x:c r="B407" s="1">
        <x:v>44218.5914643171</x:v>
      </x:c>
      <x:c r="C407" s="6">
        <x:v>20.2556360733333</x:v>
      </x:c>
      <x:c r="D407" s="14" t="s">
        <x:v>101</x:v>
      </x:c>
      <x:c r="E407" s="15">
        <x:v>44166.6578526968</x:v>
      </x:c>
      <x:c r="F407" t="s">
        <x:v>103</x:v>
      </x:c>
      <x:c r="G407" s="6">
        <x:v>9.18054365019203</x:v>
      </x:c>
      <x:c r="H407" t="s">
        <x:v>104</x:v>
      </x:c>
      <x:c r="I407" s="6">
        <x:v>11.5362518567376</x:v>
      </x:c>
      <x:c r="J407" t="s">
        <x:v>96</x:v>
      </x:c>
      <x:c r="K407" s="6">
        <x:v>1009</x:v>
      </x:c>
      <x:c r="L407" t="s">
        <x:v>97</x:v>
      </x:c>
      <x:c r="M407" t="s">
        <x:v>99</x:v>
      </x:c>
      <x:c r="N407" s="8">
        <x:v>0</x:v>
      </x:c>
      <x:c r="O407" s="8">
        <x:v>0</x:v>
      </x:c>
      <x:c r="Q407">
        <x:v>0</x:v>
      </x:c>
      <x:c r="R407" s="6">
        <x:v>30.01</x:v>
      </x:c>
      <x:c r="S407" s="8">
        <x:v>22989.6877251473</x:v>
      </x:c>
      <x:c r="T407" s="12">
        <x:v>39646.5911061915</x:v>
      </x:c>
      <x:c r="U407" s="12">
        <x:v>34.5</x:v>
      </x:c>
      <x:c r="V407" s="12">
        <x:v>50</x:v>
      </x:c>
      <x:c r="W407" s="12">
        <x:f>NA()</x:f>
      </x:c>
    </x:row>
    <x:row r="408">
      <x:c r="A408">
        <x:v>22894</x:v>
      </x:c>
      <x:c r="B408" s="1">
        <x:v>44218.5914989236</x:v>
      </x:c>
      <x:c r="C408" s="6">
        <x:v>20.305471375</x:v>
      </x:c>
      <x:c r="D408" s="14" t="s">
        <x:v>101</x:v>
      </x:c>
      <x:c r="E408" s="15">
        <x:v>44166.6578526968</x:v>
      </x:c>
      <x:c r="F408" t="s">
        <x:v>103</x:v>
      </x:c>
      <x:c r="G408" s="6">
        <x:v>9.17673258233966</x:v>
      </x:c>
      <x:c r="H408" t="s">
        <x:v>104</x:v>
      </x:c>
      <x:c r="I408" s="6">
        <x:v>11.5423212462774</x:v>
      </x:c>
      <x:c r="J408" t="s">
        <x:v>96</x:v>
      </x:c>
      <x:c r="K408" s="6">
        <x:v>1009</x:v>
      </x:c>
      <x:c r="L408" t="s">
        <x:v>97</x:v>
      </x:c>
      <x:c r="M408" t="s">
        <x:v>99</x:v>
      </x:c>
      <x:c r="N408" s="8">
        <x:v>0</x:v>
      </x:c>
      <x:c r="O408" s="8">
        <x:v>0</x:v>
      </x:c>
      <x:c r="Q408">
        <x:v>0</x:v>
      </x:c>
      <x:c r="R408" s="6">
        <x:v>30.012</x:v>
      </x:c>
      <x:c r="S408" s="8">
        <x:v>22969.2322591569</x:v>
      </x:c>
      <x:c r="T408" s="12">
        <x:v>39646.4496296425</x:v>
      </x:c>
      <x:c r="U408" s="12">
        <x:v>34.5</x:v>
      </x:c>
      <x:c r="V408" s="12">
        <x:v>50</x:v>
      </x:c>
      <x:c r="W408" s="12">
        <x:f>NA()</x:f>
      </x:c>
    </x:row>
    <x:row r="409">
      <x:c r="A409">
        <x:v>22898</x:v>
      </x:c>
      <x:c r="B409" s="1">
        <x:v>44218.5915341435</x:v>
      </x:c>
      <x:c r="C409" s="6">
        <x:v>20.3561835083333</x:v>
      </x:c>
      <x:c r="D409" s="14" t="s">
        <x:v>101</x:v>
      </x:c>
      <x:c r="E409" s="15">
        <x:v>44166.6578526968</x:v>
      </x:c>
      <x:c r="F409" t="s">
        <x:v>103</x:v>
      </x:c>
      <x:c r="G409" s="6">
        <x:v>9.17903330445467</x:v>
      </x:c>
      <x:c r="H409" t="s">
        <x:v>104</x:v>
      </x:c>
      <x:c r="I409" s="6">
        <x:v>11.5362518567376</x:v>
      </x:c>
      <x:c r="J409" t="s">
        <x:v>96</x:v>
      </x:c>
      <x:c r="K409" s="6">
        <x:v>1010</x:v>
      </x:c>
      <x:c r="L409" t="s">
        <x:v>97</x:v>
      </x:c>
      <x:c r="M409" t="s">
        <x:v>99</x:v>
      </x:c>
      <x:c r="N409" s="8">
        <x:v>0</x:v>
      </x:c>
      <x:c r="O409" s="8">
        <x:v>0</x:v>
      </x:c>
      <x:c r="Q409">
        <x:v>0</x:v>
      </x:c>
      <x:c r="R409" s="6">
        <x:v>30.012</x:v>
      </x:c>
      <x:c r="S409" s="8">
        <x:v>22949.2928828562</x:v>
      </x:c>
      <x:c r="T409" s="12">
        <x:v>39643.983502857</x:v>
      </x:c>
      <x:c r="U409" s="12">
        <x:v>34.5</x:v>
      </x:c>
      <x:c r="V409" s="12">
        <x:v>50</x:v>
      </x:c>
      <x:c r="W409" s="12">
        <x:f>NA()</x:f>
      </x:c>
    </x:row>
    <x:row r="410">
      <x:c r="A410">
        <x:v>22902</x:v>
      </x:c>
      <x:c r="B410" s="1">
        <x:v>44218.591568831</x:v>
      </x:c>
      <x:c r="C410" s="6">
        <x:v>20.4060815633333</x:v>
      </x:c>
      <x:c r="D410" s="14" t="s">
        <x:v>101</x:v>
      </x:c>
      <x:c r="E410" s="15">
        <x:v>44166.6578526968</x:v>
      </x:c>
      <x:c r="F410" t="s">
        <x:v>103</x:v>
      </x:c>
      <x:c r="G410" s="6">
        <x:v>9.16964835262187</x:v>
      </x:c>
      <x:c r="H410" t="s">
        <x:v>104</x:v>
      </x:c>
      <x:c r="I410" s="6">
        <x:v>11.5301824781209</x:v>
      </x:c>
      <x:c r="J410" t="s">
        <x:v>96</x:v>
      </x:c>
      <x:c r="K410" s="6">
        <x:v>1009</x:v>
      </x:c>
      <x:c r="L410" t="s">
        <x:v>97</x:v>
      </x:c>
      <x:c r="M410" t="s">
        <x:v>99</x:v>
      </x:c>
      <x:c r="N410" s="8">
        <x:v>0</x:v>
      </x:c>
      <x:c r="O410" s="8">
        <x:v>0</x:v>
      </x:c>
      <x:c r="Q410">
        <x:v>0</x:v>
      </x:c>
      <x:c r="R410" s="6">
        <x:v>30.026</x:v>
      </x:c>
      <x:c r="S410" s="8">
        <x:v>22937.9815296453</x:v>
      </x:c>
      <x:c r="T410" s="12">
        <x:v>39637.5019991933</x:v>
      </x:c>
      <x:c r="U410" s="12">
        <x:v>34.5</x:v>
      </x:c>
      <x:c r="V410" s="12">
        <x:v>50</x:v>
      </x:c>
      <x:c r="W410" s="12">
        <x:f>NA()</x:f>
      </x:c>
    </x:row>
    <x:row r="411">
      <x:c r="A411">
        <x:v>22906</x:v>
      </x:c>
      <x:c r="B411" s="1">
        <x:v>44218.5916033912</x:v>
      </x:c>
      <x:c r="C411" s="6">
        <x:v>20.4559080183333</x:v>
      </x:c>
      <x:c r="D411" s="14" t="s">
        <x:v>101</x:v>
      </x:c>
      <x:c r="E411" s="15">
        <x:v>44166.6578526968</x:v>
      </x:c>
      <x:c r="F411" t="s">
        <x:v>103</x:v>
      </x:c>
      <x:c r="G411" s="6">
        <x:v>9.17890874922786</x:v>
      </x:c>
      <x:c r="H411" t="s">
        <x:v>104</x:v>
      </x:c>
      <x:c r="I411" s="6">
        <x:v>11.5362518567376</x:v>
      </x:c>
      <x:c r="J411" t="s">
        <x:v>96</x:v>
      </x:c>
      <x:c r="K411" s="6">
        <x:v>1009</x:v>
      </x:c>
      <x:c r="L411" t="s">
        <x:v>97</x:v>
      </x:c>
      <x:c r="M411" t="s">
        <x:v>99</x:v>
      </x:c>
      <x:c r="N411" s="8">
        <x:v>0</x:v>
      </x:c>
      <x:c r="O411" s="8">
        <x:v>0</x:v>
      </x:c>
      <x:c r="Q411">
        <x:v>0</x:v>
      </x:c>
      <x:c r="R411" s="6">
        <x:v>30.012</x:v>
      </x:c>
      <x:c r="S411" s="8">
        <x:v>22908.0094055625</x:v>
      </x:c>
      <x:c r="T411" s="12">
        <x:v>39639.3535751734</x:v>
      </x:c>
      <x:c r="U411" s="12">
        <x:v>34.5</x:v>
      </x:c>
      <x:c r="V411" s="12">
        <x:v>50</x:v>
      </x:c>
      <x:c r="W411" s="12">
        <x:f>NA()</x:f>
      </x:c>
    </x:row>
    <x:row r="412">
      <x:c r="A412">
        <x:v>22910</x:v>
      </x:c>
      <x:c r="B412" s="1">
        <x:v>44218.591638044</x:v>
      </x:c>
      <x:c r="C412" s="6">
        <x:v>20.5057543283333</x:v>
      </x:c>
      <x:c r="D412" s="14" t="s">
        <x:v>101</x:v>
      </x:c>
      <x:c r="E412" s="15">
        <x:v>44166.6578526968</x:v>
      </x:c>
      <x:c r="F412" t="s">
        <x:v>103</x:v>
      </x:c>
      <x:c r="G412" s="6">
        <x:v>9.21878564378448</x:v>
      </x:c>
      <x:c r="H412" t="s">
        <x:v>104</x:v>
      </x:c>
      <x:c r="I412" s="6">
        <x:v>11.5301824781209</x:v>
      </x:c>
      <x:c r="J412" t="s">
        <x:v>96</x:v>
      </x:c>
      <x:c r="K412" s="6">
        <x:v>1009</x:v>
      </x:c>
      <x:c r="L412" t="s">
        <x:v>97</x:v>
      </x:c>
      <x:c r="M412" t="s">
        <x:v>99</x:v>
      </x:c>
      <x:c r="N412" s="8">
        <x:v>0</x:v>
      </x:c>
      <x:c r="O412" s="8">
        <x:v>0</x:v>
      </x:c>
      <x:c r="P412" t="s">
        <x:v>105</x:v>
      </x:c>
      <x:c r="Q412">
        <x:v>128</x:v>
      </x:c>
      <x:c r="R412" s="6">
        <x:v>29.966</x:v>
      </x:c>
      <x:c r="S412" s="8">
        <x:v>22932.8064904242</x:v>
      </x:c>
      <x:c r="T412" s="12">
        <x:v>39477.1021853626</x:v>
      </x:c>
      <x:c r="U412" s="12">
        <x:v>34.5</x:v>
      </x:c>
      <x:c r="V412" s="12">
        <x:v>50</x:v>
      </x:c>
      <x:c r="W412" s="12">
        <x:f>NA()</x:f>
      </x:c>
    </x:row>
    <x:row r="413">
      <x:c r="A413">
        <x:v>22914</x:v>
      </x:c>
      <x:c r="B413" s="1">
        <x:v>44218.5916726042</x:v>
      </x:c>
      <x:c r="C413" s="6">
        <x:v>20.5555740933333</x:v>
      </x:c>
      <x:c r="D413" s="14" t="s">
        <x:v>101</x:v>
      </x:c>
      <x:c r="E413" s="15">
        <x:v>44166.6578526968</x:v>
      </x:c>
      <x:c r="F413" t="s">
        <x:v>103</x:v>
      </x:c>
      <x:c r="G413" s="6">
        <x:v>9.20510908221739</x:v>
      </x:c>
      <x:c r="H413" t="s">
        <x:v>104</x:v>
      </x:c>
      <x:c r="I413" s="6">
        <x:v>11.5362518567376</x:v>
      </x:c>
      <x:c r="J413" t="s">
        <x:v>96</x:v>
      </x:c>
      <x:c r="K413" s="6">
        <x:v>1009</x:v>
      </x:c>
      <x:c r="L413" t="s">
        <x:v>97</x:v>
      </x:c>
      <x:c r="M413" t="s">
        <x:v>99</x:v>
      </x:c>
      <x:c r="N413" s="8">
        <x:v>0</x:v>
      </x:c>
      <x:c r="O413" s="8">
        <x:v>0</x:v>
      </x:c>
      <x:c r="P413" t="s">
        <x:v>105</x:v>
      </x:c>
      <x:c r="Q413">
        <x:v>128</x:v>
      </x:c>
      <x:c r="R413" s="6">
        <x:v>29.98</x:v>
      </x:c>
      <x:c r="S413" s="8">
        <x:v>13917.6830520521</x:v>
      </x:c>
      <x:c r="T413" s="12">
        <x:v>28709.1520539257</x:v>
      </x:c>
      <x:c r="U413" s="12">
        <x:v>34.5</x:v>
      </x:c>
      <x:c r="V413" s="12">
        <x:v>50</x:v>
      </x:c>
      <x:c r="W413" s="12">
        <x:f>NA()</x:f>
      </x:c>
    </x:row>
    <x:row r="414">
      <x:c r="A414">
        <x:v>22918</x:v>
      </x:c>
      <x:c r="B414" s="1">
        <x:v>44218.5917073264</x:v>
      </x:c>
      <x:c r="C414" s="6">
        <x:v>20.605538125</x:v>
      </x:c>
      <x:c r="D414" s="14" t="s">
        <x:v>101</x:v>
      </x:c>
      <x:c r="E414" s="15">
        <x:v>44166.6578526968</x:v>
      </x:c>
      <x:c r="F414" t="s">
        <x:v>103</x:v>
      </x:c>
      <x:c r="G414" s="6">
        <x:v>9.08710047379461</x:v>
      </x:c>
      <x:c r="H414" t="s">
        <x:v>104</x:v>
      </x:c>
      <x:c r="I414" s="6">
        <x:v>11.5362518567376</x:v>
      </x:c>
      <x:c r="J414" t="s">
        <x:v>96</x:v>
      </x:c>
      <x:c r="K414" s="6">
        <x:v>1009</x:v>
      </x:c>
      <x:c r="L414" t="s">
        <x:v>97</x:v>
      </x:c>
      <x:c r="M414" t="s">
        <x:v>99</x:v>
      </x:c>
      <x:c r="N414" s="8">
        <x:v>0</x:v>
      </x:c>
      <x:c r="O414" s="8">
        <x:v>0</x:v>
      </x:c>
      <x:c r="P414" t="s">
        <x:v>105</x:v>
      </x:c>
      <x:c r="Q414">
        <x:v>128</x:v>
      </x:c>
      <x:c r="R414" s="6">
        <x:v>30.125</x:v>
      </x:c>
      <x:c r="S414" s="8">
        <x:v>14819.4325716753</x:v>
      </x:c>
      <x:c r="T414" s="12">
        <x:v>23622.0594200199</x:v>
      </x:c>
      <x:c r="U414" s="12">
        <x:v>34.5</x:v>
      </x:c>
      <x:c r="V414" s="12">
        <x:v>50</x:v>
      </x:c>
      <x:c r="W414" s="12">
        <x:f>NA()</x:f>
      </x:c>
    </x:row>
    <x:row r="415">
      <x:c r="A415">
        <x:v>22922</x:v>
      </x:c>
      <x:c r="B415" s="1">
        <x:v>44218.5917420139</x:v>
      </x:c>
      <x:c r="C415" s="6">
        <x:v>20.6555156016667</x:v>
      </x:c>
      <x:c r="D415" s="14" t="s">
        <x:v>101</x:v>
      </x:c>
      <x:c r="E415" s="15">
        <x:v>44166.6578526968</x:v>
      </x:c>
      <x:c r="F415" t="s">
        <x:v>103</x:v>
      </x:c>
      <x:c r="G415" s="6">
        <x:v>9.30416231922739</x:v>
      </x:c>
      <x:c r="H415" t="s">
        <x:v>104</x:v>
      </x:c>
      <x:c r="I415" s="6">
        <x:v>11.5362518567376</x:v>
      </x:c>
      <x:c r="J415" t="s">
        <x:v>96</x:v>
      </x:c>
      <x:c r="K415" s="6">
        <x:v>1009</x:v>
      </x:c>
      <x:c r="L415" t="s">
        <x:v>97</x:v>
      </x:c>
      <x:c r="M415" t="s">
        <x:v>99</x:v>
      </x:c>
      <x:c r="N415" s="8">
        <x:v>0</x:v>
      </x:c>
      <x:c r="O415" s="8">
        <x:v>0</x:v>
      </x:c>
      <x:c r="P415" t="s">
        <x:v>105</x:v>
      </x:c>
      <x:c r="Q415">
        <x:v>128</x:v>
      </x:c>
      <x:c r="R415" s="6">
        <x:v>29.86</x:v>
      </x:c>
      <x:c r="S415" s="8">
        <x:v>12919.8886782295</x:v>
      </x:c>
      <x:c r="T415" s="12">
        <x:v>22604.3079760481</x:v>
      </x:c>
      <x:c r="U415" s="12">
        <x:v>34.5</x:v>
      </x:c>
      <x:c r="V415" s="12">
        <x:v>50</x:v>
      </x:c>
      <x:c r="W415" s="12">
        <x:f>NA()</x:f>
      </x:c>
    </x:row>
    <x:row r="416">
      <x:c r="A416">
        <x:v>22926</x:v>
      </x:c>
      <x:c r="B416" s="1">
        <x:v>44218.5917771991</x:v>
      </x:c>
      <x:c r="C416" s="6">
        <x:v>20.70619034</x:v>
      </x:c>
      <x:c r="D416" s="14" t="s">
        <x:v>101</x:v>
      </x:c>
      <x:c r="E416" s="15">
        <x:v>44166.6578526968</x:v>
      </x:c>
      <x:c r="F416" t="s">
        <x:v>103</x:v>
      </x:c>
      <x:c r="G416" s="6">
        <x:v>9.21085234578285</x:v>
      </x:c>
      <x:c r="H416" t="s">
        <x:v>104</x:v>
      </x:c>
      <x:c r="I416" s="6">
        <x:v>11.5362518567376</x:v>
      </x:c>
      <x:c r="J416" t="s">
        <x:v>96</x:v>
      </x:c>
      <x:c r="K416" s="6">
        <x:v>1009</x:v>
      </x:c>
      <x:c r="L416" t="s">
        <x:v>97</x:v>
      </x:c>
      <x:c r="M416" t="s">
        <x:v>99</x:v>
      </x:c>
      <x:c r="N416" s="8">
        <x:v>0</x:v>
      </x:c>
      <x:c r="O416" s="8">
        <x:v>0</x:v>
      </x:c>
      <x:c r="P416" t="s">
        <x:v>105</x:v>
      </x:c>
      <x:c r="Q416">
        <x:v>128</x:v>
      </x:c>
      <x:c r="R416" s="6">
        <x:v>29.973</x:v>
      </x:c>
      <x:c r="S416" s="8">
        <x:v>19388.5817169722</x:v>
      </x:c>
      <x:c r="T416" s="12">
        <x:v>33557.2097180231</x:v>
      </x:c>
      <x:c r="U416" s="12">
        <x:v>34.5</x:v>
      </x:c>
      <x:c r="V416" s="12">
        <x:v>50</x:v>
      </x:c>
      <x:c r="W416" s="12">
        <x:f>NA()</x:f>
      </x:c>
    </x:row>
    <x:row r="417">
      <x:c r="A417">
        <x:v>22930</x:v>
      </x:c>
      <x:c r="B417" s="1">
        <x:v>44218.5918118056</x:v>
      </x:c>
      <x:c r="C417" s="6">
        <x:v>20.7559866416667</x:v>
      </x:c>
      <x:c r="D417" s="14" t="s">
        <x:v>101</x:v>
      </x:c>
      <x:c r="E417" s="15">
        <x:v>44166.6578526968</x:v>
      </x:c>
      <x:c r="F417" t="s">
        <x:v>103</x:v>
      </x:c>
      <x:c r="G417" s="6">
        <x:v>9.15334509350876</x:v>
      </x:c>
      <x:c r="H417" t="s">
        <x:v>104</x:v>
      </x:c>
      <x:c r="I417" s="6">
        <x:v>11.5483906467416</x:v>
      </x:c>
      <x:c r="J417" t="s">
        <x:v>96</x:v>
      </x:c>
      <x:c r="K417" s="6">
        <x:v>1009</x:v>
      </x:c>
      <x:c r="L417" t="s">
        <x:v>97</x:v>
      </x:c>
      <x:c r="M417" t="s">
        <x:v>99</x:v>
      </x:c>
      <x:c r="N417" s="8">
        <x:v>0</x:v>
      </x:c>
      <x:c r="O417" s="8">
        <x:v>0</x:v>
      </x:c>
      <x:c r="P417" t="s">
        <x:v>105</x:v>
      </x:c>
      <x:c r="Q417">
        <x:v>128</x:v>
      </x:c>
      <x:c r="R417" s="6">
        <x:v>30.038</x:v>
      </x:c>
      <x:c r="S417" s="8">
        <x:v>16290.8415710592</x:v>
      </x:c>
      <x:c r="T417" s="12">
        <x:v>33367.4671350325</x:v>
      </x:c>
      <x:c r="U417" s="12">
        <x:v>34.5</x:v>
      </x:c>
      <x:c r="V417" s="12">
        <x:v>50</x:v>
      </x:c>
      <x:c r="W417" s="12">
        <x:f>NA()</x:f>
      </x:c>
    </x:row>
    <x:row r="418">
      <x:c r="A418">
        <x:v>22934</x:v>
      </x:c>
      <x:c r="B418" s="1">
        <x:v>44218.5918463773</x:v>
      </x:c>
      <x:c r="C418" s="6">
        <x:v>20.8057872566667</x:v>
      </x:c>
      <x:c r="D418" s="14" t="s">
        <x:v>101</x:v>
      </x:c>
      <x:c r="E418" s="15">
        <x:v>44166.6578526968</x:v>
      </x:c>
      <x:c r="F418" t="s">
        <x:v>103</x:v>
      </x:c>
      <x:c r="G418" s="6">
        <x:v>9.09059983974486</x:v>
      </x:c>
      <x:c r="H418" t="s">
        <x:v>104</x:v>
      </x:c>
      <x:c r="I418" s="6">
        <x:v>11.5423212462774</x:v>
      </x:c>
      <x:c r="J418" t="s">
        <x:v>96</x:v>
      </x:c>
      <x:c r="K418" s="6">
        <x:v>1009</x:v>
      </x:c>
      <x:c r="L418" t="s">
        <x:v>97</x:v>
      </x:c>
      <x:c r="M418" t="s">
        <x:v>99</x:v>
      </x:c>
      <x:c r="N418" s="8">
        <x:v>0</x:v>
      </x:c>
      <x:c r="O418" s="8">
        <x:v>0</x:v>
      </x:c>
      <x:c r="P418" t="s">
        <x:v>105</x:v>
      </x:c>
      <x:c r="Q418">
        <x:v>128</x:v>
      </x:c>
      <x:c r="R418" s="6">
        <x:v>30.118</x:v>
      </x:c>
      <x:c r="S418" s="8">
        <x:v>13520.2190059592</x:v>
      </x:c>
      <x:c r="T418" s="12">
        <x:v>23342.4705414204</x:v>
      </x:c>
      <x:c r="U418" s="12">
        <x:v>34.5</x:v>
      </x:c>
      <x:c r="V418" s="12">
        <x:v>50</x:v>
      </x:c>
      <x:c r="W418" s="12">
        <x:f>NA()</x:f>
      </x:c>
    </x:row>
    <x:row r="419">
      <x:c r="A419">
        <x:v>22938</x:v>
      </x:c>
      <x:c r="B419" s="1">
        <x:v>44218.5918809838</x:v>
      </x:c>
      <x:c r="C419" s="6">
        <x:v>20.8556266433333</x:v>
      </x:c>
      <x:c r="D419" s="14" t="s">
        <x:v>101</x:v>
      </x:c>
      <x:c r="E419" s="15">
        <x:v>44166.6578526968</x:v>
      </x:c>
      <x:c r="F419" t="s">
        <x:v>103</x:v>
      </x:c>
      <x:c r="G419" s="6">
        <x:v>9.0809100448871</x:v>
      </x:c>
      <x:c r="H419" t="s">
        <x:v>104</x:v>
      </x:c>
      <x:c r="I419" s="6">
        <x:v>11.5423212462774</x:v>
      </x:c>
      <x:c r="J419" t="s">
        <x:v>96</x:v>
      </x:c>
      <x:c r="K419" s="6">
        <x:v>1009</x:v>
      </x:c>
      <x:c r="L419" t="s">
        <x:v>97</x:v>
      </x:c>
      <x:c r="M419" t="s">
        <x:v>99</x:v>
      </x:c>
      <x:c r="N419" s="8">
        <x:v>0</x:v>
      </x:c>
      <x:c r="O419" s="8">
        <x:v>0</x:v>
      </x:c>
      <x:c r="P419" t="s">
        <x:v>105</x:v>
      </x:c>
      <x:c r="Q419">
        <x:v>128</x:v>
      </x:c>
      <x:c r="R419" s="6">
        <x:v>30.13</x:v>
      </x:c>
      <x:c r="S419" s="8">
        <x:v>18242.0560216175</x:v>
      </x:c>
      <x:c r="T419" s="12">
        <x:v>27803.3770112177</x:v>
      </x:c>
      <x:c r="U419" s="12">
        <x:v>34.5</x:v>
      </x:c>
      <x:c r="V419" s="12">
        <x:v>50</x:v>
      </x:c>
      <x:c r="W419" s="12">
        <x:f>NA()</x:f>
      </x:c>
    </x:row>
    <x:row r="420">
      <x:c r="A420">
        <x:v>22942</x:v>
      </x:c>
      <x:c r="B420" s="1">
        <x:v>44218.5919155903</x:v>
      </x:c>
      <x:c r="C420" s="6">
        <x:v>20.9054561066667</x:v>
      </x:c>
      <x:c r="D420" s="14" t="s">
        <x:v>101</x:v>
      </x:c>
      <x:c r="E420" s="15">
        <x:v>44166.6578526968</x:v>
      </x:c>
      <x:c r="F420" t="s">
        <x:v>103</x:v>
      </x:c>
      <x:c r="G420" s="6">
        <x:v>9.28342118728953</x:v>
      </x:c>
      <x:c r="H420" t="s">
        <x:v>104</x:v>
      </x:c>
      <x:c r="I420" s="6">
        <x:v>11.5362518567376</x:v>
      </x:c>
      <x:c r="J420" t="s">
        <x:v>96</x:v>
      </x:c>
      <x:c r="K420" s="6">
        <x:v>1009</x:v>
      </x:c>
      <x:c r="L420" t="s">
        <x:v>97</x:v>
      </x:c>
      <x:c r="M420" t="s">
        <x:v>99</x:v>
      </x:c>
      <x:c r="N420" s="8">
        <x:v>0</x:v>
      </x:c>
      <x:c r="O420" s="8">
        <x:v>0</x:v>
      </x:c>
      <x:c r="P420" t="s">
        <x:v>105</x:v>
      </x:c>
      <x:c r="Q420">
        <x:v>128</x:v>
      </x:c>
      <x:c r="R420" s="6">
        <x:v>29.885</x:v>
      </x:c>
      <x:c r="S420" s="8">
        <x:v>16904.8468544718</x:v>
      </x:c>
      <x:c r="T420" s="12">
        <x:v>23343.5942978697</x:v>
      </x:c>
      <x:c r="U420" s="12">
        <x:v>34.5</x:v>
      </x:c>
      <x:c r="V420" s="12">
        <x:v>50</x:v>
      </x:c>
      <x:c r="W420" s="12">
        <x:f>NA()</x:f>
      </x:c>
    </x:row>
    <x:row r="421">
      <x:c r="A421">
        <x:v>22946</x:v>
      </x:c>
      <x:c r="B421" s="1">
        <x:v>44218.5919507755</x:v>
      </x:c>
      <x:c r="C421" s="6">
        <x:v>20.9561418166667</x:v>
      </x:c>
      <x:c r="D421" s="14" t="s">
        <x:v>101</x:v>
      </x:c>
      <x:c r="E421" s="15">
        <x:v>44166.6578526968</x:v>
      </x:c>
      <x:c r="F421" t="s">
        <x:v>103</x:v>
      </x:c>
      <x:c r="G421" s="6">
        <x:v>9.07956850669577</x:v>
      </x:c>
      <x:c r="H421" t="s">
        <x:v>104</x:v>
      </x:c>
      <x:c r="I421" s="6">
        <x:v>11.5301824781209</x:v>
      </x:c>
      <x:c r="J421" t="s">
        <x:v>96</x:v>
      </x:c>
      <x:c r="K421" s="6">
        <x:v>1009</x:v>
      </x:c>
      <x:c r="L421" t="s">
        <x:v>97</x:v>
      </x:c>
      <x:c r="M421" t="s">
        <x:v>99</x:v>
      </x:c>
      <x:c r="N421" s="8">
        <x:v>0</x:v>
      </x:c>
      <x:c r="O421" s="8">
        <x:v>0</x:v>
      </x:c>
      <x:c r="P421" t="s">
        <x:v>105</x:v>
      </x:c>
      <x:c r="Q421">
        <x:v>128</x:v>
      </x:c>
      <x:c r="R421" s="6">
        <x:v>30.137</x:v>
      </x:c>
      <x:c r="S421" s="8">
        <x:v>14412.5878822864</x:v>
      </x:c>
      <x:c r="T421" s="12">
        <x:v>29899.902141145</x:v>
      </x:c>
      <x:c r="U421" s="12">
        <x:v>34.5</x:v>
      </x:c>
      <x:c r="V421" s="12">
        <x:v>50</x:v>
      </x:c>
      <x:c r="W421" s="12">
        <x:f>NA()</x:f>
      </x:c>
    </x:row>
    <x:row r="422">
      <x:c r="A422">
        <x:v>22950</x:v>
      </x:c>
      <x:c r="B422" s="1">
        <x:v>44218.5919853819</x:v>
      </x:c>
      <x:c r="C422" s="6">
        <x:v>21.0059260266667</x:v>
      </x:c>
      <x:c r="D422" s="14" t="s">
        <x:v>101</x:v>
      </x:c>
      <x:c r="E422" s="15">
        <x:v>44166.6578526968</x:v>
      </x:c>
      <x:c r="F422" t="s">
        <x:v>103</x:v>
      </x:c>
      <x:c r="G422" s="6">
        <x:v>9.06506090714757</x:v>
      </x:c>
      <x:c r="H422" t="s">
        <x:v>104</x:v>
      </x:c>
      <x:c r="I422" s="6">
        <x:v>11.5301824781209</x:v>
      </x:c>
      <x:c r="J422" t="s">
        <x:v>96</x:v>
      </x:c>
      <x:c r="K422" s="6">
        <x:v>1009</x:v>
      </x:c>
      <x:c r="L422" t="s">
        <x:v>97</x:v>
      </x:c>
      <x:c r="M422" t="s">
        <x:v>99</x:v>
      </x:c>
      <x:c r="N422" s="8">
        <x:v>0</x:v>
      </x:c>
      <x:c r="O422" s="8">
        <x:v>0</x:v>
      </x:c>
      <x:c r="P422" t="s">
        <x:v>105</x:v>
      </x:c>
      <x:c r="Q422">
        <x:v>128</x:v>
      </x:c>
      <x:c r="R422" s="6">
        <x:v>30.155</x:v>
      </x:c>
      <x:c r="S422" s="8">
        <x:v>14177.8959161921</x:v>
      </x:c>
      <x:c r="T422" s="12">
        <x:v>22661.7524769497</x:v>
      </x:c>
      <x:c r="U422" s="12">
        <x:v>34.5</x:v>
      </x:c>
      <x:c r="V422" s="12">
        <x:v>50</x:v>
      </x:c>
      <x:c r="W422" s="12">
        <x:f>NA()</x:f>
      </x:c>
    </x:row>
    <x:row r="423">
      <x:c r="A423">
        <x:v>22954</x:v>
      </x:c>
      <x:c r="B423" s="1">
        <x:v>44218.5920199884</x:v>
      </x:c>
      <x:c r="C423" s="6">
        <x:v>21.0557520066667</x:v>
      </x:c>
      <x:c r="D423" s="14" t="s">
        <x:v>101</x:v>
      </x:c>
      <x:c r="E423" s="15">
        <x:v>44166.6578526968</x:v>
      </x:c>
      <x:c r="F423" t="s">
        <x:v>103</x:v>
      </x:c>
      <x:c r="G423" s="6">
        <x:v>9.3160890297553</x:v>
      </x:c>
      <x:c r="H423" t="s">
        <x:v>104</x:v>
      </x:c>
      <x:c r="I423" s="6">
        <x:v>11.5423212462774</x:v>
      </x:c>
      <x:c r="J423" t="s">
        <x:v>96</x:v>
      </x:c>
      <x:c r="K423" s="6">
        <x:v>1009</x:v>
      </x:c>
      <x:c r="L423" t="s">
        <x:v>97</x:v>
      </x:c>
      <x:c r="M423" t="s">
        <x:v>99</x:v>
      </x:c>
      <x:c r="N423" s="8">
        <x:v>0</x:v>
      </x:c>
      <x:c r="O423" s="8">
        <x:v>0</x:v>
      </x:c>
      <x:c r="P423" t="s">
        <x:v>105</x:v>
      </x:c>
      <x:c r="Q423">
        <x:v>128</x:v>
      </x:c>
      <x:c r="R423" s="6">
        <x:v>29.843</x:v>
      </x:c>
      <x:c r="S423" s="8">
        <x:v>12891.3366364838</x:v>
      </x:c>
      <x:c r="T423" s="12">
        <x:v>23041.6599929944</x:v>
      </x:c>
      <x:c r="U423" s="12">
        <x:v>34.5</x:v>
      </x:c>
      <x:c r="V423" s="12">
        <x:v>50</x:v>
      </x:c>
      <x:c r="W423" s="12">
        <x:f>NA()</x:f>
      </x:c>
    </x:row>
    <x:row r="424">
      <x:c r="A424">
        <x:v>22958</x:v>
      </x:c>
      <x:c r="B424" s="1">
        <x:v>44218.5920545949</x:v>
      </x:c>
      <x:c r="C424" s="6">
        <x:v>21.105597865</x:v>
      </x:c>
      <x:c r="D424" s="14" t="s">
        <x:v>101</x:v>
      </x:c>
      <x:c r="E424" s="15">
        <x:v>44166.6578526968</x:v>
      </x:c>
      <x:c r="F424" t="s">
        <x:v>103</x:v>
      </x:c>
      <x:c r="G424" s="6">
        <x:v>9.29129296675523</x:v>
      </x:c>
      <x:c r="H424" t="s">
        <x:v>104</x:v>
      </x:c>
      <x:c r="I424" s="6">
        <x:v>11.5423212462774</x:v>
      </x:c>
      <x:c r="J424" t="s">
        <x:v>96</x:v>
      </x:c>
      <x:c r="K424" s="6">
        <x:v>1010</x:v>
      </x:c>
      <x:c r="L424" t="s">
        <x:v>97</x:v>
      </x:c>
      <x:c r="M424" t="s">
        <x:v>99</x:v>
      </x:c>
      <x:c r="N424" s="8">
        <x:v>0</x:v>
      </x:c>
      <x:c r="O424" s="8">
        <x:v>0</x:v>
      </x:c>
      <x:c r="P424" t="s">
        <x:v>105</x:v>
      </x:c>
      <x:c r="Q424">
        <x:v>128</x:v>
      </x:c>
      <x:c r="R424" s="6">
        <x:v>29.873</x:v>
      </x:c>
      <x:c r="S424" s="8">
        <x:v>20084.0453110339</x:v>
      </x:c>
      <x:c r="T424" s="12">
        <x:v>32860.7696011569</x:v>
      </x:c>
      <x:c r="U424" s="12">
        <x:v>34.5</x:v>
      </x:c>
      <x:c r="V424" s="12">
        <x:v>50</x:v>
      </x:c>
      <x:c r="W424" s="12">
        <x:f>NA()</x:f>
      </x:c>
    </x:row>
    <x:row r="425">
      <x:c r="A425">
        <x:v>22962</x:v>
      </x:c>
      <x:c r="B425" s="1">
        <x:v>44218.5920891551</x:v>
      </x:c>
      <x:c r="C425" s="6">
        <x:v>21.1553720083333</x:v>
      </x:c>
      <x:c r="D425" s="14" t="s">
        <x:v>101</x:v>
      </x:c>
      <x:c r="E425" s="15">
        <x:v>44166.6578526968</x:v>
      </x:c>
      <x:c r="F425" t="s">
        <x:v>103</x:v>
      </x:c>
      <x:c r="G425" s="6">
        <x:v>9.25488450879129</x:v>
      </x:c>
      <x:c r="H425" t="s">
        <x:v>104</x:v>
      </x:c>
      <x:c r="I425" s="6">
        <x:v>11.5423212462774</x:v>
      </x:c>
      <x:c r="J425" t="s">
        <x:v>96</x:v>
      </x:c>
      <x:c r="K425" s="6">
        <x:v>1010</x:v>
      </x:c>
      <x:c r="L425" t="s">
        <x:v>97</x:v>
      </x:c>
      <x:c r="M425" t="s">
        <x:v>99</x:v>
      </x:c>
      <x:c r="N425" s="8">
        <x:v>0</x:v>
      </x:c>
      <x:c r="O425" s="8">
        <x:v>0</x:v>
      </x:c>
      <x:c r="P425" t="s">
        <x:v>105</x:v>
      </x:c>
      <x:c r="Q425">
        <x:v>128</x:v>
      </x:c>
      <x:c r="R425" s="6">
        <x:v>29.917</x:v>
      </x:c>
      <x:c r="S425" s="8">
        <x:v>19313.1476469292</x:v>
      </x:c>
      <x:c r="T425" s="12">
        <x:v>32175.5752962392</x:v>
      </x:c>
      <x:c r="U425" s="12">
        <x:v>34.5</x:v>
      </x:c>
      <x:c r="V425" s="12">
        <x:v>50</x:v>
      </x:c>
      <x:c r="W425" s="12">
        <x:f>NA()</x:f>
      </x:c>
    </x:row>
    <x:row r="426">
      <x:c r="A426">
        <x:v>22966</x:v>
      </x:c>
      <x:c r="B426" s="1">
        <x:v>44218.5921243403</x:v>
      </x:c>
      <x:c r="C426" s="6">
        <x:v>21.2060666966667</x:v>
      </x:c>
      <x:c r="D426" s="14" t="s">
        <x:v>101</x:v>
      </x:c>
      <x:c r="E426" s="15">
        <x:v>44166.6578526968</x:v>
      </x:c>
      <x:c r="F426" t="s">
        <x:v>103</x:v>
      </x:c>
      <x:c r="G426" s="6">
        <x:v>9.34873491392289</x:v>
      </x:c>
      <x:c r="H426" t="s">
        <x:v>104</x:v>
      </x:c>
      <x:c r="I426" s="6">
        <x:v>11.5423212462774</x:v>
      </x:c>
      <x:c r="J426" t="s">
        <x:v>96</x:v>
      </x:c>
      <x:c r="K426" s="6">
        <x:v>1010</x:v>
      </x:c>
      <x:c r="L426" t="s">
        <x:v>97</x:v>
      </x:c>
      <x:c r="M426" t="s">
        <x:v>99</x:v>
      </x:c>
      <x:c r="N426" s="8">
        <x:v>0</x:v>
      </x:c>
      <x:c r="O426" s="8">
        <x:v>0</x:v>
      </x:c>
      <x:c r="P426" t="s">
        <x:v>105</x:v>
      </x:c>
      <x:c r="Q426">
        <x:v>128</x:v>
      </x:c>
      <x:c r="R426" s="6">
        <x:v>29.804</x:v>
      </x:c>
      <x:c r="S426" s="8">
        <x:v>12794.074993948</x:v>
      </x:c>
      <x:c r="T426" s="12">
        <x:v>22999.5012859444</x:v>
      </x:c>
      <x:c r="U426" s="12">
        <x:v>34.5</x:v>
      </x:c>
      <x:c r="V426" s="12">
        <x:v>50</x:v>
      </x:c>
      <x:c r="W426" s="12">
        <x:f>NA()</x:f>
      </x:c>
    </x:row>
    <x:row r="427">
      <x:c r="A427">
        <x:v>22970</x:v>
      </x:c>
      <x:c r="B427" s="1">
        <x:v>44218.5921589468</x:v>
      </x:c>
      <x:c r="C427" s="6">
        <x:v>21.25590391</x:v>
      </x:c>
      <x:c r="D427" s="14" t="s">
        <x:v>101</x:v>
      </x:c>
      <x:c r="E427" s="15">
        <x:v>44166.6578526968</x:v>
      </x:c>
      <x:c r="F427" t="s">
        <x:v>103</x:v>
      </x:c>
      <x:c r="G427" s="6">
        <x:v>9.07177179197887</x:v>
      </x:c>
      <x:c r="H427" t="s">
        <x:v>104</x:v>
      </x:c>
      <x:c r="I427" s="6">
        <x:v>11.5362518567376</x:v>
      </x:c>
      <x:c r="J427" t="s">
        <x:v>96</x:v>
      </x:c>
      <x:c r="K427" s="6">
        <x:v>1009</x:v>
      </x:c>
      <x:c r="L427" t="s">
        <x:v>97</x:v>
      </x:c>
      <x:c r="M427" t="s">
        <x:v>99</x:v>
      </x:c>
      <x:c r="N427" s="8">
        <x:v>0</x:v>
      </x:c>
      <x:c r="O427" s="8">
        <x:v>0</x:v>
      </x:c>
      <x:c r="P427" t="s">
        <x:v>105</x:v>
      </x:c>
      <x:c r="Q427">
        <x:v>128</x:v>
      </x:c>
      <x:c r="R427" s="6">
        <x:v>30.144</x:v>
      </x:c>
      <x:c r="S427" s="8">
        <x:v>17804.2445310413</x:v>
      </x:c>
      <x:c r="T427" s="12">
        <x:v>27954.8751953807</x:v>
      </x:c>
      <x:c r="U427" s="12">
        <x:v>34.5</x:v>
      </x:c>
      <x:c r="V427" s="12">
        <x:v>50</x:v>
      </x:c>
      <x:c r="W427" s="12">
        <x:f>NA()</x:f>
      </x:c>
    </x:row>
    <x:row r="428">
      <x:c r="A428">
        <x:v>22974</x:v>
      </x:c>
      <x:c r="B428" s="1">
        <x:v>44218.5921935532</x:v>
      </x:c>
      <x:c r="C428" s="6">
        <x:v>21.30572683</x:v>
      </x:c>
      <x:c r="D428" s="14" t="s">
        <x:v>101</x:v>
      </x:c>
      <x:c r="E428" s="15">
        <x:v>44166.6578526968</x:v>
      </x:c>
      <x:c r="F428" t="s">
        <x:v>103</x:v>
      </x:c>
      <x:c r="G428" s="6">
        <x:v>9.23880937569352</x:v>
      </x:c>
      <x:c r="H428" t="s">
        <x:v>104</x:v>
      </x:c>
      <x:c r="I428" s="6">
        <x:v>11.5362518567376</x:v>
      </x:c>
      <x:c r="J428" t="s">
        <x:v>96</x:v>
      </x:c>
      <x:c r="K428" s="6">
        <x:v>1009</x:v>
      </x:c>
      <x:c r="L428" t="s">
        <x:v>97</x:v>
      </x:c>
      <x:c r="M428" t="s">
        <x:v>99</x:v>
      </x:c>
      <x:c r="N428" s="8">
        <x:v>0</x:v>
      </x:c>
      <x:c r="O428" s="8">
        <x:v>0</x:v>
      </x:c>
      <x:c r="P428" t="s">
        <x:v>105</x:v>
      </x:c>
      <x:c r="Q428">
        <x:v>128</x:v>
      </x:c>
      <x:c r="R428" s="6">
        <x:v>29.939</x:v>
      </x:c>
      <x:c r="S428" s="8">
        <x:v>15695.87712509</x:v>
      </x:c>
      <x:c r="T428" s="12">
        <x:v>22430.9029988287</x:v>
      </x:c>
      <x:c r="U428" s="12">
        <x:v>34.5</x:v>
      </x:c>
      <x:c r="V428" s="12">
        <x:v>50</x:v>
      </x:c>
      <x:c r="W428" s="12">
        <x:f>NA()</x:f>
      </x:c>
    </x:row>
    <x:row r="429">
      <x:c r="A429">
        <x:v>22978</x:v>
      </x:c>
      <x:c r="B429" s="1">
        <x:v>44218.592228206</x:v>
      </x:c>
      <x:c r="C429" s="6">
        <x:v>21.3555829166667</x:v>
      </x:c>
      <x:c r="D429" s="14" t="s">
        <x:v>101</x:v>
      </x:c>
      <x:c r="E429" s="15">
        <x:v>44166.6578526968</x:v>
      </x:c>
      <x:c r="F429" t="s">
        <x:v>103</x:v>
      </x:c>
      <x:c r="G429" s="6">
        <x:v>9.15796069228587</x:v>
      </x:c>
      <x:c r="H429" t="s">
        <x:v>104</x:v>
      </x:c>
      <x:c r="I429" s="6">
        <x:v>11.5423212462774</x:v>
      </x:c>
      <x:c r="J429" t="s">
        <x:v>96</x:v>
      </x:c>
      <x:c r="K429" s="6">
        <x:v>1009</x:v>
      </x:c>
      <x:c r="L429" t="s">
        <x:v>97</x:v>
      </x:c>
      <x:c r="M429" t="s">
        <x:v>99</x:v>
      </x:c>
      <x:c r="N429" s="8">
        <x:v>0</x:v>
      </x:c>
      <x:c r="O429" s="8">
        <x:v>0</x:v>
      </x:c>
      <x:c r="P429" t="s">
        <x:v>105</x:v>
      </x:c>
      <x:c r="Q429">
        <x:v>128</x:v>
      </x:c>
      <x:c r="R429" s="6">
        <x:v>30.035</x:v>
      </x:c>
      <x:c r="S429" s="8">
        <x:v>16698.7463514061</x:v>
      </x:c>
      <x:c r="T429" s="12">
        <x:v>32430.4942432232</x:v>
      </x:c>
      <x:c r="U429" s="12">
        <x:v>34.5</x:v>
      </x:c>
      <x:c r="V429" s="12">
        <x:v>50</x:v>
      </x:c>
      <x:c r="W429" s="12">
        <x:f>NA()</x:f>
      </x:c>
    </x:row>
    <x:row r="430">
      <x:c r="A430">
        <x:v>22982</x:v>
      </x:c>
      <x:c r="B430" s="1">
        <x:v>44218.5922627662</x:v>
      </x:c>
      <x:c r="C430" s="6">
        <x:v>21.4053934716667</x:v>
      </x:c>
      <x:c r="D430" s="14" t="s">
        <x:v>101</x:v>
      </x:c>
      <x:c r="E430" s="15">
        <x:v>44166.6578526968</x:v>
      </x:c>
      <x:c r="F430" t="s">
        <x:v>103</x:v>
      </x:c>
      <x:c r="G430" s="6">
        <x:v>9.0583485119138</x:v>
      </x:c>
      <x:c r="H430" t="s">
        <x:v>104</x:v>
      </x:c>
      <x:c r="I430" s="6">
        <x:v>11.5423212462774</x:v>
      </x:c>
      <x:c r="J430" t="s">
        <x:v>96</x:v>
      </x:c>
      <x:c r="K430" s="6">
        <x:v>1009</x:v>
      </x:c>
      <x:c r="L430" t="s">
        <x:v>97</x:v>
      </x:c>
      <x:c r="M430" t="s">
        <x:v>99</x:v>
      </x:c>
      <x:c r="N430" s="8">
        <x:v>0</x:v>
      </x:c>
      <x:c r="O430" s="8">
        <x:v>0</x:v>
      </x:c>
      <x:c r="P430" t="s">
        <x:v>105</x:v>
      </x:c>
      <x:c r="Q430">
        <x:v>128</x:v>
      </x:c>
      <x:c r="R430" s="6">
        <x:v>30.158</x:v>
      </x:c>
      <x:c r="S430" s="8">
        <x:v>13104.3420839449</x:v>
      </x:c>
      <x:c r="T430" s="12">
        <x:v>30502.5526848182</x:v>
      </x:c>
      <x:c r="U430" s="12">
        <x:v>34.5</x:v>
      </x:c>
      <x:c r="V430" s="12">
        <x:v>50</x:v>
      </x:c>
      <x:c r="W430" s="12">
        <x:f>NA()</x:f>
      </x:c>
    </x:row>
    <x:row r="431">
      <x:c r="A431">
        <x:v>22986</x:v>
      </x:c>
      <x:c r="B431" s="1">
        <x:v>44218.5922979514</x:v>
      </x:c>
      <x:c r="C431" s="6">
        <x:v>21.456055575</x:v>
      </x:c>
      <x:c r="D431" s="14" t="s">
        <x:v>101</x:v>
      </x:c>
      <x:c r="E431" s="15">
        <x:v>44166.6578526968</x:v>
      </x:c>
      <x:c r="F431" t="s">
        <x:v>103</x:v>
      </x:c>
      <x:c r="G431" s="6">
        <x:v>9.10974661401152</x:v>
      </x:c>
      <x:c r="H431" t="s">
        <x:v>104</x:v>
      </x:c>
      <x:c r="I431" s="6">
        <x:v>11.5362518567376</x:v>
      </x:c>
      <x:c r="J431" t="s">
        <x:v>96</x:v>
      </x:c>
      <x:c r="K431" s="6">
        <x:v>1009</x:v>
      </x:c>
      <x:c r="L431" t="s">
        <x:v>97</x:v>
      </x:c>
      <x:c r="M431" t="s">
        <x:v>99</x:v>
      </x:c>
      <x:c r="N431" s="8">
        <x:v>0</x:v>
      </x:c>
      <x:c r="O431" s="8">
        <x:v>0</x:v>
      </x:c>
      <x:c r="P431" t="s">
        <x:v>105</x:v>
      </x:c>
      <x:c r="Q431">
        <x:v>128</x:v>
      </x:c>
      <x:c r="R431" s="6">
        <x:v>30.097</x:v>
      </x:c>
      <x:c r="S431" s="8">
        <x:v>12786.2019606099</x:v>
      </x:c>
      <x:c r="T431" s="12">
        <x:v>22555.4669158029</x:v>
      </x:c>
      <x:c r="U431" s="12">
        <x:v>34.5</x:v>
      </x:c>
      <x:c r="V431" s="12">
        <x:v>50</x:v>
      </x:c>
      <x:c r="W431" s="12">
        <x:f>NA()</x:f>
      </x:c>
    </x:row>
    <x:row r="432">
      <x:c r="A432">
        <x:v>22990</x:v>
      </x:c>
      <x:c r="B432" s="1">
        <x:v>44218.5923325579</x:v>
      </x:c>
      <x:c r="C432" s="6">
        <x:v>21.5058766966667</x:v>
      </x:c>
      <x:c r="D432" s="14" t="s">
        <x:v>101</x:v>
      </x:c>
      <x:c r="E432" s="15">
        <x:v>44166.6578526968</x:v>
      </x:c>
      <x:c r="F432" t="s">
        <x:v>103</x:v>
      </x:c>
      <x:c r="G432" s="6">
        <x:v>9.25447673880694</x:v>
      </x:c>
      <x:c r="H432" t="s">
        <x:v>104</x:v>
      </x:c>
      <x:c r="I432" s="6">
        <x:v>11.5362518567376</x:v>
      </x:c>
      <x:c r="J432" t="s">
        <x:v>96</x:v>
      </x:c>
      <x:c r="K432" s="6">
        <x:v>1009</x:v>
      </x:c>
      <x:c r="L432" t="s">
        <x:v>97</x:v>
      </x:c>
      <x:c r="M432" t="s">
        <x:v>99</x:v>
      </x:c>
      <x:c r="N432" s="8">
        <x:v>0</x:v>
      </x:c>
      <x:c r="O432" s="8">
        <x:v>0</x:v>
      </x:c>
      <x:c r="P432" t="s">
        <x:v>105</x:v>
      </x:c>
      <x:c r="Q432">
        <x:v>128</x:v>
      </x:c>
      <x:c r="R432" s="6">
        <x:v>29.92</x:v>
      </x:c>
      <x:c r="S432" s="8">
        <x:v>20021.0734595186</x:v>
      </x:c>
      <x:c r="T432" s="12">
        <x:v>31621.2169378839</x:v>
      </x:c>
      <x:c r="U432" s="12">
        <x:v>34.5</x:v>
      </x:c>
      <x:c r="V432" s="12">
        <x:v>50</x:v>
      </x:c>
      <x:c r="W432" s="12">
        <x:f>NA()</x:f>
      </x:c>
    </x:row>
    <x:row r="433">
      <x:c r="A433">
        <x:v>22994</x:v>
      </x:c>
      <x:c r="B433" s="1">
        <x:v>44218.5923671643</x:v>
      </x:c>
      <x:c r="C433" s="6">
        <x:v>21.5557382216667</x:v>
      </x:c>
      <x:c r="D433" s="14" t="s">
        <x:v>101</x:v>
      </x:c>
      <x:c r="E433" s="15">
        <x:v>44166.6578526968</x:v>
      </x:c>
      <x:c r="F433" t="s">
        <x:v>103</x:v>
      </x:c>
      <x:c r="G433" s="6">
        <x:v>9.17958519609865</x:v>
      </x:c>
      <x:c r="H433" t="s">
        <x:v>104</x:v>
      </x:c>
      <x:c r="I433" s="6">
        <x:v>11.5483906467416</x:v>
      </x:c>
      <x:c r="J433" t="s">
        <x:v>96</x:v>
      </x:c>
      <x:c r="K433" s="6">
        <x:v>1010</x:v>
      </x:c>
      <x:c r="L433" t="s">
        <x:v>97</x:v>
      </x:c>
      <x:c r="M433" t="s">
        <x:v>99</x:v>
      </x:c>
      <x:c r="N433" s="8">
        <x:v>0</x:v>
      </x:c>
      <x:c r="O433" s="8">
        <x:v>0</x:v>
      </x:c>
      <x:c r="P433" t="s">
        <x:v>105</x:v>
      </x:c>
      <x:c r="Q433">
        <x:v>128</x:v>
      </x:c>
      <x:c r="R433" s="6">
        <x:v>30.006</x:v>
      </x:c>
      <x:c r="S433" s="8">
        <x:v>19869.1018163936</x:v>
      </x:c>
      <x:c r="T433" s="12">
        <x:v>30498.6211933657</x:v>
      </x:c>
      <x:c r="U433" s="12">
        <x:v>34.5</x:v>
      </x:c>
      <x:c r="V433" s="12">
        <x:v>50</x:v>
      </x:c>
      <x:c r="W433" s="12">
        <x:f>NA()</x:f>
      </x:c>
    </x:row>
    <x:row r="434">
      <x:c r="A434">
        <x:v>22998</x:v>
      </x:c>
      <x:c r="B434" s="1">
        <x:v>44218.5924018518</x:v>
      </x:c>
      <x:c r="C434" s="6">
        <x:v>21.60567741</x:v>
      </x:c>
      <x:c r="D434" s="14" t="s">
        <x:v>101</x:v>
      </x:c>
      <x:c r="E434" s="15">
        <x:v>44166.6578526968</x:v>
      </x:c>
      <x:c r="F434" t="s">
        <x:v>103</x:v>
      </x:c>
      <x:c r="G434" s="6">
        <x:v>9.0942249258698</x:v>
      </x:c>
      <x:c r="H434" t="s">
        <x:v>104</x:v>
      </x:c>
      <x:c r="I434" s="6">
        <x:v>11.5483906467416</x:v>
      </x:c>
      <x:c r="J434" t="s">
        <x:v>96</x:v>
      </x:c>
      <x:c r="K434" s="6">
        <x:v>1010</x:v>
      </x:c>
      <x:c r="L434" t="s">
        <x:v>97</x:v>
      </x:c>
      <x:c r="M434" t="s">
        <x:v>99</x:v>
      </x:c>
      <x:c r="N434" s="8">
        <x:v>0</x:v>
      </x:c>
      <x:c r="O434" s="8">
        <x:v>0</x:v>
      </x:c>
      <x:c r="P434" t="s">
        <x:v>105</x:v>
      </x:c>
      <x:c r="Q434">
        <x:v>128</x:v>
      </x:c>
      <x:c r="R434" s="6">
        <x:v>30.111</x:v>
      </x:c>
      <x:c r="S434" s="8">
        <x:v>13013.3036322864</x:v>
      </x:c>
      <x:c r="T434" s="12">
        <x:v>27584.7401678284</x:v>
      </x:c>
      <x:c r="U434" s="12">
        <x:v>34.5</x:v>
      </x:c>
      <x:c r="V434" s="12">
        <x:v>50</x:v>
      </x:c>
      <x:c r="W434" s="12">
        <x:f>NA()</x:f>
      </x:c>
    </x:row>
    <x:row r="435">
      <x:c r="A435">
        <x:v>23002</x:v>
      </x:c>
      <x:c r="B435" s="1">
        <x:v>44218.5924364236</x:v>
      </x:c>
      <x:c r="C435" s="6">
        <x:v>21.6554521966667</x:v>
      </x:c>
      <x:c r="D435" s="14" t="s">
        <x:v>101</x:v>
      </x:c>
      <x:c r="E435" s="15">
        <x:v>44166.6578526968</x:v>
      </x:c>
      <x:c r="F435" t="s">
        <x:v>103</x:v>
      </x:c>
      <x:c r="G435" s="6">
        <x:v>9.14071280376872</x:v>
      </x:c>
      <x:c r="H435" t="s">
        <x:v>104</x:v>
      </x:c>
      <x:c r="I435" s="6">
        <x:v>11.5362518567376</x:v>
      </x:c>
      <x:c r="J435" t="s">
        <x:v>96</x:v>
      </x:c>
      <x:c r="K435" s="6">
        <x:v>1010</x:v>
      </x:c>
      <x:c r="L435" t="s">
        <x:v>97</x:v>
      </x:c>
      <x:c r="M435" t="s">
        <x:v>99</x:v>
      </x:c>
      <x:c r="N435" s="8">
        <x:v>0</x:v>
      </x:c>
      <x:c r="O435" s="8">
        <x:v>0</x:v>
      </x:c>
      <x:c r="P435" t="s">
        <x:v>105</x:v>
      </x:c>
      <x:c r="Q435">
        <x:v>128</x:v>
      </x:c>
      <x:c r="R435" s="6">
        <x:v>30.059</x:v>
      </x:c>
      <x:c r="S435" s="8">
        <x:v>15322.929139265</x:v>
      </x:c>
      <x:c r="T435" s="12">
        <x:v>22758.6568260632</x:v>
      </x:c>
      <x:c r="U435" s="12">
        <x:v>34.5</x:v>
      </x:c>
      <x:c r="V435" s="12">
        <x:v>50</x:v>
      </x:c>
      <x:c r="W435" s="12">
        <x:f>NA()</x:f>
      </x:c>
    </x:row>
    <x:row r="436">
      <x:c r="A436">
        <x:v>23006</x:v>
      </x:c>
      <x:c r="B436" s="1">
        <x:v>44218.5924711458</x:v>
      </x:c>
      <x:c r="C436" s="6">
        <x:v>21.7054718066667</x:v>
      </x:c>
      <x:c r="D436" s="14" t="s">
        <x:v>101</x:v>
      </x:c>
      <x:c r="E436" s="15">
        <x:v>44166.6578526968</x:v>
      </x:c>
      <x:c r="F436" t="s">
        <x:v>103</x:v>
      </x:c>
      <x:c r="G436" s="6">
        <x:v>9.12271758057308</x:v>
      </x:c>
      <x:c r="H436" t="s">
        <x:v>104</x:v>
      </x:c>
      <x:c r="I436" s="6">
        <x:v>11.5362518567376</x:v>
      </x:c>
      <x:c r="J436" t="s">
        <x:v>96</x:v>
      </x:c>
      <x:c r="K436" s="6">
        <x:v>1009</x:v>
      </x:c>
      <x:c r="L436" t="s">
        <x:v>97</x:v>
      </x:c>
      <x:c r="M436" t="s">
        <x:v>99</x:v>
      </x:c>
      <x:c r="N436" s="8">
        <x:v>0</x:v>
      </x:c>
      <x:c r="O436" s="8">
        <x:v>0</x:v>
      </x:c>
      <x:c r="P436" t="s">
        <x:v>105</x:v>
      </x:c>
      <x:c r="Q436">
        <x:v>128</x:v>
      </x:c>
      <x:c r="R436" s="6">
        <x:v>30.081</x:v>
      </x:c>
      <x:c r="S436" s="8">
        <x:v>12792.2703948074</x:v>
      </x:c>
      <x:c r="T436" s="12">
        <x:v>22459.091180613</x:v>
      </x:c>
      <x:c r="U436" s="12">
        <x:v>34.5</x:v>
      </x:c>
      <x:c r="V436" s="12">
        <x:v>50</x:v>
      </x:c>
      <x:c r="W436" s="12">
        <x:f>NA()</x:f>
      </x:c>
    </x:row>
    <x:row r="437">
      <x:c r="A437">
        <x:v>23010</x:v>
      </x:c>
      <x:c r="B437" s="1">
        <x:v>44218.5925063657</x:v>
      </x:c>
      <x:c r="C437" s="6">
        <x:v>21.7561437016667</x:v>
      </x:c>
      <x:c r="D437" s="14" t="s">
        <x:v>101</x:v>
      </x:c>
      <x:c r="E437" s="15">
        <x:v>44166.6578526968</x:v>
      </x:c>
      <x:c r="F437" t="s">
        <x:v>103</x:v>
      </x:c>
      <x:c r="G437" s="6">
        <x:v>9.19091409864012</x:v>
      </x:c>
      <x:c r="H437" t="s">
        <x:v>104</x:v>
      </x:c>
      <x:c r="I437" s="6">
        <x:v>11.5483906467416</x:v>
      </x:c>
      <x:c r="J437" t="s">
        <x:v>96</x:v>
      </x:c>
      <x:c r="K437" s="6">
        <x:v>1009</x:v>
      </x:c>
      <x:c r="L437" t="s">
        <x:v>97</x:v>
      </x:c>
      <x:c r="M437" t="s">
        <x:v>99</x:v>
      </x:c>
      <x:c r="N437" s="8">
        <x:v>0</x:v>
      </x:c>
      <x:c r="O437" s="8">
        <x:v>0</x:v>
      </x:c>
      <x:c r="P437" t="s">
        <x:v>105</x:v>
      </x:c>
      <x:c r="Q437">
        <x:v>128</x:v>
      </x:c>
      <x:c r="R437" s="6">
        <x:v>29.992</x:v>
      </x:c>
      <x:c r="S437" s="8">
        <x:v>17561.876104115</x:v>
      </x:c>
      <x:c r="T437" s="12">
        <x:v>33084.4377638528</x:v>
      </x:c>
      <x:c r="U437" s="12">
        <x:v>34.5</x:v>
      </x:c>
      <x:c r="V437" s="12">
        <x:v>50</x:v>
      </x:c>
      <x:c r="W437" s="12">
        <x:f>NA()</x:f>
      </x:c>
    </x:row>
    <x:row r="438">
      <x:c r="A438">
        <x:v>23014</x:v>
      </x:c>
      <x:c r="B438" s="1">
        <x:v>44218.5925410069</x:v>
      </x:c>
      <x:c r="C438" s="6">
        <x:v>21.806054285</x:v>
      </x:c>
      <x:c r="D438" s="14" t="s">
        <x:v>101</x:v>
      </x:c>
      <x:c r="E438" s="15">
        <x:v>44166.6578526968</x:v>
      </x:c>
      <x:c r="F438" t="s">
        <x:v>103</x:v>
      </x:c>
      <x:c r="G438" s="6">
        <x:v>9.30416231922739</x:v>
      </x:c>
      <x:c r="H438" t="s">
        <x:v>104</x:v>
      </x:c>
      <x:c r="I438" s="6">
        <x:v>11.5362518567376</x:v>
      </x:c>
      <x:c r="J438" t="s">
        <x:v>96</x:v>
      </x:c>
      <x:c r="K438" s="6">
        <x:v>1009</x:v>
      </x:c>
      <x:c r="L438" t="s">
        <x:v>97</x:v>
      </x:c>
      <x:c r="M438" t="s">
        <x:v>99</x:v>
      </x:c>
      <x:c r="N438" s="8">
        <x:v>0</x:v>
      </x:c>
      <x:c r="O438" s="8">
        <x:v>0</x:v>
      </x:c>
      <x:c r="P438" t="s">
        <x:v>105</x:v>
      </x:c>
      <x:c r="Q438">
        <x:v>128</x:v>
      </x:c>
      <x:c r="R438" s="6">
        <x:v>29.86</x:v>
      </x:c>
      <x:c r="S438" s="8">
        <x:v>12827.1209126868</x:v>
      </x:c>
      <x:c r="T438" s="12">
        <x:v>30800.7994973729</x:v>
      </x:c>
      <x:c r="U438" s="12">
        <x:v>34.5</x:v>
      </x:c>
      <x:c r="V438" s="12">
        <x:v>50</x:v>
      </x:c>
      <x:c r="W438" s="12">
        <x:f>NA()</x:f>
      </x:c>
    </x:row>
    <x:row r="439">
      <x:c r="A439">
        <x:v>23018</x:v>
      </x:c>
      <x:c r="B439" s="1">
        <x:v>44218.5925756597</x:v>
      </x:c>
      <x:c r="C439" s="6">
        <x:v>21.855915785</x:v>
      </x:c>
      <x:c r="D439" s="14" t="s">
        <x:v>101</x:v>
      </x:c>
      <x:c r="E439" s="15">
        <x:v>44166.6578526968</x:v>
      </x:c>
      <x:c r="F439" t="s">
        <x:v>103</x:v>
      </x:c>
      <x:c r="G439" s="6">
        <x:v>9.27637786152002</x:v>
      </x:c>
      <x:c r="H439" t="s">
        <x:v>104</x:v>
      </x:c>
      <x:c r="I439" s="6">
        <x:v>11.5423212462774</x:v>
      </x:c>
      <x:c r="J439" t="s">
        <x:v>96</x:v>
      </x:c>
      <x:c r="K439" s="6">
        <x:v>1010</x:v>
      </x:c>
      <x:c r="L439" t="s">
        <x:v>97</x:v>
      </x:c>
      <x:c r="M439" t="s">
        <x:v>99</x:v>
      </x:c>
      <x:c r="N439" s="8">
        <x:v>0</x:v>
      </x:c>
      <x:c r="O439" s="8">
        <x:v>0</x:v>
      </x:c>
      <x:c r="P439" t="s">
        <x:v>105</x:v>
      </x:c>
      <x:c r="Q439">
        <x:v>128</x:v>
      </x:c>
      <x:c r="R439" s="6">
        <x:v>29.891</x:v>
      </x:c>
      <x:c r="S439" s="8">
        <x:v>12908.1606139021</x:v>
      </x:c>
      <x:c r="T439" s="12">
        <x:v>23009.9150929081</x:v>
      </x:c>
      <x:c r="U439" s="12">
        <x:v>34.5</x:v>
      </x:c>
      <x:c r="V439" s="12">
        <x:v>50</x:v>
      </x:c>
      <x:c r="W439" s="12">
        <x:f>NA()</x:f>
      </x:c>
    </x:row>
    <x:row r="440">
      <x:c r="A440">
        <x:v>23022</x:v>
      </x:c>
      <x:c r="B440" s="1">
        <x:v>44218.5926102662</x:v>
      </x:c>
      <x:c r="C440" s="6">
        <x:v>21.905796425</x:v>
      </x:c>
      <x:c r="D440" s="14" t="s">
        <x:v>101</x:v>
      </x:c>
      <x:c r="E440" s="15">
        <x:v>44166.6578526968</x:v>
      </x:c>
      <x:c r="F440" t="s">
        <x:v>103</x:v>
      </x:c>
      <x:c r="G440" s="6">
        <x:v>9.24622678953041</x:v>
      </x:c>
      <x:c r="H440" t="s">
        <x:v>104</x:v>
      </x:c>
      <x:c r="I440" s="6">
        <x:v>11.5362518567376</x:v>
      </x:c>
      <x:c r="J440" t="s">
        <x:v>96</x:v>
      </x:c>
      <x:c r="K440" s="6">
        <x:v>1009</x:v>
      </x:c>
      <x:c r="L440" t="s">
        <x:v>97</x:v>
      </x:c>
      <x:c r="M440" t="s">
        <x:v>99</x:v>
      </x:c>
      <x:c r="N440" s="8">
        <x:v>0</x:v>
      </x:c>
      <x:c r="O440" s="8">
        <x:v>0</x:v>
      </x:c>
      <x:c r="P440" t="s">
        <x:v>105</x:v>
      </x:c>
      <x:c r="Q440">
        <x:v>128</x:v>
      </x:c>
      <x:c r="R440" s="6">
        <x:v>29.93</x:v>
      </x:c>
      <x:c r="S440" s="8">
        <x:v>18190.4956818757</x:v>
      </x:c>
      <x:c r="T440" s="12">
        <x:v>28807.9000014829</x:v>
      </x:c>
      <x:c r="U440" s="12">
        <x:v>34.5</x:v>
      </x:c>
      <x:c r="V440" s="12">
        <x:v>50</x:v>
      </x:c>
      <x:c r="W440" s="12">
        <x:f>NA()</x:f>
      </x:c>
    </x:row>
    <x:row r="441">
      <x:c r="A441">
        <x:v>23026</x:v>
      </x:c>
      <x:c r="B441" s="1">
        <x:v>44218.5926448727</x:v>
      </x:c>
      <x:c r="C441" s="6">
        <x:v>21.9556332783333</x:v>
      </x:c>
      <x:c r="D441" s="14" t="s">
        <x:v>101</x:v>
      </x:c>
      <x:c r="E441" s="15">
        <x:v>44166.6578526968</x:v>
      </x:c>
      <x:c r="F441" t="s">
        <x:v>103</x:v>
      </x:c>
      <x:c r="G441" s="6">
        <x:v>9.26797829229012</x:v>
      </x:c>
      <x:c r="H441" t="s">
        <x:v>104</x:v>
      </x:c>
      <x:c r="I441" s="6">
        <x:v>11.5423212462774</x:v>
      </x:c>
      <x:c r="J441" t="s">
        <x:v>96</x:v>
      </x:c>
      <x:c r="K441" s="6">
        <x:v>1009</x:v>
      </x:c>
      <x:c r="L441" t="s">
        <x:v>97</x:v>
      </x:c>
      <x:c r="M441" t="s">
        <x:v>99</x:v>
      </x:c>
      <x:c r="N441" s="8">
        <x:v>0</x:v>
      </x:c>
      <x:c r="O441" s="8">
        <x:v>0</x:v>
      </x:c>
      <x:c r="P441" t="s">
        <x:v>105</x:v>
      </x:c>
      <x:c r="Q441">
        <x:v>128</x:v>
      </x:c>
      <x:c r="R441" s="6">
        <x:v>29.901</x:v>
      </x:c>
      <x:c r="S441" s="8">
        <x:v>17877.6213096396</x:v>
      </x:c>
      <x:c r="T441" s="12">
        <x:v>24363.9114909857</x:v>
      </x:c>
      <x:c r="U441" s="12">
        <x:v>34.5</x:v>
      </x:c>
      <x:c r="V441" s="12">
        <x:v>50</x:v>
      </x:c>
      <x:c r="W441" s="12">
        <x:f>NA()</x:f>
      </x:c>
    </x:row>
    <x:row r="442">
      <x:c r="A442">
        <x:v>23030</x:v>
      </x:c>
      <x:c r="B442" s="1">
        <x:v>44218.5926794792</x:v>
      </x:c>
      <x:c r="C442" s="6">
        <x:v>22.0054734583333</x:v>
      </x:c>
      <x:c r="D442" s="14" t="s">
        <x:v>101</x:v>
      </x:c>
      <x:c r="E442" s="15">
        <x:v>44166.6578526968</x:v>
      </x:c>
      <x:c r="F442" t="s">
        <x:v>103</x:v>
      </x:c>
      <x:c r="G442" s="6">
        <x:v>9.23278290630958</x:v>
      </x:c>
      <x:c r="H442" t="s">
        <x:v>104</x:v>
      </x:c>
      <x:c r="I442" s="6">
        <x:v>11.5483906467416</x:v>
      </x:c>
      <x:c r="J442" t="s">
        <x:v>96</x:v>
      </x:c>
      <x:c r="K442" s="6">
        <x:v>1009</x:v>
      </x:c>
      <x:c r="L442" t="s">
        <x:v>97</x:v>
      </x:c>
      <x:c r="M442" t="s">
        <x:v>99</x:v>
      </x:c>
      <x:c r="N442" s="8">
        <x:v>0</x:v>
      </x:c>
      <x:c r="O442" s="8">
        <x:v>0</x:v>
      </x:c>
      <x:c r="P442" t="s">
        <x:v>105</x:v>
      </x:c>
      <x:c r="Q442">
        <x:v>128</x:v>
      </x:c>
      <x:c r="R442" s="6">
        <x:v>29.941</x:v>
      </x:c>
      <x:c r="S442" s="8">
        <x:v>16275.6949016274</x:v>
      </x:c>
      <x:c r="T442" s="12">
        <x:v>31770.0067972205</x:v>
      </x:c>
      <x:c r="U442" s="12">
        <x:v>34.5</x:v>
      </x:c>
      <x:c r="V442" s="12">
        <x:v>50</x:v>
      </x:c>
      <x:c r="W442" s="12">
        <x:f>NA()</x:f>
      </x:c>
    </x:row>
    <x:row r="443">
      <x:c r="A443">
        <x:v>23034</x:v>
      </x:c>
      <x:c r="B443" s="1">
        <x:v>44218.5927146644</x:v>
      </x:c>
      <x:c r="C443" s="6">
        <x:v>22.0561417816667</x:v>
      </x:c>
      <x:c r="D443" s="14" t="s">
        <x:v>101</x:v>
      </x:c>
      <x:c r="E443" s="15">
        <x:v>44166.6578526968</x:v>
      </x:c>
      <x:c r="F443" t="s">
        <x:v>103</x:v>
      </x:c>
      <x:c r="G443" s="6">
        <x:v>9.17972615610838</x:v>
      </x:c>
      <x:c r="H443" t="s">
        <x:v>104</x:v>
      </x:c>
      <x:c r="I443" s="6">
        <x:v>11.5362518567376</x:v>
      </x:c>
      <x:c r="J443" t="s">
        <x:v>96</x:v>
      </x:c>
      <x:c r="K443" s="6">
        <x:v>1009</x:v>
      </x:c>
      <x:c r="L443" t="s">
        <x:v>97</x:v>
      </x:c>
      <x:c r="M443" t="s">
        <x:v>99</x:v>
      </x:c>
      <x:c r="N443" s="8">
        <x:v>0</x:v>
      </x:c>
      <x:c r="O443" s="8">
        <x:v>0</x:v>
      </x:c>
      <x:c r="P443" t="s">
        <x:v>105</x:v>
      </x:c>
      <x:c r="Q443">
        <x:v>128</x:v>
      </x:c>
      <x:c r="R443" s="6">
        <x:v>30.011</x:v>
      </x:c>
      <x:c r="S443" s="8">
        <x:v>13131.4867380351</x:v>
      </x:c>
      <x:c r="T443" s="12">
        <x:v>24125.647876989</x:v>
      </x:c>
      <x:c r="U443" s="12">
        <x:v>34.5</x:v>
      </x:c>
      <x:c r="V443" s="12">
        <x:v>50</x:v>
      </x:c>
      <x:c r="W443" s="12">
        <x:f>NA()</x:f>
      </x:c>
    </x:row>
    <x:row r="444">
      <x:c r="A444">
        <x:v>23038</x:v>
      </x:c>
      <x:c r="B444" s="1">
        <x:v>44218.5927493056</x:v>
      </x:c>
      <x:c r="C444" s="6">
        <x:v>22.1060092416667</x:v>
      </x:c>
      <x:c r="D444" s="14" t="s">
        <x:v>101</x:v>
      </x:c>
      <x:c r="E444" s="15">
        <x:v>44166.6578526968</x:v>
      </x:c>
      <x:c r="F444" t="s">
        <x:v>103</x:v>
      </x:c>
      <x:c r="G444" s="6">
        <x:v>9.25405903519883</x:v>
      </x:c>
      <x:c r="H444" t="s">
        <x:v>104</x:v>
      </x:c>
      <x:c r="I444" s="6">
        <x:v>11.5423212462774</x:v>
      </x:c>
      <x:c r="J444" t="s">
        <x:v>96</x:v>
      </x:c>
      <x:c r="K444" s="6">
        <x:v>1010</x:v>
      </x:c>
      <x:c r="L444" t="s">
        <x:v>97</x:v>
      </x:c>
      <x:c r="M444" t="s">
        <x:v>99</x:v>
      </x:c>
      <x:c r="N444" s="8">
        <x:v>0</x:v>
      </x:c>
      <x:c r="O444" s="8">
        <x:v>0</x:v>
      </x:c>
      <x:c r="P444" t="s">
        <x:v>105</x:v>
      </x:c>
      <x:c r="Q444">
        <x:v>128</x:v>
      </x:c>
      <x:c r="R444" s="6">
        <x:v>29.918</x:v>
      </x:c>
      <x:c r="S444" s="8">
        <x:v>12334.9416421713</x:v>
      </x:c>
      <x:c r="T444" s="12">
        <x:v>22397.3100554319</x:v>
      </x:c>
      <x:c r="U444" s="12">
        <x:v>34.5</x:v>
      </x:c>
      <x:c r="V444" s="12">
        <x:v>50</x:v>
      </x:c>
      <x:c r="W444" s="12">
        <x:f>NA()</x:f>
      </x:c>
    </x:row>
    <x:row r="445">
      <x:c r="A445">
        <x:v>23042</x:v>
      </x:c>
      <x:c r="B445" s="1">
        <x:v>44218.5927839468</x:v>
      </x:c>
      <x:c r="C445" s="6">
        <x:v>22.1558632616667</x:v>
      </x:c>
      <x:c r="D445" s="14" t="s">
        <x:v>101</x:v>
      </x:c>
      <x:c r="E445" s="15">
        <x:v>44166.6578526968</x:v>
      </x:c>
      <x:c r="F445" t="s">
        <x:v>103</x:v>
      </x:c>
      <x:c r="G445" s="6">
        <x:v>9.18027807657329</x:v>
      </x:c>
      <x:c r="H445" t="s">
        <x:v>104</x:v>
      </x:c>
      <x:c r="I445" s="6">
        <x:v>11.5483906467416</x:v>
      </x:c>
      <x:c r="J445" t="s">
        <x:v>96</x:v>
      </x:c>
      <x:c r="K445" s="6">
        <x:v>1009</x:v>
      </x:c>
      <x:c r="L445" t="s">
        <x:v>97</x:v>
      </x:c>
      <x:c r="M445" t="s">
        <x:v>99</x:v>
      </x:c>
      <x:c r="N445" s="8">
        <x:v>0</x:v>
      </x:c>
      <x:c r="O445" s="8">
        <x:v>0</x:v>
      </x:c>
      <x:c r="Q445">
        <x:v>0</x:v>
      </x:c>
      <x:c r="R445" s="6">
        <x:v>30.005</x:v>
      </x:c>
      <x:c r="S445" s="8">
        <x:v>22529.8986123411</x:v>
      </x:c>
      <x:c r="T445" s="12">
        <x:v>39572.6435889395</x:v>
      </x:c>
      <x:c r="U445" s="12">
        <x:v>34.5</x:v>
      </x:c>
      <x:c r="V445" s="12">
        <x:v>50</x:v>
      </x:c>
      <x:c r="W445" s="12">
        <x:f>NA()</x:f>
      </x:c>
    </x:row>
    <x:row r="446">
      <x:c r="A446">
        <x:v>23046</x:v>
      </x:c>
      <x:c r="B446" s="1">
        <x:v>44218.5928185532</x:v>
      </x:c>
      <x:c r="C446" s="6">
        <x:v>22.2057380433333</x:v>
      </x:c>
      <x:c r="D446" s="14" t="s">
        <x:v>101</x:v>
      </x:c>
      <x:c r="E446" s="15">
        <x:v>44166.6578526968</x:v>
      </x:c>
      <x:c r="F446" t="s">
        <x:v>103</x:v>
      </x:c>
      <x:c r="G446" s="6">
        <x:v>9.17400613853309</x:v>
      </x:c>
      <x:c r="H446" t="s">
        <x:v>104</x:v>
      </x:c>
      <x:c r="I446" s="6">
        <x:v>11.5362518567376</x:v>
      </x:c>
      <x:c r="J446" t="s">
        <x:v>96</x:v>
      </x:c>
      <x:c r="K446" s="6">
        <x:v>1009</x:v>
      </x:c>
      <x:c r="L446" t="s">
        <x:v>97</x:v>
      </x:c>
      <x:c r="M446" t="s">
        <x:v>99</x:v>
      </x:c>
      <x:c r="N446" s="8">
        <x:v>0</x:v>
      </x:c>
      <x:c r="O446" s="8">
        <x:v>0</x:v>
      </x:c>
      <x:c r="Q446">
        <x:v>0</x:v>
      </x:c>
      <x:c r="R446" s="6">
        <x:v>30.018</x:v>
      </x:c>
      <x:c r="S446" s="8">
        <x:v>22527.7098092401</x:v>
      </x:c>
      <x:c r="T446" s="12">
        <x:v>39561.62353357</x:v>
      </x:c>
      <x:c r="U446" s="12">
        <x:v>34.5</x:v>
      </x:c>
      <x:c r="V446" s="12">
        <x:v>50</x:v>
      </x:c>
      <x:c r="W446" s="12">
        <x:f>NA()</x:f>
      </x:c>
    </x:row>
    <x:row r="447">
      <x:c r="A447">
        <x:v>23050</x:v>
      </x:c>
      <x:c r="B447" s="1">
        <x:v>44218.592853206</x:v>
      </x:c>
      <x:c r="C447" s="6">
        <x:v>22.2555965733333</x:v>
      </x:c>
      <x:c r="D447" s="14" t="s">
        <x:v>101</x:v>
      </x:c>
      <x:c r="E447" s="15">
        <x:v>44166.6578526968</x:v>
      </x:c>
      <x:c r="F447" t="s">
        <x:v>103</x:v>
      </x:c>
      <x:c r="G447" s="6">
        <x:v>9.18054365019203</x:v>
      </x:c>
      <x:c r="H447" t="s">
        <x:v>104</x:v>
      </x:c>
      <x:c r="I447" s="6">
        <x:v>11.5362518567376</x:v>
      </x:c>
      <x:c r="J447" t="s">
        <x:v>96</x:v>
      </x:c>
      <x:c r="K447" s="6">
        <x:v>1009</x:v>
      </x:c>
      <x:c r="L447" t="s">
        <x:v>97</x:v>
      </x:c>
      <x:c r="M447" t="s">
        <x:v>99</x:v>
      </x:c>
      <x:c r="N447" s="8">
        <x:v>0</x:v>
      </x:c>
      <x:c r="O447" s="8">
        <x:v>0</x:v>
      </x:c>
      <x:c r="Q447">
        <x:v>0</x:v>
      </x:c>
      <x:c r="R447" s="6">
        <x:v>30.01</x:v>
      </x:c>
      <x:c r="S447" s="8">
        <x:v>22479.7311330843</x:v>
      </x:c>
      <x:c r="T447" s="12">
        <x:v>39564.6231703399</x:v>
      </x:c>
      <x:c r="U447" s="12">
        <x:v>34.5</x:v>
      </x:c>
      <x:c r="V447" s="12">
        <x:v>50</x:v>
      </x:c>
      <x:c r="W447" s="12">
        <x:f>NA()</x:f>
      </x:c>
    </x:row>
    <x:row r="448">
      <x:c r="A448">
        <x:v>23054</x:v>
      </x:c>
      <x:c r="B448" s="1">
        <x:v>44218.5928878125</x:v>
      </x:c>
      <x:c r="C448" s="6">
        <x:v>22.3054525866667</x:v>
      </x:c>
      <x:c r="D448" s="14" t="s">
        <x:v>101</x:v>
      </x:c>
      <x:c r="E448" s="15">
        <x:v>44166.6578526968</x:v>
      </x:c>
      <x:c r="F448" t="s">
        <x:v>103</x:v>
      </x:c>
      <x:c r="G448" s="6">
        <x:v>9.19391240318403</x:v>
      </x:c>
      <x:c r="H448" t="s">
        <x:v>104</x:v>
      </x:c>
      <x:c r="I448" s="6">
        <x:v>11.5423212462774</x:v>
      </x:c>
      <x:c r="J448" t="s">
        <x:v>96</x:v>
      </x:c>
      <x:c r="K448" s="6">
        <x:v>1009</x:v>
      </x:c>
      <x:c r="L448" t="s">
        <x:v>97</x:v>
      </x:c>
      <x:c r="M448" t="s">
        <x:v>99</x:v>
      </x:c>
      <x:c r="N448" s="8">
        <x:v>0</x:v>
      </x:c>
      <x:c r="O448" s="8">
        <x:v>0</x:v>
      </x:c>
      <x:c r="Q448">
        <x:v>0</x:v>
      </x:c>
      <x:c r="R448" s="6">
        <x:v>29.991</x:v>
      </x:c>
      <x:c r="S448" s="8">
        <x:v>22485.0676579082</x:v>
      </x:c>
      <x:c r="T448" s="12">
        <x:v>39561.6952072157</x:v>
      </x:c>
      <x:c r="U448" s="12">
        <x:v>34.5</x:v>
      </x:c>
      <x:c r="V448" s="12">
        <x:v>50</x:v>
      </x:c>
      <x:c r="W448" s="12">
        <x:f>NA()</x:f>
      </x:c>
    </x:row>
    <x:row r="449">
      <x:c r="A449">
        <x:v>23058</x:v>
      </x:c>
      <x:c r="B449" s="1">
        <x:v>44218.5929224884</x:v>
      </x:c>
      <x:c r="C449" s="6">
        <x:v>22.355404955</x:v>
      </x:c>
      <x:c r="D449" s="14" t="s">
        <x:v>101</x:v>
      </x:c>
      <x:c r="E449" s="15">
        <x:v>44166.6578526968</x:v>
      </x:c>
      <x:c r="F449" t="s">
        <x:v>103</x:v>
      </x:c>
      <x:c r="G449" s="6">
        <x:v>9.17864307466992</x:v>
      </x:c>
      <x:c r="H449" t="s">
        <x:v>104</x:v>
      </x:c>
      <x:c r="I449" s="6">
        <x:v>11.5483906467416</x:v>
      </x:c>
      <x:c r="J449" t="s">
        <x:v>96</x:v>
      </x:c>
      <x:c r="K449" s="6">
        <x:v>1009</x:v>
      </x:c>
      <x:c r="L449" t="s">
        <x:v>97</x:v>
      </x:c>
      <x:c r="M449" t="s">
        <x:v>99</x:v>
      </x:c>
      <x:c r="N449" s="8">
        <x:v>0</x:v>
      </x:c>
      <x:c r="O449" s="8">
        <x:v>0</x:v>
      </x:c>
      <x:c r="Q449">
        <x:v>0</x:v>
      </x:c>
      <x:c r="R449" s="6">
        <x:v>30.007</x:v>
      </x:c>
      <x:c r="S449" s="8">
        <x:v>22462.8336932492</x:v>
      </x:c>
      <x:c r="T449" s="12">
        <x:v>39560.5184203778</x:v>
      </x:c>
      <x:c r="U449" s="12">
        <x:v>34.5</x:v>
      </x:c>
      <x:c r="V449" s="12">
        <x:v>50</x:v>
      </x:c>
      <x:c r="W449" s="12">
        <x:f>NA()</x:f>
      </x:c>
    </x:row>
    <x:row r="450">
      <x:c r="A450">
        <x:v>23062</x:v>
      </x:c>
      <x:c r="B450" s="1">
        <x:v>44218.5929576736</x:v>
      </x:c>
      <x:c r="C450" s="6">
        <x:v>22.4060549933333</x:v>
      </x:c>
      <x:c r="D450" s="14" t="s">
        <x:v>101</x:v>
      </x:c>
      <x:c r="E450" s="15">
        <x:v>44166.6578526968</x:v>
      </x:c>
      <x:c r="F450" t="s">
        <x:v>103</x:v>
      </x:c>
      <x:c r="G450" s="6">
        <x:v>9.18257956644314</x:v>
      </x:c>
      <x:c r="H450" t="s">
        <x:v>104</x:v>
      </x:c>
      <x:c r="I450" s="6">
        <x:v>11.5423212462774</x:v>
      </x:c>
      <x:c r="J450" t="s">
        <x:v>96</x:v>
      </x:c>
      <x:c r="K450" s="6">
        <x:v>1010</x:v>
      </x:c>
      <x:c r="L450" t="s">
        <x:v>97</x:v>
      </x:c>
      <x:c r="M450" t="s">
        <x:v>99</x:v>
      </x:c>
      <x:c r="N450" s="8">
        <x:v>0</x:v>
      </x:c>
      <x:c r="O450" s="8">
        <x:v>0</x:v>
      </x:c>
      <x:c r="Q450">
        <x:v>0</x:v>
      </x:c>
      <x:c r="R450" s="6">
        <x:v>30.005</x:v>
      </x:c>
      <x:c r="S450" s="8">
        <x:v>22450.7568167133</x:v>
      </x:c>
      <x:c r="T450" s="12">
        <x:v>39552.5108015927</x:v>
      </x:c>
      <x:c r="U450" s="12">
        <x:v>34.5</x:v>
      </x:c>
      <x:c r="V450" s="12">
        <x:v>50</x:v>
      </x:c>
      <x:c r="W450" s="12">
        <x:f>NA()</x:f>
      </x:c>
    </x:row>
    <x:row r="451">
      <x:c r="A451">
        <x:v>23066</x:v>
      </x:c>
      <x:c r="B451" s="1">
        <x:v>44218.5929922801</x:v>
      </x:c>
      <x:c r="C451" s="6">
        <x:v>22.4559069</x:v>
      </x:c>
      <x:c r="D451" s="14" t="s">
        <x:v>101</x:v>
      </x:c>
      <x:c r="E451" s="15">
        <x:v>44166.6578526968</x:v>
      </x:c>
      <x:c r="F451" t="s">
        <x:v>103</x:v>
      </x:c>
      <x:c r="G451" s="6">
        <x:v>9.19009541908387</x:v>
      </x:c>
      <x:c r="H451" t="s">
        <x:v>104</x:v>
      </x:c>
      <x:c r="I451" s="6">
        <x:v>11.5483906467416</x:v>
      </x:c>
      <x:c r="J451" t="s">
        <x:v>96</x:v>
      </x:c>
      <x:c r="K451" s="6">
        <x:v>1009</x:v>
      </x:c>
      <x:c r="L451" t="s">
        <x:v>97</x:v>
      </x:c>
      <x:c r="M451" t="s">
        <x:v>99</x:v>
      </x:c>
      <x:c r="N451" s="8">
        <x:v>0</x:v>
      </x:c>
      <x:c r="O451" s="8">
        <x:v>0</x:v>
      </x:c>
      <x:c r="Q451">
        <x:v>0</x:v>
      </x:c>
      <x:c r="R451" s="6">
        <x:v>29.993</x:v>
      </x:c>
      <x:c r="S451" s="8">
        <x:v>22450.8558978455</x:v>
      </x:c>
      <x:c r="T451" s="12">
        <x:v>39554.018003721</x:v>
      </x:c>
      <x:c r="U451" s="12">
        <x:v>34.5</x:v>
      </x:c>
      <x:c r="V451" s="12">
        <x:v>50</x:v>
      </x:c>
      <x:c r="W451" s="12">
        <x:f>NA()</x:f>
      </x:c>
    </x:row>
    <x:row r="452">
      <x:c r="A452">
        <x:v>23070</x:v>
      </x:c>
      <x:c r="B452" s="1">
        <x:v>44218.5930268866</x:v>
      </x:c>
      <x:c r="C452" s="6">
        <x:v>22.5057341866667</x:v>
      </x:c>
      <x:c r="D452" s="14" t="s">
        <x:v>101</x:v>
      </x:c>
      <x:c r="E452" s="15">
        <x:v>44166.6578526968</x:v>
      </x:c>
      <x:c r="F452" t="s">
        <x:v>103</x:v>
      </x:c>
      <x:c r="G452" s="6">
        <x:v>9.18927682690747</x:v>
      </x:c>
      <x:c r="H452" t="s">
        <x:v>104</x:v>
      </x:c>
      <x:c r="I452" s="6">
        <x:v>11.5483906467416</x:v>
      </x:c>
      <x:c r="J452" t="s">
        <x:v>96</x:v>
      </x:c>
      <x:c r="K452" s="6">
        <x:v>1009</x:v>
      </x:c>
      <x:c r="L452" t="s">
        <x:v>97</x:v>
      </x:c>
      <x:c r="M452" t="s">
        <x:v>99</x:v>
      </x:c>
      <x:c r="N452" s="8">
        <x:v>0</x:v>
      </x:c>
      <x:c r="O452" s="8">
        <x:v>0</x:v>
      </x:c>
      <x:c r="Q452">
        <x:v>0</x:v>
      </x:c>
      <x:c r="R452" s="6">
        <x:v>29.994</x:v>
      </x:c>
      <x:c r="S452" s="8">
        <x:v>22433.0244380994</x:v>
      </x:c>
      <x:c r="T452" s="12">
        <x:v>39553.8177222706</x:v>
      </x:c>
      <x:c r="U452" s="12">
        <x:v>34.5</x:v>
      </x:c>
      <x:c r="V452" s="12">
        <x:v>50</x:v>
      </x:c>
      <x:c r="W452" s="12">
        <x:f>NA()</x:f>
      </x:c>
    </x:row>
    <x:row r="453">
      <x:c r="A453">
        <x:v>23074</x:v>
      </x:c>
      <x:c r="B453" s="1">
        <x:v>44218.5930616088</x:v>
      </x:c>
      <x:c r="C453" s="6">
        <x:v>22.55570485</x:v>
      </x:c>
      <x:c r="D453" s="14" t="s">
        <x:v>101</x:v>
      </x:c>
      <x:c r="E453" s="15">
        <x:v>44166.6578526968</x:v>
      </x:c>
      <x:c r="F453" t="s">
        <x:v>103</x:v>
      </x:c>
      <x:c r="G453" s="6">
        <x:v>9.1906370873486</x:v>
      </x:c>
      <x:c r="H453" t="s">
        <x:v>104</x:v>
      </x:c>
      <x:c r="I453" s="6">
        <x:v>11.5423212462774</x:v>
      </x:c>
      <x:c r="J453" t="s">
        <x:v>96</x:v>
      </x:c>
      <x:c r="K453" s="6">
        <x:v>1009</x:v>
      </x:c>
      <x:c r="L453" t="s">
        <x:v>97</x:v>
      </x:c>
      <x:c r="M453" t="s">
        <x:v>99</x:v>
      </x:c>
      <x:c r="N453" s="8">
        <x:v>0</x:v>
      </x:c>
      <x:c r="O453" s="8">
        <x:v>0</x:v>
      </x:c>
      <x:c r="Q453">
        <x:v>0</x:v>
      </x:c>
      <x:c r="R453" s="6">
        <x:v>29.995</x:v>
      </x:c>
      <x:c r="S453" s="8">
        <x:v>22451.9151671397</x:v>
      </x:c>
      <x:c r="T453" s="12">
        <x:v>39553.1907612599</x:v>
      </x:c>
      <x:c r="U453" s="12">
        <x:v>34.5</x:v>
      </x:c>
      <x:c r="V453" s="12">
        <x:v>50</x:v>
      </x:c>
      <x:c r="W453" s="12">
        <x:f>NA()</x:f>
      </x:c>
    </x:row>
    <x:row r="454">
      <x:c r="A454">
        <x:v>23078</x:v>
      </x:c>
      <x:c r="B454" s="1">
        <x:v>44218.5930961806</x:v>
      </x:c>
      <x:c r="C454" s="6">
        <x:v>22.6055188766667</x:v>
      </x:c>
      <x:c r="D454" s="14" t="s">
        <x:v>101</x:v>
      </x:c>
      <x:c r="E454" s="15">
        <x:v>44166.6578526968</x:v>
      </x:c>
      <x:c r="F454" t="s">
        <x:v>103</x:v>
      </x:c>
      <x:c r="G454" s="6">
        <x:v>9.18436710814778</x:v>
      </x:c>
      <x:c r="H454" t="s">
        <x:v>104</x:v>
      </x:c>
      <x:c r="I454" s="6">
        <x:v>11.5483906467416</x:v>
      </x:c>
      <x:c r="J454" t="s">
        <x:v>96</x:v>
      </x:c>
      <x:c r="K454" s="6">
        <x:v>1009</x:v>
      </x:c>
      <x:c r="L454" t="s">
        <x:v>97</x:v>
      </x:c>
      <x:c r="M454" t="s">
        <x:v>99</x:v>
      </x:c>
      <x:c r="N454" s="8">
        <x:v>0</x:v>
      </x:c>
      <x:c r="O454" s="8">
        <x:v>0</x:v>
      </x:c>
      <x:c r="Q454">
        <x:v>0</x:v>
      </x:c>
      <x:c r="R454" s="6">
        <x:v>30</x:v>
      </x:c>
      <x:c r="S454" s="8">
        <x:v>22449.4964211012</x:v>
      </x:c>
      <x:c r="T454" s="12">
        <x:v>39547.8836147548</x:v>
      </x:c>
      <x:c r="U454" s="12">
        <x:v>34.5</x:v>
      </x:c>
      <x:c r="V454" s="12">
        <x:v>50</x:v>
      </x:c>
      <x:c r="W454" s="12">
        <x:f>NA()</x:f>
      </x:c>
    </x:row>
    <x:row r="455">
      <x:c r="A455">
        <x:v>23082</x:v>
      </x:c>
      <x:c r="B455" s="1">
        <x:v>44218.5931308218</x:v>
      </x:c>
      <x:c r="C455" s="6">
        <x:v>22.655402155</x:v>
      </x:c>
      <x:c r="D455" s="14" t="s">
        <x:v>101</x:v>
      </x:c>
      <x:c r="E455" s="15">
        <x:v>44166.6578526968</x:v>
      </x:c>
      <x:c r="F455" t="s">
        <x:v>103</x:v>
      </x:c>
      <x:c r="G455" s="6">
        <x:v>9.18572673464086</x:v>
      </x:c>
      <x:c r="H455" t="s">
        <x:v>104</x:v>
      </x:c>
      <x:c r="I455" s="6">
        <x:v>11.5423212462774</x:v>
      </x:c>
      <x:c r="J455" t="s">
        <x:v>96</x:v>
      </x:c>
      <x:c r="K455" s="6">
        <x:v>1009</x:v>
      </x:c>
      <x:c r="L455" t="s">
        <x:v>97</x:v>
      </x:c>
      <x:c r="M455" t="s">
        <x:v>99</x:v>
      </x:c>
      <x:c r="N455" s="8">
        <x:v>0</x:v>
      </x:c>
      <x:c r="O455" s="8">
        <x:v>0</x:v>
      </x:c>
      <x:c r="Q455">
        <x:v>0</x:v>
      </x:c>
      <x:c r="R455" s="6">
        <x:v>30.001</x:v>
      </x:c>
      <x:c r="S455" s="8">
        <x:v>22433.0561356275</x:v>
      </x:c>
      <x:c r="T455" s="12">
        <x:v>39548.1979151708</x:v>
      </x:c>
      <x:c r="U455" s="12">
        <x:v>34.5</x:v>
      </x:c>
      <x:c r="V455" s="12">
        <x:v>50</x:v>
      </x:c>
      <x:c r="W455" s="12">
        <x:f>NA()</x:f>
      </x:c>
    </x:row>
    <x:row r="456">
      <x:c r="A456">
        <x:v>23086</x:v>
      </x:c>
      <x:c r="B456" s="1">
        <x:v>44218.5931660069</x:v>
      </x:c>
      <x:c r="C456" s="6">
        <x:v>22.7060571316667</x:v>
      </x:c>
      <x:c r="D456" s="14" t="s">
        <x:v>101</x:v>
      </x:c>
      <x:c r="E456" s="15">
        <x:v>44166.6578526968</x:v>
      </x:c>
      <x:c r="F456" t="s">
        <x:v>103</x:v>
      </x:c>
      <x:c r="G456" s="6">
        <x:v>9.16651615963516</x:v>
      </x:c>
      <x:c r="H456" t="s">
        <x:v>104</x:v>
      </x:c>
      <x:c r="I456" s="6">
        <x:v>11.5483906467416</x:v>
      </x:c>
      <x:c r="J456" t="s">
        <x:v>96</x:v>
      </x:c>
      <x:c r="K456" s="6">
        <x:v>1010</x:v>
      </x:c>
      <x:c r="L456" t="s">
        <x:v>97</x:v>
      </x:c>
      <x:c r="M456" t="s">
        <x:v>99</x:v>
      </x:c>
      <x:c r="N456" s="8">
        <x:v>0</x:v>
      </x:c>
      <x:c r="O456" s="8">
        <x:v>0</x:v>
      </x:c>
      <x:c r="Q456">
        <x:v>0</x:v>
      </x:c>
      <x:c r="R456" s="6">
        <x:v>30.022</x:v>
      </x:c>
      <x:c r="S456" s="8">
        <x:v>22400.5602573896</x:v>
      </x:c>
      <x:c r="T456" s="12">
        <x:v>39544.9968062388</x:v>
      </x:c>
      <x:c r="U456" s="12">
        <x:v>34.5</x:v>
      </x:c>
      <x:c r="V456" s="12">
        <x:v>50</x:v>
      </x:c>
      <x:c r="W456" s="12">
        <x:f>NA()</x:f>
      </x:c>
    </x:row>
    <x:row r="457">
      <x:c r="A457">
        <x:v>23090</x:v>
      </x:c>
      <x:c r="B457" s="1">
        <x:v>44218.5932006597</x:v>
      </x:c>
      <x:c r="C457" s="6">
        <x:v>22.7559242333333</x:v>
      </x:c>
      <x:c r="D457" s="14" t="s">
        <x:v>101</x:v>
      </x:c>
      <x:c r="E457" s="15">
        <x:v>44166.6578526968</x:v>
      </x:c>
      <x:c r="F457" t="s">
        <x:v>103</x:v>
      </x:c>
      <x:c r="G457" s="6">
        <x:v>9.19391240318403</x:v>
      </x:c>
      <x:c r="H457" t="s">
        <x:v>104</x:v>
      </x:c>
      <x:c r="I457" s="6">
        <x:v>11.5423212462774</x:v>
      </x:c>
      <x:c r="J457" t="s">
        <x:v>96</x:v>
      </x:c>
      <x:c r="K457" s="6">
        <x:v>1009</x:v>
      </x:c>
      <x:c r="L457" t="s">
        <x:v>97</x:v>
      </x:c>
      <x:c r="M457" t="s">
        <x:v>99</x:v>
      </x:c>
      <x:c r="N457" s="8">
        <x:v>0</x:v>
      </x:c>
      <x:c r="O457" s="8">
        <x:v>0</x:v>
      </x:c>
      <x:c r="Q457">
        <x:v>0</x:v>
      </x:c>
      <x:c r="R457" s="6">
        <x:v>29.991</x:v>
      </x:c>
      <x:c r="S457" s="8">
        <x:v>22376.5794447627</x:v>
      </x:c>
      <x:c r="T457" s="12">
        <x:v>39541.2854642461</x:v>
      </x:c>
      <x:c r="U457" s="12">
        <x:v>34.5</x:v>
      </x:c>
      <x:c r="V457" s="12">
        <x:v>50</x:v>
      </x:c>
      <x:c r="W457" s="12">
        <x:f>NA()</x:f>
      </x:c>
    </x:row>
    <x:row r="458">
      <x:c r="A458">
        <x:v>23094</x:v>
      </x:c>
      <x:c r="B458" s="1">
        <x:v>44218.5932354514</x:v>
      </x:c>
      <x:c r="C458" s="6">
        <x:v>22.806028515</x:v>
      </x:c>
      <x:c r="D458" s="14" t="s">
        <x:v>101</x:v>
      </x:c>
      <x:c r="E458" s="15">
        <x:v>44166.6578526968</x:v>
      </x:c>
      <x:c r="F458" t="s">
        <x:v>103</x:v>
      </x:c>
      <x:c r="G458" s="6">
        <x:v>9.19391240318403</x:v>
      </x:c>
      <x:c r="H458" t="s">
        <x:v>104</x:v>
      </x:c>
      <x:c r="I458" s="6">
        <x:v>11.5423212462774</x:v>
      </x:c>
      <x:c r="J458" t="s">
        <x:v>96</x:v>
      </x:c>
      <x:c r="K458" s="6">
        <x:v>1009</x:v>
      </x:c>
      <x:c r="L458" t="s">
        <x:v>97</x:v>
      </x:c>
      <x:c r="M458" t="s">
        <x:v>99</x:v>
      </x:c>
      <x:c r="N458" s="8">
        <x:v>0</x:v>
      </x:c>
      <x:c r="O458" s="8">
        <x:v>0</x:v>
      </x:c>
      <x:c r="Q458">
        <x:v>0</x:v>
      </x:c>
      <x:c r="R458" s="6">
        <x:v>29.991</x:v>
      </x:c>
      <x:c r="S458" s="8">
        <x:v>22392.1369110565</x:v>
      </x:c>
      <x:c r="T458" s="12">
        <x:v>39538.8589982981</x:v>
      </x:c>
      <x:c r="U458" s="12">
        <x:v>34.5</x:v>
      </x:c>
      <x:c r="V458" s="12">
        <x:v>50</x:v>
      </x:c>
      <x:c r="W458" s="12">
        <x:f>NA()</x:f>
      </x:c>
    </x:row>
    <x:row r="459">
      <x:c r="A459">
        <x:v>23098</x:v>
      </x:c>
      <x:c r="B459" s="1">
        <x:v>44218.5932700232</x:v>
      </x:c>
      <x:c r="C459" s="6">
        <x:v>22.855856825</x:v>
      </x:c>
      <x:c r="D459" s="14" t="s">
        <x:v>101</x:v>
      </x:c>
      <x:c r="E459" s="15">
        <x:v>44166.6578526968</x:v>
      </x:c>
      <x:c r="F459" t="s">
        <x:v>103</x:v>
      </x:c>
      <x:c r="G459" s="6">
        <x:v>9.17700842160788</x:v>
      </x:c>
      <x:c r="H459" t="s">
        <x:v>104</x:v>
      </x:c>
      <x:c r="I459" s="6">
        <x:v>11.5483906467416</x:v>
      </x:c>
      <x:c r="J459" t="s">
        <x:v>96</x:v>
      </x:c>
      <x:c r="K459" s="6">
        <x:v>1009</x:v>
      </x:c>
      <x:c r="L459" t="s">
        <x:v>97</x:v>
      </x:c>
      <x:c r="M459" t="s">
        <x:v>99</x:v>
      </x:c>
      <x:c r="N459" s="8">
        <x:v>0</x:v>
      </x:c>
      <x:c r="O459" s="8">
        <x:v>0</x:v>
      </x:c>
      <x:c r="Q459">
        <x:v>0</x:v>
      </x:c>
      <x:c r="R459" s="6">
        <x:v>30.009</x:v>
      </x:c>
      <x:c r="S459" s="8">
        <x:v>22370.3960369839</x:v>
      </x:c>
      <x:c r="T459" s="12">
        <x:v>39544.6474885849</x:v>
      </x:c>
      <x:c r="U459" s="12">
        <x:v>34.5</x:v>
      </x:c>
      <x:c r="V459" s="12">
        <x:v>50</x:v>
      </x:c>
      <x:c r="W459" s="12">
        <x:f>NA()</x:f>
      </x:c>
    </x:row>
    <x:row r="460">
      <x:c r="A460">
        <x:v>23102</x:v>
      </x:c>
      <x:c r="B460" s="1">
        <x:v>44218.5933047454</x:v>
      </x:c>
      <x:c r="C460" s="6">
        <x:v>22.9058306716667</x:v>
      </x:c>
      <x:c r="D460" s="14" t="s">
        <x:v>101</x:v>
      </x:c>
      <x:c r="E460" s="15">
        <x:v>44166.6578526968</x:v>
      </x:c>
      <x:c r="F460" t="s">
        <x:v>103</x:v>
      </x:c>
      <x:c r="G460" s="6">
        <x:v>9.18354912729121</x:v>
      </x:c>
      <x:c r="H460" t="s">
        <x:v>104</x:v>
      </x:c>
      <x:c r="I460" s="6">
        <x:v>11.5483906467416</x:v>
      </x:c>
      <x:c r="J460" t="s">
        <x:v>96</x:v>
      </x:c>
      <x:c r="K460" s="6">
        <x:v>1009</x:v>
      </x:c>
      <x:c r="L460" t="s">
        <x:v>97</x:v>
      </x:c>
      <x:c r="M460" t="s">
        <x:v>99</x:v>
      </x:c>
      <x:c r="N460" s="8">
        <x:v>0</x:v>
      </x:c>
      <x:c r="O460" s="8">
        <x:v>0</x:v>
      </x:c>
      <x:c r="Q460">
        <x:v>0</x:v>
      </x:c>
      <x:c r="R460" s="6">
        <x:v>30.001</x:v>
      </x:c>
      <x:c r="S460" s="8">
        <x:v>22355.8368708715</x:v>
      </x:c>
      <x:c r="T460" s="12">
        <x:v>39539.4033142811</x:v>
      </x:c>
      <x:c r="U460" s="12">
        <x:v>34.5</x:v>
      </x:c>
      <x:c r="V460" s="12">
        <x:v>50</x:v>
      </x:c>
      <x:c r="W460" s="12">
        <x:f>NA()</x:f>
      </x:c>
    </x:row>
    <x:row r="461">
      <x:c r="A461">
        <x:v>23106</x:v>
      </x:c>
      <x:c r="B461" s="1">
        <x:v>44218.5933394329</x:v>
      </x:c>
      <x:c r="C461" s="6">
        <x:v>22.9557641516667</x:v>
      </x:c>
      <x:c r="D461" s="14" t="s">
        <x:v>101</x:v>
      </x:c>
      <x:c r="E461" s="15">
        <x:v>44166.6578526968</x:v>
      </x:c>
      <x:c r="F461" t="s">
        <x:v>103</x:v>
      </x:c>
      <x:c r="G461" s="6">
        <x:v>9.19091409864012</x:v>
      </x:c>
      <x:c r="H461" t="s">
        <x:v>104</x:v>
      </x:c>
      <x:c r="I461" s="6">
        <x:v>11.5483906467416</x:v>
      </x:c>
      <x:c r="J461" t="s">
        <x:v>96</x:v>
      </x:c>
      <x:c r="K461" s="6">
        <x:v>1009</x:v>
      </x:c>
      <x:c r="L461" t="s">
        <x:v>97</x:v>
      </x:c>
      <x:c r="M461" t="s">
        <x:v>99</x:v>
      </x:c>
      <x:c r="N461" s="8">
        <x:v>0</x:v>
      </x:c>
      <x:c r="O461" s="8">
        <x:v>0</x:v>
      </x:c>
      <x:c r="Q461">
        <x:v>0</x:v>
      </x:c>
      <x:c r="R461" s="6">
        <x:v>29.992</x:v>
      </x:c>
      <x:c r="S461" s="8">
        <x:v>22347.2203382988</x:v>
      </x:c>
      <x:c r="T461" s="12">
        <x:v>39537.0798100836</x:v>
      </x:c>
      <x:c r="U461" s="12">
        <x:v>34.5</x:v>
      </x:c>
      <x:c r="V461" s="12">
        <x:v>50</x:v>
      </x:c>
      <x:c r="W461" s="12">
        <x:f>NA()</x:f>
      </x:c>
    </x:row>
    <x:row r="462">
      <x:c r="A462">
        <x:v>23110</x:v>
      </x:c>
      <x:c r="B462" s="1">
        <x:v>44218.5933740394</x:v>
      </x:c>
      <x:c r="C462" s="6">
        <x:v>23.0056236466667</x:v>
      </x:c>
      <x:c r="D462" s="14" t="s">
        <x:v>101</x:v>
      </x:c>
      <x:c r="E462" s="15">
        <x:v>44166.6578526968</x:v>
      </x:c>
      <x:c r="F462" t="s">
        <x:v>103</x:v>
      </x:c>
      <x:c r="G462" s="6">
        <x:v>9.18409064896261</x:v>
      </x:c>
      <x:c r="H462" t="s">
        <x:v>104</x:v>
      </x:c>
      <x:c r="I462" s="6">
        <x:v>11.5423212462774</x:v>
      </x:c>
      <x:c r="J462" t="s">
        <x:v>96</x:v>
      </x:c>
      <x:c r="K462" s="6">
        <x:v>1009</x:v>
      </x:c>
      <x:c r="L462" t="s">
        <x:v>97</x:v>
      </x:c>
      <x:c r="M462" t="s">
        <x:v>99</x:v>
      </x:c>
      <x:c r="N462" s="8">
        <x:v>0</x:v>
      </x:c>
      <x:c r="O462" s="8">
        <x:v>0</x:v>
      </x:c>
      <x:c r="Q462">
        <x:v>0</x:v>
      </x:c>
      <x:c r="R462" s="6">
        <x:v>30.003</x:v>
      </x:c>
      <x:c r="S462" s="8">
        <x:v>22331.5537735321</x:v>
      </x:c>
      <x:c r="T462" s="12">
        <x:v>39532.8283833444</x:v>
      </x:c>
      <x:c r="U462" s="12">
        <x:v>34.5</x:v>
      </x:c>
      <x:c r="V462" s="12">
        <x:v>50</x:v>
      </x:c>
      <x:c r="W462" s="12">
        <x:f>NA()</x:f>
      </x:c>
    </x:row>
    <x:row r="463">
      <x:c r="A463">
        <x:v>23114</x:v>
      </x:c>
      <x:c r="B463" s="1">
        <x:v>44218.5934085995</x:v>
      </x:c>
      <x:c r="C463" s="6">
        <x:v>23.0553804566667</x:v>
      </x:c>
      <x:c r="D463" s="14" t="s">
        <x:v>101</x:v>
      </x:c>
      <x:c r="E463" s="15">
        <x:v>44166.6578526968</x:v>
      </x:c>
      <x:c r="F463" t="s">
        <x:v>103</x:v>
      </x:c>
      <x:c r="G463" s="6">
        <x:v>9.19145578521277</x:v>
      </x:c>
      <x:c r="H463" t="s">
        <x:v>104</x:v>
      </x:c>
      <x:c r="I463" s="6">
        <x:v>11.5423212462774</x:v>
      </x:c>
      <x:c r="J463" t="s">
        <x:v>96</x:v>
      </x:c>
      <x:c r="K463" s="6">
        <x:v>1009</x:v>
      </x:c>
      <x:c r="L463" t="s">
        <x:v>97</x:v>
      </x:c>
      <x:c r="M463" t="s">
        <x:v>99</x:v>
      </x:c>
      <x:c r="N463" s="8">
        <x:v>0</x:v>
      </x:c>
      <x:c r="O463" s="8">
        <x:v>0</x:v>
      </x:c>
      <x:c r="Q463">
        <x:v>0</x:v>
      </x:c>
      <x:c r="R463" s="6">
        <x:v>29.994</x:v>
      </x:c>
      <x:c r="S463" s="8">
        <x:v>22332.1186483106</x:v>
      </x:c>
      <x:c r="T463" s="12">
        <x:v>39530.3918290231</x:v>
      </x:c>
      <x:c r="U463" s="12">
        <x:v>34.5</x:v>
      </x:c>
      <x:c r="V463" s="12">
        <x:v>50</x:v>
      </x:c>
      <x:c r="W463" s="12">
        <x:f>NA()</x:f>
      </x:c>
    </x:row>
    <x:row r="464">
      <x:c r="A464">
        <x:v>23118</x:v>
      </x:c>
      <x:c r="B464" s="1">
        <x:v>44218.593443831</x:v>
      </x:c>
      <x:c r="C464" s="6">
        <x:v>23.1061290633333</x:v>
      </x:c>
      <x:c r="D464" s="14" t="s">
        <x:v>101</x:v>
      </x:c>
      <x:c r="E464" s="15">
        <x:v>44166.6578526968</x:v>
      </x:c>
      <x:c r="F464" t="s">
        <x:v>103</x:v>
      </x:c>
      <x:c r="G464" s="6">
        <x:v>9.18518517629943</x:v>
      </x:c>
      <x:c r="H464" t="s">
        <x:v>104</x:v>
      </x:c>
      <x:c r="I464" s="6">
        <x:v>11.5483906467416</x:v>
      </x:c>
      <x:c r="J464" t="s">
        <x:v>96</x:v>
      </x:c>
      <x:c r="K464" s="6">
        <x:v>1009</x:v>
      </x:c>
      <x:c r="L464" t="s">
        <x:v>97</x:v>
      </x:c>
      <x:c r="M464" t="s">
        <x:v>99</x:v>
      </x:c>
      <x:c r="N464" s="8">
        <x:v>0</x:v>
      </x:c>
      <x:c r="O464" s="8">
        <x:v>0</x:v>
      </x:c>
      <x:c r="Q464">
        <x:v>0</x:v>
      </x:c>
      <x:c r="R464" s="6">
        <x:v>29.999</x:v>
      </x:c>
      <x:c r="S464" s="8">
        <x:v>22293.0954171961</x:v>
      </x:c>
      <x:c r="T464" s="12">
        <x:v>39525.6997620984</x:v>
      </x:c>
      <x:c r="U464" s="12">
        <x:v>34.5</x:v>
      </x:c>
      <x:c r="V464" s="12">
        <x:v>50</x:v>
      </x:c>
      <x:c r="W464" s="12">
        <x:f>NA()</x:f>
      </x:c>
    </x:row>
    <x:row r="465">
      <x:c r="A465">
        <x:v>23122</x:v>
      </x:c>
      <x:c r="B465" s="1">
        <x:v>44218.5934784722</x:v>
      </x:c>
      <x:c r="C465" s="6">
        <x:v>23.1559769716667</x:v>
      </x:c>
      <x:c r="D465" s="14" t="s">
        <x:v>101</x:v>
      </x:c>
      <x:c r="E465" s="15">
        <x:v>44166.6578526968</x:v>
      </x:c>
      <x:c r="F465" t="s">
        <x:v>103</x:v>
      </x:c>
      <x:c r="G465" s="6">
        <x:v>9.18654490842926</x:v>
      </x:c>
      <x:c r="H465" t="s">
        <x:v>104</x:v>
      </x:c>
      <x:c r="I465" s="6">
        <x:v>11.5423212462774</x:v>
      </x:c>
      <x:c r="J465" t="s">
        <x:v>96</x:v>
      </x:c>
      <x:c r="K465" s="6">
        <x:v>1009</x:v>
      </x:c>
      <x:c r="L465" t="s">
        <x:v>97</x:v>
      </x:c>
      <x:c r="M465" t="s">
        <x:v>99</x:v>
      </x:c>
      <x:c r="N465" s="8">
        <x:v>0</x:v>
      </x:c>
      <x:c r="O465" s="8">
        <x:v>0</x:v>
      </x:c>
      <x:c r="Q465">
        <x:v>0</x:v>
      </x:c>
      <x:c r="R465" s="6">
        <x:v>30</x:v>
      </x:c>
      <x:c r="S465" s="8">
        <x:v>22294.0143828946</x:v>
      </x:c>
      <x:c r="T465" s="12">
        <x:v>39524.164018938</x:v>
      </x:c>
      <x:c r="U465" s="12">
        <x:v>34.5</x:v>
      </x:c>
      <x:c r="V465" s="12">
        <x:v>50</x:v>
      </x:c>
      <x:c r="W465" s="12">
        <x:f>NA()</x:f>
      </x:c>
    </x:row>
    <x:row r="466">
      <x:c r="A466">
        <x:v>23126</x:v>
      </x:c>
      <x:c r="B466" s="1">
        <x:v>44218.5935129977</x:v>
      </x:c>
      <x:c r="C466" s="6">
        <x:v>23.2057074283333</x:v>
      </x:c>
      <x:c r="D466" s="14" t="s">
        <x:v>101</x:v>
      </x:c>
      <x:c r="E466" s="15">
        <x:v>44166.6578526968</x:v>
      </x:c>
      <x:c r="F466" t="s">
        <x:v>103</x:v>
      </x:c>
      <x:c r="G466" s="6">
        <x:v>9.18927682690747</x:v>
      </x:c>
      <x:c r="H466" t="s">
        <x:v>104</x:v>
      </x:c>
      <x:c r="I466" s="6">
        <x:v>11.5483906467416</x:v>
      </x:c>
      <x:c r="J466" t="s">
        <x:v>96</x:v>
      </x:c>
      <x:c r="K466" s="6">
        <x:v>1009</x:v>
      </x:c>
      <x:c r="L466" t="s">
        <x:v>97</x:v>
      </x:c>
      <x:c r="M466" t="s">
        <x:v>99</x:v>
      </x:c>
      <x:c r="N466" s="8">
        <x:v>0</x:v>
      </x:c>
      <x:c r="O466" s="8">
        <x:v>0</x:v>
      </x:c>
      <x:c r="Q466">
        <x:v>0</x:v>
      </x:c>
      <x:c r="R466" s="6">
        <x:v>29.994</x:v>
      </x:c>
      <x:c r="S466" s="8">
        <x:v>22254.1227118437</x:v>
      </x:c>
      <x:c r="T466" s="12">
        <x:v>39522.1574110588</x:v>
      </x:c>
      <x:c r="U466" s="12">
        <x:v>34.5</x:v>
      </x:c>
      <x:c r="V466" s="12">
        <x:v>50</x:v>
      </x:c>
      <x:c r="W466" s="12">
        <x:f>NA()</x:f>
      </x:c>
    </x:row>
    <x:row r="467">
      <x:c r="A467">
        <x:v>23130</x:v>
      </x:c>
      <x:c r="B467" s="1">
        <x:v>44218.5935476042</x:v>
      </x:c>
      <x:c r="C467" s="6">
        <x:v>23.2555457933333</x:v>
      </x:c>
      <x:c r="D467" s="14" t="s">
        <x:v>101</x:v>
      </x:c>
      <x:c r="E467" s="15">
        <x:v>44166.6578526968</x:v>
      </x:c>
      <x:c r="F467" t="s">
        <x:v>103</x:v>
      </x:c>
      <x:c r="G467" s="6">
        <x:v>9.18327273704853</x:v>
      </x:c>
      <x:c r="H467" t="s">
        <x:v>104</x:v>
      </x:c>
      <x:c r="I467" s="6">
        <x:v>11.5423212462774</x:v>
      </x:c>
      <x:c r="J467" t="s">
        <x:v>96</x:v>
      </x:c>
      <x:c r="K467" s="6">
        <x:v>1009</x:v>
      </x:c>
      <x:c r="L467" t="s">
        <x:v>97</x:v>
      </x:c>
      <x:c r="M467" t="s">
        <x:v>99</x:v>
      </x:c>
      <x:c r="N467" s="8">
        <x:v>0</x:v>
      </x:c>
      <x:c r="O467" s="8">
        <x:v>0</x:v>
      </x:c>
      <x:c r="Q467">
        <x:v>0</x:v>
      </x:c>
      <x:c r="R467" s="6">
        <x:v>30.004</x:v>
      </x:c>
      <x:c r="S467" s="8">
        <x:v>22239.3965644742</x:v>
      </x:c>
      <x:c r="T467" s="12">
        <x:v>39518.5434842093</x:v>
      </x:c>
      <x:c r="U467" s="12">
        <x:v>34.5</x:v>
      </x:c>
      <x:c r="V467" s="12">
        <x:v>50</x:v>
      </x:c>
      <x:c r="W467" s="12">
        <x:f>NA()</x:f>
      </x:c>
    </x:row>
    <x:row r="468">
      <x:c r="A468">
        <x:v>23134</x:v>
      </x:c>
      <x:c r="B468" s="1">
        <x:v>44218.5935822569</x:v>
      </x:c>
      <x:c r="C468" s="6">
        <x:v>23.3054429083333</x:v>
      </x:c>
      <x:c r="D468" s="14" t="s">
        <x:v>101</x:v>
      </x:c>
      <x:c r="E468" s="15">
        <x:v>44166.6578526968</x:v>
      </x:c>
      <x:c r="F468" t="s">
        <x:v>103</x:v>
      </x:c>
      <x:c r="G468" s="6">
        <x:v>9.18763990464582</x:v>
      </x:c>
      <x:c r="H468" t="s">
        <x:v>104</x:v>
      </x:c>
      <x:c r="I468" s="6">
        <x:v>11.5483906467416</x:v>
      </x:c>
      <x:c r="J468" t="s">
        <x:v>96</x:v>
      </x:c>
      <x:c r="K468" s="6">
        <x:v>1009</x:v>
      </x:c>
      <x:c r="L468" t="s">
        <x:v>97</x:v>
      </x:c>
      <x:c r="M468" t="s">
        <x:v>99</x:v>
      </x:c>
      <x:c r="N468" s="8">
        <x:v>0</x:v>
      </x:c>
      <x:c r="O468" s="8">
        <x:v>0</x:v>
      </x:c>
      <x:c r="Q468">
        <x:v>0</x:v>
      </x:c>
      <x:c r="R468" s="6">
        <x:v>29.996</x:v>
      </x:c>
      <x:c r="S468" s="8">
        <x:v>22255.9274806499</x:v>
      </x:c>
      <x:c r="T468" s="12">
        <x:v>39516.3658995721</x:v>
      </x:c>
      <x:c r="U468" s="12">
        <x:v>34.5</x:v>
      </x:c>
      <x:c r="V468" s="12">
        <x:v>50</x:v>
      </x:c>
      <x:c r="W468" s="12">
        <x:f>NA()</x:f>
      </x:c>
    </x:row>
    <x:row r="469">
      <x:c r="A469">
        <x:v>23138</x:v>
      </x:c>
      <x:c r="B469" s="1">
        <x:v>44218.5936169792</x:v>
      </x:c>
      <x:c r="C469" s="6">
        <x:v>23.3554569083333</x:v>
      </x:c>
      <x:c r="D469" s="14" t="s">
        <x:v>101</x:v>
      </x:c>
      <x:c r="E469" s="15">
        <x:v>44166.6578526968</x:v>
      </x:c>
      <x:c r="F469" t="s">
        <x:v>103</x:v>
      </x:c>
      <x:c r="G469" s="6">
        <x:v>9.18981847686071</x:v>
      </x:c>
      <x:c r="H469" t="s">
        <x:v>104</x:v>
      </x:c>
      <x:c r="I469" s="6">
        <x:v>11.5423212462774</x:v>
      </x:c>
      <x:c r="J469" t="s">
        <x:v>96</x:v>
      </x:c>
      <x:c r="K469" s="6">
        <x:v>1009</x:v>
      </x:c>
      <x:c r="L469" t="s">
        <x:v>97</x:v>
      </x:c>
      <x:c r="M469" t="s">
        <x:v>99</x:v>
      </x:c>
      <x:c r="N469" s="8">
        <x:v>0</x:v>
      </x:c>
      <x:c r="O469" s="8">
        <x:v>0</x:v>
      </x:c>
      <x:c r="Q469">
        <x:v>0</x:v>
      </x:c>
      <x:c r="R469" s="6">
        <x:v>29.996</x:v>
      </x:c>
      <x:c r="S469" s="8">
        <x:v>22285.1546467482</x:v>
      </x:c>
      <x:c r="T469" s="12">
        <x:v>39516.1496985465</x:v>
      </x:c>
      <x:c r="U469" s="12">
        <x:v>34.5</x:v>
      </x:c>
      <x:c r="V469" s="12">
        <x:v>50</x:v>
      </x:c>
      <x:c r="W469" s="12">
        <x:f>NA()</x:f>
      </x:c>
    </x:row>
    <x:row r="470">
      <x:c r="A470">
        <x:v>23142</x:v>
      </x:c>
      <x:c r="B470" s="1">
        <x:v>44218.5936521991</x:v>
      </x:c>
      <x:c r="C470" s="6">
        <x:v>23.4061835366667</x:v>
      </x:c>
      <x:c r="D470" s="14" t="s">
        <x:v>101</x:v>
      </x:c>
      <x:c r="E470" s="15">
        <x:v>44166.6578526968</x:v>
      </x:c>
      <x:c r="F470" t="s">
        <x:v>103</x:v>
      </x:c>
      <x:c r="G470" s="6">
        <x:v>9.18245491240169</x:v>
      </x:c>
      <x:c r="H470" t="s">
        <x:v>104</x:v>
      </x:c>
      <x:c r="I470" s="6">
        <x:v>11.5423212462774</x:v>
      </x:c>
      <x:c r="J470" t="s">
        <x:v>96</x:v>
      </x:c>
      <x:c r="K470" s="6">
        <x:v>1009</x:v>
      </x:c>
      <x:c r="L470" t="s">
        <x:v>97</x:v>
      </x:c>
      <x:c r="M470" t="s">
        <x:v>99</x:v>
      </x:c>
      <x:c r="N470" s="8">
        <x:v>0</x:v>
      </x:c>
      <x:c r="O470" s="8">
        <x:v>0</x:v>
      </x:c>
      <x:c r="Q470">
        <x:v>0</x:v>
      </x:c>
      <x:c r="R470" s="6">
        <x:v>30.005</x:v>
      </x:c>
      <x:c r="S470" s="8">
        <x:v>22222.106078339</x:v>
      </x:c>
      <x:c r="T470" s="12">
        <x:v>39518.7409720352</x:v>
      </x:c>
      <x:c r="U470" s="12">
        <x:v>34.5</x:v>
      </x:c>
      <x:c r="V470" s="12">
        <x:v>50</x:v>
      </x:c>
      <x:c r="W470" s="12">
        <x:f>NA()</x:f>
      </x:c>
    </x:row>
    <x:row r="471">
      <x:c r="A471">
        <x:v>23146</x:v>
      </x:c>
      <x:c r="B471" s="1">
        <x:v>44218.5936868056</x:v>
      </x:c>
      <x:c r="C471" s="6">
        <x:v>23.4560034083333</x:v>
      </x:c>
      <x:c r="D471" s="14" t="s">
        <x:v>101</x:v>
      </x:c>
      <x:c r="E471" s="15">
        <x:v>44166.6578526968</x:v>
      </x:c>
      <x:c r="F471" t="s">
        <x:v>103</x:v>
      </x:c>
      <x:c r="G471" s="6">
        <x:v>9.17728456955772</x:v>
      </x:c>
      <x:c r="H471" t="s">
        <x:v>104</x:v>
      </x:c>
      <x:c r="I471" s="6">
        <x:v>11.5544600581293</x:v>
      </x:c>
      <x:c r="J471" t="s">
        <x:v>96</x:v>
      </x:c>
      <x:c r="K471" s="6">
        <x:v>1009</x:v>
      </x:c>
      <x:c r="L471" t="s">
        <x:v>97</x:v>
      </x:c>
      <x:c r="M471" t="s">
        <x:v>99</x:v>
      </x:c>
      <x:c r="N471" s="8">
        <x:v>0</x:v>
      </x:c>
      <x:c r="O471" s="8">
        <x:v>0</x:v>
      </x:c>
      <x:c r="Q471">
        <x:v>0</x:v>
      </x:c>
      <x:c r="R471" s="6">
        <x:v>30.006</x:v>
      </x:c>
      <x:c r="S471" s="8">
        <x:v>22203.2887735103</x:v>
      </x:c>
      <x:c r="T471" s="12">
        <x:v>39518.8739888477</x:v>
      </x:c>
      <x:c r="U471" s="12">
        <x:v>34.5</x:v>
      </x:c>
      <x:c r="V471" s="12">
        <x:v>50</x:v>
      </x:c>
      <x:c r="W471" s="12">
        <x:f>NA()</x:f>
      </x:c>
    </x:row>
    <x:row r="472">
      <x:c r="A472">
        <x:v>23150</x:v>
      </x:c>
      <x:c r="B472" s="1">
        <x:v>44218.5937214931</x:v>
      </x:c>
      <x:c r="C472" s="6">
        <x:v>23.505961455</x:v>
      </x:c>
      <x:c r="D472" s="14" t="s">
        <x:v>101</x:v>
      </x:c>
      <x:c r="E472" s="15">
        <x:v>44166.6578526968</x:v>
      </x:c>
      <x:c r="F472" t="s">
        <x:v>103</x:v>
      </x:c>
      <x:c r="G472" s="6">
        <x:v>9.18094415670195</x:v>
      </x:c>
      <x:c r="H472" t="s">
        <x:v>104</x:v>
      </x:c>
      <x:c r="I472" s="6">
        <x:v>11.5423212462774</x:v>
      </x:c>
      <x:c r="J472" t="s">
        <x:v>96</x:v>
      </x:c>
      <x:c r="K472" s="6">
        <x:v>1010</x:v>
      </x:c>
      <x:c r="L472" t="s">
        <x:v>97</x:v>
      </x:c>
      <x:c r="M472" t="s">
        <x:v>99</x:v>
      </x:c>
      <x:c r="N472" s="8">
        <x:v>0</x:v>
      </x:c>
      <x:c r="O472" s="8">
        <x:v>0</x:v>
      </x:c>
      <x:c r="Q472">
        <x:v>0</x:v>
      </x:c>
      <x:c r="R472" s="6">
        <x:v>30.007</x:v>
      </x:c>
      <x:c r="S472" s="8">
        <x:v>22192.7161775554</x:v>
      </x:c>
      <x:c r="T472" s="12">
        <x:v>39511.087661129</x:v>
      </x:c>
      <x:c r="U472" s="12">
        <x:v>34.5</x:v>
      </x:c>
      <x:c r="V472" s="12">
        <x:v>50</x:v>
      </x:c>
      <x:c r="W472" s="12">
        <x:f>NA()</x:f>
      </x:c>
    </x:row>
    <x:row r="473">
      <x:c r="A473">
        <x:v>23154</x:v>
      </x:c>
      <x:c r="B473" s="1">
        <x:v>44218.5937560995</x:v>
      </x:c>
      <x:c r="C473" s="6">
        <x:v>23.55578995</x:v>
      </x:c>
      <x:c r="D473" s="14" t="s">
        <x:v>101</x:v>
      </x:c>
      <x:c r="E473" s="15">
        <x:v>44166.6578526968</x:v>
      </x:c>
      <x:c r="F473" t="s">
        <x:v>103</x:v>
      </x:c>
      <x:c r="G473" s="6">
        <x:v>9.18436710814778</x:v>
      </x:c>
      <x:c r="H473" t="s">
        <x:v>104</x:v>
      </x:c>
      <x:c r="I473" s="6">
        <x:v>11.5483906467416</x:v>
      </x:c>
      <x:c r="J473" t="s">
        <x:v>96</x:v>
      </x:c>
      <x:c r="K473" s="6">
        <x:v>1009</x:v>
      </x:c>
      <x:c r="L473" t="s">
        <x:v>97</x:v>
      </x:c>
      <x:c r="M473" t="s">
        <x:v>99</x:v>
      </x:c>
      <x:c r="N473" s="8">
        <x:v>0</x:v>
      </x:c>
      <x:c r="O473" s="8">
        <x:v>0</x:v>
      </x:c>
      <x:c r="Q473">
        <x:v>0</x:v>
      </x:c>
      <x:c r="R473" s="6">
        <x:v>30</x:v>
      </x:c>
      <x:c r="S473" s="8">
        <x:v>22194.6303454216</x:v>
      </x:c>
      <x:c r="T473" s="12">
        <x:v>39510.8164196354</x:v>
      </x:c>
      <x:c r="U473" s="12">
        <x:v>34.5</x:v>
      </x:c>
      <x:c r="V473" s="12">
        <x:v>50</x:v>
      </x:c>
      <x:c r="W473" s="12">
        <x:f>NA()</x:f>
      </x:c>
    </x:row>
    <x:row r="474">
      <x:c r="A474">
        <x:v>23158</x:v>
      </x:c>
      <x:c r="B474" s="1">
        <x:v>44218.593790706</x:v>
      </x:c>
      <x:c r="C474" s="6">
        <x:v>23.6056090533333</x:v>
      </x:c>
      <x:c r="D474" s="14" t="s">
        <x:v>101</x:v>
      </x:c>
      <x:c r="E474" s="15">
        <x:v>44166.6578526968</x:v>
      </x:c>
      <x:c r="F474" t="s">
        <x:v>103</x:v>
      </x:c>
      <x:c r="G474" s="6">
        <x:v>9.18518517629943</x:v>
      </x:c>
      <x:c r="H474" t="s">
        <x:v>104</x:v>
      </x:c>
      <x:c r="I474" s="6">
        <x:v>11.5483906467416</x:v>
      </x:c>
      <x:c r="J474" t="s">
        <x:v>96</x:v>
      </x:c>
      <x:c r="K474" s="6">
        <x:v>1009</x:v>
      </x:c>
      <x:c r="L474" t="s">
        <x:v>97</x:v>
      </x:c>
      <x:c r="M474" t="s">
        <x:v>99</x:v>
      </x:c>
      <x:c r="N474" s="8">
        <x:v>0</x:v>
      </x:c>
      <x:c r="O474" s="8">
        <x:v>0</x:v>
      </x:c>
      <x:c r="Q474">
        <x:v>0</x:v>
      </x:c>
      <x:c r="R474" s="6">
        <x:v>29.999</x:v>
      </x:c>
      <x:c r="S474" s="8">
        <x:v>22158.4815937133</x:v>
      </x:c>
      <x:c r="T474" s="12">
        <x:v>39508.7253160201</x:v>
      </x:c>
      <x:c r="U474" s="12">
        <x:v>34.5</x:v>
      </x:c>
      <x:c r="V474" s="12">
        <x:v>50</x:v>
      </x:c>
      <x:c r="W474" s="12">
        <x:f>NA()</x:f>
      </x:c>
    </x:row>
    <x:row r="475">
      <x:c r="A475">
        <x:v>23162</x:v>
      </x:c>
      <x:c r="B475" s="1">
        <x:v>44218.5938253125</x:v>
      </x:c>
      <x:c r="C475" s="6">
        <x:v>23.65541029</x:v>
      </x:c>
      <x:c r="D475" s="14" t="s">
        <x:v>101</x:v>
      </x:c>
      <x:c r="E475" s="15">
        <x:v>44166.6578526968</x:v>
      </x:c>
      <x:c r="F475" t="s">
        <x:v>103</x:v>
      </x:c>
      <x:c r="G475" s="6">
        <x:v>9.19009541908387</x:v>
      </x:c>
      <x:c r="H475" t="s">
        <x:v>104</x:v>
      </x:c>
      <x:c r="I475" s="6">
        <x:v>11.5483906467416</x:v>
      </x:c>
      <x:c r="J475" t="s">
        <x:v>96</x:v>
      </x:c>
      <x:c r="K475" s="6">
        <x:v>1009</x:v>
      </x:c>
      <x:c r="L475" t="s">
        <x:v>97</x:v>
      </x:c>
      <x:c r="M475" t="s">
        <x:v>99</x:v>
      </x:c>
      <x:c r="N475" s="8">
        <x:v>0</x:v>
      </x:c>
      <x:c r="O475" s="8">
        <x:v>0</x:v>
      </x:c>
      <x:c r="Q475">
        <x:v>0</x:v>
      </x:c>
      <x:c r="R475" s="6">
        <x:v>29.993</x:v>
      </x:c>
      <x:c r="S475" s="8">
        <x:v>22155.5294787992</x:v>
      </x:c>
      <x:c r="T475" s="12">
        <x:v>39504.4832521168</x:v>
      </x:c>
      <x:c r="U475" s="12">
        <x:v>34.5</x:v>
      </x:c>
      <x:c r="V475" s="12">
        <x:v>50</x:v>
      </x:c>
      <x:c r="W475" s="12">
        <x:f>NA()</x:f>
      </x:c>
    </x:row>
    <x:row r="476">
      <x:c r="A476">
        <x:v>23166</x:v>
      </x:c>
      <x:c r="B476" s="1">
        <x:v>44218.5938599884</x:v>
      </x:c>
      <x:c r="C476" s="6">
        <x:v>23.70537305</x:v>
      </x:c>
      <x:c r="D476" s="14" t="s">
        <x:v>101</x:v>
      </x:c>
      <x:c r="E476" s="15">
        <x:v>44166.6578526968</x:v>
      </x:c>
      <x:c r="F476" t="s">
        <x:v>103</x:v>
      </x:c>
      <x:c r="G476" s="6">
        <x:v>9.1794605320104</x:v>
      </x:c>
      <x:c r="H476" t="s">
        <x:v>104</x:v>
      </x:c>
      <x:c r="I476" s="6">
        <x:v>11.5483906467416</x:v>
      </x:c>
      <x:c r="J476" t="s">
        <x:v>96</x:v>
      </x:c>
      <x:c r="K476" s="6">
        <x:v>1009</x:v>
      </x:c>
      <x:c r="L476" t="s">
        <x:v>97</x:v>
      </x:c>
      <x:c r="M476" t="s">
        <x:v>99</x:v>
      </x:c>
      <x:c r="N476" s="8">
        <x:v>0</x:v>
      </x:c>
      <x:c r="O476" s="8">
        <x:v>0</x:v>
      </x:c>
      <x:c r="Q476">
        <x:v>0</x:v>
      </x:c>
      <x:c r="R476" s="6">
        <x:v>30.006</x:v>
      </x:c>
      <x:c r="S476" s="8">
        <x:v>22119.5780516241</x:v>
      </x:c>
      <x:c r="T476" s="12">
        <x:v>39501.387037461</x:v>
      </x:c>
      <x:c r="U476" s="12">
        <x:v>34.5</x:v>
      </x:c>
      <x:c r="V476" s="12">
        <x:v>50</x:v>
      </x:c>
      <x:c r="W476" s="12">
        <x:f>NA()</x:f>
      </x:c>
    </x:row>
    <x:row r="477">
      <x:c r="A477">
        <x:v>23170</x:v>
      </x:c>
      <x:c r="B477" s="1">
        <x:v>44218.5938951389</x:v>
      </x:c>
      <x:c r="C477" s="6">
        <x:v>23.7560098216667</x:v>
      </x:c>
      <x:c r="D477" s="14" t="s">
        <x:v>101</x:v>
      </x:c>
      <x:c r="E477" s="15">
        <x:v>44166.6578526968</x:v>
      </x:c>
      <x:c r="F477" t="s">
        <x:v>103</x:v>
      </x:c>
      <x:c r="G477" s="6">
        <x:v>9.1794605320104</x:v>
      </x:c>
      <x:c r="H477" t="s">
        <x:v>104</x:v>
      </x:c>
      <x:c r="I477" s="6">
        <x:v>11.5483906467416</x:v>
      </x:c>
      <x:c r="J477" t="s">
        <x:v>96</x:v>
      </x:c>
      <x:c r="K477" s="6">
        <x:v>1009</x:v>
      </x:c>
      <x:c r="L477" t="s">
        <x:v>97</x:v>
      </x:c>
      <x:c r="M477" t="s">
        <x:v>99</x:v>
      </x:c>
      <x:c r="N477" s="8">
        <x:v>0</x:v>
      </x:c>
      <x:c r="O477" s="8">
        <x:v>0</x:v>
      </x:c>
      <x:c r="Q477">
        <x:v>0</x:v>
      </x:c>
      <x:c r="R477" s="6">
        <x:v>30.006</x:v>
      </x:c>
      <x:c r="S477" s="8">
        <x:v>22131.5234738481</x:v>
      </x:c>
      <x:c r="T477" s="12">
        <x:v>39502.5754448182</x:v>
      </x:c>
      <x:c r="U477" s="12">
        <x:v>34.5</x:v>
      </x:c>
      <x:c r="V477" s="12">
        <x:v>50</x:v>
      </x:c>
      <x:c r="W477" s="12">
        <x:f>NA()</x:f>
      </x:c>
    </x:row>
    <x:row r="478">
      <x:c r="A478">
        <x:v>23174</x:v>
      </x:c>
      <x:c r="B478" s="1">
        <x:v>44218.5939297801</x:v>
      </x:c>
      <x:c r="C478" s="6">
        <x:v>23.8058961566667</x:v>
      </x:c>
      <x:c r="D478" s="14" t="s">
        <x:v>101</x:v>
      </x:c>
      <x:c r="E478" s="15">
        <x:v>44166.6578526968</x:v>
      </x:c>
      <x:c r="F478" t="s">
        <x:v>103</x:v>
      </x:c>
      <x:c r="G478" s="6">
        <x:v>9.19418969090651</x:v>
      </x:c>
      <x:c r="H478" t="s">
        <x:v>104</x:v>
      </x:c>
      <x:c r="I478" s="6">
        <x:v>11.5483906467416</x:v>
      </x:c>
      <x:c r="J478" t="s">
        <x:v>96</x:v>
      </x:c>
      <x:c r="K478" s="6">
        <x:v>1009</x:v>
      </x:c>
      <x:c r="L478" t="s">
        <x:v>97</x:v>
      </x:c>
      <x:c r="M478" t="s">
        <x:v>99</x:v>
      </x:c>
      <x:c r="N478" s="8">
        <x:v>0</x:v>
      </x:c>
      <x:c r="O478" s="8">
        <x:v>0</x:v>
      </x:c>
      <x:c r="Q478">
        <x:v>0</x:v>
      </x:c>
      <x:c r="R478" s="6">
        <x:v>29.988</x:v>
      </x:c>
      <x:c r="S478" s="8">
        <x:v>22115.2475514658</x:v>
      </x:c>
      <x:c r="T478" s="12">
        <x:v>39497.7642930648</x:v>
      </x:c>
      <x:c r="U478" s="12">
        <x:v>34.5</x:v>
      </x:c>
      <x:c r="V478" s="12">
        <x:v>50</x:v>
      </x:c>
      <x:c r="W478" s="12">
        <x:f>NA()</x:f>
      </x:c>
    </x:row>
    <x:row r="479">
      <x:c r="A479">
        <x:v>23178</x:v>
      </x:c>
      <x:c r="B479" s="1">
        <x:v>44218.5939644329</x:v>
      </x:c>
      <x:c r="C479" s="6">
        <x:v>23.8557863833333</x:v>
      </x:c>
      <x:c r="D479" s="14" t="s">
        <x:v>101</x:v>
      </x:c>
      <x:c r="E479" s="15">
        <x:v>44166.6578526968</x:v>
      </x:c>
      <x:c r="F479" t="s">
        <x:v>103</x:v>
      </x:c>
      <x:c r="G479" s="6">
        <x:v>9.18327273704853</x:v>
      </x:c>
      <x:c r="H479" t="s">
        <x:v>104</x:v>
      </x:c>
      <x:c r="I479" s="6">
        <x:v>11.5423212462774</x:v>
      </x:c>
      <x:c r="J479" t="s">
        <x:v>96</x:v>
      </x:c>
      <x:c r="K479" s="6">
        <x:v>1009</x:v>
      </x:c>
      <x:c r="L479" t="s">
        <x:v>97</x:v>
      </x:c>
      <x:c r="M479" t="s">
        <x:v>99</x:v>
      </x:c>
      <x:c r="N479" s="8">
        <x:v>0</x:v>
      </x:c>
      <x:c r="O479" s="8">
        <x:v>0</x:v>
      </x:c>
      <x:c r="Q479">
        <x:v>0</x:v>
      </x:c>
      <x:c r="R479" s="6">
        <x:v>30.004</x:v>
      </x:c>
      <x:c r="S479" s="8">
        <x:v>22094.9376104589</x:v>
      </x:c>
      <x:c r="T479" s="12">
        <x:v>39498.6609022006</x:v>
      </x:c>
      <x:c r="U479" s="12">
        <x:v>34.5</x:v>
      </x:c>
      <x:c r="V479" s="12">
        <x:v>50</x:v>
      </x:c>
      <x:c r="W479" s="12">
        <x:f>NA()</x:f>
      </x:c>
    </x:row>
    <x:row r="480">
      <x:c r="A480">
        <x:v>23182</x:v>
      </x:c>
      <x:c r="B480" s="1">
        <x:v>44218.5939990741</x:v>
      </x:c>
      <x:c r="C480" s="6">
        <x:v>23.905653725</x:v>
      </x:c>
      <x:c r="D480" s="14" t="s">
        <x:v>101</x:v>
      </x:c>
      <x:c r="E480" s="15">
        <x:v>44166.6578526968</x:v>
      </x:c>
      <x:c r="F480" t="s">
        <x:v>103</x:v>
      </x:c>
      <x:c r="G480" s="6">
        <x:v>9.1925517199408</x:v>
      </x:c>
      <x:c r="H480" t="s">
        <x:v>104</x:v>
      </x:c>
      <x:c r="I480" s="6">
        <x:v>11.5483906467416</x:v>
      </x:c>
      <x:c r="J480" t="s">
        <x:v>96</x:v>
      </x:c>
      <x:c r="K480" s="6">
        <x:v>1009</x:v>
      </x:c>
      <x:c r="L480" t="s">
        <x:v>97</x:v>
      </x:c>
      <x:c r="M480" t="s">
        <x:v>99</x:v>
      </x:c>
      <x:c r="N480" s="8">
        <x:v>0</x:v>
      </x:c>
      <x:c r="O480" s="8">
        <x:v>0</x:v>
      </x:c>
      <x:c r="Q480">
        <x:v>0</x:v>
      </x:c>
      <x:c r="R480" s="6">
        <x:v>29.99</x:v>
      </x:c>
      <x:c r="S480" s="8">
        <x:v>22089.6893377024</x:v>
      </x:c>
      <x:c r="T480" s="12">
        <x:v>39496.0621122127</x:v>
      </x:c>
      <x:c r="U480" s="12">
        <x:v>34.5</x:v>
      </x:c>
      <x:c r="V480" s="12">
        <x:v>50</x:v>
      </x:c>
      <x:c r="W480" s="12">
        <x:f>NA()</x:f>
      </x:c>
    </x:row>
    <x:row r="481">
      <x:c r="A481">
        <x:v>23186</x:v>
      </x:c>
      <x:c r="B481" s="1">
        <x:v>44218.5940336806</x:v>
      </x:c>
      <x:c r="C481" s="6">
        <x:v>23.95548867</x:v>
      </x:c>
      <x:c r="D481" s="14" t="s">
        <x:v>101</x:v>
      </x:c>
      <x:c r="E481" s="15">
        <x:v>44166.6578526968</x:v>
      </x:c>
      <x:c r="F481" t="s">
        <x:v>103</x:v>
      </x:c>
      <x:c r="G481" s="6">
        <x:v>9.18273123371757</x:v>
      </x:c>
      <x:c r="H481" t="s">
        <x:v>104</x:v>
      </x:c>
      <x:c r="I481" s="6">
        <x:v>11.5483906467416</x:v>
      </x:c>
      <x:c r="J481" t="s">
        <x:v>96</x:v>
      </x:c>
      <x:c r="K481" s="6">
        <x:v>1009</x:v>
      </x:c>
      <x:c r="L481" t="s">
        <x:v>97</x:v>
      </x:c>
      <x:c r="M481" t="s">
        <x:v>99</x:v>
      </x:c>
      <x:c r="N481" s="8">
        <x:v>0</x:v>
      </x:c>
      <x:c r="O481" s="8">
        <x:v>0</x:v>
      </x:c>
      <x:c r="Q481">
        <x:v>0</x:v>
      </x:c>
      <x:c r="R481" s="6">
        <x:v>30.002</x:v>
      </x:c>
      <x:c r="S481" s="8">
        <x:v>22067.8450334788</x:v>
      </x:c>
      <x:c r="T481" s="12">
        <x:v>39494.7060303547</x:v>
      </x:c>
      <x:c r="U481" s="12">
        <x:v>34.5</x:v>
      </x:c>
      <x:c r="V481" s="12">
        <x:v>50</x:v>
      </x:c>
      <x:c r="W481" s="12">
        <x:f>NA()</x:f>
      </x:c>
    </x:row>
    <x:row r="482">
      <x:c r="A482">
        <x:v>23190</x:v>
      </x:c>
      <x:c r="B482" s="1">
        <x:v>44218.594068287</x:v>
      </x:c>
      <x:c r="C482" s="6">
        <x:v>24.005358975</x:v>
      </x:c>
      <x:c r="D482" s="14" t="s">
        <x:v>101</x:v>
      </x:c>
      <x:c r="E482" s="15">
        <x:v>44166.6578526968</x:v>
      </x:c>
      <x:c r="F482" t="s">
        <x:v>103</x:v>
      </x:c>
      <x:c r="G482" s="6">
        <x:v>9.17619122586212</x:v>
      </x:c>
      <x:c r="H482" t="s">
        <x:v>104</x:v>
      </x:c>
      <x:c r="I482" s="6">
        <x:v>11.5483906467416</x:v>
      </x:c>
      <x:c r="J482" t="s">
        <x:v>96</x:v>
      </x:c>
      <x:c r="K482" s="6">
        <x:v>1009</x:v>
      </x:c>
      <x:c r="L482" t="s">
        <x:v>97</x:v>
      </x:c>
      <x:c r="M482" t="s">
        <x:v>99</x:v>
      </x:c>
      <x:c r="N482" s="8">
        <x:v>0</x:v>
      </x:c>
      <x:c r="O482" s="8">
        <x:v>0</x:v>
      </x:c>
      <x:c r="Q482">
        <x:v>0</x:v>
      </x:c>
      <x:c r="R482" s="6">
        <x:v>30.01</x:v>
      </x:c>
      <x:c r="S482" s="8">
        <x:v>22033.587098503</x:v>
      </x:c>
      <x:c r="T482" s="12">
        <x:v>39493.023851014</x:v>
      </x:c>
      <x:c r="U482" s="12">
        <x:v>34.5</x:v>
      </x:c>
      <x:c r="V482" s="12">
        <x:v>50</x:v>
      </x:c>
      <x:c r="W482" s="12">
        <x:f>NA()</x:f>
      </x:c>
    </x:row>
    <x:row r="483">
      <x:c r="A483">
        <x:v>23194</x:v>
      </x:c>
      <x:c r="B483" s="1">
        <x:v>44218.5941035069</x:v>
      </x:c>
      <x:c r="C483" s="6">
        <x:v>24.0560552116667</x:v>
      </x:c>
      <x:c r="D483" s="14" t="s">
        <x:v>101</x:v>
      </x:c>
      <x:c r="E483" s="15">
        <x:v>44166.6578526968</x:v>
      </x:c>
      <x:c r="F483" t="s">
        <x:v>103</x:v>
      </x:c>
      <x:c r="G483" s="6">
        <x:v>9.1794605320104</x:v>
      </x:c>
      <x:c r="H483" t="s">
        <x:v>104</x:v>
      </x:c>
      <x:c r="I483" s="6">
        <x:v>11.5483906467416</x:v>
      </x:c>
      <x:c r="J483" t="s">
        <x:v>96</x:v>
      </x:c>
      <x:c r="K483" s="6">
        <x:v>1009</x:v>
      </x:c>
      <x:c r="L483" t="s">
        <x:v>97</x:v>
      </x:c>
      <x:c r="M483" t="s">
        <x:v>99</x:v>
      </x:c>
      <x:c r="N483" s="8">
        <x:v>0</x:v>
      </x:c>
      <x:c r="O483" s="8">
        <x:v>0</x:v>
      </x:c>
      <x:c r="Q483">
        <x:v>0</x:v>
      </x:c>
      <x:c r="R483" s="6">
        <x:v>30.006</x:v>
      </x:c>
      <x:c r="S483" s="8">
        <x:v>22030.2304541799</x:v>
      </x:c>
      <x:c r="T483" s="12">
        <x:v>39491.2950857345</x:v>
      </x:c>
      <x:c r="U483" s="12">
        <x:v>34.5</x:v>
      </x:c>
      <x:c r="V483" s="12">
        <x:v>50</x:v>
      </x:c>
      <x:c r="W483" s="12">
        <x:f>NA()</x:f>
      </x:c>
    </x:row>
    <x:row r="484">
      <x:c r="A484">
        <x:v>23198</x:v>
      </x:c>
      <x:c r="B484" s="1">
        <x:v>44218.5941381597</x:v>
      </x:c>
      <x:c r="C484" s="6">
        <x:v>24.1059329933333</x:v>
      </x:c>
      <x:c r="D484" s="14" t="s">
        <x:v>101</x:v>
      </x:c>
      <x:c r="E484" s="15">
        <x:v>44166.6578526968</x:v>
      </x:c>
      <x:c r="F484" t="s">
        <x:v>103</x:v>
      </x:c>
      <x:c r="G484" s="6">
        <x:v>9.18191342741478</x:v>
      </x:c>
      <x:c r="H484" t="s">
        <x:v>104</x:v>
      </x:c>
      <x:c r="I484" s="6">
        <x:v>11.5483906467416</x:v>
      </x:c>
      <x:c r="J484" t="s">
        <x:v>96</x:v>
      </x:c>
      <x:c r="K484" s="6">
        <x:v>1009</x:v>
      </x:c>
      <x:c r="L484" t="s">
        <x:v>97</x:v>
      </x:c>
      <x:c r="M484" t="s">
        <x:v>99</x:v>
      </x:c>
      <x:c r="N484" s="8">
        <x:v>0</x:v>
      </x:c>
      <x:c r="O484" s="8">
        <x:v>0</x:v>
      </x:c>
      <x:c r="Q484">
        <x:v>0</x:v>
      </x:c>
      <x:c r="R484" s="6">
        <x:v>30.003</x:v>
      </x:c>
      <x:c r="S484" s="8">
        <x:v>22013.0445418056</x:v>
      </x:c>
      <x:c r="T484" s="12">
        <x:v>39486.7309503549</x:v>
      </x:c>
      <x:c r="U484" s="12">
        <x:v>34.5</x:v>
      </x:c>
      <x:c r="V484" s="12">
        <x:v>50</x:v>
      </x:c>
      <x:c r="W484" s="12">
        <x:f>NA()</x:f>
      </x:c>
    </x:row>
    <x:row r="485">
      <x:c r="A485">
        <x:v>23202</x:v>
      </x:c>
      <x:c r="B485" s="1">
        <x:v>44218.5941727662</x:v>
      </x:c>
      <x:c r="C485" s="6">
        <x:v>24.1558097033333</x:v>
      </x:c>
      <x:c r="D485" s="14" t="s">
        <x:v>101</x:v>
      </x:c>
      <x:c r="E485" s="15">
        <x:v>44166.6578526968</x:v>
      </x:c>
      <x:c r="F485" t="s">
        <x:v>103</x:v>
      </x:c>
      <x:c r="G485" s="6">
        <x:v>9.18845832209882</x:v>
      </x:c>
      <x:c r="H485" t="s">
        <x:v>104</x:v>
      </x:c>
      <x:c r="I485" s="6">
        <x:v>11.5483906467416</x:v>
      </x:c>
      <x:c r="J485" t="s">
        <x:v>96</x:v>
      </x:c>
      <x:c r="K485" s="6">
        <x:v>1009</x:v>
      </x:c>
      <x:c r="L485" t="s">
        <x:v>97</x:v>
      </x:c>
      <x:c r="M485" t="s">
        <x:v>99</x:v>
      </x:c>
      <x:c r="N485" s="8">
        <x:v>0</x:v>
      </x:c>
      <x:c r="O485" s="8">
        <x:v>0</x:v>
      </x:c>
      <x:c r="Q485">
        <x:v>0</x:v>
      </x:c>
      <x:c r="R485" s="6">
        <x:v>29.995</x:v>
      </x:c>
      <x:c r="S485" s="8">
        <x:v>22023.6743599886</x:v>
      </x:c>
      <x:c r="T485" s="12">
        <x:v>39485.1395094742</x:v>
      </x:c>
      <x:c r="U485" s="12">
        <x:v>34.5</x:v>
      </x:c>
      <x:c r="V485" s="12">
        <x:v>50</x:v>
      </x:c>
      <x:c r="W485" s="12">
        <x:f>NA()</x:f>
      </x:c>
    </x:row>
    <x:row r="486">
      <x:c r="A486">
        <x:v>23206</x:v>
      </x:c>
      <x:c r="B486" s="1">
        <x:v>44218.5942073727</x:v>
      </x:c>
      <x:c r="C486" s="6">
        <x:v>24.2056290283333</x:v>
      </x:c>
      <x:c r="D486" s="14" t="s">
        <x:v>101</x:v>
      </x:c>
      <x:c r="E486" s="15">
        <x:v>44166.6578526968</x:v>
      </x:c>
      <x:c r="F486" t="s">
        <x:v>103</x:v>
      </x:c>
      <x:c r="G486" s="6">
        <x:v>9.19938371551879</x:v>
      </x:c>
      <x:c r="H486" t="s">
        <x:v>104</x:v>
      </x:c>
      <x:c r="I486" s="6">
        <x:v>11.5544600581293</x:v>
      </x:c>
      <x:c r="J486" t="s">
        <x:v>96</x:v>
      </x:c>
      <x:c r="K486" s="6">
        <x:v>1009</x:v>
      </x:c>
      <x:c r="L486" t="s">
        <x:v>97</x:v>
      </x:c>
      <x:c r="M486" t="s">
        <x:v>99</x:v>
      </x:c>
      <x:c r="N486" s="8">
        <x:v>0</x:v>
      </x:c>
      <x:c r="O486" s="8">
        <x:v>0</x:v>
      </x:c>
      <x:c r="Q486">
        <x:v>0</x:v>
      </x:c>
      <x:c r="R486" s="6">
        <x:v>29.979</x:v>
      </x:c>
      <x:c r="S486" s="8">
        <x:v>21983.6691622255</x:v>
      </x:c>
      <x:c r="T486" s="12">
        <x:v>39486.2770141155</x:v>
      </x:c>
      <x:c r="U486" s="12">
        <x:v>34.5</x:v>
      </x:c>
      <x:c r="V486" s="12">
        <x:v>50</x:v>
      </x:c>
      <x:c r="W486" s="12">
        <x:f>NA()</x:f>
      </x:c>
    </x:row>
    <x:row r="487">
      <x:c r="A487">
        <x:v>23210</x:v>
      </x:c>
      <x:c r="B487" s="1">
        <x:v>44218.5942420139</x:v>
      </x:c>
      <x:c r="C487" s="6">
        <x:v>24.255478745</x:v>
      </x:c>
      <x:c r="D487" s="14" t="s">
        <x:v>101</x:v>
      </x:c>
      <x:c r="E487" s="15">
        <x:v>44166.6578526968</x:v>
      </x:c>
      <x:c r="F487" t="s">
        <x:v>103</x:v>
      </x:c>
      <x:c r="G487" s="6">
        <x:v>9.18218998877434</x:v>
      </x:c>
      <x:c r="H487" t="s">
        <x:v>104</x:v>
      </x:c>
      <x:c r="I487" s="6">
        <x:v>11.5544600581293</x:v>
      </x:c>
      <x:c r="J487" t="s">
        <x:v>96</x:v>
      </x:c>
      <x:c r="K487" s="6">
        <x:v>1009</x:v>
      </x:c>
      <x:c r="L487" t="s">
        <x:v>97</x:v>
      </x:c>
      <x:c r="M487" t="s">
        <x:v>99</x:v>
      </x:c>
      <x:c r="N487" s="8">
        <x:v>0</x:v>
      </x:c>
      <x:c r="O487" s="8">
        <x:v>0</x:v>
      </x:c>
      <x:c r="Q487">
        <x:v>0</x:v>
      </x:c>
      <x:c r="R487" s="6">
        <x:v>30</x:v>
      </x:c>
      <x:c r="S487" s="8">
        <x:v>21998.0864830373</x:v>
      </x:c>
      <x:c r="T487" s="12">
        <x:v>39484.4802919933</x:v>
      </x:c>
      <x:c r="U487" s="12">
        <x:v>34.5</x:v>
      </x:c>
      <x:c r="V487" s="12">
        <x:v>50</x:v>
      </x:c>
      <x:c r="W487" s="12">
        <x:f>NA()</x:f>
      </x:c>
    </x:row>
    <x:row r="488">
      <x:c r="A488">
        <x:v>23214</x:v>
      </x:c>
      <x:c r="B488" s="1">
        <x:v>44218.5942772338</x:v>
      </x:c>
      <x:c r="C488" s="6">
        <x:v>24.306200855</x:v>
      </x:c>
      <x:c r="D488" s="14" t="s">
        <x:v>101</x:v>
      </x:c>
      <x:c r="E488" s="15">
        <x:v>44166.6578526968</x:v>
      </x:c>
      <x:c r="F488" t="s">
        <x:v>103</x:v>
      </x:c>
      <x:c r="G488" s="6">
        <x:v>9.19377309745428</x:v>
      </x:c>
      <x:c r="H488" t="s">
        <x:v>104</x:v>
      </x:c>
      <x:c r="I488" s="6">
        <x:v>11.5544600581293</x:v>
      </x:c>
      <x:c r="J488" t="s">
        <x:v>96</x:v>
      </x:c>
      <x:c r="K488" s="6">
        <x:v>1010</x:v>
      </x:c>
      <x:c r="L488" t="s">
        <x:v>97</x:v>
      </x:c>
      <x:c r="M488" t="s">
        <x:v>99</x:v>
      </x:c>
      <x:c r="N488" s="8">
        <x:v>0</x:v>
      </x:c>
      <x:c r="O488" s="8">
        <x:v>0</x:v>
      </x:c>
      <x:c r="Q488">
        <x:v>0</x:v>
      </x:c>
      <x:c r="R488" s="6">
        <x:v>29.986</x:v>
      </x:c>
      <x:c r="S488" s="8">
        <x:v>21973.7374666382</x:v>
      </x:c>
      <x:c r="T488" s="12">
        <x:v>39479.1526782757</x:v>
      </x:c>
      <x:c r="U488" s="12">
        <x:v>34.5</x:v>
      </x:c>
      <x:c r="V488" s="12">
        <x:v>50</x:v>
      </x:c>
      <x:c r="W488" s="12">
        <x:f>NA()</x:f>
      </x:c>
    </x:row>
    <x:row r="489">
      <x:c r="A489">
        <x:v>23218</x:v>
      </x:c>
      <x:c r="B489" s="1">
        <x:v>44218.5943118056</x:v>
      </x:c>
      <x:c r="C489" s="6">
        <x:v>24.3560123133333</x:v>
      </x:c>
      <x:c r="D489" s="14" t="s">
        <x:v>101</x:v>
      </x:c>
      <x:c r="E489" s="15">
        <x:v>44166.6578526968</x:v>
      </x:c>
      <x:c r="F489" t="s">
        <x:v>103</x:v>
      </x:c>
      <x:c r="G489" s="6">
        <x:v>9.1917328655884</x:v>
      </x:c>
      <x:c r="H489" t="s">
        <x:v>104</x:v>
      </x:c>
      <x:c r="I489" s="6">
        <x:v>11.5483906467416</x:v>
      </x:c>
      <x:c r="J489" t="s">
        <x:v>96</x:v>
      </x:c>
      <x:c r="K489" s="6">
        <x:v>1009</x:v>
      </x:c>
      <x:c r="L489" t="s">
        <x:v>97</x:v>
      </x:c>
      <x:c r="M489" t="s">
        <x:v>99</x:v>
      </x:c>
      <x:c r="N489" s="8">
        <x:v>0</x:v>
      </x:c>
      <x:c r="O489" s="8">
        <x:v>0</x:v>
      </x:c>
      <x:c r="Q489">
        <x:v>0</x:v>
      </x:c>
      <x:c r="R489" s="6">
        <x:v>29.991</x:v>
      </x:c>
      <x:c r="S489" s="8">
        <x:v>21974.1658080066</x:v>
      </x:c>
      <x:c r="T489" s="12">
        <x:v>39478.374741758</x:v>
      </x:c>
      <x:c r="U489" s="12">
        <x:v>34.5</x:v>
      </x:c>
      <x:c r="V489" s="12">
        <x:v>50</x:v>
      </x:c>
      <x:c r="W489" s="12">
        <x:f>NA()</x:f>
      </x:c>
    </x:row>
    <x:row r="490">
      <x:c r="A490">
        <x:v>23222</x:v>
      </x:c>
      <x:c r="B490" s="1">
        <x:v>44218.5943463773</x:v>
      </x:c>
      <x:c r="C490" s="6">
        <x:v>24.4058081916667</x:v>
      </x:c>
      <x:c r="D490" s="14" t="s">
        <x:v>101</x:v>
      </x:c>
      <x:c r="E490" s="15">
        <x:v>44166.6578526968</x:v>
      </x:c>
      <x:c r="F490" t="s">
        <x:v>103</x:v>
      </x:c>
      <x:c r="G490" s="6">
        <x:v>9.18354912729121</x:v>
      </x:c>
      <x:c r="H490" t="s">
        <x:v>104</x:v>
      </x:c>
      <x:c r="I490" s="6">
        <x:v>11.5483906467416</x:v>
      </x:c>
      <x:c r="J490" t="s">
        <x:v>96</x:v>
      </x:c>
      <x:c r="K490" s="6">
        <x:v>1009</x:v>
      </x:c>
      <x:c r="L490" t="s">
        <x:v>97</x:v>
      </x:c>
      <x:c r="M490" t="s">
        <x:v>99</x:v>
      </x:c>
      <x:c r="N490" s="8">
        <x:v>0</x:v>
      </x:c>
      <x:c r="O490" s="8">
        <x:v>0</x:v>
      </x:c>
      <x:c r="Q490">
        <x:v>0</x:v>
      </x:c>
      <x:c r="R490" s="6">
        <x:v>30.001</x:v>
      </x:c>
      <x:c r="S490" s="8">
        <x:v>21977.3022352191</x:v>
      </x:c>
      <x:c r="T490" s="12">
        <x:v>39477.9784591779</x:v>
      </x:c>
      <x:c r="U490" s="12">
        <x:v>34.5</x:v>
      </x:c>
      <x:c r="V490" s="12">
        <x:v>50</x:v>
      </x:c>
      <x:c r="W490" s="12">
        <x:f>NA()</x:f>
      </x:c>
    </x:row>
    <x:row r="491">
      <x:c r="A491">
        <x:v>23226</x:v>
      </x:c>
      <x:c r="B491" s="1">
        <x:v>44218.5943809375</x:v>
      </x:c>
      <x:c r="C491" s="6">
        <x:v>24.4555735566667</x:v>
      </x:c>
      <x:c r="D491" s="14" t="s">
        <x:v>101</x:v>
      </x:c>
      <x:c r="E491" s="15">
        <x:v>44166.6578526968</x:v>
      </x:c>
      <x:c r="F491" t="s">
        <x:v>103</x:v>
      </x:c>
      <x:c r="G491" s="6">
        <x:v>9.20020342634177</x:v>
      </x:c>
      <x:c r="H491" t="s">
        <x:v>104</x:v>
      </x:c>
      <x:c r="I491" s="6">
        <x:v>11.5544600581293</x:v>
      </x:c>
      <x:c r="J491" t="s">
        <x:v>96</x:v>
      </x:c>
      <x:c r="K491" s="6">
        <x:v>1009</x:v>
      </x:c>
      <x:c r="L491" t="s">
        <x:v>97</x:v>
      </x:c>
      <x:c r="M491" t="s">
        <x:v>99</x:v>
      </x:c>
      <x:c r="N491" s="8">
        <x:v>0</x:v>
      </x:c>
      <x:c r="O491" s="8">
        <x:v>0</x:v>
      </x:c>
      <x:c r="Q491">
        <x:v>0</x:v>
      </x:c>
      <x:c r="R491" s="6">
        <x:v>29.978</x:v>
      </x:c>
      <x:c r="S491" s="8">
        <x:v>21928.2494906836</x:v>
      </x:c>
      <x:c r="T491" s="12">
        <x:v>39469.4242659065</x:v>
      </x:c>
      <x:c r="U491" s="12">
        <x:v>34.5</x:v>
      </x:c>
      <x:c r="V491" s="12">
        <x:v>50</x:v>
      </x:c>
      <x:c r="W491" s="12">
        <x:f>NA()</x:f>
      </x:c>
    </x:row>
    <x:row r="492">
      <x:c r="A492">
        <x:v>23230</x:v>
      </x:c>
      <x:c r="B492" s="1">
        <x:v>44218.5944155903</x:v>
      </x:c>
      <x:c r="C492" s="6">
        <x:v>24.5054161733333</x:v>
      </x:c>
      <x:c r="D492" s="14" t="s">
        <x:v>101</x:v>
      </x:c>
      <x:c r="E492" s="15">
        <x:v>44166.6578526968</x:v>
      </x:c>
      <x:c r="F492" t="s">
        <x:v>103</x:v>
      </x:c>
      <x:c r="G492" s="6">
        <x:v>9.19146904966035</x:v>
      </x:c>
      <x:c r="H492" t="s">
        <x:v>104</x:v>
      </x:c>
      <x:c r="I492" s="6">
        <x:v>11.5605294804409</x:v>
      </x:c>
      <x:c r="J492" t="s">
        <x:v>96</x:v>
      </x:c>
      <x:c r="K492" s="6">
        <x:v>1009</x:v>
      </x:c>
      <x:c r="L492" t="s">
        <x:v>97</x:v>
      </x:c>
      <x:c r="M492" t="s">
        <x:v>99</x:v>
      </x:c>
      <x:c r="N492" s="8">
        <x:v>0</x:v>
      </x:c>
      <x:c r="O492" s="8">
        <x:v>0</x:v>
      </x:c>
      <x:c r="Q492">
        <x:v>0</x:v>
      </x:c>
      <x:c r="R492" s="6">
        <x:v>29.986</x:v>
      </x:c>
      <x:c r="S492" s="8">
        <x:v>21915.5864568401</x:v>
      </x:c>
      <x:c r="T492" s="12">
        <x:v>39473.1414669646</x:v>
      </x:c>
      <x:c r="U492" s="12">
        <x:v>34.5</x:v>
      </x:c>
      <x:c r="V492" s="12">
        <x:v>50</x:v>
      </x:c>
      <x:c r="W492" s="12">
        <x:f>NA()</x:f>
      </x:c>
    </x:row>
    <x:row r="493">
      <x:c r="A493">
        <x:v>23234</x:v>
      </x:c>
      <x:c r="B493" s="1">
        <x:v>44218.5944507292</x:v>
      </x:c>
      <x:c r="C493" s="6">
        <x:v>24.5560509833333</x:v>
      </x:c>
      <x:c r="D493" s="14" t="s">
        <x:v>101</x:v>
      </x:c>
      <x:c r="E493" s="15">
        <x:v>44166.6578526968</x:v>
      </x:c>
      <x:c r="F493" t="s">
        <x:v>103</x:v>
      </x:c>
      <x:c r="G493" s="6">
        <x:v>9.18913775376263</x:v>
      </x:c>
      <x:c r="H493" t="s">
        <x:v>104</x:v>
      </x:c>
      <x:c r="I493" s="6">
        <x:v>11.5605294804409</x:v>
      </x:c>
      <x:c r="J493" t="s">
        <x:v>96</x:v>
      </x:c>
      <x:c r="K493" s="6">
        <x:v>1010</x:v>
      </x:c>
      <x:c r="L493" t="s">
        <x:v>97</x:v>
      </x:c>
      <x:c r="M493" t="s">
        <x:v>99</x:v>
      </x:c>
      <x:c r="N493" s="8">
        <x:v>0</x:v>
      </x:c>
      <x:c r="O493" s="8">
        <x:v>0</x:v>
      </x:c>
      <x:c r="Q493">
        <x:v>0</x:v>
      </x:c>
      <x:c r="R493" s="6">
        <x:v>29.989</x:v>
      </x:c>
      <x:c r="S493" s="8">
        <x:v>21902.0103374648</x:v>
      </x:c>
      <x:c r="T493" s="12">
        <x:v>39471.3364703994</x:v>
      </x:c>
      <x:c r="U493" s="12">
        <x:v>34.5</x:v>
      </x:c>
      <x:c r="V493" s="12">
        <x:v>50</x:v>
      </x:c>
      <x:c r="W493" s="12">
        <x:f>NA()</x:f>
      </x:c>
    </x:row>
    <x:row r="494">
      <x:c r="A494">
        <x:v>23238</x:v>
      </x:c>
      <x:c r="B494" s="1">
        <x:v>44218.5944853009</x:v>
      </x:c>
      <x:c r="C494" s="6">
        <x:v>24.605843825</x:v>
      </x:c>
      <x:c r="D494" s="14" t="s">
        <x:v>101</x:v>
      </x:c>
      <x:c r="E494" s="15">
        <x:v>44166.6578526968</x:v>
      </x:c>
      <x:c r="F494" t="s">
        <x:v>103</x:v>
      </x:c>
      <x:c r="G494" s="6">
        <x:v>9.18791694903204</x:v>
      </x:c>
      <x:c r="H494" t="s">
        <x:v>104</x:v>
      </x:c>
      <x:c r="I494" s="6">
        <x:v>11.5544600581293</x:v>
      </x:c>
      <x:c r="J494" t="s">
        <x:v>96</x:v>
      </x:c>
      <x:c r="K494" s="6">
        <x:v>1009</x:v>
      </x:c>
      <x:c r="L494" t="s">
        <x:v>97</x:v>
      </x:c>
      <x:c r="M494" t="s">
        <x:v>99</x:v>
      </x:c>
      <x:c r="N494" s="8">
        <x:v>0</x:v>
      </x:c>
      <x:c r="O494" s="8">
        <x:v>0</x:v>
      </x:c>
      <x:c r="Q494">
        <x:v>0</x:v>
      </x:c>
      <x:c r="R494" s="6">
        <x:v>29.993</x:v>
      </x:c>
      <x:c r="S494" s="8">
        <x:v>21939.3940577909</x:v>
      </x:c>
      <x:c r="T494" s="12">
        <x:v>39468.956098166</x:v>
      </x:c>
      <x:c r="U494" s="12">
        <x:v>34.5</x:v>
      </x:c>
      <x:c r="V494" s="12">
        <x:v>50</x:v>
      </x:c>
      <x:c r="W494" s="12">
        <x:f>NA()</x:f>
      </x:c>
    </x:row>
    <x:row r="495">
      <x:c r="A495">
        <x:v>23242</x:v>
      </x:c>
      <x:c r="B495" s="1">
        <x:v>44218.5945199074</x:v>
      </x:c>
      <x:c r="C495" s="6">
        <x:v>24.6556700483333</x:v>
      </x:c>
      <x:c r="D495" s="14" t="s">
        <x:v>101</x:v>
      </x:c>
      <x:c r="E495" s="15">
        <x:v>44166.6578526968</x:v>
      </x:c>
      <x:c r="F495" t="s">
        <x:v>103</x:v>
      </x:c>
      <x:c r="G495" s="6">
        <x:v>9.1977445564481</x:v>
      </x:c>
      <x:c r="H495" t="s">
        <x:v>104</x:v>
      </x:c>
      <x:c r="I495" s="6">
        <x:v>11.5544600581293</x:v>
      </x:c>
      <x:c r="J495" t="s">
        <x:v>96</x:v>
      </x:c>
      <x:c r="K495" s="6">
        <x:v>1009</x:v>
      </x:c>
      <x:c r="L495" t="s">
        <x:v>97</x:v>
      </x:c>
      <x:c r="M495" t="s">
        <x:v>99</x:v>
      </x:c>
      <x:c r="N495" s="8">
        <x:v>0</x:v>
      </x:c>
      <x:c r="O495" s="8">
        <x:v>0</x:v>
      </x:c>
      <x:c r="Q495">
        <x:v>0</x:v>
      </x:c>
      <x:c r="R495" s="6">
        <x:v>29.981</x:v>
      </x:c>
      <x:c r="S495" s="8">
        <x:v>21876.2787617212</x:v>
      </x:c>
      <x:c r="T495" s="12">
        <x:v>39467.2014706008</x:v>
      </x:c>
      <x:c r="U495" s="12">
        <x:v>34.5</x:v>
      </x:c>
      <x:c r="V495" s="12">
        <x:v>50</x:v>
      </x:c>
      <x:c r="W495" s="12">
        <x:f>NA()</x:f>
      </x:c>
    </x:row>
    <x:row r="496">
      <x:c r="A496">
        <x:v>23246</x:v>
      </x:c>
      <x:c r="B496" s="1">
        <x:v>44218.5945545486</x:v>
      </x:c>
      <x:c r="C496" s="6">
        <x:v>24.7055711016667</x:v>
      </x:c>
      <x:c r="D496" s="14" t="s">
        <x:v>101</x:v>
      </x:c>
      <x:c r="E496" s="15">
        <x:v>44166.6578526968</x:v>
      </x:c>
      <x:c r="F496" t="s">
        <x:v>103</x:v>
      </x:c>
      <x:c r="G496" s="6">
        <x:v>9.18029052249135</x:v>
      </x:c>
      <x:c r="H496" t="s">
        <x:v>104</x:v>
      </x:c>
      <x:c r="I496" s="6">
        <x:v>11.566598913676</x:v>
      </x:c>
      <x:c r="J496" t="s">
        <x:v>96</x:v>
      </x:c>
      <x:c r="K496" s="6">
        <x:v>1009</x:v>
      </x:c>
      <x:c r="L496" t="s">
        <x:v>97</x:v>
      </x:c>
      <x:c r="M496" t="s">
        <x:v>99</x:v>
      </x:c>
      <x:c r="N496" s="8">
        <x:v>0</x:v>
      </x:c>
      <x:c r="O496" s="8">
        <x:v>0</x:v>
      </x:c>
      <x:c r="Q496">
        <x:v>0</x:v>
      </x:c>
      <x:c r="R496" s="6">
        <x:v>29.997</x:v>
      </x:c>
      <x:c r="S496" s="8">
        <x:v>21883.6259909642</x:v>
      </x:c>
      <x:c r="T496" s="12">
        <x:v>39467.2288337681</x:v>
      </x:c>
      <x:c r="U496" s="12">
        <x:v>34.5</x:v>
      </x:c>
      <x:c r="V496" s="12">
        <x:v>50</x:v>
      </x:c>
      <x:c r="W496" s="12">
        <x:f>NA()</x:f>
      </x:c>
    </x:row>
    <x:row r="497">
      <x:c r="A497">
        <x:v>23250</x:v>
      </x:c>
      <x:c r="B497" s="1">
        <x:v>44218.5945892014</x:v>
      </x:c>
      <x:c r="C497" s="6">
        <x:v>24.7554315266667</x:v>
      </x:c>
      <x:c r="D497" s="14" t="s">
        <x:v>101</x:v>
      </x:c>
      <x:c r="E497" s="15">
        <x:v>44166.6578526968</x:v>
      </x:c>
      <x:c r="F497" t="s">
        <x:v>103</x:v>
      </x:c>
      <x:c r="G497" s="6">
        <x:v>9.1917328655884</x:v>
      </x:c>
      <x:c r="H497" t="s">
        <x:v>104</x:v>
      </x:c>
      <x:c r="I497" s="6">
        <x:v>11.5483906467416</x:v>
      </x:c>
      <x:c r="J497" t="s">
        <x:v>96</x:v>
      </x:c>
      <x:c r="K497" s="6">
        <x:v>1009</x:v>
      </x:c>
      <x:c r="L497" t="s">
        <x:v>97</x:v>
      </x:c>
      <x:c r="M497" t="s">
        <x:v>99</x:v>
      </x:c>
      <x:c r="N497" s="8">
        <x:v>0</x:v>
      </x:c>
      <x:c r="O497" s="8">
        <x:v>0</x:v>
      </x:c>
      <x:c r="Q497">
        <x:v>0</x:v>
      </x:c>
      <x:c r="R497" s="6">
        <x:v>29.991</x:v>
      </x:c>
      <x:c r="S497" s="8">
        <x:v>21901.240300163</x:v>
      </x:c>
      <x:c r="T497" s="12">
        <x:v>39463.984182394</x:v>
      </x:c>
      <x:c r="U497" s="12">
        <x:v>34.5</x:v>
      </x:c>
      <x:c r="V497" s="12">
        <x:v>50</x:v>
      </x:c>
      <x:c r="W497" s="12">
        <x:f>NA()</x:f>
      </x:c>
    </x:row>
    <x:row r="498">
      <x:c r="A498">
        <x:v>23254</x:v>
      </x:c>
      <x:c r="B498" s="1">
        <x:v>44218.5946243866</x:v>
      </x:c>
      <x:c r="C498" s="6">
        <x:v>24.8060838033333</x:v>
      </x:c>
      <x:c r="D498" s="14" t="s">
        <x:v>101</x:v>
      </x:c>
      <x:c r="E498" s="15">
        <x:v>44166.6578526968</x:v>
      </x:c>
      <x:c r="F498" t="s">
        <x:v>103</x:v>
      </x:c>
      <x:c r="G498" s="6">
        <x:v>9.18546201357984</x:v>
      </x:c>
      <x:c r="H498" t="s">
        <x:v>104</x:v>
      </x:c>
      <x:c r="I498" s="6">
        <x:v>11.5544600581293</x:v>
      </x:c>
      <x:c r="J498" t="s">
        <x:v>96</x:v>
      </x:c>
      <x:c r="K498" s="6">
        <x:v>1009</x:v>
      </x:c>
      <x:c r="L498" t="s">
        <x:v>97</x:v>
      </x:c>
      <x:c r="M498" t="s">
        <x:v>99</x:v>
      </x:c>
      <x:c r="N498" s="8">
        <x:v>0</x:v>
      </x:c>
      <x:c r="O498" s="8">
        <x:v>0</x:v>
      </x:c>
      <x:c r="Q498">
        <x:v>0</x:v>
      </x:c>
      <x:c r="R498" s="6">
        <x:v>29.996</x:v>
      </x:c>
      <x:c r="S498" s="8">
        <x:v>21856.2252574543</x:v>
      </x:c>
      <x:c r="T498" s="12">
        <x:v>39462.1891167134</x:v>
      </x:c>
      <x:c r="U498" s="12">
        <x:v>34.5</x:v>
      </x:c>
      <x:c r="V498" s="12">
        <x:v>50</x:v>
      </x:c>
      <x:c r="W498" s="12">
        <x:f>NA()</x:f>
      </x:c>
    </x:row>
    <x:row r="499">
      <x:c r="A499">
        <x:v>23258</x:v>
      </x:c>
      <x:c r="B499" s="1">
        <x:v>44218.5946589468</x:v>
      </x:c>
      <x:c r="C499" s="6">
        <x:v>24.8558840566667</x:v>
      </x:c>
      <x:c r="D499" s="14" t="s">
        <x:v>101</x:v>
      </x:c>
      <x:c r="E499" s="15">
        <x:v>44166.6578526968</x:v>
      </x:c>
      <x:c r="F499" t="s">
        <x:v>103</x:v>
      </x:c>
      <x:c r="G499" s="6">
        <x:v>9.18628023805818</x:v>
      </x:c>
      <x:c r="H499" t="s">
        <x:v>104</x:v>
      </x:c>
      <x:c r="I499" s="6">
        <x:v>11.5544600581293</x:v>
      </x:c>
      <x:c r="J499" t="s">
        <x:v>96</x:v>
      </x:c>
      <x:c r="K499" s="6">
        <x:v>1009</x:v>
      </x:c>
      <x:c r="L499" t="s">
        <x:v>97</x:v>
      </x:c>
      <x:c r="M499" t="s">
        <x:v>99</x:v>
      </x:c>
      <x:c r="N499" s="8">
        <x:v>0</x:v>
      </x:c>
      <x:c r="O499" s="8">
        <x:v>0</x:v>
      </x:c>
      <x:c r="Q499">
        <x:v>0</x:v>
      </x:c>
      <x:c r="R499" s="6">
        <x:v>29.995</x:v>
      </x:c>
      <x:c r="S499" s="8">
        <x:v>21842.8195693911</x:v>
      </x:c>
      <x:c r="T499" s="12">
        <x:v>39462.8192626617</x:v>
      </x:c>
      <x:c r="U499" s="12">
        <x:v>34.5</x:v>
      </x:c>
      <x:c r="V499" s="12">
        <x:v>50</x:v>
      </x:c>
      <x:c r="W499" s="12">
        <x:f>NA()</x:f>
      </x:c>
    </x:row>
    <x:row r="500">
      <x:c r="A500">
        <x:v>23262</x:v>
      </x:c>
      <x:c r="B500" s="1">
        <x:v>44218.5946935532</x:v>
      </x:c>
      <x:c r="C500" s="6">
        <x:v>24.9057148066667</x:v>
      </x:c>
      <x:c r="D500" s="14" t="s">
        <x:v>101</x:v>
      </x:c>
      <x:c r="E500" s="15">
        <x:v>44166.6578526968</x:v>
      </x:c>
      <x:c r="F500" t="s">
        <x:v>103</x:v>
      </x:c>
      <x:c r="G500" s="6">
        <x:v>9.19119141938781</x:v>
      </x:c>
      <x:c r="H500" t="s">
        <x:v>104</x:v>
      </x:c>
      <x:c r="I500" s="6">
        <x:v>11.5544600581293</x:v>
      </x:c>
      <x:c r="J500" t="s">
        <x:v>96</x:v>
      </x:c>
      <x:c r="K500" s="6">
        <x:v>1009</x:v>
      </x:c>
      <x:c r="L500" t="s">
        <x:v>97</x:v>
      </x:c>
      <x:c r="M500" t="s">
        <x:v>99</x:v>
      </x:c>
      <x:c r="N500" s="8">
        <x:v>0</x:v>
      </x:c>
      <x:c r="O500" s="8">
        <x:v>0</x:v>
      </x:c>
      <x:c r="Q500">
        <x:v>0</x:v>
      </x:c>
      <x:c r="R500" s="6">
        <x:v>29.989</x:v>
      </x:c>
      <x:c r="S500" s="8">
        <x:v>21800.388537694</x:v>
      </x:c>
      <x:c r="T500" s="12">
        <x:v>39457.4955669247</x:v>
      </x:c>
      <x:c r="U500" s="12">
        <x:v>34.5</x:v>
      </x:c>
      <x:c r="V500" s="12">
        <x:v>50</x:v>
      </x:c>
      <x:c r="W500" s="12">
        <x:f>NA()</x:f>
      </x:c>
    </x:row>
    <x:row r="501">
      <x:c r="A501">
        <x:v>23266</x:v>
      </x:c>
      <x:c r="B501" s="1">
        <x:v>44218.5947281597</x:v>
      </x:c>
      <x:c r="C501" s="6">
        <x:v>24.9555592266667</x:v>
      </x:c>
      <x:c r="D501" s="14" t="s">
        <x:v>101</x:v>
      </x:c>
      <x:c r="E501" s="15">
        <x:v>44166.6578526968</x:v>
      </x:c>
      <x:c r="F501" t="s">
        <x:v>103</x:v>
      </x:c>
      <x:c r="G501" s="6">
        <x:v>9.18709854987154</x:v>
      </x:c>
      <x:c r="H501" t="s">
        <x:v>104</x:v>
      </x:c>
      <x:c r="I501" s="6">
        <x:v>11.5544600581293</x:v>
      </x:c>
      <x:c r="J501" t="s">
        <x:v>96</x:v>
      </x:c>
      <x:c r="K501" s="6">
        <x:v>1009</x:v>
      </x:c>
      <x:c r="L501" t="s">
        <x:v>97</x:v>
      </x:c>
      <x:c r="M501" t="s">
        <x:v>99</x:v>
      </x:c>
      <x:c r="N501" s="8">
        <x:v>0</x:v>
      </x:c>
      <x:c r="O501" s="8">
        <x:v>0</x:v>
      </x:c>
      <x:c r="Q501">
        <x:v>0</x:v>
      </x:c>
      <x:c r="R501" s="6">
        <x:v>29.994</x:v>
      </x:c>
      <x:c r="S501" s="8">
        <x:v>21824.8166219578</x:v>
      </x:c>
      <x:c r="T501" s="12">
        <x:v>39458.0778384067</x:v>
      </x:c>
      <x:c r="U501" s="12">
        <x:v>34.5</x:v>
      </x:c>
      <x:c r="V501" s="12">
        <x:v>50</x:v>
      </x:c>
      <x:c r="W501" s="12">
        <x:f>NA()</x:f>
      </x:c>
    </x:row>
    <x:row r="502">
      <x:c r="A502">
        <x:v>23270</x:v>
      </x:c>
      <x:c r="B502" s="1">
        <x:v>44218.5947627662</x:v>
      </x:c>
      <x:c r="C502" s="6">
        <x:v>25.005401975</x:v>
      </x:c>
      <x:c r="D502" s="14" t="s">
        <x:v>101</x:v>
      </x:c>
      <x:c r="E502" s="15">
        <x:v>44166.6578526968</x:v>
      </x:c>
      <x:c r="F502" t="s">
        <x:v>103</x:v>
      </x:c>
      <x:c r="G502" s="6">
        <x:v>9.18763990464582</x:v>
      </x:c>
      <x:c r="H502" t="s">
        <x:v>104</x:v>
      </x:c>
      <x:c r="I502" s="6">
        <x:v>11.5483906467416</x:v>
      </x:c>
      <x:c r="J502" t="s">
        <x:v>96</x:v>
      </x:c>
      <x:c r="K502" s="6">
        <x:v>1009</x:v>
      </x:c>
      <x:c r="L502" t="s">
        <x:v>97</x:v>
      </x:c>
      <x:c r="M502" t="s">
        <x:v>99</x:v>
      </x:c>
      <x:c r="N502" s="8">
        <x:v>0</x:v>
      </x:c>
      <x:c r="O502" s="8">
        <x:v>0</x:v>
      </x:c>
      <x:c r="Q502">
        <x:v>0</x:v>
      </x:c>
      <x:c r="R502" s="6">
        <x:v>29.996</x:v>
      </x:c>
      <x:c r="S502" s="8">
        <x:v>21801.6116534047</x:v>
      </x:c>
      <x:c r="T502" s="12">
        <x:v>39449.3641305097</x:v>
      </x:c>
      <x:c r="U502" s="12">
        <x:v>34.5</x:v>
      </x:c>
      <x:c r="V502" s="12">
        <x:v>50</x:v>
      </x:c>
      <x:c r="W502" s="12">
        <x:f>NA()</x:f>
      </x:c>
    </x:row>
    <x:row r="503">
      <x:c r="A503">
        <x:v>23274</x:v>
      </x:c>
      <x:c r="B503" s="1">
        <x:v>44218.5947979977</x:v>
      </x:c>
      <x:c r="C503" s="6">
        <x:v>25.0560858266667</x:v>
      </x:c>
      <x:c r="D503" s="14" t="s">
        <x:v>101</x:v>
      </x:c>
      <x:c r="E503" s="15">
        <x:v>44166.6578526968</x:v>
      </x:c>
      <x:c r="F503" t="s">
        <x:v>103</x:v>
      </x:c>
      <x:c r="G503" s="6">
        <x:v>9.19282917896371</x:v>
      </x:c>
      <x:c r="H503" t="s">
        <x:v>104</x:v>
      </x:c>
      <x:c r="I503" s="6">
        <x:v>11.5544600581293</x:v>
      </x:c>
      <x:c r="J503" t="s">
        <x:v>96</x:v>
      </x:c>
      <x:c r="K503" s="6">
        <x:v>1009</x:v>
      </x:c>
      <x:c r="L503" t="s">
        <x:v>97</x:v>
      </x:c>
      <x:c r="M503" t="s">
        <x:v>99</x:v>
      </x:c>
      <x:c r="N503" s="8">
        <x:v>0</x:v>
      </x:c>
      <x:c r="O503" s="8">
        <x:v>0</x:v>
      </x:c>
      <x:c r="Q503">
        <x:v>0</x:v>
      </x:c>
      <x:c r="R503" s="6">
        <x:v>29.987</x:v>
      </x:c>
      <x:c r="S503" s="8">
        <x:v>21806.4212239948</x:v>
      </x:c>
      <x:c r="T503" s="12">
        <x:v>39450.7539897157</x:v>
      </x:c>
      <x:c r="U503" s="12">
        <x:v>34.5</x:v>
      </x:c>
      <x:c r="V503" s="12">
        <x:v>50</x:v>
      </x:c>
      <x:c r="W503" s="12">
        <x:f>NA()</x:f>
      </x:c>
    </x:row>
    <x:row r="504">
      <x:c r="A504">
        <x:v>23278</x:v>
      </x:c>
      <x:c r="B504" s="1">
        <x:v>44218.5948325579</x:v>
      </x:c>
      <x:c r="C504" s="6">
        <x:v>25.1058628183333</x:v>
      </x:c>
      <x:c r="D504" s="14" t="s">
        <x:v>101</x:v>
      </x:c>
      <x:c r="E504" s="15">
        <x:v>44166.6578526968</x:v>
      </x:c>
      <x:c r="F504" t="s">
        <x:v>103</x:v>
      </x:c>
      <x:c r="G504" s="6">
        <x:v>9.18886027636635</x:v>
      </x:c>
      <x:c r="H504" t="s">
        <x:v>104</x:v>
      </x:c>
      <x:c r="I504" s="6">
        <x:v>11.5544600581293</x:v>
      </x:c>
      <x:c r="J504" t="s">
        <x:v>96</x:v>
      </x:c>
      <x:c r="K504" s="6">
        <x:v>1010</x:v>
      </x:c>
      <x:c r="L504" t="s">
        <x:v>97</x:v>
      </x:c>
      <x:c r="M504" t="s">
        <x:v>99</x:v>
      </x:c>
      <x:c r="N504" s="8">
        <x:v>0</x:v>
      </x:c>
      <x:c r="O504" s="8">
        <x:v>0</x:v>
      </x:c>
      <x:c r="Q504">
        <x:v>0</x:v>
      </x:c>
      <x:c r="R504" s="6">
        <x:v>29.992</x:v>
      </x:c>
      <x:c r="S504" s="8">
        <x:v>21775.1327611258</x:v>
      </x:c>
      <x:c r="T504" s="12">
        <x:v>39453.2475173824</x:v>
      </x:c>
      <x:c r="U504" s="12">
        <x:v>34.5</x:v>
      </x:c>
      <x:c r="V504" s="12">
        <x:v>50</x:v>
      </x:c>
      <x:c r="W504" s="12">
        <x:f>NA()</x:f>
      </x:c>
    </x:row>
    <x:row r="505">
      <x:c r="A505">
        <x:v>23282</x:v>
      </x:c>
      <x:c r="B505" s="1">
        <x:v>44218.5948672454</x:v>
      </x:c>
      <x:c r="C505" s="6">
        <x:v>25.155854525</x:v>
      </x:c>
      <x:c r="D505" s="14" t="s">
        <x:v>101</x:v>
      </x:c>
      <x:c r="E505" s="15">
        <x:v>44166.6578526968</x:v>
      </x:c>
      <x:c r="F505" t="s">
        <x:v>103</x:v>
      </x:c>
      <x:c r="G505" s="6">
        <x:v>9.19201025546582</x:v>
      </x:c>
      <x:c r="H505" t="s">
        <x:v>104</x:v>
      </x:c>
      <x:c r="I505" s="6">
        <x:v>11.5544600581293</x:v>
      </x:c>
      <x:c r="J505" t="s">
        <x:v>96</x:v>
      </x:c>
      <x:c r="K505" s="6">
        <x:v>1009</x:v>
      </x:c>
      <x:c r="L505" t="s">
        <x:v>97</x:v>
      </x:c>
      <x:c r="M505" t="s">
        <x:v>99</x:v>
      </x:c>
      <x:c r="N505" s="8">
        <x:v>0</x:v>
      </x:c>
      <x:c r="O505" s="8">
        <x:v>0</x:v>
      </x:c>
      <x:c r="Q505">
        <x:v>0</x:v>
      </x:c>
      <x:c r="R505" s="6">
        <x:v>29.988</x:v>
      </x:c>
      <x:c r="S505" s="8">
        <x:v>21778.9698136413</x:v>
      </x:c>
      <x:c r="T505" s="12">
        <x:v>39449.2164418084</x:v>
      </x:c>
      <x:c r="U505" s="12">
        <x:v>34.5</x:v>
      </x:c>
      <x:c r="V505" s="12">
        <x:v>50</x:v>
      </x:c>
      <x:c r="W505" s="12">
        <x:f>NA()</x:f>
      </x:c>
    </x:row>
    <x:row r="506">
      <x:c r="A506">
        <x:v>23286</x:v>
      </x:c>
      <x:c r="B506" s="1">
        <x:v>44218.5949018519</x:v>
      </x:c>
      <x:c r="C506" s="6">
        <x:v>25.205686715</x:v>
      </x:c>
      <x:c r="D506" s="14" t="s">
        <x:v>101</x:v>
      </x:c>
      <x:c r="E506" s="15">
        <x:v>44166.6578526968</x:v>
      </x:c>
      <x:c r="F506" t="s">
        <x:v>103</x:v>
      </x:c>
      <x:c r="G506" s="6">
        <x:v>9.18628023805818</x:v>
      </x:c>
      <x:c r="H506" t="s">
        <x:v>104</x:v>
      </x:c>
      <x:c r="I506" s="6">
        <x:v>11.5544600581293</x:v>
      </x:c>
      <x:c r="J506" t="s">
        <x:v>96</x:v>
      </x:c>
      <x:c r="K506" s="6">
        <x:v>1009</x:v>
      </x:c>
      <x:c r="L506" t="s">
        <x:v>97</x:v>
      </x:c>
      <x:c r="M506" t="s">
        <x:v>99</x:v>
      </x:c>
      <x:c r="N506" s="8">
        <x:v>0</x:v>
      </x:c>
      <x:c r="O506" s="8">
        <x:v>0</x:v>
      </x:c>
      <x:c r="Q506">
        <x:v>0</x:v>
      </x:c>
      <x:c r="R506" s="6">
        <x:v>29.995</x:v>
      </x:c>
      <x:c r="S506" s="8">
        <x:v>21779.984173981</x:v>
      </x:c>
      <x:c r="T506" s="12">
        <x:v>39447.6892124295</x:v>
      </x:c>
      <x:c r="U506" s="12">
        <x:v>34.5</x:v>
      </x:c>
      <x:c r="V506" s="12">
        <x:v>50</x:v>
      </x:c>
      <x:c r="W506" s="12">
        <x:f>NA()</x:f>
      </x:c>
    </x:row>
    <x:row r="507">
      <x:c r="A507">
        <x:v>23290</x:v>
      </x:c>
      <x:c r="B507" s="1">
        <x:v>44218.5949364583</x:v>
      </x:c>
      <x:c r="C507" s="6">
        <x:v>25.2555180266667</x:v>
      </x:c>
      <x:c r="D507" s="14" t="s">
        <x:v>101</x:v>
      </x:c>
      <x:c r="E507" s="15">
        <x:v>44166.6578526968</x:v>
      </x:c>
      <x:c r="F507" t="s">
        <x:v>103</x:v>
      </x:c>
      <x:c r="G507" s="6">
        <x:v>9.19623068834652</x:v>
      </x:c>
      <x:c r="H507" t="s">
        <x:v>104</x:v>
      </x:c>
      <x:c r="I507" s="6">
        <x:v>11.5544600581293</x:v>
      </x:c>
      <x:c r="J507" t="s">
        <x:v>96</x:v>
      </x:c>
      <x:c r="K507" s="6">
        <x:v>1010</x:v>
      </x:c>
      <x:c r="L507" t="s">
        <x:v>97</x:v>
      </x:c>
      <x:c r="M507" t="s">
        <x:v>99</x:v>
      </x:c>
      <x:c r="N507" s="8">
        <x:v>0</x:v>
      </x:c>
      <x:c r="O507" s="8">
        <x:v>0</x:v>
      </x:c>
      <x:c r="Q507">
        <x:v>0</x:v>
      </x:c>
      <x:c r="R507" s="6">
        <x:v>29.983</x:v>
      </x:c>
      <x:c r="S507" s="8">
        <x:v>21752.6047234544</x:v>
      </x:c>
      <x:c r="T507" s="12">
        <x:v>39445.282484556</x:v>
      </x:c>
      <x:c r="U507" s="12">
        <x:v>34.5</x:v>
      </x:c>
      <x:c r="V507" s="12">
        <x:v>50</x:v>
      </x:c>
      <x:c r="W507" s="12">
        <x:f>NA()</x:f>
      </x:c>
    </x:row>
    <x:row r="508">
      <x:c r="A508">
        <x:v>23294</x:v>
      </x:c>
      <x:c r="B508" s="1">
        <x:v>44218.5949711458</x:v>
      </x:c>
      <x:c r="C508" s="6">
        <x:v>25.3054434683333</x:v>
      </x:c>
      <x:c r="D508" s="14" t="s">
        <x:v>101</x:v>
      </x:c>
      <x:c r="E508" s="15">
        <x:v>44166.6578526968</x:v>
      </x:c>
      <x:c r="F508" t="s">
        <x:v>103</x:v>
      </x:c>
      <x:c r="G508" s="6">
        <x:v>9.18055450006676</x:v>
      </x:c>
      <x:c r="H508" t="s">
        <x:v>104</x:v>
      </x:c>
      <x:c r="I508" s="6">
        <x:v>11.5544600581293</x:v>
      </x:c>
      <x:c r="J508" t="s">
        <x:v>96</x:v>
      </x:c>
      <x:c r="K508" s="6">
        <x:v>1009</x:v>
      </x:c>
      <x:c r="L508" t="s">
        <x:v>97</x:v>
      </x:c>
      <x:c r="M508" t="s">
        <x:v>99</x:v>
      </x:c>
      <x:c r="N508" s="8">
        <x:v>0</x:v>
      </x:c>
      <x:c r="O508" s="8">
        <x:v>0</x:v>
      </x:c>
      <x:c r="Q508">
        <x:v>0</x:v>
      </x:c>
      <x:c r="R508" s="6">
        <x:v>30.002</x:v>
      </x:c>
      <x:c r="S508" s="8">
        <x:v>21735.2696426733</x:v>
      </x:c>
      <x:c r="T508" s="12">
        <x:v>39438.1408977498</x:v>
      </x:c>
      <x:c r="U508" s="12">
        <x:v>34.5</x:v>
      </x:c>
      <x:c r="V508" s="12">
        <x:v>50</x:v>
      </x:c>
      <x:c r="W508" s="12">
        <x:f>NA()</x:f>
      </x:c>
    </x:row>
    <x:row r="509">
      <x:c r="A509">
        <x:v>23298</x:v>
      </x:c>
      <x:c r="B509" s="1">
        <x:v>44218.595006331</x:v>
      </x:c>
      <x:c r="C509" s="6">
        <x:v>25.3561099866667</x:v>
      </x:c>
      <x:c r="D509" s="14" t="s">
        <x:v>101</x:v>
      </x:c>
      <x:c r="E509" s="15">
        <x:v>44166.6578526968</x:v>
      </x:c>
      <x:c r="F509" t="s">
        <x:v>103</x:v>
      </x:c>
      <x:c r="G509" s="6">
        <x:v>9.1925517199408</x:v>
      </x:c>
      <x:c r="H509" t="s">
        <x:v>104</x:v>
      </x:c>
      <x:c r="I509" s="6">
        <x:v>11.5483906467416</x:v>
      </x:c>
      <x:c r="J509" t="s">
        <x:v>96</x:v>
      </x:c>
      <x:c r="K509" s="6">
        <x:v>1009</x:v>
      </x:c>
      <x:c r="L509" t="s">
        <x:v>97</x:v>
      </x:c>
      <x:c r="M509" t="s">
        <x:v>99</x:v>
      </x:c>
      <x:c r="N509" s="8">
        <x:v>0</x:v>
      </x:c>
      <x:c r="O509" s="8">
        <x:v>0</x:v>
      </x:c>
      <x:c r="Q509">
        <x:v>0</x:v>
      </x:c>
      <x:c r="R509" s="6">
        <x:v>29.99</x:v>
      </x:c>
      <x:c r="S509" s="8">
        <x:v>21726.0133258965</x:v>
      </x:c>
      <x:c r="T509" s="12">
        <x:v>39446.4434512548</x:v>
      </x:c>
      <x:c r="U509" s="12">
        <x:v>34.5</x:v>
      </x:c>
      <x:c r="V509" s="12">
        <x:v>50</x:v>
      </x:c>
      <x:c r="W509" s="12">
        <x:f>NA()</x:f>
      </x:c>
    </x:row>
    <x:row r="510">
      <x:c r="A510">
        <x:v>23302</x:v>
      </x:c>
      <x:c r="B510" s="1">
        <x:v>44218.5950409375</x:v>
      </x:c>
      <x:c r="C510" s="6">
        <x:v>25.4059175316667</x:v>
      </x:c>
      <x:c r="D510" s="14" t="s">
        <x:v>101</x:v>
      </x:c>
      <x:c r="E510" s="15">
        <x:v>44166.6578526968</x:v>
      </x:c>
      <x:c r="F510" t="s">
        <x:v>103</x:v>
      </x:c>
      <x:c r="G510" s="6">
        <x:v>9.18763990464582</x:v>
      </x:c>
      <x:c r="H510" t="s">
        <x:v>104</x:v>
      </x:c>
      <x:c r="I510" s="6">
        <x:v>11.5483906467416</x:v>
      </x:c>
      <x:c r="J510" t="s">
        <x:v>96</x:v>
      </x:c>
      <x:c r="K510" s="6">
        <x:v>1009</x:v>
      </x:c>
      <x:c r="L510" t="s">
        <x:v>97</x:v>
      </x:c>
      <x:c r="M510" t="s">
        <x:v>99</x:v>
      </x:c>
      <x:c r="N510" s="8">
        <x:v>0</x:v>
      </x:c>
      <x:c r="O510" s="8">
        <x:v>0</x:v>
      </x:c>
      <x:c r="Q510">
        <x:v>0</x:v>
      </x:c>
      <x:c r="R510" s="6">
        <x:v>29.996</x:v>
      </x:c>
      <x:c r="S510" s="8">
        <x:v>21677.5004391374</x:v>
      </x:c>
      <x:c r="T510" s="12">
        <x:v>39439.5966372668</x:v>
      </x:c>
      <x:c r="U510" s="12">
        <x:v>34.5</x:v>
      </x:c>
      <x:c r="V510" s="12">
        <x:v>50</x:v>
      </x:c>
      <x:c r="W510" s="12">
        <x:f>NA()</x:f>
      </x:c>
    </x:row>
    <x:row r="511">
      <x:c r="A511">
        <x:v>23306</x:v>
      </x:c>
      <x:c r="B511" s="1">
        <x:v>44218.595075544</x:v>
      </x:c>
      <x:c r="C511" s="6">
        <x:v>25.4557439983333</x:v>
      </x:c>
      <x:c r="D511" s="14" t="s">
        <x:v>101</x:v>
      </x:c>
      <x:c r="E511" s="15">
        <x:v>44166.6578526968</x:v>
      </x:c>
      <x:c r="F511" t="s">
        <x:v>103</x:v>
      </x:c>
      <x:c r="G511" s="6">
        <x:v>9.19146904966035</x:v>
      </x:c>
      <x:c r="H511" t="s">
        <x:v>104</x:v>
      </x:c>
      <x:c r="I511" s="6">
        <x:v>11.5605294804409</x:v>
      </x:c>
      <x:c r="J511" t="s">
        <x:v>96</x:v>
      </x:c>
      <x:c r="K511" s="6">
        <x:v>1009</x:v>
      </x:c>
      <x:c r="L511" t="s">
        <x:v>97</x:v>
      </x:c>
      <x:c r="M511" t="s">
        <x:v>99</x:v>
      </x:c>
      <x:c r="N511" s="8">
        <x:v>0</x:v>
      </x:c>
      <x:c r="O511" s="8">
        <x:v>0</x:v>
      </x:c>
      <x:c r="Q511">
        <x:v>0</x:v>
      </x:c>
      <x:c r="R511" s="6">
        <x:v>29.986</x:v>
      </x:c>
      <x:c r="S511" s="8">
        <x:v>21680.3724530966</x:v>
      </x:c>
      <x:c r="T511" s="12">
        <x:v>39438.1115860778</x:v>
      </x:c>
      <x:c r="U511" s="12">
        <x:v>34.5</x:v>
      </x:c>
      <x:c r="V511" s="12">
        <x:v>50</x:v>
      </x:c>
      <x:c r="W511" s="12">
        <x:f>NA()</x:f>
      </x:c>
    </x:row>
    <x:row r="512">
      <x:c r="A512">
        <x:v>23310</x:v>
      </x:c>
      <x:c r="B512" s="1">
        <x:v>44218.5951101042</x:v>
      </x:c>
      <x:c r="C512" s="6">
        <x:v>25.5055740433333</x:v>
      </x:c>
      <x:c r="D512" s="14" t="s">
        <x:v>101</x:v>
      </x:c>
      <x:c r="E512" s="15">
        <x:v>44166.6578526968</x:v>
      </x:c>
      <x:c r="F512" t="s">
        <x:v>103</x:v>
      </x:c>
      <x:c r="G512" s="6">
        <x:v>9.19638379295803</x:v>
      </x:c>
      <x:c r="H512" t="s">
        <x:v>104</x:v>
      </x:c>
      <x:c r="I512" s="6">
        <x:v>11.5605294804409</x:v>
      </x:c>
      <x:c r="J512" t="s">
        <x:v>96</x:v>
      </x:c>
      <x:c r="K512" s="6">
        <x:v>1009</x:v>
      </x:c>
      <x:c r="L512" t="s">
        <x:v>97</x:v>
      </x:c>
      <x:c r="M512" t="s">
        <x:v>99</x:v>
      </x:c>
      <x:c r="N512" s="8">
        <x:v>0</x:v>
      </x:c>
      <x:c r="O512" s="8">
        <x:v>0</x:v>
      </x:c>
      <x:c r="Q512">
        <x:v>0</x:v>
      </x:c>
      <x:c r="R512" s="6">
        <x:v>29.98</x:v>
      </x:c>
      <x:c r="S512" s="8">
        <x:v>21679.2656856476</x:v>
      </x:c>
      <x:c r="T512" s="12">
        <x:v>39437.3403641496</x:v>
      </x:c>
      <x:c r="U512" s="12">
        <x:v>34.5</x:v>
      </x:c>
      <x:c r="V512" s="12">
        <x:v>50</x:v>
      </x:c>
      <x:c r="W512" s="12">
        <x:f>NA()</x:f>
      </x:c>
    </x:row>
    <x:row r="513">
      <x:c r="A513">
        <x:v>23314</x:v>
      </x:c>
      <x:c r="B513" s="1">
        <x:v>44218.5951447106</x:v>
      </x:c>
      <x:c r="C513" s="6">
        <x:v>25.55540104</x:v>
      </x:c>
      <x:c r="D513" s="14" t="s">
        <x:v>101</x:v>
      </x:c>
      <x:c r="E513" s="15">
        <x:v>44166.6578526968</x:v>
      </x:c>
      <x:c r="F513" t="s">
        <x:v>103</x:v>
      </x:c>
      <x:c r="G513" s="6">
        <x:v>9.18750070762329</x:v>
      </x:c>
      <x:c r="H513" t="s">
        <x:v>104</x:v>
      </x:c>
      <x:c r="I513" s="6">
        <x:v>11.5605294804409</x:v>
      </x:c>
      <x:c r="J513" t="s">
        <x:v>96</x:v>
      </x:c>
      <x:c r="K513" s="6">
        <x:v>1010</x:v>
      </x:c>
      <x:c r="L513" t="s">
        <x:v>97</x:v>
      </x:c>
      <x:c r="M513" t="s">
        <x:v>99</x:v>
      </x:c>
      <x:c r="N513" s="8">
        <x:v>0</x:v>
      </x:c>
      <x:c r="O513" s="8">
        <x:v>0</x:v>
      </x:c>
      <x:c r="Q513">
        <x:v>0</x:v>
      </x:c>
      <x:c r="R513" s="6">
        <x:v>29.991</x:v>
      </x:c>
      <x:c r="S513" s="8">
        <x:v>21644.04245312</x:v>
      </x:c>
      <x:c r="T513" s="12">
        <x:v>39434.673692188</x:v>
      </x:c>
      <x:c r="U513" s="12">
        <x:v>34.5</x:v>
      </x:c>
      <x:c r="V513" s="12">
        <x:v>50</x:v>
      </x:c>
      <x:c r="W513" s="12">
        <x:f>NA()</x:f>
      </x:c>
    </x:row>
    <x:row r="514">
      <x:c r="A514">
        <x:v>23318</x:v>
      </x:c>
      <x:c r="B514" s="1">
        <x:v>44218.5951794792</x:v>
      </x:c>
      <x:c r="C514" s="6">
        <x:v>25.60545966</x:v>
      </x:c>
      <x:c r="D514" s="14" t="s">
        <x:v>101</x:v>
      </x:c>
      <x:c r="E514" s="15">
        <x:v>44166.6578526968</x:v>
      </x:c>
      <x:c r="F514" t="s">
        <x:v>103</x:v>
      </x:c>
      <x:c r="G514" s="6">
        <x:v>9.18382582657974</x:v>
      </x:c>
      <x:c r="H514" t="s">
        <x:v>104</x:v>
      </x:c>
      <x:c r="I514" s="6">
        <x:v>11.5544600581293</x:v>
      </x:c>
      <x:c r="J514" t="s">
        <x:v>96</x:v>
      </x:c>
      <x:c r="K514" s="6">
        <x:v>1009</x:v>
      </x:c>
      <x:c r="L514" t="s">
        <x:v>97</x:v>
      </x:c>
      <x:c r="M514" t="s">
        <x:v>99</x:v>
      </x:c>
      <x:c r="N514" s="8">
        <x:v>0</x:v>
      </x:c>
      <x:c r="O514" s="8">
        <x:v>0</x:v>
      </x:c>
      <x:c r="Q514">
        <x:v>0</x:v>
      </x:c>
      <x:c r="R514" s="6">
        <x:v>29.998</x:v>
      </x:c>
      <x:c r="S514" s="8">
        <x:v>21661.1479164996</x:v>
      </x:c>
      <x:c r="T514" s="12">
        <x:v>39431.4819888721</x:v>
      </x:c>
      <x:c r="U514" s="12">
        <x:v>34.5</x:v>
      </x:c>
      <x:c r="V514" s="12">
        <x:v>50</x:v>
      </x:c>
      <x:c r="W514" s="12">
        <x:f>NA()</x:f>
      </x:c>
    </x:row>
    <x:row r="515">
      <x:c r="A515">
        <x:v>23322</x:v>
      </x:c>
      <x:c r="B515" s="1">
        <x:v>44218.5952146643</x:v>
      </x:c>
      <x:c r="C515" s="6">
        <x:v>25.6560823566667</x:v>
      </x:c>
      <x:c r="D515" s="14" t="s">
        <x:v>101</x:v>
      </x:c>
      <x:c r="E515" s="15">
        <x:v>44166.6578526968</x:v>
      </x:c>
      <x:c r="F515" t="s">
        <x:v>103</x:v>
      </x:c>
      <x:c r="G515" s="6">
        <x:v>9.1816490021858</x:v>
      </x:c>
      <x:c r="H515" t="s">
        <x:v>104</x:v>
      </x:c>
      <x:c r="I515" s="6">
        <x:v>11.5605294804409</x:v>
      </x:c>
      <x:c r="J515" t="s">
        <x:v>96</x:v>
      </x:c>
      <x:c r="K515" s="6">
        <x:v>1009</x:v>
      </x:c>
      <x:c r="L515" t="s">
        <x:v>97</x:v>
      </x:c>
      <x:c r="M515" t="s">
        <x:v>99</x:v>
      </x:c>
      <x:c r="N515" s="8">
        <x:v>0</x:v>
      </x:c>
      <x:c r="O515" s="8">
        <x:v>0</x:v>
      </x:c>
      <x:c r="Q515">
        <x:v>0</x:v>
      </x:c>
      <x:c r="R515" s="6">
        <x:v>29.998</x:v>
      </x:c>
      <x:c r="S515" s="8">
        <x:v>21651.5898650519</x:v>
      </x:c>
      <x:c r="T515" s="12">
        <x:v>39431.8135378015</x:v>
      </x:c>
      <x:c r="U515" s="12">
        <x:v>34.5</x:v>
      </x:c>
      <x:c r="V515" s="12">
        <x:v>50</x:v>
      </x:c>
      <x:c r="W515" s="12">
        <x:f>NA()</x:f>
      </x:c>
    </x:row>
    <x:row r="516">
      <x:c r="A516">
        <x:v>23326</x:v>
      </x:c>
      <x:c r="B516" s="1">
        <x:v>44218.5952493056</x:v>
      </x:c>
      <x:c r="C516" s="6">
        <x:v>25.70601582</x:v>
      </x:c>
      <x:c r="D516" s="14" t="s">
        <x:v>101</x:v>
      </x:c>
      <x:c r="E516" s="15">
        <x:v>44166.6578526968</x:v>
      </x:c>
      <x:c r="F516" t="s">
        <x:v>103</x:v>
      </x:c>
      <x:c r="G516" s="6">
        <x:v>9.17810192135197</x:v>
      </x:c>
      <x:c r="H516" t="s">
        <x:v>104</x:v>
      </x:c>
      <x:c r="I516" s="6">
        <x:v>11.5544600581293</x:v>
      </x:c>
      <x:c r="J516" t="s">
        <x:v>96</x:v>
      </x:c>
      <x:c r="K516" s="6">
        <x:v>1009</x:v>
      </x:c>
      <x:c r="L516" t="s">
        <x:v>97</x:v>
      </x:c>
      <x:c r="M516" t="s">
        <x:v>99</x:v>
      </x:c>
      <x:c r="N516" s="8">
        <x:v>0</x:v>
      </x:c>
      <x:c r="O516" s="8">
        <x:v>0</x:v>
      </x:c>
      <x:c r="Q516">
        <x:v>0</x:v>
      </x:c>
      <x:c r="R516" s="6">
        <x:v>30.005</x:v>
      </x:c>
      <x:c r="S516" s="8">
        <x:v>21631.1563063006</x:v>
      </x:c>
      <x:c r="T516" s="12">
        <x:v>39424.5319122083</x:v>
      </x:c>
      <x:c r="U516" s="12">
        <x:v>34.5</x:v>
      </x:c>
      <x:c r="V516" s="12">
        <x:v>50</x:v>
      </x:c>
      <x:c r="W516" s="12">
        <x:f>NA()</x:f>
      </x:c>
    </x:row>
    <x:row r="517">
      <x:c r="A517">
        <x:v>23330</x:v>
      </x:c>
      <x:c r="B517" s="1">
        <x:v>44218.5952839468</x:v>
      </x:c>
      <x:c r="C517" s="6">
        <x:v>25.7559090783333</x:v>
      </x:c>
      <x:c r="D517" s="14" t="s">
        <x:v>101</x:v>
      </x:c>
      <x:c r="E517" s="15">
        <x:v>44166.6578526968</x:v>
      </x:c>
      <x:c r="F517" t="s">
        <x:v>103</x:v>
      </x:c>
      <x:c r="G517" s="6">
        <x:v>9.19037267071756</x:v>
      </x:c>
      <x:c r="H517" t="s">
        <x:v>104</x:v>
      </x:c>
      <x:c r="I517" s="6">
        <x:v>11.5544600581293</x:v>
      </x:c>
      <x:c r="J517" t="s">
        <x:v>96</x:v>
      </x:c>
      <x:c r="K517" s="6">
        <x:v>1009</x:v>
      </x:c>
      <x:c r="L517" t="s">
        <x:v>97</x:v>
      </x:c>
      <x:c r="M517" t="s">
        <x:v>99</x:v>
      </x:c>
      <x:c r="N517" s="8">
        <x:v>0</x:v>
      </x:c>
      <x:c r="O517" s="8">
        <x:v>0</x:v>
      </x:c>
      <x:c r="Q517">
        <x:v>0</x:v>
      </x:c>
      <x:c r="R517" s="6">
        <x:v>29.99</x:v>
      </x:c>
      <x:c r="S517" s="8">
        <x:v>21618.2087648994</x:v>
      </x:c>
      <x:c r="T517" s="12">
        <x:v>39418.7080618987</x:v>
      </x:c>
      <x:c r="U517" s="12">
        <x:v>34.5</x:v>
      </x:c>
      <x:c r="V517" s="12">
        <x:v>50</x:v>
      </x:c>
      <x:c r="W517" s="12">
        <x:f>NA()</x:f>
      </x:c>
    </x:row>
    <x:row r="518">
      <x:c r="A518">
        <x:v>23334</x:v>
      </x:c>
      <x:c r="B518" s="1">
        <x:v>44218.5953186343</x:v>
      </x:c>
      <x:c r="C518" s="6">
        <x:v>25.8058586216667</x:v>
      </x:c>
      <x:c r="D518" s="14" t="s">
        <x:v>101</x:v>
      </x:c>
      <x:c r="E518" s="15">
        <x:v>44166.6578526968</x:v>
      </x:c>
      <x:c r="F518" t="s">
        <x:v>103</x:v>
      </x:c>
      <x:c r="G518" s="6">
        <x:v>9.19282917896371</x:v>
      </x:c>
      <x:c r="H518" t="s">
        <x:v>104</x:v>
      </x:c>
      <x:c r="I518" s="6">
        <x:v>11.5544600581293</x:v>
      </x:c>
      <x:c r="J518" t="s">
        <x:v>96</x:v>
      </x:c>
      <x:c r="K518" s="6">
        <x:v>1009</x:v>
      </x:c>
      <x:c r="L518" t="s">
        <x:v>97</x:v>
      </x:c>
      <x:c r="M518" t="s">
        <x:v>99</x:v>
      </x:c>
      <x:c r="N518" s="8">
        <x:v>0</x:v>
      </x:c>
      <x:c r="O518" s="8">
        <x:v>0</x:v>
      </x:c>
      <x:c r="Q518">
        <x:v>0</x:v>
      </x:c>
      <x:c r="R518" s="6">
        <x:v>29.987</x:v>
      </x:c>
      <x:c r="S518" s="8">
        <x:v>21607.2500518631</x:v>
      </x:c>
      <x:c r="T518" s="12">
        <x:v>39429.2796633848</x:v>
      </x:c>
      <x:c r="U518" s="12">
        <x:v>34.5</x:v>
      </x:c>
      <x:c r="V518" s="12">
        <x:v>50</x:v>
      </x:c>
      <x:c r="W518" s="12">
        <x:f>NA()</x:f>
      </x:c>
    </x:row>
    <x:row r="519">
      <x:c r="A519">
        <x:v>23338</x:v>
      </x:c>
      <x:c r="B519" s="1">
        <x:v>44218.5953532755</x:v>
      </x:c>
      <x:c r="C519" s="6">
        <x:v>25.85572638</x:v>
      </x:c>
      <x:c r="D519" s="14" t="s">
        <x:v>101</x:v>
      </x:c>
      <x:c r="E519" s="15">
        <x:v>44166.6578526968</x:v>
      </x:c>
      <x:c r="F519" t="s">
        <x:v>103</x:v>
      </x:c>
      <x:c r="G519" s="6">
        <x:v>9.18628023805818</x:v>
      </x:c>
      <x:c r="H519" t="s">
        <x:v>104</x:v>
      </x:c>
      <x:c r="I519" s="6">
        <x:v>11.5544600581293</x:v>
      </x:c>
      <x:c r="J519" t="s">
        <x:v>96</x:v>
      </x:c>
      <x:c r="K519" s="6">
        <x:v>1009</x:v>
      </x:c>
      <x:c r="L519" t="s">
        <x:v>97</x:v>
      </x:c>
      <x:c r="M519" t="s">
        <x:v>99</x:v>
      </x:c>
      <x:c r="N519" s="8">
        <x:v>0</x:v>
      </x:c>
      <x:c r="O519" s="8">
        <x:v>0</x:v>
      </x:c>
      <x:c r="Q519">
        <x:v>0</x:v>
      </x:c>
      <x:c r="R519" s="6">
        <x:v>29.995</x:v>
      </x:c>
      <x:c r="S519" s="8">
        <x:v>21610.9873778661</x:v>
      </x:c>
      <x:c r="T519" s="12">
        <x:v>39418.0576423675</x:v>
      </x:c>
      <x:c r="U519" s="12">
        <x:v>34.5</x:v>
      </x:c>
      <x:c r="V519" s="12">
        <x:v>50</x:v>
      </x:c>
      <x:c r="W519" s="12">
        <x:f>NA()</x:f>
      </x:c>
    </x:row>
    <x:row r="520">
      <x:c r="A520">
        <x:v>23342</x:v>
      </x:c>
      <x:c r="B520" s="1">
        <x:v>44218.5953879977</x:v>
      </x:c>
      <x:c r="C520" s="6">
        <x:v>25.905700015</x:v>
      </x:c>
      <x:c r="D520" s="14" t="s">
        <x:v>101</x:v>
      </x:c>
      <x:c r="E520" s="15">
        <x:v>44166.6578526968</x:v>
      </x:c>
      <x:c r="F520" t="s">
        <x:v>103</x:v>
      </x:c>
      <x:c r="G520" s="6">
        <x:v>9.18300786403376</x:v>
      </x:c>
      <x:c r="H520" t="s">
        <x:v>104</x:v>
      </x:c>
      <x:c r="I520" s="6">
        <x:v>11.5544600581293</x:v>
      </x:c>
      <x:c r="J520" t="s">
        <x:v>96</x:v>
      </x:c>
      <x:c r="K520" s="6">
        <x:v>1009</x:v>
      </x:c>
      <x:c r="L520" t="s">
        <x:v>97</x:v>
      </x:c>
      <x:c r="M520" t="s">
        <x:v>99</x:v>
      </x:c>
      <x:c r="N520" s="8">
        <x:v>0</x:v>
      </x:c>
      <x:c r="O520" s="8">
        <x:v>0</x:v>
      </x:c>
      <x:c r="Q520">
        <x:v>0</x:v>
      </x:c>
      <x:c r="R520" s="6">
        <x:v>29.999</x:v>
      </x:c>
      <x:c r="S520" s="8">
        <x:v>21582.9386220886</x:v>
      </x:c>
      <x:c r="T520" s="12">
        <x:v>39416.0879938906</x:v>
      </x:c>
      <x:c r="U520" s="12">
        <x:v>34.5</x:v>
      </x:c>
      <x:c r="V520" s="12">
        <x:v>50</x:v>
      </x:c>
      <x:c r="W520" s="12">
        <x:f>NA()</x:f>
      </x:c>
    </x:row>
    <x:row r="521">
      <x:c r="A521">
        <x:v>23346</x:v>
      </x:c>
      <x:c r="B521" s="1">
        <x:v>44218.5954225694</x:v>
      </x:c>
      <x:c r="C521" s="6">
        <x:v>25.9555228266667</x:v>
      </x:c>
      <x:c r="D521" s="14" t="s">
        <x:v>101</x:v>
      </x:c>
      <x:c r="E521" s="15">
        <x:v>44166.6578526968</x:v>
      </x:c>
      <x:c r="F521" t="s">
        <x:v>103</x:v>
      </x:c>
      <x:c r="G521" s="6">
        <x:v>9.19091409864012</x:v>
      </x:c>
      <x:c r="H521" t="s">
        <x:v>104</x:v>
      </x:c>
      <x:c r="I521" s="6">
        <x:v>11.5483906467416</x:v>
      </x:c>
      <x:c r="J521" t="s">
        <x:v>96</x:v>
      </x:c>
      <x:c r="K521" s="6">
        <x:v>1009</x:v>
      </x:c>
      <x:c r="L521" t="s">
        <x:v>97</x:v>
      </x:c>
      <x:c r="M521" t="s">
        <x:v>99</x:v>
      </x:c>
      <x:c r="N521" s="8">
        <x:v>0</x:v>
      </x:c>
      <x:c r="O521" s="8">
        <x:v>0</x:v>
      </x:c>
      <x:c r="Q521">
        <x:v>0</x:v>
      </x:c>
      <x:c r="R521" s="6">
        <x:v>29.992</x:v>
      </x:c>
      <x:c r="S521" s="8">
        <x:v>21583.7499115643</x:v>
      </x:c>
      <x:c r="T521" s="12">
        <x:v>39416.8924575793</x:v>
      </x:c>
      <x:c r="U521" s="12">
        <x:v>34.5</x:v>
      </x:c>
      <x:c r="V521" s="12">
        <x:v>50</x:v>
      </x:c>
      <x:c r="W521" s="12">
        <x:f>NA()</x:f>
      </x:c>
    </x:row>
    <x:row r="522">
      <x:c r="A522">
        <x:v>23350</x:v>
      </x:c>
      <x:c r="B522" s="1">
        <x:v>44218.5954572569</x:v>
      </x:c>
      <x:c r="C522" s="6">
        <x:v>26.0054116316667</x:v>
      </x:c>
      <x:c r="D522" s="14" t="s">
        <x:v>101</x:v>
      </x:c>
      <x:c r="E522" s="15">
        <x:v>44166.6578526968</x:v>
      </x:c>
      <x:c r="F522" t="s">
        <x:v>103</x:v>
      </x:c>
      <x:c r="G522" s="6">
        <x:v>9.1816490021858</x:v>
      </x:c>
      <x:c r="H522" t="s">
        <x:v>104</x:v>
      </x:c>
      <x:c r="I522" s="6">
        <x:v>11.5605294804409</x:v>
      </x:c>
      <x:c r="J522" t="s">
        <x:v>96</x:v>
      </x:c>
      <x:c r="K522" s="6">
        <x:v>1009</x:v>
      </x:c>
      <x:c r="L522" t="s">
        <x:v>97</x:v>
      </x:c>
      <x:c r="M522" t="s">
        <x:v>99</x:v>
      </x:c>
      <x:c r="N522" s="8">
        <x:v>0</x:v>
      </x:c>
      <x:c r="O522" s="8">
        <x:v>0</x:v>
      </x:c>
      <x:c r="Q522">
        <x:v>0</x:v>
      </x:c>
      <x:c r="R522" s="6">
        <x:v>29.998</x:v>
      </x:c>
      <x:c r="S522" s="8">
        <x:v>21567.3183275886</x:v>
      </x:c>
      <x:c r="T522" s="12">
        <x:v>39411.2093845819</x:v>
      </x:c>
      <x:c r="U522" s="12">
        <x:v>34.5</x:v>
      </x:c>
      <x:c r="V522" s="12">
        <x:v>50</x:v>
      </x:c>
      <x:c r="W522" s="12">
        <x:f>NA()</x:f>
      </x:c>
    </x:row>
    <x:row r="523">
      <x:c r="A523">
        <x:v>23354</x:v>
      </x:c>
      <x:c r="B523" s="1">
        <x:v>44218.5954919792</x:v>
      </x:c>
      <x:c r="C523" s="6">
        <x:v>26.0554389833333</x:v>
      </x:c>
      <x:c r="D523" s="14" t="s">
        <x:v>101</x:v>
      </x:c>
      <x:c r="E523" s="15">
        <x:v>44166.6578526968</x:v>
      </x:c>
      <x:c r="F523" t="s">
        <x:v>103</x:v>
      </x:c>
      <x:c r="G523" s="6">
        <x:v>9.19638379295803</x:v>
      </x:c>
      <x:c r="H523" t="s">
        <x:v>104</x:v>
      </x:c>
      <x:c r="I523" s="6">
        <x:v>11.5605294804409</x:v>
      </x:c>
      <x:c r="J523" t="s">
        <x:v>96</x:v>
      </x:c>
      <x:c r="K523" s="6">
        <x:v>1009</x:v>
      </x:c>
      <x:c r="L523" t="s">
        <x:v>97</x:v>
      </x:c>
      <x:c r="M523" t="s">
        <x:v>99</x:v>
      </x:c>
      <x:c r="N523" s="8">
        <x:v>0</x:v>
      </x:c>
      <x:c r="O523" s="8">
        <x:v>0</x:v>
      </x:c>
      <x:c r="Q523">
        <x:v>0</x:v>
      </x:c>
      <x:c r="R523" s="6">
        <x:v>29.98</x:v>
      </x:c>
      <x:c r="S523" s="8">
        <x:v>21572.7278935061</x:v>
      </x:c>
      <x:c r="T523" s="12">
        <x:v>39413.6962014313</x:v>
      </x:c>
      <x:c r="U523" s="12">
        <x:v>34.5</x:v>
      </x:c>
      <x:c r="V523" s="12">
        <x:v>50</x:v>
      </x:c>
      <x:c r="W523" s="12">
        <x:f>NA()</x:f>
      </x:c>
    </x:row>
    <x:row r="524">
      <x:c r="A524">
        <x:v>23358</x:v>
      </x:c>
      <x:c r="B524" s="1">
        <x:v>44218.5955271643</x:v>
      </x:c>
      <x:c r="C524" s="6">
        <x:v>26.1061355466667</x:v>
      </x:c>
      <x:c r="D524" s="14" t="s">
        <x:v>101</x:v>
      </x:c>
      <x:c r="E524" s="15">
        <x:v>44166.6578526968</x:v>
      </x:c>
      <x:c r="F524" t="s">
        <x:v>103</x:v>
      </x:c>
      <x:c r="G524" s="6">
        <x:v>9.20020342634177</x:v>
      </x:c>
      <x:c r="H524" t="s">
        <x:v>104</x:v>
      </x:c>
      <x:c r="I524" s="6">
        <x:v>11.5544600581293</x:v>
      </x:c>
      <x:c r="J524" t="s">
        <x:v>96</x:v>
      </x:c>
      <x:c r="K524" s="6">
        <x:v>1009</x:v>
      </x:c>
      <x:c r="L524" t="s">
        <x:v>97</x:v>
      </x:c>
      <x:c r="M524" t="s">
        <x:v>99</x:v>
      </x:c>
      <x:c r="N524" s="8">
        <x:v>0</x:v>
      </x:c>
      <x:c r="O524" s="8">
        <x:v>0</x:v>
      </x:c>
      <x:c r="Q524">
        <x:v>0</x:v>
      </x:c>
      <x:c r="R524" s="6">
        <x:v>29.978</x:v>
      </x:c>
      <x:c r="S524" s="8">
        <x:v>21581.3070581321</x:v>
      </x:c>
      <x:c r="T524" s="12">
        <x:v>39411.1456046992</x:v>
      </x:c>
      <x:c r="U524" s="12">
        <x:v>34.5</x:v>
      </x:c>
      <x:c r="V524" s="12">
        <x:v>50</x:v>
      </x:c>
      <x:c r="W524" s="12">
        <x:f>NA()</x:f>
      </x:c>
    </x:row>
    <x:row r="525">
      <x:c r="A525">
        <x:v>23362</x:v>
      </x:c>
      <x:c r="B525" s="1">
        <x:v>44218.5955618866</x:v>
      </x:c>
      <x:c r="C525" s="6">
        <x:v>26.156107225</x:v>
      </x:c>
      <x:c r="D525" s="14" t="s">
        <x:v>101</x:v>
      </x:c>
      <x:c r="E525" s="15">
        <x:v>44166.6578526968</x:v>
      </x:c>
      <x:c r="F525" t="s">
        <x:v>103</x:v>
      </x:c>
      <x:c r="G525" s="6">
        <x:v>9.20102322470602</x:v>
      </x:c>
      <x:c r="H525" t="s">
        <x:v>104</x:v>
      </x:c>
      <x:c r="I525" s="6">
        <x:v>11.5544600581293</x:v>
      </x:c>
      <x:c r="J525" t="s">
        <x:v>96</x:v>
      </x:c>
      <x:c r="K525" s="6">
        <x:v>1009</x:v>
      </x:c>
      <x:c r="L525" t="s">
        <x:v>97</x:v>
      </x:c>
      <x:c r="M525" t="s">
        <x:v>99</x:v>
      </x:c>
      <x:c r="N525" s="8">
        <x:v>0</x:v>
      </x:c>
      <x:c r="O525" s="8">
        <x:v>0</x:v>
      </x:c>
      <x:c r="Q525">
        <x:v>0</x:v>
      </x:c>
      <x:c r="R525" s="6">
        <x:v>29.977</x:v>
      </x:c>
      <x:c r="S525" s="8">
        <x:v>21536.3973053524</x:v>
      </x:c>
      <x:c r="T525" s="12">
        <x:v>39407.6130872173</x:v>
      </x:c>
      <x:c r="U525" s="12">
        <x:v>34.5</x:v>
      </x:c>
      <x:c r="V525" s="12">
        <x:v>50</x:v>
      </x:c>
      <x:c r="W525" s="12">
        <x:f>NA()</x:f>
      </x:c>
    </x:row>
    <x:row r="526">
      <x:c r="A526">
        <x:v>23366</x:v>
      </x:c>
      <x:c r="B526" s="1">
        <x:v>44218.5955964931</x:v>
      </x:c>
      <x:c r="C526" s="6">
        <x:v>26.20596462</x:v>
      </x:c>
      <x:c r="D526" s="14" t="s">
        <x:v>101</x:v>
      </x:c>
      <x:c r="E526" s="15">
        <x:v>44166.6578526968</x:v>
      </x:c>
      <x:c r="F526" t="s">
        <x:v>103</x:v>
      </x:c>
      <x:c r="G526" s="6">
        <x:v>9.1816490021858</x:v>
      </x:c>
      <x:c r="H526" t="s">
        <x:v>104</x:v>
      </x:c>
      <x:c r="I526" s="6">
        <x:v>11.5605294804409</x:v>
      </x:c>
      <x:c r="J526" t="s">
        <x:v>96</x:v>
      </x:c>
      <x:c r="K526" s="6">
        <x:v>1009</x:v>
      </x:c>
      <x:c r="L526" t="s">
        <x:v>97</x:v>
      </x:c>
      <x:c r="M526" t="s">
        <x:v>99</x:v>
      </x:c>
      <x:c r="N526" s="8">
        <x:v>0</x:v>
      </x:c>
      <x:c r="O526" s="8">
        <x:v>0</x:v>
      </x:c>
      <x:c r="Q526">
        <x:v>0</x:v>
      </x:c>
      <x:c r="R526" s="6">
        <x:v>29.998</x:v>
      </x:c>
      <x:c r="S526" s="8">
        <x:v>21521.2626923227</x:v>
      </x:c>
      <x:c r="T526" s="12">
        <x:v>39412.1620850946</x:v>
      </x:c>
      <x:c r="U526" s="12">
        <x:v>34.5</x:v>
      </x:c>
      <x:c r="V526" s="12">
        <x:v>50</x:v>
      </x:c>
      <x:c r="W526" s="12">
        <x:f>NA()</x:f>
      </x:c>
    </x:row>
    <x:row r="527">
      <x:c r="A527">
        <x:v>23370</x:v>
      </x:c>
      <x:c r="B527" s="1">
        <x:v>44218.5956310995</x:v>
      </x:c>
      <x:c r="C527" s="6">
        <x:v>26.255805345</x:v>
      </x:c>
      <x:c r="D527" s="14" t="s">
        <x:v>101</x:v>
      </x:c>
      <x:c r="E527" s="15">
        <x:v>44166.6578526968</x:v>
      </x:c>
      <x:c r="F527" t="s">
        <x:v>103</x:v>
      </x:c>
      <x:c r="G527" s="6">
        <x:v>9.18328480341883</x:v>
      </x:c>
      <x:c r="H527" t="s">
        <x:v>104</x:v>
      </x:c>
      <x:c r="I527" s="6">
        <x:v>11.5605294804409</x:v>
      </x:c>
      <x:c r="J527" t="s">
        <x:v>96</x:v>
      </x:c>
      <x:c r="K527" s="6">
        <x:v>1009</x:v>
      </x:c>
      <x:c r="L527" t="s">
        <x:v>97</x:v>
      </x:c>
      <x:c r="M527" t="s">
        <x:v>99</x:v>
      </x:c>
      <x:c r="N527" s="8">
        <x:v>0</x:v>
      </x:c>
      <x:c r="O527" s="8">
        <x:v>0</x:v>
      </x:c>
      <x:c r="Q527">
        <x:v>0</x:v>
      </x:c>
      <x:c r="R527" s="6">
        <x:v>29.996</x:v>
      </x:c>
      <x:c r="S527" s="8">
        <x:v>21496.6795806357</x:v>
      </x:c>
      <x:c r="T527" s="12">
        <x:v>39408.5136507773</x:v>
      </x:c>
      <x:c r="U527" s="12">
        <x:v>34.5</x:v>
      </x:c>
      <x:c r="V527" s="12">
        <x:v>50</x:v>
      </x:c>
      <x:c r="W527" s="12">
        <x:f>NA()</x:f>
      </x:c>
    </x:row>
    <x:row r="528">
      <x:c r="A528">
        <x:v>23374</x:v>
      </x:c>
      <x:c r="B528" s="1">
        <x:v>44218.595665706</x:v>
      </x:c>
      <x:c r="C528" s="6">
        <x:v>26.30559001</x:v>
      </x:c>
      <x:c r="D528" s="14" t="s">
        <x:v>101</x:v>
      </x:c>
      <x:c r="E528" s="15">
        <x:v>44166.6578526968</x:v>
      </x:c>
      <x:c r="F528" t="s">
        <x:v>103</x:v>
      </x:c>
      <x:c r="G528" s="6">
        <x:v>9.20294168427009</x:v>
      </x:c>
      <x:c r="H528" t="s">
        <x:v>104</x:v>
      </x:c>
      <x:c r="I528" s="6">
        <x:v>11.5605294804409</x:v>
      </x:c>
      <x:c r="J528" t="s">
        <x:v>96</x:v>
      </x:c>
      <x:c r="K528" s="6">
        <x:v>1009</x:v>
      </x:c>
      <x:c r="L528" t="s">
        <x:v>97</x:v>
      </x:c>
      <x:c r="M528" t="s">
        <x:v>99</x:v>
      </x:c>
      <x:c r="N528" s="8">
        <x:v>0</x:v>
      </x:c>
      <x:c r="O528" s="8">
        <x:v>0</x:v>
      </x:c>
      <x:c r="Q528">
        <x:v>0</x:v>
      </x:c>
      <x:c r="R528" s="6">
        <x:v>29.972</x:v>
      </x:c>
      <x:c r="S528" s="8">
        <x:v>21502.1005135422</x:v>
      </x:c>
      <x:c r="T528" s="12">
        <x:v>39405.3657050641</x:v>
      </x:c>
      <x:c r="U528" s="12">
        <x:v>34.5</x:v>
      </x:c>
      <x:c r="V528" s="12">
        <x:v>50</x:v>
      </x:c>
      <x:c r="W528" s="12">
        <x:f>NA()</x:f>
      </x:c>
    </x:row>
    <x:row r="529">
      <x:c r="A529">
        <x:v>23378</x:v>
      </x:c>
      <x:c r="B529" s="1">
        <x:v>44218.5957003125</x:v>
      </x:c>
      <x:c r="C529" s="6">
        <x:v>26.3554472466667</x:v>
      </x:c>
      <x:c r="D529" s="14" t="s">
        <x:v>101</x:v>
      </x:c>
      <x:c r="E529" s="15">
        <x:v>44166.6578526968</x:v>
      </x:c>
      <x:c r="F529" t="s">
        <x:v>103</x:v>
      </x:c>
      <x:c r="G529" s="6">
        <x:v>9.18083123249246</x:v>
      </x:c>
      <x:c r="H529" t="s">
        <x:v>104</x:v>
      </x:c>
      <x:c r="I529" s="6">
        <x:v>11.5605294804409</x:v>
      </x:c>
      <x:c r="J529" t="s">
        <x:v>96</x:v>
      </x:c>
      <x:c r="K529" s="6">
        <x:v>1009</x:v>
      </x:c>
      <x:c r="L529" t="s">
        <x:v>97</x:v>
      </x:c>
      <x:c r="M529" t="s">
        <x:v>99</x:v>
      </x:c>
      <x:c r="N529" s="8">
        <x:v>0</x:v>
      </x:c>
      <x:c r="O529" s="8">
        <x:v>0</x:v>
      </x:c>
      <x:c r="Q529">
        <x:v>0</x:v>
      </x:c>
      <x:c r="R529" s="6">
        <x:v>29.999</x:v>
      </x:c>
      <x:c r="S529" s="8">
        <x:v>21471.0492080222</x:v>
      </x:c>
      <x:c r="T529" s="12">
        <x:v>39402.3040537705</x:v>
      </x:c>
      <x:c r="U529" s="12">
        <x:v>34.5</x:v>
      </x:c>
      <x:c r="V529" s="12">
        <x:v>50</x:v>
      </x:c>
      <x:c r="W529" s="12">
        <x:f>NA()</x:f>
      </x:c>
    </x:row>
    <x:row r="530">
      <x:c r="A530">
        <x:v>23382</x:v>
      </x:c>
      <x:c r="B530" s="1">
        <x:v>44218.5957350347</x:v>
      </x:c>
      <x:c r="C530" s="6">
        <x:v>26.4054292583333</x:v>
      </x:c>
      <x:c r="D530" s="14" t="s">
        <x:v>101</x:v>
      </x:c>
      <x:c r="E530" s="15">
        <x:v>44166.6578526968</x:v>
      </x:c>
      <x:c r="F530" t="s">
        <x:v>103</x:v>
      </x:c>
      <x:c r="G530" s="6">
        <x:v>9.19638379295803</x:v>
      </x:c>
      <x:c r="H530" t="s">
        <x:v>104</x:v>
      </x:c>
      <x:c r="I530" s="6">
        <x:v>11.5605294804409</x:v>
      </x:c>
      <x:c r="J530" t="s">
        <x:v>96</x:v>
      </x:c>
      <x:c r="K530" s="6">
        <x:v>1009</x:v>
      </x:c>
      <x:c r="L530" t="s">
        <x:v>97</x:v>
      </x:c>
      <x:c r="M530" t="s">
        <x:v>99</x:v>
      </x:c>
      <x:c r="N530" s="8">
        <x:v>0</x:v>
      </x:c>
      <x:c r="O530" s="8">
        <x:v>0</x:v>
      </x:c>
      <x:c r="Q530">
        <x:v>0</x:v>
      </x:c>
      <x:c r="R530" s="6">
        <x:v>29.98</x:v>
      </x:c>
      <x:c r="S530" s="8">
        <x:v>21480.4522349244</x:v>
      </x:c>
      <x:c r="T530" s="12">
        <x:v>39404.430997056</x:v>
      </x:c>
      <x:c r="U530" s="12">
        <x:v>34.5</x:v>
      </x:c>
      <x:c r="V530" s="12">
        <x:v>50</x:v>
      </x:c>
      <x:c r="W530" s="12">
        <x:f>NA()</x:f>
      </x:c>
    </x:row>
    <x:row r="531">
      <x:c r="A531">
        <x:v>23386</x:v>
      </x:c>
      <x:c r="B531" s="1">
        <x:v>44218.5957701736</x:v>
      </x:c>
      <x:c r="C531" s="6">
        <x:v>26.4560704433333</x:v>
      </x:c>
      <x:c r="D531" s="14" t="s">
        <x:v>101</x:v>
      </x:c>
      <x:c r="E531" s="15">
        <x:v>44166.6578526968</x:v>
      </x:c>
      <x:c r="F531" t="s">
        <x:v>103</x:v>
      </x:c>
      <x:c r="G531" s="6">
        <x:v>9.19720322300733</x:v>
      </x:c>
      <x:c r="H531" t="s">
        <x:v>104</x:v>
      </x:c>
      <x:c r="I531" s="6">
        <x:v>11.5605294804409</x:v>
      </x:c>
      <x:c r="J531" t="s">
        <x:v>96</x:v>
      </x:c>
      <x:c r="K531" s="6">
        <x:v>1009</x:v>
      </x:c>
      <x:c r="L531" t="s">
        <x:v>97</x:v>
      </x:c>
      <x:c r="M531" t="s">
        <x:v>99</x:v>
      </x:c>
      <x:c r="N531" s="8">
        <x:v>0</x:v>
      </x:c>
      <x:c r="O531" s="8">
        <x:v>0</x:v>
      </x:c>
      <x:c r="Q531">
        <x:v>0</x:v>
      </x:c>
      <x:c r="R531" s="6">
        <x:v>29.979</x:v>
      </x:c>
      <x:c r="S531" s="8">
        <x:v>21443.888462443</x:v>
      </x:c>
      <x:c r="T531" s="12">
        <x:v>39406.7235439288</x:v>
      </x:c>
      <x:c r="U531" s="12">
        <x:v>34.5</x:v>
      </x:c>
      <x:c r="V531" s="12">
        <x:v>50</x:v>
      </x:c>
      <x:c r="W531" s="12">
        <x:f>NA()</x:f>
      </x:c>
    </x:row>
    <x:row r="532">
      <x:c r="A532">
        <x:v>23390</x:v>
      </x:c>
      <x:c r="B532" s="1">
        <x:v>44218.5958047801</x:v>
      </x:c>
      <x:c r="C532" s="6">
        <x:v>26.5059049683333</x:v>
      </x:c>
      <x:c r="D532" s="14" t="s">
        <x:v>101</x:v>
      </x:c>
      <x:c r="E532" s="15">
        <x:v>44166.6578526968</x:v>
      </x:c>
      <x:c r="F532" t="s">
        <x:v>103</x:v>
      </x:c>
      <x:c r="G532" s="6">
        <x:v>9.18737583450356</x:v>
      </x:c>
      <x:c r="H532" t="s">
        <x:v>104</x:v>
      </x:c>
      <x:c r="I532" s="6">
        <x:v>11.5605294804409</x:v>
      </x:c>
      <x:c r="J532" t="s">
        <x:v>96</x:v>
      </x:c>
      <x:c r="K532" s="6">
        <x:v>1009</x:v>
      </x:c>
      <x:c r="L532" t="s">
        <x:v>97</x:v>
      </x:c>
      <x:c r="M532" t="s">
        <x:v>99</x:v>
      </x:c>
      <x:c r="N532" s="8">
        <x:v>0</x:v>
      </x:c>
      <x:c r="O532" s="8">
        <x:v>0</x:v>
      </x:c>
      <x:c r="Q532">
        <x:v>0</x:v>
      </x:c>
      <x:c r="R532" s="6">
        <x:v>29.991</x:v>
      </x:c>
      <x:c r="S532" s="8">
        <x:v>21418.7358218863</x:v>
      </x:c>
      <x:c r="T532" s="12">
        <x:v>39395.734216957</x:v>
      </x:c>
      <x:c r="U532" s="12">
        <x:v>34.5</x:v>
      </x:c>
      <x:c r="V532" s="12">
        <x:v>50</x:v>
      </x:c>
      <x:c r="W532" s="12">
        <x:f>NA()</x:f>
      </x:c>
    </x:row>
    <x:row r="533">
      <x:c r="A533">
        <x:v>23394</x:v>
      </x:c>
      <x:c r="B533" s="1">
        <x:v>44218.5958395486</x:v>
      </x:c>
      <x:c r="C533" s="6">
        <x:v>26.555941215</x:v>
      </x:c>
      <x:c r="D533" s="14" t="s">
        <x:v>101</x:v>
      </x:c>
      <x:c r="E533" s="15">
        <x:v>44166.6578526968</x:v>
      </x:c>
      <x:c r="F533" t="s">
        <x:v>103</x:v>
      </x:c>
      <x:c r="G533" s="6">
        <x:v>9.19474519533629</x:v>
      </x:c>
      <x:c r="H533" t="s">
        <x:v>104</x:v>
      </x:c>
      <x:c r="I533" s="6">
        <x:v>11.5605294804409</x:v>
      </x:c>
      <x:c r="J533" t="s">
        <x:v>96</x:v>
      </x:c>
      <x:c r="K533" s="6">
        <x:v>1009</x:v>
      </x:c>
      <x:c r="L533" t="s">
        <x:v>97</x:v>
      </x:c>
      <x:c r="M533" t="s">
        <x:v>99</x:v>
      </x:c>
      <x:c r="N533" s="8">
        <x:v>0</x:v>
      </x:c>
      <x:c r="O533" s="8">
        <x:v>0</x:v>
      </x:c>
      <x:c r="Q533">
        <x:v>0</x:v>
      </x:c>
      <x:c r="R533" s="6">
        <x:v>29.982</x:v>
      </x:c>
      <x:c r="S533" s="8">
        <x:v>21402.4728882431</x:v>
      </x:c>
      <x:c r="T533" s="12">
        <x:v>39395.8208712408</x:v>
      </x:c>
      <x:c r="U533" s="12">
        <x:v>34.5</x:v>
      </x:c>
      <x:c r="V533" s="12">
        <x:v>50</x:v>
      </x:c>
      <x:c r="W533" s="12">
        <x:f>NA()</x:f>
      </x:c>
    </x:row>
    <x:row r="534">
      <x:c r="A534">
        <x:v>23398</x:v>
      </x:c>
      <x:c r="B534" s="1">
        <x:v>44218.5958741898</x:v>
      </x:c>
      <x:c r="C534" s="6">
        <x:v>26.6058380483333</x:v>
      </x:c>
      <x:c r="D534" s="14" t="s">
        <x:v>101</x:v>
      </x:c>
      <x:c r="E534" s="15">
        <x:v>44166.6578526968</x:v>
      </x:c>
      <x:c r="F534" t="s">
        <x:v>103</x:v>
      </x:c>
      <x:c r="G534" s="6">
        <x:v>9.20294168427009</x:v>
      </x:c>
      <x:c r="H534" t="s">
        <x:v>104</x:v>
      </x:c>
      <x:c r="I534" s="6">
        <x:v>11.5605294804409</x:v>
      </x:c>
      <x:c r="J534" t="s">
        <x:v>96</x:v>
      </x:c>
      <x:c r="K534" s="6">
        <x:v>1009</x:v>
      </x:c>
      <x:c r="L534" t="s">
        <x:v>97</x:v>
      </x:c>
      <x:c r="M534" t="s">
        <x:v>99</x:v>
      </x:c>
      <x:c r="N534" s="8">
        <x:v>0</x:v>
      </x:c>
      <x:c r="O534" s="8">
        <x:v>0</x:v>
      </x:c>
      <x:c r="Q534">
        <x:v>0</x:v>
      </x:c>
      <x:c r="R534" s="6">
        <x:v>29.972</x:v>
      </x:c>
      <x:c r="S534" s="8">
        <x:v>21424.030699867</x:v>
      </x:c>
      <x:c r="T534" s="12">
        <x:v>39393.9681983911</x:v>
      </x:c>
      <x:c r="U534" s="12">
        <x:v>34.5</x:v>
      </x:c>
      <x:c r="V534" s="12">
        <x:v>50</x:v>
      </x:c>
      <x:c r="W534" s="12">
        <x:f>NA()</x:f>
      </x:c>
    </x:row>
    <x:row r="535">
      <x:c r="A535">
        <x:v>23402</x:v>
      </x:c>
      <x:c r="B535" s="1">
        <x:v>44218.5981792477</x:v>
      </x:c>
      <x:c r="C535" s="6">
        <x:v>29.92512104</x:v>
      </x:c>
      <x:c r="D535" s="14" t="s">
        <x:v>101</x:v>
      </x:c>
      <x:c r="E535" s="15">
        <x:v>44166.6578526968</x:v>
      </x:c>
      <x:c r="F535" t="s">
        <x:v>103</x:v>
      </x:c>
      <x:c r="G535" s="6">
        <x:v>9.19885915294729</x:v>
      </x:c>
      <x:c r="H535" t="s">
        <x:v>104</x:v>
      </x:c>
      <x:c r="I535" s="6">
        <x:v>11.5787378129189</x:v>
      </x:c>
      <x:c r="J535" t="s">
        <x:v>96</x:v>
      </x:c>
      <x:c r="K535" s="6">
        <x:v>1009</x:v>
      </x:c>
      <x:c r="L535" t="s">
        <x:v>97</x:v>
      </x:c>
      <x:c r="M535" t="s">
        <x:v>99</x:v>
      </x:c>
      <x:c r="N535" s="8">
        <x:v>0</x:v>
      </x:c>
      <x:c r="O535" s="8">
        <x:v>0</x:v>
      </x:c>
      <x:c r="Q535">
        <x:v>0</x:v>
      </x:c>
      <x:c r="R535" s="6">
        <x:v>29.969</x:v>
      </x:c>
      <x:c r="S535" s="8">
        <x:v>21178.2407400074</x:v>
      </x:c>
      <x:c r="T535" s="12">
        <x:v>39306.7589862758</x:v>
      </x:c>
      <x:c r="U535" s="12">
        <x:v>34.5</x:v>
      </x:c>
      <x:c r="V535" s="12">
        <x:v>50</x:v>
      </x:c>
      <x:c r="W535" s="12">
        <x:f>NA()</x:f>
      </x:c>
    </x:row>
    <x:row r="536">
      <x:c r="A536">
        <x:v>23406</x:v>
      </x:c>
      <x:c r="B536" s="1">
        <x:v>44218.5982121181</x:v>
      </x:c>
      <x:c r="C536" s="6">
        <x:v>29.972419265</x:v>
      </x:c>
      <x:c r="D536" s="14" t="s">
        <x:v>101</x:v>
      </x:c>
      <x:c r="E536" s="15">
        <x:v>44166.6578526968</x:v>
      </x:c>
      <x:c r="F536" t="s">
        <x:v>103</x:v>
      </x:c>
      <x:c r="G536" s="6">
        <x:v>9.19284428279694</x:v>
      </x:c>
      <x:c r="H536" t="s">
        <x:v>104</x:v>
      </x:c>
      <x:c r="I536" s="6">
        <x:v>11.5726683578355</x:v>
      </x:c>
      <x:c r="J536" t="s">
        <x:v>96</x:v>
      </x:c>
      <x:c r="K536" s="6">
        <x:v>1009</x:v>
      </x:c>
      <x:c r="L536" t="s">
        <x:v>97</x:v>
      </x:c>
      <x:c r="M536" t="s">
        <x:v>99</x:v>
      </x:c>
      <x:c r="N536" s="8">
        <x:v>0</x:v>
      </x:c>
      <x:c r="O536" s="8">
        <x:v>0</x:v>
      </x:c>
      <x:c r="Q536">
        <x:v>0</x:v>
      </x:c>
      <x:c r="R536" s="6">
        <x:v>29.979</x:v>
      </x:c>
      <x:c r="S536" s="8">
        <x:v>21207.5158680256</x:v>
      </x:c>
      <x:c r="T536" s="12">
        <x:v>39296.7700809671</x:v>
      </x:c>
      <x:c r="U536" s="12">
        <x:v>34.5</x:v>
      </x:c>
      <x:c r="V536" s="12">
        <x:v>50</x:v>
      </x:c>
      <x:c r="W536" s="12">
        <x:f>NA()</x:f>
      </x:c>
    </x:row>
    <x:row r="537">
      <x:c r="A537">
        <x:v>23410</x:v>
      </x:c>
      <x:c r="B537" s="1">
        <x:v>44218.5982469097</x:v>
      </x:c>
      <x:c r="C537" s="6">
        <x:v>30.02255811</x:v>
      </x:c>
      <x:c r="D537" s="14" t="s">
        <x:v>101</x:v>
      </x:c>
      <x:c r="E537" s="15">
        <x:v>44166.6578526968</x:v>
      </x:c>
      <x:c r="F537" t="s">
        <x:v>103</x:v>
      </x:c>
      <x:c r="G537" s="6">
        <x:v>9.19038741392671</x:v>
      </x:c>
      <x:c r="H537" t="s">
        <x:v>104</x:v>
      </x:c>
      <x:c r="I537" s="6">
        <x:v>11.5726683578355</x:v>
      </x:c>
      <x:c r="J537" t="s">
        <x:v>96</x:v>
      </x:c>
      <x:c r="K537" s="6">
        <x:v>1009</x:v>
      </x:c>
      <x:c r="L537" t="s">
        <x:v>97</x:v>
      </x:c>
      <x:c r="M537" t="s">
        <x:v>99</x:v>
      </x:c>
      <x:c r="N537" s="8">
        <x:v>0</x:v>
      </x:c>
      <x:c r="O537" s="8">
        <x:v>0</x:v>
      </x:c>
      <x:c r="Q537">
        <x:v>0</x:v>
      </x:c>
      <x:c r="R537" s="6">
        <x:v>29.982</x:v>
      </x:c>
      <x:c r="S537" s="8">
        <x:v>21186.6801496169</x:v>
      </x:c>
      <x:c r="T537" s="12">
        <x:v>39295.808412913</x:v>
      </x:c>
      <x:c r="U537" s="12">
        <x:v>34.5</x:v>
      </x:c>
      <x:c r="V537" s="12">
        <x:v>50</x:v>
      </x:c>
      <x:c r="W537" s="12">
        <x:f>NA()</x:f>
      </x:c>
    </x:row>
    <x:row r="538">
      <x:c r="A538">
        <x:v>23414</x:v>
      </x:c>
      <x:c r="B538" s="1">
        <x:v>44218.5982815972</x:v>
      </x:c>
      <x:c r="C538" s="6">
        <x:v>30.072478625</x:v>
      </x:c>
      <x:c r="D538" s="14" t="s">
        <x:v>101</x:v>
      </x:c>
      <x:c r="E538" s="15">
        <x:v>44166.6578526968</x:v>
      </x:c>
      <x:c r="F538" t="s">
        <x:v>103</x:v>
      </x:c>
      <x:c r="G538" s="6">
        <x:v>9.19678719857187</x:v>
      </x:c>
      <x:c r="H538" t="s">
        <x:v>104</x:v>
      </x:c>
      <x:c r="I538" s="6">
        <x:v>11.566598913676</x:v>
      </x:c>
      <x:c r="J538" t="s">
        <x:v>96</x:v>
      </x:c>
      <x:c r="K538" s="6">
        <x:v>1010</x:v>
      </x:c>
      <x:c r="L538" t="s">
        <x:v>97</x:v>
      </x:c>
      <x:c r="M538" t="s">
        <x:v>99</x:v>
      </x:c>
      <x:c r="N538" s="8">
        <x:v>0</x:v>
      </x:c>
      <x:c r="O538" s="8">
        <x:v>0</x:v>
      </x:c>
      <x:c r="Q538">
        <x:v>0</x:v>
      </x:c>
      <x:c r="R538" s="6">
        <x:v>29.977</x:v>
      </x:c>
      <x:c r="S538" s="8">
        <x:v>21175.8488616692</x:v>
      </x:c>
      <x:c r="T538" s="12">
        <x:v>39296.4652361313</x:v>
      </x:c>
      <x:c r="U538" s="12">
        <x:v>34.5</x:v>
      </x:c>
      <x:c r="V538" s="12">
        <x:v>50</x:v>
      </x:c>
      <x:c r="W538" s="12">
        <x:f>NA()</x:f>
      </x:c>
    </x:row>
    <x:row r="539">
      <x:c r="A539">
        <x:v>23418</x:v>
      </x:c>
      <x:c r="B539" s="1">
        <x:v>44218.5983162037</x:v>
      </x:c>
      <x:c r="C539" s="6">
        <x:v>30.1223307783333</x:v>
      </x:c>
      <x:c r="D539" s="14" t="s">
        <x:v>101</x:v>
      </x:c>
      <x:c r="E539" s="15">
        <x:v>44166.6578526968</x:v>
      </x:c>
      <x:c r="F539" t="s">
        <x:v>103</x:v>
      </x:c>
      <x:c r="G539" s="6">
        <x:v>9.17757470911114</x:v>
      </x:c>
      <x:c r="H539" t="s">
        <x:v>104</x:v>
      </x:c>
      <x:c r="I539" s="6">
        <x:v>11.5787378129189</x:v>
      </x:c>
      <x:c r="J539" t="s">
        <x:v>96</x:v>
      </x:c>
      <x:c r="K539" s="6">
        <x:v>1009</x:v>
      </x:c>
      <x:c r="L539" t="s">
        <x:v>97</x:v>
      </x:c>
      <x:c r="M539" t="s">
        <x:v>99</x:v>
      </x:c>
      <x:c r="N539" s="8">
        <x:v>0</x:v>
      </x:c>
      <x:c r="O539" s="8">
        <x:v>0</x:v>
      </x:c>
      <x:c r="Q539">
        <x:v>0</x:v>
      </x:c>
      <x:c r="R539" s="6">
        <x:v>29.995</x:v>
      </x:c>
      <x:c r="S539" s="8">
        <x:v>21190.9586767969</x:v>
      </x:c>
      <x:c r="T539" s="12">
        <x:v>39294.5679132062</x:v>
      </x:c>
      <x:c r="U539" s="12">
        <x:v>34.5</x:v>
      </x:c>
      <x:c r="V539" s="12">
        <x:v>50</x:v>
      </x:c>
      <x:c r="W539" s="12">
        <x:f>NA()</x:f>
      </x:c>
    </x:row>
    <x:row r="540">
      <x:c r="A540">
        <x:v>23422</x:v>
      </x:c>
      <x:c r="B540" s="1">
        <x:v>44218.5983508449</x:v>
      </x:c>
      <x:c r="C540" s="6">
        <x:v>30.1722184783333</x:v>
      </x:c>
      <x:c r="D540" s="14" t="s">
        <x:v>101</x:v>
      </x:c>
      <x:c r="E540" s="15">
        <x:v>44166.6578526968</x:v>
      </x:c>
      <x:c r="F540" t="s">
        <x:v>103</x:v>
      </x:c>
      <x:c r="G540" s="6">
        <x:v>9.18383960967097</x:v>
      </x:c>
      <x:c r="H540" t="s">
        <x:v>104</x:v>
      </x:c>
      <x:c r="I540" s="6">
        <x:v>11.5726683578355</x:v>
      </x:c>
      <x:c r="J540" t="s">
        <x:v>96</x:v>
      </x:c>
      <x:c r="K540" s="6">
        <x:v>1009</x:v>
      </x:c>
      <x:c r="L540" t="s">
        <x:v>97</x:v>
      </x:c>
      <x:c r="M540" t="s">
        <x:v>99</x:v>
      </x:c>
      <x:c r="N540" s="8">
        <x:v>0</x:v>
      </x:c>
      <x:c r="O540" s="8">
        <x:v>0</x:v>
      </x:c>
      <x:c r="Q540">
        <x:v>0</x:v>
      </x:c>
      <x:c r="R540" s="6">
        <x:v>29.99</x:v>
      </x:c>
      <x:c r="S540" s="8">
        <x:v>21171.1766757323</x:v>
      </x:c>
      <x:c r="T540" s="12">
        <x:v>39291.8485515236</x:v>
      </x:c>
      <x:c r="U540" s="12">
        <x:v>34.5</x:v>
      </x:c>
      <x:c r="V540" s="12">
        <x:v>50</x:v>
      </x:c>
      <x:c r="W540" s="12">
        <x:f>NA()</x:f>
      </x:c>
    </x:row>
    <x:row r="541">
      <x:c r="A541">
        <x:v>23426</x:v>
      </x:c>
      <x:c r="B541" s="1">
        <x:v>44218.5983855671</x:v>
      </x:c>
      <x:c r="C541" s="6">
        <x:v>30.2222193716667</x:v>
      </x:c>
      <x:c r="D541" s="14" t="s">
        <x:v>101</x:v>
      </x:c>
      <x:c r="E541" s="15">
        <x:v>44166.6578526968</x:v>
      </x:c>
      <x:c r="F541" t="s">
        <x:v>103</x:v>
      </x:c>
      <x:c r="G541" s="6">
        <x:v>9.17387639041876</x:v>
      </x:c>
      <x:c r="H541" t="s">
        <x:v>104</x:v>
      </x:c>
      <x:c r="I541" s="6">
        <x:v>11.566598913676</x:v>
      </x:c>
      <x:c r="J541" t="s">
        <x:v>96</x:v>
      </x:c>
      <x:c r="K541" s="6">
        <x:v>1010</x:v>
      </x:c>
      <x:c r="L541" t="s">
        <x:v>97</x:v>
      </x:c>
      <x:c r="M541" t="s">
        <x:v>99</x:v>
      </x:c>
      <x:c r="N541" s="8">
        <x:v>0</x:v>
      </x:c>
      <x:c r="O541" s="8">
        <x:v>0</x:v>
      </x:c>
      <x:c r="Q541">
        <x:v>0</x:v>
      </x:c>
      <x:c r="R541" s="6">
        <x:v>30.005</x:v>
      </x:c>
      <x:c r="S541" s="8">
        <x:v>21162.3679848308</x:v>
      </x:c>
      <x:c r="T541" s="12">
        <x:v>39289.7271827111</x:v>
      </x:c>
      <x:c r="U541" s="12">
        <x:v>34.5</x:v>
      </x:c>
      <x:c r="V541" s="12">
        <x:v>50</x:v>
      </x:c>
      <x:c r="W541" s="12">
        <x:f>NA()</x:f>
      </x:c>
    </x:row>
    <x:row r="542">
      <x:c r="A542">
        <x:v>23430</x:v>
      </x:c>
      <x:c r="B542" s="1">
        <x:v>44218.5984207176</x:v>
      </x:c>
      <x:c r="C542" s="6">
        <x:v>30.272826615</x:v>
      </x:c>
      <x:c r="D542" s="14" t="s">
        <x:v>101</x:v>
      </x:c>
      <x:c r="E542" s="15">
        <x:v>44166.6578526968</x:v>
      </x:c>
      <x:c r="F542" t="s">
        <x:v>103</x:v>
      </x:c>
      <x:c r="G542" s="6">
        <x:v>9.18329932513386</x:v>
      </x:c>
      <x:c r="H542" t="s">
        <x:v>104</x:v>
      </x:c>
      <x:c r="I542" s="6">
        <x:v>11.5787378129189</x:v>
      </x:c>
      <x:c r="J542" t="s">
        <x:v>96</x:v>
      </x:c>
      <x:c r="K542" s="6">
        <x:v>1009</x:v>
      </x:c>
      <x:c r="L542" t="s">
        <x:v>97</x:v>
      </x:c>
      <x:c r="M542" t="s">
        <x:v>99</x:v>
      </x:c>
      <x:c r="N542" s="8">
        <x:v>0</x:v>
      </x:c>
      <x:c r="O542" s="8">
        <x:v>0</x:v>
      </x:c>
      <x:c r="Q542">
        <x:v>0</x:v>
      </x:c>
      <x:c r="R542" s="6">
        <x:v>29.988</x:v>
      </x:c>
      <x:c r="S542" s="8">
        <x:v>21173.3145276696</x:v>
      </x:c>
      <x:c r="T542" s="12">
        <x:v>39291.2621842862</x:v>
      </x:c>
      <x:c r="U542" s="12">
        <x:v>34.5</x:v>
      </x:c>
      <x:c r="V542" s="12">
        <x:v>50</x:v>
      </x:c>
      <x:c r="W542" s="12">
        <x:f>NA()</x:f>
      </x:c>
    </x:row>
    <x:row r="543">
      <x:c r="A543">
        <x:v>23434</x:v>
      </x:c>
      <x:c r="B543" s="1">
        <x:v>44218.5984550579</x:v>
      </x:c>
      <x:c r="C543" s="6">
        <x:v>30.32225175</x:v>
      </x:c>
      <x:c r="D543" s="14" t="s">
        <x:v>101</x:v>
      </x:c>
      <x:c r="E543" s="15">
        <x:v>44166.6578526968</x:v>
      </x:c>
      <x:c r="F543" t="s">
        <x:v>103</x:v>
      </x:c>
      <x:c r="G543" s="6">
        <x:v>9.18097033117861</x:v>
      </x:c>
      <x:c r="H543" t="s">
        <x:v>104</x:v>
      </x:c>
      <x:c r="I543" s="6">
        <x:v>11.5787378129189</x:v>
      </x:c>
      <x:c r="J543" t="s">
        <x:v>96</x:v>
      </x:c>
      <x:c r="K543" s="6">
        <x:v>1010</x:v>
      </x:c>
      <x:c r="L543" t="s">
        <x:v>97</x:v>
      </x:c>
      <x:c r="M543" t="s">
        <x:v>99</x:v>
      </x:c>
      <x:c r="N543" s="8">
        <x:v>0</x:v>
      </x:c>
      <x:c r="O543" s="8">
        <x:v>0</x:v>
      </x:c>
      <x:c r="Q543">
        <x:v>0</x:v>
      </x:c>
      <x:c r="R543" s="6">
        <x:v>29.991</x:v>
      </x:c>
      <x:c r="S543" s="8">
        <x:v>21135.19841445</x:v>
      </x:c>
      <x:c r="T543" s="12">
        <x:v>39288.1794304484</x:v>
      </x:c>
      <x:c r="U543" s="12">
        <x:v>34.5</x:v>
      </x:c>
      <x:c r="V543" s="12">
        <x:v>50</x:v>
      </x:c>
      <x:c r="W543" s="12">
        <x:f>NA()</x:f>
      </x:c>
    </x:row>
    <x:row r="544">
      <x:c r="A544">
        <x:v>23438</x:v>
      </x:c>
      <x:c r="B544" s="1">
        <x:v>44218.5984896181</x:v>
      </x:c>
      <x:c r="C544" s="6">
        <x:v>30.3720742</x:v>
      </x:c>
      <x:c r="D544" s="14" t="s">
        <x:v>101</x:v>
      </x:c>
      <x:c r="E544" s="15">
        <x:v>44166.6578526968</x:v>
      </x:c>
      <x:c r="F544" t="s">
        <x:v>103</x:v>
      </x:c>
      <x:c r="G544" s="6">
        <x:v>9.19038741392671</x:v>
      </x:c>
      <x:c r="H544" t="s">
        <x:v>104</x:v>
      </x:c>
      <x:c r="I544" s="6">
        <x:v>11.5726683578355</x:v>
      </x:c>
      <x:c r="J544" t="s">
        <x:v>96</x:v>
      </x:c>
      <x:c r="K544" s="6">
        <x:v>1009</x:v>
      </x:c>
      <x:c r="L544" t="s">
        <x:v>97</x:v>
      </x:c>
      <x:c r="M544" t="s">
        <x:v>99</x:v>
      </x:c>
      <x:c r="N544" s="8">
        <x:v>0</x:v>
      </x:c>
      <x:c r="O544" s="8">
        <x:v>0</x:v>
      </x:c>
      <x:c r="Q544">
        <x:v>0</x:v>
      </x:c>
      <x:c r="R544" s="6">
        <x:v>29.982</x:v>
      </x:c>
      <x:c r="S544" s="8">
        <x:v>21112.7133409238</x:v>
      </x:c>
      <x:c r="T544" s="12">
        <x:v>39286.7888741653</x:v>
      </x:c>
      <x:c r="U544" s="12">
        <x:v>34.5</x:v>
      </x:c>
      <x:c r="V544" s="12">
        <x:v>50</x:v>
      </x:c>
      <x:c r="W544" s="12">
        <x:f>NA()</x:f>
      </x:c>
    </x:row>
    <x:row r="545">
      <x:c r="A545">
        <x:v>23442</x:v>
      </x:c>
      <x:c r="B545" s="1">
        <x:v>44218.5985248495</x:v>
      </x:c>
      <x:c r="C545" s="6">
        <x:v>30.422767825</x:v>
      </x:c>
      <x:c r="D545" s="14" t="s">
        <x:v>101</x:v>
      </x:c>
      <x:c r="E545" s="15">
        <x:v>44166.6578526968</x:v>
      </x:c>
      <x:c r="F545" t="s">
        <x:v>103</x:v>
      </x:c>
      <x:c r="G545" s="6">
        <x:v>9.17239439789569</x:v>
      </x:c>
      <x:c r="H545" t="s">
        <x:v>104</x:v>
      </x:c>
      <x:c r="I545" s="6">
        <x:v>11.5726683578355</x:v>
      </x:c>
      <x:c r="J545" t="s">
        <x:v>96</x:v>
      </x:c>
      <x:c r="K545" s="6">
        <x:v>1009</x:v>
      </x:c>
      <x:c r="L545" t="s">
        <x:v>97</x:v>
      </x:c>
      <x:c r="M545" t="s">
        <x:v>99</x:v>
      </x:c>
      <x:c r="N545" s="8">
        <x:v>0</x:v>
      </x:c>
      <x:c r="O545" s="8">
        <x:v>0</x:v>
      </x:c>
      <x:c r="Q545">
        <x:v>0</x:v>
      </x:c>
      <x:c r="R545" s="6">
        <x:v>30.004</x:v>
      </x:c>
      <x:c r="S545" s="8">
        <x:v>21114.0038338911</x:v>
      </x:c>
      <x:c r="T545" s="12">
        <x:v>39285.9499156421</x:v>
      </x:c>
      <x:c r="U545" s="12">
        <x:v>34.5</x:v>
      </x:c>
      <x:c r="V545" s="12">
        <x:v>50</x:v>
      </x:c>
      <x:c r="W545" s="12">
        <x:f>NA()</x:f>
      </x:c>
    </x:row>
    <x:row r="546">
      <x:c r="A546">
        <x:v>23446</x:v>
      </x:c>
      <x:c r="B546" s="1">
        <x:v>44218.5985594097</x:v>
      </x:c>
      <x:c r="C546" s="6">
        <x:v>30.4725601016667</x:v>
      </x:c>
      <x:c r="D546" s="14" t="s">
        <x:v>101</x:v>
      </x:c>
      <x:c r="E546" s="15">
        <x:v>44166.6578526968</x:v>
      </x:c>
      <x:c r="F546" t="s">
        <x:v>103</x:v>
      </x:c>
      <x:c r="G546" s="6">
        <x:v>9.19448263269281</x:v>
      </x:c>
      <x:c r="H546" t="s">
        <x:v>104</x:v>
      </x:c>
      <x:c r="I546" s="6">
        <x:v>11.5726683578355</x:v>
      </x:c>
      <x:c r="J546" t="s">
        <x:v>96</x:v>
      </x:c>
      <x:c r="K546" s="6">
        <x:v>1009</x:v>
      </x:c>
      <x:c r="L546" t="s">
        <x:v>97</x:v>
      </x:c>
      <x:c r="M546" t="s">
        <x:v>99</x:v>
      </x:c>
      <x:c r="N546" s="8">
        <x:v>0</x:v>
      </x:c>
      <x:c r="O546" s="8">
        <x:v>0</x:v>
      </x:c>
      <x:c r="Q546">
        <x:v>0</x:v>
      </x:c>
      <x:c r="R546" s="6">
        <x:v>29.977</x:v>
      </x:c>
      <x:c r="S546" s="8">
        <x:v>21149.9917573147</x:v>
      </x:c>
      <x:c r="T546" s="12">
        <x:v>39285.655429024</x:v>
      </x:c>
      <x:c r="U546" s="12">
        <x:v>34.5</x:v>
      </x:c>
      <x:c r="V546" s="12">
        <x:v>50</x:v>
      </x:c>
      <x:c r="W546" s="12">
        <x:f>NA()</x:f>
      </x:c>
    </x:row>
    <x:row r="547">
      <x:c r="A547">
        <x:v>23450</x:v>
      </x:c>
      <x:c r="B547" s="1">
        <x:v>44218.5985940625</x:v>
      </x:c>
      <x:c r="C547" s="6">
        <x:v>30.522454035</x:v>
      </x:c>
      <x:c r="D547" s="14" t="s">
        <x:v>101</x:v>
      </x:c>
      <x:c r="E547" s="15">
        <x:v>44166.6578526968</x:v>
      </x:c>
      <x:c r="F547" t="s">
        <x:v>103</x:v>
      </x:c>
      <x:c r="G547" s="6">
        <x:v>9.1789324248373</x:v>
      </x:c>
      <x:c r="H547" t="s">
        <x:v>104</x:v>
      </x:c>
      <x:c r="I547" s="6">
        <x:v>11.5726683578355</x:v>
      </x:c>
      <x:c r="J547" t="s">
        <x:v>96</x:v>
      </x:c>
      <x:c r="K547" s="6">
        <x:v>1009</x:v>
      </x:c>
      <x:c r="L547" t="s">
        <x:v>97</x:v>
      </x:c>
      <x:c r="M547" t="s">
        <x:v>99</x:v>
      </x:c>
      <x:c r="N547" s="8">
        <x:v>0</x:v>
      </x:c>
      <x:c r="O547" s="8">
        <x:v>0</x:v>
      </x:c>
      <x:c r="Q547">
        <x:v>0</x:v>
      </x:c>
      <x:c r="R547" s="6">
        <x:v>29.996</x:v>
      </x:c>
      <x:c r="S547" s="8">
        <x:v>21129.5588478357</x:v>
      </x:c>
      <x:c r="T547" s="12">
        <x:v>39286.8025832173</x:v>
      </x:c>
      <x:c r="U547" s="12">
        <x:v>34.5</x:v>
      </x:c>
      <x:c r="V547" s="12">
        <x:v>50</x:v>
      </x:c>
      <x:c r="W547" s="12">
        <x:f>NA()</x:f>
      </x:c>
    </x:row>
    <x:row r="548">
      <x:c r="A548">
        <x:v>23454</x:v>
      </x:c>
      <x:c r="B548" s="1">
        <x:v>44218.598628669</x:v>
      </x:c>
      <x:c r="C548" s="6">
        <x:v>30.572244955</x:v>
      </x:c>
      <x:c r="D548" s="14" t="s">
        <x:v>101</x:v>
      </x:c>
      <x:c r="E548" s="15">
        <x:v>44166.6578526968</x:v>
      </x:c>
      <x:c r="F548" t="s">
        <x:v>103</x:v>
      </x:c>
      <x:c r="G548" s="6">
        <x:v>9.18205096244263</x:v>
      </x:c>
      <x:c r="H548" t="s">
        <x:v>104</x:v>
      </x:c>
      <x:c r="I548" s="6">
        <x:v>11.566598913676</x:v>
      </x:c>
      <x:c r="J548" t="s">
        <x:v>96</x:v>
      </x:c>
      <x:c r="K548" s="6">
        <x:v>1010</x:v>
      </x:c>
      <x:c r="L548" t="s">
        <x:v>97</x:v>
      </x:c>
      <x:c r="M548" t="s">
        <x:v>99</x:v>
      </x:c>
      <x:c r="N548" s="8">
        <x:v>0</x:v>
      </x:c>
      <x:c r="O548" s="8">
        <x:v>0</x:v>
      </x:c>
      <x:c r="Q548">
        <x:v>0</x:v>
      </x:c>
      <x:c r="R548" s="6">
        <x:v>29.995</x:v>
      </x:c>
      <x:c r="S548" s="8">
        <x:v>21098.5964217327</x:v>
      </x:c>
      <x:c r="T548" s="12">
        <x:v>39286.6151822029</x:v>
      </x:c>
      <x:c r="U548" s="12">
        <x:v>34.5</x:v>
      </x:c>
      <x:c r="V548" s="12">
        <x:v>50</x:v>
      </x:c>
      <x:c r="W548" s="12">
        <x:f>NA()</x:f>
      </x:c>
    </x:row>
    <x:row r="549">
      <x:c r="A549">
        <x:v>23458</x:v>
      </x:c>
      <x:c r="B549" s="1">
        <x:v>44218.5986638079</x:v>
      </x:c>
      <x:c r="C549" s="6">
        <x:v>30.62287286</x:v>
      </x:c>
      <x:c r="D549" s="14" t="s">
        <x:v>101</x:v>
      </x:c>
      <x:c r="E549" s="15">
        <x:v>44166.6578526968</x:v>
      </x:c>
      <x:c r="F549" t="s">
        <x:v>103</x:v>
      </x:c>
      <x:c r="G549" s="6">
        <x:v>9.17606475992604</x:v>
      </x:c>
      <x:c r="H549" t="s">
        <x:v>104</x:v>
      </x:c>
      <x:c r="I549" s="6">
        <x:v>11.5787378129189</x:v>
      </x:c>
      <x:c r="J549" t="s">
        <x:v>96</x:v>
      </x:c>
      <x:c r="K549" s="6">
        <x:v>1010</x:v>
      </x:c>
      <x:c r="L549" t="s">
        <x:v>97</x:v>
      </x:c>
      <x:c r="M549" t="s">
        <x:v>99</x:v>
      </x:c>
      <x:c r="N549" s="8">
        <x:v>0</x:v>
      </x:c>
      <x:c r="O549" s="8">
        <x:v>0</x:v>
      </x:c>
      <x:c r="Q549">
        <x:v>0</x:v>
      </x:c>
      <x:c r="R549" s="6">
        <x:v>29.997</x:v>
      </x:c>
      <x:c r="S549" s="8">
        <x:v>21091.8724113775</x:v>
      </x:c>
      <x:c r="T549" s="12">
        <x:v>39279.3967803696</x:v>
      </x:c>
      <x:c r="U549" s="12">
        <x:v>34.5</x:v>
      </x:c>
      <x:c r="V549" s="12">
        <x:v>50</x:v>
      </x:c>
      <x:c r="W549" s="12">
        <x:f>NA()</x:f>
      </x:c>
    </x:row>
    <x:row r="550">
      <x:c r="A550">
        <x:v>23462</x:v>
      </x:c>
      <x:c r="B550" s="1">
        <x:v>44218.5986984144</x:v>
      </x:c>
      <x:c r="C550" s="6">
        <x:v>30.6727423066667</x:v>
      </x:c>
      <x:c r="D550" s="14" t="s">
        <x:v>101</x:v>
      </x:c>
      <x:c r="E550" s="15">
        <x:v>44166.6578526968</x:v>
      </x:c>
      <x:c r="F550" t="s">
        <x:v>103</x:v>
      </x:c>
      <x:c r="G550" s="6">
        <x:v>9.18560098537685</x:v>
      </x:c>
      <x:c r="H550" t="s">
        <x:v>104</x:v>
      </x:c>
      <x:c r="I550" s="6">
        <x:v>11.5726683578355</x:v>
      </x:c>
      <x:c r="J550" t="s">
        <x:v>96</x:v>
      </x:c>
      <x:c r="K550" s="6">
        <x:v>1010</x:v>
      </x:c>
      <x:c r="L550" t="s">
        <x:v>97</x:v>
      </x:c>
      <x:c r="M550" t="s">
        <x:v>99</x:v>
      </x:c>
      <x:c r="N550" s="8">
        <x:v>0</x:v>
      </x:c>
      <x:c r="O550" s="8">
        <x:v>0</x:v>
      </x:c>
      <x:c r="Q550">
        <x:v>0</x:v>
      </x:c>
      <x:c r="R550" s="6">
        <x:v>29.988</x:v>
      </x:c>
      <x:c r="S550" s="8">
        <x:v>21075.9663408086</x:v>
      </x:c>
      <x:c r="T550" s="12">
        <x:v>39274.2893592628</x:v>
      </x:c>
      <x:c r="U550" s="12">
        <x:v>34.5</x:v>
      </x:c>
      <x:c r="V550" s="12">
        <x:v>50</x:v>
      </x:c>
      <x:c r="W550" s="12">
        <x:f>NA()</x:f>
      </x:c>
    </x:row>
    <x:row r="551">
      <x:c r="A551">
        <x:v>23466</x:v>
      </x:c>
      <x:c r="B551" s="1">
        <x:v>44218.5987330671</x:v>
      </x:c>
      <x:c r="C551" s="6">
        <x:v>30.7225925116667</x:v>
      </x:c>
      <x:c r="D551" s="14" t="s">
        <x:v>101</x:v>
      </x:c>
      <x:c r="E551" s="15">
        <x:v>44166.6578526968</x:v>
      </x:c>
      <x:c r="F551" t="s">
        <x:v>103</x:v>
      </x:c>
      <x:c r="G551" s="6">
        <x:v>9.18411747667549</x:v>
      </x:c>
      <x:c r="H551" t="s">
        <x:v>104</x:v>
      </x:c>
      <x:c r="I551" s="6">
        <x:v>11.5787378129189</x:v>
      </x:c>
      <x:c r="J551" t="s">
        <x:v>96</x:v>
      </x:c>
      <x:c r="K551" s="6">
        <x:v>1009</x:v>
      </x:c>
      <x:c r="L551" t="s">
        <x:v>97</x:v>
      </x:c>
      <x:c r="M551" t="s">
        <x:v>99</x:v>
      </x:c>
      <x:c r="N551" s="8">
        <x:v>0</x:v>
      </x:c>
      <x:c r="O551" s="8">
        <x:v>0</x:v>
      </x:c>
      <x:c r="Q551">
        <x:v>0</x:v>
      </x:c>
      <x:c r="R551" s="6">
        <x:v>29.987</x:v>
      </x:c>
      <x:c r="S551" s="8">
        <x:v>21055.6851296362</x:v>
      </x:c>
      <x:c r="T551" s="12">
        <x:v>39275.6145840447</x:v>
      </x:c>
      <x:c r="U551" s="12">
        <x:v>34.5</x:v>
      </x:c>
      <x:c r="V551" s="12">
        <x:v>50</x:v>
      </x:c>
      <x:c r="W551" s="12">
        <x:f>NA()</x:f>
      </x:c>
    </x:row>
    <x:row r="552">
      <x:c r="A552">
        <x:v>23470</x:v>
      </x:c>
      <x:c r="B552" s="1">
        <x:v>44218.5987677083</x:v>
      </x:c>
      <x:c r="C552" s="6">
        <x:v>30.7725022483333</x:v>
      </x:c>
      <x:c r="D552" s="14" t="s">
        <x:v>101</x:v>
      </x:c>
      <x:c r="E552" s="15">
        <x:v>44166.6578526968</x:v>
      </x:c>
      <x:c r="F552" t="s">
        <x:v>103</x:v>
      </x:c>
      <x:c r="G552" s="6">
        <x:v>9.18820954486906</x:v>
      </x:c>
      <x:c r="H552" t="s">
        <x:v>104</x:v>
      </x:c>
      <x:c r="I552" s="6">
        <x:v>11.5787378129189</x:v>
      </x:c>
      <x:c r="J552" t="s">
        <x:v>96</x:v>
      </x:c>
      <x:c r="K552" s="6">
        <x:v>1009</x:v>
      </x:c>
      <x:c r="L552" t="s">
        <x:v>97</x:v>
      </x:c>
      <x:c r="M552" t="s">
        <x:v>99</x:v>
      </x:c>
      <x:c r="N552" s="8">
        <x:v>0</x:v>
      </x:c>
      <x:c r="O552" s="8">
        <x:v>0</x:v>
      </x:c>
      <x:c r="Q552">
        <x:v>0</x:v>
      </x:c>
      <x:c r="R552" s="6">
        <x:v>29.982</x:v>
      </x:c>
      <x:c r="S552" s="8">
        <x:v>21069.8890750068</x:v>
      </x:c>
      <x:c r="T552" s="12">
        <x:v>39275.4931927566</x:v>
      </x:c>
      <x:c r="U552" s="12">
        <x:v>34.5</x:v>
      </x:c>
      <x:c r="V552" s="12">
        <x:v>50</x:v>
      </x:c>
      <x:c r="W552" s="12">
        <x:f>NA()</x:f>
      </x:c>
    </x:row>
    <x:row r="553">
      <x:c r="A553">
        <x:v>23474</x:v>
      </x:c>
      <x:c r="B553" s="1">
        <x:v>44218.5988023148</x:v>
      </x:c>
      <x:c r="C553" s="6">
        <x:v>30.82233911</x:v>
      </x:c>
      <x:c r="D553" s="14" t="s">
        <x:v>101</x:v>
      </x:c>
      <x:c r="E553" s="15">
        <x:v>44166.6578526968</x:v>
      </x:c>
      <x:c r="F553" t="s">
        <x:v>103</x:v>
      </x:c>
      <x:c r="G553" s="6">
        <x:v>9.1787948998259</x:v>
      </x:c>
      <x:c r="H553" t="s">
        <x:v>104</x:v>
      </x:c>
      <x:c r="I553" s="6">
        <x:v>11.5848072789254</x:v>
      </x:c>
      <x:c r="J553" t="s">
        <x:v>96</x:v>
      </x:c>
      <x:c r="K553" s="6">
        <x:v>1010</x:v>
      </x:c>
      <x:c r="L553" t="s">
        <x:v>97</x:v>
      </x:c>
      <x:c r="M553" t="s">
        <x:v>99</x:v>
      </x:c>
      <x:c r="N553" s="8">
        <x:v>0</x:v>
      </x:c>
      <x:c r="O553" s="8">
        <x:v>0</x:v>
      </x:c>
      <x:c r="Q553">
        <x:v>0</x:v>
      </x:c>
      <x:c r="R553" s="6">
        <x:v>29.991</x:v>
      </x:c>
      <x:c r="S553" s="8">
        <x:v>21050.1678508039</x:v>
      </x:c>
      <x:c r="T553" s="12">
        <x:v>39271.4573772147</x:v>
      </x:c>
      <x:c r="U553" s="12">
        <x:v>34.5</x:v>
      </x:c>
      <x:c r="V553" s="12">
        <x:v>50</x:v>
      </x:c>
      <x:c r="W553" s="12">
        <x:f>NA()</x:f>
      </x:c>
    </x:row>
    <x:row r="554">
      <x:c r="A554">
        <x:v>23478</x:v>
      </x:c>
      <x:c r="B554" s="1">
        <x:v>44218.5988369213</x:v>
      </x:c>
      <x:c r="C554" s="6">
        <x:v>30.8721726866667</x:v>
      </x:c>
      <x:c r="D554" s="14" t="s">
        <x:v>101</x:v>
      </x:c>
      <x:c r="E554" s="15">
        <x:v>44166.6578526968</x:v>
      </x:c>
      <x:c r="F554" t="s">
        <x:v>103</x:v>
      </x:c>
      <x:c r="G554" s="6">
        <x:v>9.17348831548708</x:v>
      </x:c>
      <x:c r="H554" t="s">
        <x:v>104</x:v>
      </x:c>
      <x:c r="I554" s="6">
        <x:v>11.5787378129189</x:v>
      </x:c>
      <x:c r="J554" t="s">
        <x:v>96</x:v>
      </x:c>
      <x:c r="K554" s="6">
        <x:v>1009</x:v>
      </x:c>
      <x:c r="L554" t="s">
        <x:v>97</x:v>
      </x:c>
      <x:c r="M554" t="s">
        <x:v>99</x:v>
      </x:c>
      <x:c r="N554" s="8">
        <x:v>0</x:v>
      </x:c>
      <x:c r="O554" s="8">
        <x:v>0</x:v>
      </x:c>
      <x:c r="Q554">
        <x:v>0</x:v>
      </x:c>
      <x:c r="R554" s="6">
        <x:v>30</x:v>
      </x:c>
      <x:c r="S554" s="8">
        <x:v>21045.723479018</x:v>
      </x:c>
      <x:c r="T554" s="12">
        <x:v>39271.3111897011</x:v>
      </x:c>
      <x:c r="U554" s="12">
        <x:v>34.5</x:v>
      </x:c>
      <x:c r="V554" s="12">
        <x:v>50</x:v>
      </x:c>
      <x:c r="W554" s="12">
        <x:f>NA()</x:f>
      </x:c>
    </x:row>
    <x:row r="555">
      <x:c r="A555">
        <x:v>23482</x:v>
      </x:c>
      <x:c r="B555" s="1">
        <x:v>44218.5988715278</x:v>
      </x:c>
      <x:c r="C555" s="6">
        <x:v>30.9220232916667</x:v>
      </x:c>
      <x:c r="D555" s="14" t="s">
        <x:v>101</x:v>
      </x:c>
      <x:c r="E555" s="15">
        <x:v>44166.6578526968</x:v>
      </x:c>
      <x:c r="F555" t="s">
        <x:v>103</x:v>
      </x:c>
      <x:c r="G555" s="6">
        <x:v>9.17920987724434</x:v>
      </x:c>
      <x:c r="H555" t="s">
        <x:v>104</x:v>
      </x:c>
      <x:c r="I555" s="6">
        <x:v>11.5787378129189</x:v>
      </x:c>
      <x:c r="J555" t="s">
        <x:v>96</x:v>
      </x:c>
      <x:c r="K555" s="6">
        <x:v>1009</x:v>
      </x:c>
      <x:c r="L555" t="s">
        <x:v>97</x:v>
      </x:c>
      <x:c r="M555" t="s">
        <x:v>99</x:v>
      </x:c>
      <x:c r="N555" s="8">
        <x:v>0</x:v>
      </x:c>
      <x:c r="O555" s="8">
        <x:v>0</x:v>
      </x:c>
      <x:c r="Q555">
        <x:v>0</x:v>
      </x:c>
      <x:c r="R555" s="6">
        <x:v>29.993</x:v>
      </x:c>
      <x:c r="S555" s="8">
        <x:v>21019.8836721891</x:v>
      </x:c>
      <x:c r="T555" s="12">
        <x:v>39266.7374518243</x:v>
      </x:c>
      <x:c r="U555" s="12">
        <x:v>34.5</x:v>
      </x:c>
      <x:c r="V555" s="12">
        <x:v>50</x:v>
      </x:c>
      <x:c r="W555" s="12">
        <x:f>NA()</x:f>
      </x:c>
    </x:row>
    <x:row r="556">
      <x:c r="A556">
        <x:v>23486</x:v>
      </x:c>
      <x:c r="B556" s="1">
        <x:v>44218.5989067477</x:v>
      </x:c>
      <x:c r="C556" s="6">
        <x:v>30.972733</x:v>
      </x:c>
      <x:c r="D556" s="14" t="s">
        <x:v>101</x:v>
      </x:c>
      <x:c r="E556" s="15">
        <x:v>44166.6578526968</x:v>
      </x:c>
      <x:c r="F556" t="s">
        <x:v>103</x:v>
      </x:c>
      <x:c r="G556" s="6">
        <x:v>9.19666214838722</x:v>
      </x:c>
      <x:c r="H556" t="s">
        <x:v>104</x:v>
      </x:c>
      <x:c r="I556" s="6">
        <x:v>11.566598913676</x:v>
      </x:c>
      <x:c r="J556" t="s">
        <x:v>96</x:v>
      </x:c>
      <x:c r="K556" s="6">
        <x:v>1009</x:v>
      </x:c>
      <x:c r="L556" t="s">
        <x:v>97</x:v>
      </x:c>
      <x:c r="M556" t="s">
        <x:v>99</x:v>
      </x:c>
      <x:c r="N556" s="8">
        <x:v>0</x:v>
      </x:c>
      <x:c r="O556" s="8">
        <x:v>0</x:v>
      </x:c>
      <x:c r="Q556">
        <x:v>0</x:v>
      </x:c>
      <x:c r="R556" s="6">
        <x:v>29.977</x:v>
      </x:c>
      <x:c r="S556" s="8">
        <x:v>21036.6670752993</x:v>
      </x:c>
      <x:c r="T556" s="12">
        <x:v>39268.411686084</x:v>
      </x:c>
      <x:c r="U556" s="12">
        <x:v>34.5</x:v>
      </x:c>
      <x:c r="V556" s="12">
        <x:v>50</x:v>
      </x:c>
      <x:c r="W556" s="12">
        <x:f>NA()</x:f>
      </x:c>
    </x:row>
    <x:row r="557">
      <x:c r="A557">
        <x:v>23490</x:v>
      </x:c>
      <x:c r="B557" s="1">
        <x:v>44218.5989414699</x:v>
      </x:c>
      <x:c r="C557" s="6">
        <x:v>31.0226976166667</x:v>
      </x:c>
      <x:c r="D557" s="14" t="s">
        <x:v>101</x:v>
      </x:c>
      <x:c r="E557" s="15">
        <x:v>44166.6578526968</x:v>
      </x:c>
      <x:c r="F557" t="s">
        <x:v>103</x:v>
      </x:c>
      <x:c r="G557" s="6">
        <x:v>9.16680289384212</x:v>
      </x:c>
      <x:c r="H557" t="s">
        <x:v>104</x:v>
      </x:c>
      <x:c r="I557" s="6">
        <x:v>11.5726683578355</x:v>
      </x:c>
      <x:c r="J557" t="s">
        <x:v>96</x:v>
      </x:c>
      <x:c r="K557" s="6">
        <x:v>1010</x:v>
      </x:c>
      <x:c r="L557" t="s">
        <x:v>97</x:v>
      </x:c>
      <x:c r="M557" t="s">
        <x:v>99</x:v>
      </x:c>
      <x:c r="N557" s="8">
        <x:v>0</x:v>
      </x:c>
      <x:c r="O557" s="8">
        <x:v>0</x:v>
      </x:c>
      <x:c r="Q557">
        <x:v>0</x:v>
      </x:c>
      <x:c r="R557" s="6">
        <x:v>30.011</x:v>
      </x:c>
      <x:c r="S557" s="8">
        <x:v>21022.4590672724</x:v>
      </x:c>
      <x:c r="T557" s="12">
        <x:v>39260.2378163172</x:v>
      </x:c>
      <x:c r="U557" s="12">
        <x:v>34.5</x:v>
      </x:c>
      <x:c r="V557" s="12">
        <x:v>50</x:v>
      </x:c>
      <x:c r="W557" s="12">
        <x:f>NA()</x:f>
      </x:c>
    </x:row>
    <x:row r="558">
      <x:c r="A558">
        <x:v>23494</x:v>
      </x:c>
      <x:c r="B558" s="1">
        <x:v>44218.5989760069</x:v>
      </x:c>
      <x:c r="C558" s="6">
        <x:v>31.072451275</x:v>
      </x:c>
      <x:c r="D558" s="14" t="s">
        <x:v>101</x:v>
      </x:c>
      <x:c r="E558" s="15">
        <x:v>44166.6578526968</x:v>
      </x:c>
      <x:c r="F558" t="s">
        <x:v>103</x:v>
      </x:c>
      <x:c r="G558" s="6">
        <x:v>9.18723778389262</x:v>
      </x:c>
      <x:c r="H558" t="s">
        <x:v>104</x:v>
      </x:c>
      <x:c r="I558" s="6">
        <x:v>11.5726683578355</x:v>
      </x:c>
      <x:c r="J558" t="s">
        <x:v>96</x:v>
      </x:c>
      <x:c r="K558" s="6">
        <x:v>1010</x:v>
      </x:c>
      <x:c r="L558" t="s">
        <x:v>97</x:v>
      </x:c>
      <x:c r="M558" t="s">
        <x:v>99</x:v>
      </x:c>
      <x:c r="N558" s="8">
        <x:v>0</x:v>
      </x:c>
      <x:c r="O558" s="8">
        <x:v>0</x:v>
      </x:c>
      <x:c r="Q558">
        <x:v>0</x:v>
      </x:c>
      <x:c r="R558" s="6">
        <x:v>29.986</x:v>
      </x:c>
      <x:c r="S558" s="8">
        <x:v>21012.9081104971</x:v>
      </x:c>
      <x:c r="T558" s="12">
        <x:v>39263.598855158</x:v>
      </x:c>
      <x:c r="U558" s="12">
        <x:v>34.5</x:v>
      </x:c>
      <x:c r="V558" s="12">
        <x:v>50</x:v>
      </x:c>
      <x:c r="W558" s="12">
        <x:f>NA()</x:f>
      </x:c>
    </x:row>
    <x:row r="559">
      <x:c r="A559">
        <x:v>23498</x:v>
      </x:c>
      <x:c r="B559" s="1">
        <x:v>44218.5990106134</x:v>
      </x:c>
      <x:c r="C559" s="6">
        <x:v>31.1222896183333</x:v>
      </x:c>
      <x:c r="D559" s="14" t="s">
        <x:v>101</x:v>
      </x:c>
      <x:c r="E559" s="15">
        <x:v>44166.6578526968</x:v>
      </x:c>
      <x:c r="F559" t="s">
        <x:v>103</x:v>
      </x:c>
      <x:c r="G559" s="6">
        <x:v>9.18739095645855</x:v>
      </x:c>
      <x:c r="H559" t="s">
        <x:v>104</x:v>
      </x:c>
      <x:c r="I559" s="6">
        <x:v>11.5787378129189</x:v>
      </x:c>
      <x:c r="J559" t="s">
        <x:v>96</x:v>
      </x:c>
      <x:c r="K559" s="6">
        <x:v>1009</x:v>
      </x:c>
      <x:c r="L559" t="s">
        <x:v>97</x:v>
      </x:c>
      <x:c r="M559" t="s">
        <x:v>99</x:v>
      </x:c>
      <x:c r="N559" s="8">
        <x:v>0</x:v>
      </x:c>
      <x:c r="O559" s="8">
        <x:v>0</x:v>
      </x:c>
      <x:c r="Q559">
        <x:v>0</x:v>
      </x:c>
      <x:c r="R559" s="6">
        <x:v>29.983</x:v>
      </x:c>
      <x:c r="S559" s="8">
        <x:v>20998.7215165265</x:v>
      </x:c>
      <x:c r="T559" s="12">
        <x:v>39262.2235342548</x:v>
      </x:c>
      <x:c r="U559" s="12">
        <x:v>34.5</x:v>
      </x:c>
      <x:c r="V559" s="12">
        <x:v>50</x:v>
      </x:c>
      <x:c r="W559" s="12">
        <x:f>NA()</x:f>
      </x:c>
    </x:row>
    <x:row r="560">
      <x:c r="A560">
        <x:v>23502</x:v>
      </x:c>
      <x:c r="B560" s="1">
        <x:v>44218.5990452199</x:v>
      </x:c>
      <x:c r="C560" s="6">
        <x:v>31.17211293</x:v>
      </x:c>
      <x:c r="D560" s="14" t="s">
        <x:v>101</x:v>
      </x:c>
      <x:c r="E560" s="15">
        <x:v>44166.6578526968</x:v>
      </x:c>
      <x:c r="F560" t="s">
        <x:v>103</x:v>
      </x:c>
      <x:c r="G560" s="6">
        <x:v>9.18657245544607</x:v>
      </x:c>
      <x:c r="H560" t="s">
        <x:v>104</x:v>
      </x:c>
      <x:c r="I560" s="6">
        <x:v>11.5787378129189</x:v>
      </x:c>
      <x:c r="J560" t="s">
        <x:v>96</x:v>
      </x:c>
      <x:c r="K560" s="6">
        <x:v>1009</x:v>
      </x:c>
      <x:c r="L560" t="s">
        <x:v>97</x:v>
      </x:c>
      <x:c r="M560" t="s">
        <x:v>99</x:v>
      </x:c>
      <x:c r="N560" s="8">
        <x:v>0</x:v>
      </x:c>
      <x:c r="O560" s="8">
        <x:v>0</x:v>
      </x:c>
      <x:c r="Q560">
        <x:v>0</x:v>
      </x:c>
      <x:c r="R560" s="6">
        <x:v>29.984</x:v>
      </x:c>
      <x:c r="S560" s="8">
        <x:v>20984.7904047898</x:v>
      </x:c>
      <x:c r="T560" s="12">
        <x:v>39265.0303751102</x:v>
      </x:c>
      <x:c r="U560" s="12">
        <x:v>34.5</x:v>
      </x:c>
      <x:c r="V560" s="12">
        <x:v>50</x:v>
      </x:c>
      <x:c r="W560" s="12">
        <x:f>NA()</x:f>
      </x:c>
    </x:row>
    <x:row r="561">
      <x:c r="A561">
        <x:v>23506</x:v>
      </x:c>
      <x:c r="B561" s="1">
        <x:v>44218.5990804051</x:v>
      </x:c>
      <x:c r="C561" s="6">
        <x:v>31.222795615</x:v>
      </x:c>
      <x:c r="D561" s="14" t="s">
        <x:v>101</x:v>
      </x:c>
      <x:c r="E561" s="15">
        <x:v>44166.6578526968</x:v>
      </x:c>
      <x:c r="F561" t="s">
        <x:v>103</x:v>
      </x:c>
      <x:c r="G561" s="6">
        <x:v>9.19284428279694</x:v>
      </x:c>
      <x:c r="H561" t="s">
        <x:v>104</x:v>
      </x:c>
      <x:c r="I561" s="6">
        <x:v>11.5726683578355</x:v>
      </x:c>
      <x:c r="J561" t="s">
        <x:v>96</x:v>
      </x:c>
      <x:c r="K561" s="6">
        <x:v>1009</x:v>
      </x:c>
      <x:c r="L561" t="s">
        <x:v>97</x:v>
      </x:c>
      <x:c r="M561" t="s">
        <x:v>99</x:v>
      </x:c>
      <x:c r="N561" s="8">
        <x:v>0</x:v>
      </x:c>
      <x:c r="O561" s="8">
        <x:v>0</x:v>
      </x:c>
      <x:c r="Q561">
        <x:v>0</x:v>
      </x:c>
      <x:c r="R561" s="6">
        <x:v>29.979</x:v>
      </x:c>
      <x:c r="S561" s="8">
        <x:v>21016.9776685582</x:v>
      </x:c>
      <x:c r="T561" s="12">
        <x:v>39266.5435910269</x:v>
      </x:c>
      <x:c r="U561" s="12">
        <x:v>34.5</x:v>
      </x:c>
      <x:c r="V561" s="12">
        <x:v>50</x:v>
      </x:c>
      <x:c r="W561" s="12">
        <x:f>NA()</x:f>
      </x:c>
    </x:row>
    <x:row r="562">
      <x:c r="A562">
        <x:v>23510</x:v>
      </x:c>
      <x:c r="B562" s="1">
        <x:v>44218.5991151273</x:v>
      </x:c>
      <x:c r="C562" s="6">
        <x:v>31.2727963866667</x:v>
      </x:c>
      <x:c r="D562" s="14" t="s">
        <x:v>101</x:v>
      </x:c>
      <x:c r="E562" s="15">
        <x:v>44166.6578526968</x:v>
      </x:c>
      <x:c r="F562" t="s">
        <x:v>103</x:v>
      </x:c>
      <x:c r="G562" s="6">
        <x:v>9.1778523324247</x:v>
      </x:c>
      <x:c r="H562" t="s">
        <x:v>104</x:v>
      </x:c>
      <x:c r="I562" s="6">
        <x:v>11.5848072789254</x:v>
      </x:c>
      <x:c r="J562" t="s">
        <x:v>96</x:v>
      </x:c>
      <x:c r="K562" s="6">
        <x:v>1009</x:v>
      </x:c>
      <x:c r="L562" t="s">
        <x:v>97</x:v>
      </x:c>
      <x:c r="M562" t="s">
        <x:v>99</x:v>
      </x:c>
      <x:c r="N562" s="8">
        <x:v>0</x:v>
      </x:c>
      <x:c r="O562" s="8">
        <x:v>0</x:v>
      </x:c>
      <x:c r="Q562">
        <x:v>0</x:v>
      </x:c>
      <x:c r="R562" s="6">
        <x:v>29.992</x:v>
      </x:c>
      <x:c r="S562" s="8">
        <x:v>20996.4464686036</x:v>
      </x:c>
      <x:c r="T562" s="12">
        <x:v>39265.0767797333</x:v>
      </x:c>
      <x:c r="U562" s="12">
        <x:v>34.5</x:v>
      </x:c>
      <x:c r="V562" s="12">
        <x:v>50</x:v>
      </x:c>
      <x:c r="W562" s="12">
        <x:f>NA()</x:f>
      </x:c>
    </x:row>
    <x:row r="563">
      <x:c r="A563">
        <x:v>23514</x:v>
      </x:c>
      <x:c r="B563" s="1">
        <x:v>44218.5991497338</x:v>
      </x:c>
      <x:c r="C563" s="6">
        <x:v>31.3226063383333</x:v>
      </x:c>
      <x:c r="D563" s="14" t="s">
        <x:v>101</x:v>
      </x:c>
      <x:c r="E563" s="15">
        <x:v>44166.6578526968</x:v>
      </x:c>
      <x:c r="F563" t="s">
        <x:v>103</x:v>
      </x:c>
      <x:c r="G563" s="6">
        <x:v>9.17225637757931</x:v>
      </x:c>
      <x:c r="H563" t="s">
        <x:v>104</x:v>
      </x:c>
      <x:c r="I563" s="6">
        <x:v>11.5848072789254</x:v>
      </x:c>
      <x:c r="J563" t="s">
        <x:v>96</x:v>
      </x:c>
      <x:c r="K563" s="6">
        <x:v>1010</x:v>
      </x:c>
      <x:c r="L563" t="s">
        <x:v>97</x:v>
      </x:c>
      <x:c r="M563" t="s">
        <x:v>99</x:v>
      </x:c>
      <x:c r="N563" s="8">
        <x:v>0</x:v>
      </x:c>
      <x:c r="O563" s="8">
        <x:v>0</x:v>
      </x:c>
      <x:c r="Q563">
        <x:v>0</x:v>
      </x:c>
      <x:c r="R563" s="6">
        <x:v>29.999</x:v>
      </x:c>
      <x:c r="S563" s="8">
        <x:v>20998.9822193417</x:v>
      </x:c>
      <x:c r="T563" s="12">
        <x:v>39261.2338460576</x:v>
      </x:c>
      <x:c r="U563" s="12">
        <x:v>34.5</x:v>
      </x:c>
      <x:c r="V563" s="12">
        <x:v>50</x:v>
      </x:c>
      <x:c r="W563" s="12">
        <x:f>NA()</x:f>
      </x:c>
    </x:row>
    <x:row r="564">
      <x:c r="A564">
        <x:v>23518</x:v>
      </x:c>
      <x:c r="B564" s="1">
        <x:v>44218.5991843403</x:v>
      </x:c>
      <x:c r="C564" s="6">
        <x:v>31.372453845</x:v>
      </x:c>
      <x:c r="D564" s="14" t="s">
        <x:v>101</x:v>
      </x:c>
      <x:c r="E564" s="15">
        <x:v>44166.6578526968</x:v>
      </x:c>
      <x:c r="F564" t="s">
        <x:v>103</x:v>
      </x:c>
      <x:c r="G564" s="6">
        <x:v>9.1762173752005</x:v>
      </x:c>
      <x:c r="H564" t="s">
        <x:v>104</x:v>
      </x:c>
      <x:c r="I564" s="6">
        <x:v>11.5848072789254</x:v>
      </x:c>
      <x:c r="J564" t="s">
        <x:v>96</x:v>
      </x:c>
      <x:c r="K564" s="6">
        <x:v>1009</x:v>
      </x:c>
      <x:c r="L564" t="s">
        <x:v>97</x:v>
      </x:c>
      <x:c r="M564" t="s">
        <x:v>99</x:v>
      </x:c>
      <x:c r="N564" s="8">
        <x:v>0</x:v>
      </x:c>
      <x:c r="O564" s="8">
        <x:v>0</x:v>
      </x:c>
      <x:c r="Q564">
        <x:v>0</x:v>
      </x:c>
      <x:c r="R564" s="6">
        <x:v>29.994</x:v>
      </x:c>
      <x:c r="S564" s="8">
        <x:v>20981.9710299669</x:v>
      </x:c>
      <x:c r="T564" s="12">
        <x:v>39253.5175480556</x:v>
      </x:c>
      <x:c r="U564" s="12">
        <x:v>34.5</x:v>
      </x:c>
      <x:c r="V564" s="12">
        <x:v>50</x:v>
      </x:c>
      <x:c r="W564" s="12">
        <x:f>NA()</x:f>
      </x:c>
    </x:row>
    <x:row r="565">
      <x:c r="A565">
        <x:v>23522</x:v>
      </x:c>
      <x:c r="B565" s="1">
        <x:v>44218.5992189815</x:v>
      </x:c>
      <x:c r="C565" s="6">
        <x:v>31.4223108</x:v>
      </x:c>
      <x:c r="D565" s="14" t="s">
        <x:v>101</x:v>
      </x:c>
      <x:c r="E565" s="15">
        <x:v>44166.6578526968</x:v>
      </x:c>
      <x:c r="F565" t="s">
        <x:v>103</x:v>
      </x:c>
      <x:c r="G565" s="6">
        <x:v>9.18984698393265</x:v>
      </x:c>
      <x:c r="H565" t="s">
        <x:v>104</x:v>
      </x:c>
      <x:c r="I565" s="6">
        <x:v>11.5787378129189</x:v>
      </x:c>
      <x:c r="J565" t="s">
        <x:v>96</x:v>
      </x:c>
      <x:c r="K565" s="6">
        <x:v>1009</x:v>
      </x:c>
      <x:c r="L565" t="s">
        <x:v>97</x:v>
      </x:c>
      <x:c r="M565" t="s">
        <x:v>99</x:v>
      </x:c>
      <x:c r="N565" s="8">
        <x:v>0</x:v>
      </x:c>
      <x:c r="O565" s="8">
        <x:v>0</x:v>
      </x:c>
      <x:c r="Q565">
        <x:v>0</x:v>
      </x:c>
      <x:c r="R565" s="6">
        <x:v>29.98</x:v>
      </x:c>
      <x:c r="S565" s="8">
        <x:v>20978.0160052197</x:v>
      </x:c>
      <x:c r="T565" s="12">
        <x:v>39258.4674135702</x:v>
      </x:c>
      <x:c r="U565" s="12">
        <x:v>34.5</x:v>
      </x:c>
      <x:c r="V565" s="12">
        <x:v>50</x:v>
      </x:c>
      <x:c r="W565" s="12">
        <x:f>NA()</x:f>
      </x:c>
    </x:row>
    <x:row r="566">
      <x:c r="A566">
        <x:v>23526</x:v>
      </x:c>
      <x:c r="B566" s="1">
        <x:v>44218.5992536227</x:v>
      </x:c>
      <x:c r="C566" s="6">
        <x:v>31.4722388533333</x:v>
      </x:c>
      <x:c r="D566" s="14" t="s">
        <x:v>101</x:v>
      </x:c>
      <x:c r="E566" s="15">
        <x:v>44166.6578526968</x:v>
      </x:c>
      <x:c r="F566" t="s">
        <x:v>103</x:v>
      </x:c>
      <x:c r="G566" s="6">
        <x:v>9.18793133193351</x:v>
      </x:c>
      <x:c r="H566" t="s">
        <x:v>104</x:v>
      </x:c>
      <x:c r="I566" s="6">
        <x:v>11.5726683578355</x:v>
      </x:c>
      <x:c r="J566" t="s">
        <x:v>96</x:v>
      </x:c>
      <x:c r="K566" s="6">
        <x:v>1009</x:v>
      </x:c>
      <x:c r="L566" t="s">
        <x:v>97</x:v>
      </x:c>
      <x:c r="M566" t="s">
        <x:v>99</x:v>
      </x:c>
      <x:c r="N566" s="8">
        <x:v>0</x:v>
      </x:c>
      <x:c r="O566" s="8">
        <x:v>0</x:v>
      </x:c>
      <x:c r="Q566">
        <x:v>0</x:v>
      </x:c>
      <x:c r="R566" s="6">
        <x:v>29.985</x:v>
      </x:c>
      <x:c r="S566" s="8">
        <x:v>20936.1869532931</x:v>
      </x:c>
      <x:c r="T566" s="12">
        <x:v>39253.7505478881</x:v>
      </x:c>
      <x:c r="U566" s="12">
        <x:v>34.5</x:v>
      </x:c>
      <x:c r="V566" s="12">
        <x:v>50</x:v>
      </x:c>
      <x:c r="W566" s="12">
        <x:f>NA()</x:f>
      </x:c>
    </x:row>
    <x:row r="567">
      <x:c r="A567">
        <x:v>23530</x:v>
      </x:c>
      <x:c r="B567" s="1">
        <x:v>44218.5992882755</x:v>
      </x:c>
      <x:c r="C567" s="6">
        <x:v>31.5221247133333</x:v>
      </x:c>
      <x:c r="D567" s="14" t="s">
        <x:v>101</x:v>
      </x:c>
      <x:c r="E567" s="15">
        <x:v>44166.6578526968</x:v>
      </x:c>
      <x:c r="F567" t="s">
        <x:v>103</x:v>
      </x:c>
      <x:c r="G567" s="6">
        <x:v>9.20596088645147</x:v>
      </x:c>
      <x:c r="H567" t="s">
        <x:v>104</x:v>
      </x:c>
      <x:c r="I567" s="6">
        <x:v>11.5726683578355</x:v>
      </x:c>
      <x:c r="J567" t="s">
        <x:v>96</x:v>
      </x:c>
      <x:c r="K567" s="6">
        <x:v>1009</x:v>
      </x:c>
      <x:c r="L567" t="s">
        <x:v>97</x:v>
      </x:c>
      <x:c r="M567" t="s">
        <x:v>99</x:v>
      </x:c>
      <x:c r="N567" s="8">
        <x:v>0</x:v>
      </x:c>
      <x:c r="O567" s="8">
        <x:v>0</x:v>
      </x:c>
      <x:c r="Q567">
        <x:v>0</x:v>
      </x:c>
      <x:c r="R567" s="6">
        <x:v>29.963</x:v>
      </x:c>
      <x:c r="S567" s="8">
        <x:v>20961.4480003696</x:v>
      </x:c>
      <x:c r="T567" s="12">
        <x:v>39254.738083328</x:v>
      </x:c>
      <x:c r="U567" s="12">
        <x:v>34.5</x:v>
      </x:c>
      <x:c r="V567" s="12">
        <x:v>50</x:v>
      </x:c>
      <x:c r="W567" s="12">
        <x:f>NA()</x:f>
      </x:c>
    </x:row>
    <x:row r="568">
      <x:c r="A568">
        <x:v>23534</x:v>
      </x:c>
      <x:c r="B568" s="1">
        <x:v>44218.5993229514</x:v>
      </x:c>
      <x:c r="C568" s="6">
        <x:v>31.5720740483333</x:v>
      </x:c>
      <x:c r="D568" s="14" t="s">
        <x:v>101</x:v>
      </x:c>
      <x:c r="E568" s="15">
        <x:v>44166.6578526968</x:v>
      </x:c>
      <x:c r="F568" t="s">
        <x:v>103</x:v>
      </x:c>
      <x:c r="G568" s="6">
        <x:v>9.17920987724434</x:v>
      </x:c>
      <x:c r="H568" t="s">
        <x:v>104</x:v>
      </x:c>
      <x:c r="I568" s="6">
        <x:v>11.5787378129189</x:v>
      </x:c>
      <x:c r="J568" t="s">
        <x:v>96</x:v>
      </x:c>
      <x:c r="K568" s="6">
        <x:v>1009</x:v>
      </x:c>
      <x:c r="L568" t="s">
        <x:v>97</x:v>
      </x:c>
      <x:c r="M568" t="s">
        <x:v>99</x:v>
      </x:c>
      <x:c r="N568" s="8">
        <x:v>0</x:v>
      </x:c>
      <x:c r="O568" s="8">
        <x:v>0</x:v>
      </x:c>
      <x:c r="Q568">
        <x:v>0</x:v>
      </x:c>
      <x:c r="R568" s="6">
        <x:v>29.993</x:v>
      </x:c>
      <x:c r="S568" s="8">
        <x:v>20947.3573941283</x:v>
      </x:c>
      <x:c r="T568" s="12">
        <x:v>39250.1914925753</x:v>
      </x:c>
      <x:c r="U568" s="12">
        <x:v>34.5</x:v>
      </x:c>
      <x:c r="V568" s="12">
        <x:v>50</x:v>
      </x:c>
      <x:c r="W568" s="12">
        <x:f>NA()</x:f>
      </x:c>
    </x:row>
    <x:row r="569">
      <x:c r="A569">
        <x:v>23538</x:v>
      </x:c>
      <x:c r="B569" s="1">
        <x:v>44218.5993581829</x:v>
      </x:c>
      <x:c r="C569" s="6">
        <x:v>31.6227625666667</x:v>
      </x:c>
      <x:c r="D569" s="14" t="s">
        <x:v>101</x:v>
      </x:c>
      <x:c r="E569" s="15">
        <x:v>44166.6578526968</x:v>
      </x:c>
      <x:c r="F569" t="s">
        <x:v>103</x:v>
      </x:c>
      <x:c r="G569" s="6">
        <x:v>9.1759398899884</x:v>
      </x:c>
      <x:c r="H569" t="s">
        <x:v>104</x:v>
      </x:c>
      <x:c r="I569" s="6">
        <x:v>11.5787378129189</x:v>
      </x:c>
      <x:c r="J569" t="s">
        <x:v>96</x:v>
      </x:c>
      <x:c r="K569" s="6">
        <x:v>1009</x:v>
      </x:c>
      <x:c r="L569" t="s">
        <x:v>97</x:v>
      </x:c>
      <x:c r="M569" t="s">
        <x:v>99</x:v>
      </x:c>
      <x:c r="N569" s="8">
        <x:v>0</x:v>
      </x:c>
      <x:c r="O569" s="8">
        <x:v>0</x:v>
      </x:c>
      <x:c r="Q569">
        <x:v>0</x:v>
      </x:c>
      <x:c r="R569" s="6">
        <x:v>29.997</x:v>
      </x:c>
      <x:c r="S569" s="8">
        <x:v>20934.3161921907</x:v>
      </x:c>
      <x:c r="T569" s="12">
        <x:v>39252.9113808181</x:v>
      </x:c>
      <x:c r="U569" s="12">
        <x:v>34.5</x:v>
      </x:c>
      <x:c r="V569" s="12">
        <x:v>50</x:v>
      </x:c>
      <x:c r="W569" s="12">
        <x:f>NA()</x:f>
      </x:c>
    </x:row>
    <x:row r="570">
      <x:c r="A570">
        <x:v>23542</x:v>
      </x:c>
      <x:c r="B570" s="1">
        <x:v>44218.5993927083</x:v>
      </x:c>
      <x:c r="C570" s="6">
        <x:v>31.6725083583333</x:v>
      </x:c>
      <x:c r="D570" s="14" t="s">
        <x:v>101</x:v>
      </x:c>
      <x:c r="E570" s="15">
        <x:v>44166.6578526968</x:v>
      </x:c>
      <x:c r="F570" t="s">
        <x:v>103</x:v>
      </x:c>
      <x:c r="G570" s="6">
        <x:v>9.19734494864776</x:v>
      </x:c>
      <x:c r="H570" t="s">
        <x:v>104</x:v>
      </x:c>
      <x:c r="I570" s="6">
        <x:v>11.5787378129189</x:v>
      </x:c>
      <x:c r="J570" t="s">
        <x:v>96</x:v>
      </x:c>
      <x:c r="K570" s="6">
        <x:v>1010</x:v>
      </x:c>
      <x:c r="L570" t="s">
        <x:v>97</x:v>
      </x:c>
      <x:c r="M570" t="s">
        <x:v>99</x:v>
      </x:c>
      <x:c r="N570" s="8">
        <x:v>0</x:v>
      </x:c>
      <x:c r="O570" s="8">
        <x:v>0</x:v>
      </x:c>
      <x:c r="Q570">
        <x:v>0</x:v>
      </x:c>
      <x:c r="R570" s="6">
        <x:v>29.971</x:v>
      </x:c>
      <x:c r="S570" s="8">
        <x:v>20953.5315375812</x:v>
      </x:c>
      <x:c r="T570" s="12">
        <x:v>39250.266252883</x:v>
      </x:c>
      <x:c r="U570" s="12">
        <x:v>34.5</x:v>
      </x:c>
      <x:c r="V570" s="12">
        <x:v>50</x:v>
      </x:c>
      <x:c r="W570" s="12">
        <x:f>NA()</x:f>
      </x:c>
    </x:row>
    <x:row r="571">
      <x:c r="A571">
        <x:v>23546</x:v>
      </x:c>
      <x:c r="B571" s="1">
        <x:v>44218.5994273495</x:v>
      </x:c>
      <x:c r="C571" s="6">
        <x:v>31.72240384</x:v>
      </x:c>
      <x:c r="D571" s="14" t="s">
        <x:v>101</x:v>
      </x:c>
      <x:c r="E571" s="15">
        <x:v>44166.6578526968</x:v>
      </x:c>
      <x:c r="F571" t="s">
        <x:v>103</x:v>
      </x:c>
      <x:c r="G571" s="6">
        <x:v>9.18248126092961</x:v>
      </x:c>
      <x:c r="H571" t="s">
        <x:v>104</x:v>
      </x:c>
      <x:c r="I571" s="6">
        <x:v>11.5787378129189</x:v>
      </x:c>
      <x:c r="J571" t="s">
        <x:v>96</x:v>
      </x:c>
      <x:c r="K571" s="6">
        <x:v>1009</x:v>
      </x:c>
      <x:c r="L571" t="s">
        <x:v>97</x:v>
      </x:c>
      <x:c r="M571" t="s">
        <x:v>99</x:v>
      </x:c>
      <x:c r="N571" s="8">
        <x:v>0</x:v>
      </x:c>
      <x:c r="O571" s="8">
        <x:v>0</x:v>
      </x:c>
      <x:c r="Q571">
        <x:v>0</x:v>
      </x:c>
      <x:c r="R571" s="6">
        <x:v>29.989</x:v>
      </x:c>
      <x:c r="S571" s="8">
        <x:v>20913.702986352</x:v>
      </x:c>
      <x:c r="T571" s="12">
        <x:v>39247.0516796344</x:v>
      </x:c>
      <x:c r="U571" s="12">
        <x:v>34.5</x:v>
      </x:c>
      <x:c r="V571" s="12">
        <x:v>50</x:v>
      </x:c>
      <x:c r="W571" s="12">
        <x:f>NA()</x:f>
      </x:c>
    </x:row>
    <x:row r="572">
      <x:c r="A572">
        <x:v>23550</x:v>
      </x:c>
      <x:c r="B572" s="1">
        <x:v>44218.599462037</x:v>
      </x:c>
      <x:c r="C572" s="6">
        <x:v>31.7723478033333</x:v>
      </x:c>
      <x:c r="D572" s="14" t="s">
        <x:v>101</x:v>
      </x:c>
      <x:c r="E572" s="15">
        <x:v>44166.6578526968</x:v>
      </x:c>
      <x:c r="F572" t="s">
        <x:v>103</x:v>
      </x:c>
      <x:c r="G572" s="6">
        <x:v>9.18248126092961</x:v>
      </x:c>
      <x:c r="H572" t="s">
        <x:v>104</x:v>
      </x:c>
      <x:c r="I572" s="6">
        <x:v>11.5787378129189</x:v>
      </x:c>
      <x:c r="J572" t="s">
        <x:v>96</x:v>
      </x:c>
      <x:c r="K572" s="6">
        <x:v>1009</x:v>
      </x:c>
      <x:c r="L572" t="s">
        <x:v>97</x:v>
      </x:c>
      <x:c r="M572" t="s">
        <x:v>99</x:v>
      </x:c>
      <x:c r="N572" s="8">
        <x:v>0</x:v>
      </x:c>
      <x:c r="O572" s="8">
        <x:v>0</x:v>
      </x:c>
      <x:c r="Q572">
        <x:v>0</x:v>
      </x:c>
      <x:c r="R572" s="6">
        <x:v>29.989</x:v>
      </x:c>
      <x:c r="S572" s="8">
        <x:v>20901.9099681793</x:v>
      </x:c>
      <x:c r="T572" s="12">
        <x:v>39247.9062509639</x:v>
      </x:c>
      <x:c r="U572" s="12">
        <x:v>34.5</x:v>
      </x:c>
      <x:c r="V572" s="12">
        <x:v>50</x:v>
      </x:c>
      <x:c r="W572" s="12">
        <x:f>NA()</x:f>
      </x:c>
    </x:row>
    <x:row r="573">
      <x:c r="A573">
        <x:v>23554</x:v>
      </x:c>
      <x:c r="B573" s="1">
        <x:v>44218.599496794</x:v>
      </x:c>
      <x:c r="C573" s="6">
        <x:v>31.8223647916667</x:v>
      </x:c>
      <x:c r="D573" s="14" t="s">
        <x:v>101</x:v>
      </x:c>
      <x:c r="E573" s="15">
        <x:v>44166.6578526968</x:v>
      </x:c>
      <x:c r="F573" t="s">
        <x:v>103</x:v>
      </x:c>
      <x:c r="G573" s="6">
        <x:v>9.18002759222014</x:v>
      </x:c>
      <x:c r="H573" t="s">
        <x:v>104</x:v>
      </x:c>
      <x:c r="I573" s="6">
        <x:v>11.5787378129189</x:v>
      </x:c>
      <x:c r="J573" t="s">
        <x:v>96</x:v>
      </x:c>
      <x:c r="K573" s="6">
        <x:v>1009</x:v>
      </x:c>
      <x:c r="L573" t="s">
        <x:v>97</x:v>
      </x:c>
      <x:c r="M573" t="s">
        <x:v>99</x:v>
      </x:c>
      <x:c r="N573" s="8">
        <x:v>0</x:v>
      </x:c>
      <x:c r="O573" s="8">
        <x:v>0</x:v>
      </x:c>
      <x:c r="Q573">
        <x:v>0</x:v>
      </x:c>
      <x:c r="R573" s="6">
        <x:v>29.992</x:v>
      </x:c>
      <x:c r="S573" s="8">
        <x:v>20933.6876647594</x:v>
      </x:c>
      <x:c r="T573" s="12">
        <x:v>39240.3117167747</x:v>
      </x:c>
      <x:c r="U573" s="12">
        <x:v>34.5</x:v>
      </x:c>
      <x:c r="V573" s="12">
        <x:v>50</x:v>
      </x:c>
      <x:c r="W573" s="12">
        <x:f>NA()</x:f>
      </x:c>
    </x:row>
    <x:row r="574">
      <x:c r="A574">
        <x:v>23558</x:v>
      </x:c>
      <x:c r="B574" s="1">
        <x:v>44218.5995313657</x:v>
      </x:c>
      <x:c r="C574" s="6">
        <x:v>31.8721810133333</x:v>
      </x:c>
      <x:c r="D574" s="14" t="s">
        <x:v>101</x:v>
      </x:c>
      <x:c r="E574" s="15">
        <x:v>44166.6578526968</x:v>
      </x:c>
      <x:c r="F574" t="s">
        <x:v>103</x:v>
      </x:c>
      <x:c r="G574" s="6">
        <x:v>9.1891532687387</x:v>
      </x:c>
      <x:c r="H574" t="s">
        <x:v>104</x:v>
      </x:c>
      <x:c r="I574" s="6">
        <x:v>11.5787378129189</x:v>
      </x:c>
      <x:c r="J574" t="s">
        <x:v>96</x:v>
      </x:c>
      <x:c r="K574" s="6">
        <x:v>1010</x:v>
      </x:c>
      <x:c r="L574" t="s">
        <x:v>97</x:v>
      </x:c>
      <x:c r="M574" t="s">
        <x:v>99</x:v>
      </x:c>
      <x:c r="N574" s="8">
        <x:v>0</x:v>
      </x:c>
      <x:c r="O574" s="8">
        <x:v>0</x:v>
      </x:c>
      <x:c r="Q574">
        <x:v>0</x:v>
      </x:c>
      <x:c r="R574" s="6">
        <x:v>29.981</x:v>
      </x:c>
      <x:c r="S574" s="8">
        <x:v>20909.2947283274</x:v>
      </x:c>
      <x:c r="T574" s="12">
        <x:v>39247.2342058623</x:v>
      </x:c>
      <x:c r="U574" s="12">
        <x:v>34.5</x:v>
      </x:c>
      <x:c r="V574" s="12">
        <x:v>50</x:v>
      </x:c>
      <x:c r="W574" s="12">
        <x:f>NA()</x:f>
      </x:c>
    </x:row>
    <x:row r="575">
      <x:c r="A575">
        <x:v>23562</x:v>
      </x:c>
      <x:c r="B575" s="1">
        <x:v>44218.5995665856</x:v>
      </x:c>
      <x:c r="C575" s="6">
        <x:v>31.922866795</x:v>
      </x:c>
      <x:c r="D575" s="14" t="s">
        <x:v>101</x:v>
      </x:c>
      <x:c r="E575" s="15">
        <x:v>44166.6578526968</x:v>
      </x:c>
      <x:c r="F575" t="s">
        <x:v>103</x:v>
      </x:c>
      <x:c r="G575" s="6">
        <x:v>9.19230379831653</x:v>
      </x:c>
      <x:c r="H575" t="s">
        <x:v>104</x:v>
      </x:c>
      <x:c r="I575" s="6">
        <x:v>11.5787378129189</x:v>
      </x:c>
      <x:c r="J575" t="s">
        <x:v>96</x:v>
      </x:c>
      <x:c r="K575" s="6">
        <x:v>1009</x:v>
      </x:c>
      <x:c r="L575" t="s">
        <x:v>97</x:v>
      </x:c>
      <x:c r="M575" t="s">
        <x:v>99</x:v>
      </x:c>
      <x:c r="N575" s="8">
        <x:v>0</x:v>
      </x:c>
      <x:c r="O575" s="8">
        <x:v>0</x:v>
      </x:c>
      <x:c r="Q575">
        <x:v>0</x:v>
      </x:c>
      <x:c r="R575" s="6">
        <x:v>29.977</x:v>
      </x:c>
      <x:c r="S575" s="8">
        <x:v>20913.6545927726</x:v>
      </x:c>
      <x:c r="T575" s="12">
        <x:v>39241.5796958889</x:v>
      </x:c>
      <x:c r="U575" s="12">
        <x:v>34.5</x:v>
      </x:c>
      <x:c r="V575" s="12">
        <x:v>50</x:v>
      </x:c>
      <x:c r="W575" s="12">
        <x:f>NA()</x:f>
      </x:c>
    </x:row>
    <x:row r="576">
      <x:c r="A576">
        <x:v>23566</x:v>
      </x:c>
      <x:c r="B576" s="1">
        <x:v>44218.5996012384</x:v>
      </x:c>
      <x:c r="C576" s="6">
        <x:v>31.972759745</x:v>
      </x:c>
      <x:c r="D576" s="14" t="s">
        <x:v>101</x:v>
      </x:c>
      <x:c r="E576" s="15">
        <x:v>44166.6578526968</x:v>
      </x:c>
      <x:c r="F576" t="s">
        <x:v>103</x:v>
      </x:c>
      <x:c r="G576" s="6">
        <x:v>9.1862943809302</x:v>
      </x:c>
      <x:c r="H576" t="s">
        <x:v>104</x:v>
      </x:c>
      <x:c r="I576" s="6">
        <x:v>11.5726683578355</x:v>
      </x:c>
      <x:c r="J576" t="s">
        <x:v>96</x:v>
      </x:c>
      <x:c r="K576" s="6">
        <x:v>1009</x:v>
      </x:c>
      <x:c r="L576" t="s">
        <x:v>97</x:v>
      </x:c>
      <x:c r="M576" t="s">
        <x:v>99</x:v>
      </x:c>
      <x:c r="N576" s="8">
        <x:v>0</x:v>
      </x:c>
      <x:c r="O576" s="8">
        <x:v>0</x:v>
      </x:c>
      <x:c r="Q576">
        <x:v>0</x:v>
      </x:c>
      <x:c r="R576" s="6">
        <x:v>29.987</x:v>
      </x:c>
      <x:c r="S576" s="8">
        <x:v>20875.4261176006</x:v>
      </x:c>
      <x:c r="T576" s="12">
        <x:v>39238.5340513371</x:v>
      </x:c>
      <x:c r="U576" s="12">
        <x:v>34.5</x:v>
      </x:c>
      <x:c r="V576" s="12">
        <x:v>50</x:v>
      </x:c>
      <x:c r="W576" s="12">
        <x:f>NA()</x:f>
      </x:c>
    </x:row>
    <x:row r="577">
      <x:c r="A577">
        <x:v>23570</x:v>
      </x:c>
      <x:c r="B577" s="1">
        <x:v>44218.5996358796</x:v>
      </x:c>
      <x:c r="C577" s="6">
        <x:v>32.02267521</x:v>
      </x:c>
      <x:c r="D577" s="14" t="s">
        <x:v>101</x:v>
      </x:c>
      <x:c r="E577" s="15">
        <x:v>44166.6578526968</x:v>
      </x:c>
      <x:c r="F577" t="s">
        <x:v>103</x:v>
      </x:c>
      <x:c r="G577" s="6">
        <x:v>9.19885915294729</x:v>
      </x:c>
      <x:c r="H577" t="s">
        <x:v>104</x:v>
      </x:c>
      <x:c r="I577" s="6">
        <x:v>11.5787378129189</x:v>
      </x:c>
      <x:c r="J577" t="s">
        <x:v>96</x:v>
      </x:c>
      <x:c r="K577" s="6">
        <x:v>1009</x:v>
      </x:c>
      <x:c r="L577" t="s">
        <x:v>97</x:v>
      </x:c>
      <x:c r="M577" t="s">
        <x:v>99</x:v>
      </x:c>
      <x:c r="N577" s="8">
        <x:v>0</x:v>
      </x:c>
      <x:c r="O577" s="8">
        <x:v>0</x:v>
      </x:c>
      <x:c r="Q577">
        <x:v>0</x:v>
      </x:c>
      <x:c r="R577" s="6">
        <x:v>29.969</x:v>
      </x:c>
      <x:c r="S577" s="8">
        <x:v>20884.9043528299</x:v>
      </x:c>
      <x:c r="T577" s="12">
        <x:v>39236.7868245674</x:v>
      </x:c>
      <x:c r="U577" s="12">
        <x:v>34.5</x:v>
      </x:c>
      <x:c r="V577" s="12">
        <x:v>50</x:v>
      </x:c>
      <x:c r="W577" s="12">
        <x:f>NA()</x:f>
      </x:c>
    </x:row>
    <x:row r="578">
      <x:c r="A578">
        <x:v>23574</x:v>
      </x:c>
      <x:c r="B578" s="1">
        <x:v>44218.5996705208</x:v>
      </x:c>
      <x:c r="C578" s="6">
        <x:v>32.0725269433333</x:v>
      </x:c>
      <x:c r="D578" s="14" t="s">
        <x:v>101</x:v>
      </x:c>
      <x:c r="E578" s="15">
        <x:v>44166.6578526968</x:v>
      </x:c>
      <x:c r="F578" t="s">
        <x:v>103</x:v>
      </x:c>
      <x:c r="G578" s="6">
        <x:v>9.17675725592951</x:v>
      </x:c>
      <x:c r="H578" t="s">
        <x:v>104</x:v>
      </x:c>
      <x:c r="I578" s="6">
        <x:v>11.5787378129189</x:v>
      </x:c>
      <x:c r="J578" t="s">
        <x:v>96</x:v>
      </x:c>
      <x:c r="K578" s="6">
        <x:v>1009</x:v>
      </x:c>
      <x:c r="L578" t="s">
        <x:v>97</x:v>
      </x:c>
      <x:c r="M578" t="s">
        <x:v>99</x:v>
      </x:c>
      <x:c r="N578" s="8">
        <x:v>0</x:v>
      </x:c>
      <x:c r="O578" s="8">
        <x:v>0</x:v>
      </x:c>
      <x:c r="Q578">
        <x:v>0</x:v>
      </x:c>
      <x:c r="R578" s="6">
        <x:v>29.996</x:v>
      </x:c>
      <x:c r="S578" s="8">
        <x:v>20885.8938460045</x:v>
      </x:c>
      <x:c r="T578" s="12">
        <x:v>39235.7334403551</x:v>
      </x:c>
      <x:c r="U578" s="12">
        <x:v>34.5</x:v>
      </x:c>
      <x:c r="V578" s="12">
        <x:v>50</x:v>
      </x:c>
      <x:c r="W578" s="12">
        <x:f>NA()</x:f>
      </x:c>
    </x:row>
    <x:row r="579">
      <x:c r="A579">
        <x:v>23578</x:v>
      </x:c>
      <x:c r="B579" s="1">
        <x:v>44218.5997050579</x:v>
      </x:c>
      <x:c r="C579" s="6">
        <x:v>32.1222938516667</x:v>
      </x:c>
      <x:c r="D579" s="14" t="s">
        <x:v>101</x:v>
      </x:c>
      <x:c r="E579" s="15">
        <x:v>44166.6578526968</x:v>
      </x:c>
      <x:c r="F579" t="s">
        <x:v>103</x:v>
      </x:c>
      <x:c r="G579" s="6">
        <x:v>9.17675725592951</x:v>
      </x:c>
      <x:c r="H579" t="s">
        <x:v>104</x:v>
      </x:c>
      <x:c r="I579" s="6">
        <x:v>11.5787378129189</x:v>
      </x:c>
      <x:c r="J579" t="s">
        <x:v>96</x:v>
      </x:c>
      <x:c r="K579" s="6">
        <x:v>1009</x:v>
      </x:c>
      <x:c r="L579" t="s">
        <x:v>97</x:v>
      </x:c>
      <x:c r="M579" t="s">
        <x:v>99</x:v>
      </x:c>
      <x:c r="N579" s="8">
        <x:v>0</x:v>
      </x:c>
      <x:c r="O579" s="8">
        <x:v>0</x:v>
      </x:c>
      <x:c r="Q579">
        <x:v>0</x:v>
      </x:c>
      <x:c r="R579" s="6">
        <x:v>29.996</x:v>
      </x:c>
      <x:c r="S579" s="8">
        <x:v>20884.1814236283</x:v>
      </x:c>
      <x:c r="T579" s="12">
        <x:v>39236.2281155853</x:v>
      </x:c>
      <x:c r="U579" s="12">
        <x:v>34.5</x:v>
      </x:c>
      <x:c r="V579" s="12">
        <x:v>50</x:v>
      </x:c>
      <x:c r="W579" s="12">
        <x:f>NA()</x:f>
      </x:c>
    </x:row>
    <x:row r="580">
      <x:c r="A580">
        <x:v>23582</x:v>
      </x:c>
      <x:c r="B580" s="1">
        <x:v>44218.5997396991</x:v>
      </x:c>
      <x:c r="C580" s="6">
        <x:v>32.1721894783333</x:v>
      </x:c>
      <x:c r="D580" s="14" t="s">
        <x:v>101</x:v>
      </x:c>
      <x:c r="E580" s="15">
        <x:v>44166.6578526968</x:v>
      </x:c>
      <x:c r="F580" t="s">
        <x:v>103</x:v>
      </x:c>
      <x:c r="G580" s="6">
        <x:v>9.18984698393265</x:v>
      </x:c>
      <x:c r="H580" t="s">
        <x:v>104</x:v>
      </x:c>
      <x:c r="I580" s="6">
        <x:v>11.5787378129189</x:v>
      </x:c>
      <x:c r="J580" t="s">
        <x:v>96</x:v>
      </x:c>
      <x:c r="K580" s="6">
        <x:v>1009</x:v>
      </x:c>
      <x:c r="L580" t="s">
        <x:v>97</x:v>
      </x:c>
      <x:c r="M580" t="s">
        <x:v>99</x:v>
      </x:c>
      <x:c r="N580" s="8">
        <x:v>0</x:v>
      </x:c>
      <x:c r="O580" s="8">
        <x:v>0</x:v>
      </x:c>
      <x:c r="Q580">
        <x:v>0</x:v>
      </x:c>
      <x:c r="R580" s="6">
        <x:v>29.98</x:v>
      </x:c>
      <x:c r="S580" s="8">
        <x:v>20890.5772465818</x:v>
      </x:c>
      <x:c r="T580" s="12">
        <x:v>39237.1760175313</x:v>
      </x:c>
      <x:c r="U580" s="12">
        <x:v>34.5</x:v>
      </x:c>
      <x:c r="V580" s="12">
        <x:v>50</x:v>
      </x:c>
      <x:c r="W580" s="12">
        <x:f>NA()</x:f>
      </x:c>
    </x:row>
    <x:row r="581">
      <x:c r="A581">
        <x:v>23586</x:v>
      </x:c>
      <x:c r="B581" s="1">
        <x:v>44218.5997743403</x:v>
      </x:c>
      <x:c r="C581" s="6">
        <x:v>32.2220600866667</x:v>
      </x:c>
      <x:c r="D581" s="14" t="s">
        <x:v>101</x:v>
      </x:c>
      <x:c r="E581" s="15">
        <x:v>44166.6578526968</x:v>
      </x:c>
      <x:c r="F581" t="s">
        <x:v>103</x:v>
      </x:c>
      <x:c r="G581" s="6">
        <x:v>9.17116232893902</x:v>
      </x:c>
      <x:c r="H581" t="s">
        <x:v>104</x:v>
      </x:c>
      <x:c r="I581" s="6">
        <x:v>11.5787378129189</x:v>
      </x:c>
      <x:c r="J581" t="s">
        <x:v>96</x:v>
      </x:c>
      <x:c r="K581" s="6">
        <x:v>1010</x:v>
      </x:c>
      <x:c r="L581" t="s">
        <x:v>97</x:v>
      </x:c>
      <x:c r="M581" t="s">
        <x:v>99</x:v>
      </x:c>
      <x:c r="N581" s="8">
        <x:v>0</x:v>
      </x:c>
      <x:c r="O581" s="8">
        <x:v>0</x:v>
      </x:c>
      <x:c r="Q581">
        <x:v>0</x:v>
      </x:c>
      <x:c r="R581" s="6">
        <x:v>30.003</x:v>
      </x:c>
      <x:c r="S581" s="8">
        <x:v>20844.6603849053</x:v>
      </x:c>
      <x:c r="T581" s="12">
        <x:v>39232.3396657295</x:v>
      </x:c>
      <x:c r="U581" s="12">
        <x:v>34.5</x:v>
      </x:c>
      <x:c r="V581" s="12">
        <x:v>50</x:v>
      </x:c>
      <x:c r="W581" s="12">
        <x:f>NA()</x:f>
      </x:c>
    </x:row>
    <x:row r="582">
      <x:c r="A582">
        <x:v>23590</x:v>
      </x:c>
      <x:c r="B582" s="1">
        <x:v>44218.5998095255</x:v>
      </x:c>
      <x:c r="C582" s="6">
        <x:v>32.2727188883333</x:v>
      </x:c>
      <x:c r="D582" s="14" t="s">
        <x:v>101</x:v>
      </x:c>
      <x:c r="E582" s="15">
        <x:v>44166.6578526968</x:v>
      </x:c>
      <x:c r="F582" t="s">
        <x:v>103</x:v>
      </x:c>
      <x:c r="G582" s="6">
        <x:v>9.18097033117861</x:v>
      </x:c>
      <x:c r="H582" t="s">
        <x:v>104</x:v>
      </x:c>
      <x:c r="I582" s="6">
        <x:v>11.5787378129189</x:v>
      </x:c>
      <x:c r="J582" t="s">
        <x:v>96</x:v>
      </x:c>
      <x:c r="K582" s="6">
        <x:v>1010</x:v>
      </x:c>
      <x:c r="L582" t="s">
        <x:v>97</x:v>
      </x:c>
      <x:c r="M582" t="s">
        <x:v>99</x:v>
      </x:c>
      <x:c r="N582" s="8">
        <x:v>0</x:v>
      </x:c>
      <x:c r="O582" s="8">
        <x:v>0</x:v>
      </x:c>
      <x:c r="Q582">
        <x:v>0</x:v>
      </x:c>
      <x:c r="R582" s="6">
        <x:v>29.991</x:v>
      </x:c>
      <x:c r="S582" s="8">
        <x:v>20859.8309700867</x:v>
      </x:c>
      <x:c r="T582" s="12">
        <x:v>39232.6469566392</x:v>
      </x:c>
      <x:c r="U582" s="12">
        <x:v>34.5</x:v>
      </x:c>
      <x:c r="V582" s="12">
        <x:v>50</x:v>
      </x:c>
      <x:c r="W582" s="12">
        <x:f>NA()</x:f>
      </x:c>
    </x:row>
    <x:row r="583">
      <x:c r="A583">
        <x:v>23594</x:v>
      </x:c>
      <x:c r="B583" s="1">
        <x:v>44218.599844213</x:v>
      </x:c>
      <x:c r="C583" s="6">
        <x:v>32.3226527166667</x:v>
      </x:c>
      <x:c r="D583" s="14" t="s">
        <x:v>101</x:v>
      </x:c>
      <x:c r="E583" s="15">
        <x:v>44166.6578526968</x:v>
      </x:c>
      <x:c r="F583" t="s">
        <x:v>103</x:v>
      </x:c>
      <x:c r="G583" s="6">
        <x:v>9.18739095645855</x:v>
      </x:c>
      <x:c r="H583" t="s">
        <x:v>104</x:v>
      </x:c>
      <x:c r="I583" s="6">
        <x:v>11.5787378129189</x:v>
      </x:c>
      <x:c r="J583" t="s">
        <x:v>96</x:v>
      </x:c>
      <x:c r="K583" s="6">
        <x:v>1009</x:v>
      </x:c>
      <x:c r="L583" t="s">
        <x:v>97</x:v>
      </x:c>
      <x:c r="M583" t="s">
        <x:v>99</x:v>
      </x:c>
      <x:c r="N583" s="8">
        <x:v>0</x:v>
      </x:c>
      <x:c r="O583" s="8">
        <x:v>0</x:v>
      </x:c>
      <x:c r="Q583">
        <x:v>0</x:v>
      </x:c>
      <x:c r="R583" s="6">
        <x:v>29.983</x:v>
      </x:c>
      <x:c r="S583" s="8">
        <x:v>20865.0650121175</x:v>
      </x:c>
      <x:c r="T583" s="12">
        <x:v>39227.9306832591</x:v>
      </x:c>
      <x:c r="U583" s="12">
        <x:v>34.5</x:v>
      </x:c>
      <x:c r="V583" s="12">
        <x:v>50</x:v>
      </x:c>
      <x:c r="W583" s="12">
        <x:f>NA()</x:f>
      </x:c>
    </x:row>
    <x:row r="584">
      <x:c r="A584">
        <x:v>23598</x:v>
      </x:c>
      <x:c r="B584" s="1">
        <x:v>44218.5998789699</x:v>
      </x:c>
      <x:c r="C584" s="6">
        <x:v>32.37271122</x:v>
      </x:c>
      <x:c r="D584" s="14" t="s">
        <x:v>101</x:v>
      </x:c>
      <x:c r="E584" s="15">
        <x:v>44166.6578526968</x:v>
      </x:c>
      <x:c r="F584" t="s">
        <x:v>103</x:v>
      </x:c>
      <x:c r="G584" s="6">
        <x:v>9.18833458177717</x:v>
      </x:c>
      <x:c r="H584" t="s">
        <x:v>104</x:v>
      </x:c>
      <x:c r="I584" s="6">
        <x:v>11.5787378129189</x:v>
      </x:c>
      <x:c r="J584" t="s">
        <x:v>96</x:v>
      </x:c>
      <x:c r="K584" s="6">
        <x:v>1010</x:v>
      </x:c>
      <x:c r="L584" t="s">
        <x:v>97</x:v>
      </x:c>
      <x:c r="M584" t="s">
        <x:v>99</x:v>
      </x:c>
      <x:c r="N584" s="8">
        <x:v>0</x:v>
      </x:c>
      <x:c r="O584" s="8">
        <x:v>0</x:v>
      </x:c>
      <x:c r="Q584">
        <x:v>0</x:v>
      </x:c>
      <x:c r="R584" s="6">
        <x:v>29.982</x:v>
      </x:c>
      <x:c r="S584" s="8">
        <x:v>20857.1380589082</x:v>
      </x:c>
      <x:c r="T584" s="12">
        <x:v>39225.4604519385</x:v>
      </x:c>
      <x:c r="U584" s="12">
        <x:v>34.5</x:v>
      </x:c>
      <x:c r="V584" s="12">
        <x:v>50</x:v>
      </x:c>
      <x:c r="W584" s="12">
        <x:f>NA()</x:f>
      </x:c>
    </x:row>
    <x:row r="585">
      <x:c r="A585">
        <x:v>23602</x:v>
      </x:c>
      <x:c r="B585" s="1">
        <x:v>44218.5999135417</x:v>
      </x:c>
      <x:c r="C585" s="6">
        <x:v>32.4225211516667</x:v>
      </x:c>
      <x:c r="D585" s="14" t="s">
        <x:v>101</x:v>
      </x:c>
      <x:c r="E585" s="15">
        <x:v>44166.6578526968</x:v>
      </x:c>
      <x:c r="F585" t="s">
        <x:v>103</x:v>
      </x:c>
      <x:c r="G585" s="6">
        <x:v>9.18493571556667</x:v>
      </x:c>
      <x:c r="H585" t="s">
        <x:v>104</x:v>
      </x:c>
      <x:c r="I585" s="6">
        <x:v>11.5787378129189</x:v>
      </x:c>
      <x:c r="J585" t="s">
        <x:v>96</x:v>
      </x:c>
      <x:c r="K585" s="6">
        <x:v>1009</x:v>
      </x:c>
      <x:c r="L585" t="s">
        <x:v>97</x:v>
      </x:c>
      <x:c r="M585" t="s">
        <x:v>99</x:v>
      </x:c>
      <x:c r="N585" s="8">
        <x:v>0</x:v>
      </x:c>
      <x:c r="O585" s="8">
        <x:v>0</x:v>
      </x:c>
      <x:c r="Q585">
        <x:v>0</x:v>
      </x:c>
      <x:c r="R585" s="6">
        <x:v>29.986</x:v>
      </x:c>
      <x:c r="S585" s="8">
        <x:v>20832.5623882189</x:v>
      </x:c>
      <x:c r="T585" s="12">
        <x:v>39226.5929764697</x:v>
      </x:c>
      <x:c r="U585" s="12">
        <x:v>34.5</x:v>
      </x:c>
      <x:c r="V585" s="12">
        <x:v>50</x:v>
      </x:c>
      <x:c r="W585" s="12">
        <x:f>NA()</x:f>
      </x:c>
    </x:row>
    <x:row r="586">
      <x:c r="A586">
        <x:v>23606</x:v>
      </x:c>
      <x:c r="B586" s="1">
        <x:v>44218.5999481481</x:v>
      </x:c>
      <x:c r="C586" s="6">
        <x:v>32.472349395</x:v>
      </x:c>
      <x:c r="D586" s="14" t="s">
        <x:v>101</x:v>
      </x:c>
      <x:c r="E586" s="15">
        <x:v>44166.6578526968</x:v>
      </x:c>
      <x:c r="F586" t="s">
        <x:v>103</x:v>
      </x:c>
      <x:c r="G586" s="6">
        <x:v>9.19258266737816</x:v>
      </x:c>
      <x:c r="H586" t="s">
        <x:v>104</x:v>
      </x:c>
      <x:c r="I586" s="6">
        <x:v>11.5848072789254</x:v>
      </x:c>
      <x:c r="J586" t="s">
        <x:v>96</x:v>
      </x:c>
      <x:c r="K586" s="6">
        <x:v>1009</x:v>
      </x:c>
      <x:c r="L586" t="s">
        <x:v>97</x:v>
      </x:c>
      <x:c r="M586" t="s">
        <x:v>99</x:v>
      </x:c>
      <x:c r="N586" s="8">
        <x:v>0</x:v>
      </x:c>
      <x:c r="O586" s="8">
        <x:v>0</x:v>
      </x:c>
      <x:c r="Q586">
        <x:v>0</x:v>
      </x:c>
      <x:c r="R586" s="6">
        <x:v>29.974</x:v>
      </x:c>
      <x:c r="S586" s="8">
        <x:v>20829.7069860784</x:v>
      </x:c>
      <x:c r="T586" s="12">
        <x:v>39223.6542498054</x:v>
      </x:c>
      <x:c r="U586" s="12">
        <x:v>34.5</x:v>
      </x:c>
      <x:c r="V586" s="12">
        <x:v>50</x:v>
      </x:c>
      <x:c r="W586" s="12">
        <x:f>NA()</x:f>
      </x:c>
    </x:row>
    <x:row r="587">
      <x:c r="A587">
        <x:v>23610</x:v>
      </x:c>
      <x:c r="B587" s="1">
        <x:v>44218.5999827199</x:v>
      </x:c>
      <x:c r="C587" s="6">
        <x:v>32.5221420083333</x:v>
      </x:c>
      <x:c r="D587" s="14" t="s">
        <x:v>101</x:v>
      </x:c>
      <x:c r="E587" s="15">
        <x:v>44166.6578526968</x:v>
      </x:c>
      <x:c r="F587" t="s">
        <x:v>103</x:v>
      </x:c>
      <x:c r="G587" s="6">
        <x:v>9.19312291136997</x:v>
      </x:c>
      <x:c r="H587" t="s">
        <x:v>104</x:v>
      </x:c>
      <x:c r="I587" s="6">
        <x:v>11.5787378129189</x:v>
      </x:c>
      <x:c r="J587" t="s">
        <x:v>96</x:v>
      </x:c>
      <x:c r="K587" s="6">
        <x:v>1009</x:v>
      </x:c>
      <x:c r="L587" t="s">
        <x:v>97</x:v>
      </x:c>
      <x:c r="M587" t="s">
        <x:v>99</x:v>
      </x:c>
      <x:c r="N587" s="8">
        <x:v>0</x:v>
      </x:c>
      <x:c r="O587" s="8">
        <x:v>0</x:v>
      </x:c>
      <x:c r="Q587">
        <x:v>0</x:v>
      </x:c>
      <x:c r="R587" s="6">
        <x:v>29.976</x:v>
      </x:c>
      <x:c r="S587" s="8">
        <x:v>20830.3322117419</x:v>
      </x:c>
      <x:c r="T587" s="12">
        <x:v>39222.9521496863</x:v>
      </x:c>
      <x:c r="U587" s="12">
        <x:v>34.5</x:v>
      </x:c>
      <x:c r="V587" s="12">
        <x:v>50</x:v>
      </x:c>
      <x:c r="W587" s="12">
        <x:f>NA()</x:f>
      </x:c>
    </x:row>
    <x:row r="588">
      <x:c r="A588">
        <x:v>23614</x:v>
      </x:c>
      <x:c r="B588" s="1">
        <x:v>44218.6000179051</x:v>
      </x:c>
      <x:c r="C588" s="6">
        <x:v>32.5728037383333</x:v>
      </x:c>
      <x:c r="D588" s="14" t="s">
        <x:v>101</x:v>
      </x:c>
      <x:c r="E588" s="15">
        <x:v>44166.6578526968</x:v>
      </x:c>
      <x:c r="F588" t="s">
        <x:v>103</x:v>
      </x:c>
      <x:c r="G588" s="6">
        <x:v>9.18603235658488</x:v>
      </x:c>
      <x:c r="H588" t="s">
        <x:v>104</x:v>
      </x:c>
      <x:c r="I588" s="6">
        <x:v>11.5848072789254</x:v>
      </x:c>
      <x:c r="J588" t="s">
        <x:v>96</x:v>
      </x:c>
      <x:c r="K588" s="6">
        <x:v>1009</x:v>
      </x:c>
      <x:c r="L588" t="s">
        <x:v>97</x:v>
      </x:c>
      <x:c r="M588" t="s">
        <x:v>99</x:v>
      </x:c>
      <x:c r="N588" s="8">
        <x:v>0</x:v>
      </x:c>
      <x:c r="O588" s="8">
        <x:v>0</x:v>
      </x:c>
      <x:c r="Q588">
        <x:v>0</x:v>
      </x:c>
      <x:c r="R588" s="6">
        <x:v>29.982</x:v>
      </x:c>
      <x:c r="S588" s="8">
        <x:v>20835.2389718782</x:v>
      </x:c>
      <x:c r="T588" s="12">
        <x:v>39217.4189256853</x:v>
      </x:c>
      <x:c r="U588" s="12">
        <x:v>34.5</x:v>
      </x:c>
      <x:c r="V588" s="12">
        <x:v>50</x:v>
      </x:c>
      <x:c r="W588" s="12">
        <x:f>NA()</x:f>
      </x:c>
    </x:row>
    <x:row r="589">
      <x:c r="A589">
        <x:v>23618</x:v>
      </x:c>
      <x:c r="B589" s="1">
        <x:v>44218.6000525463</x:v>
      </x:c>
      <x:c r="C589" s="6">
        <x:v>32.622662085</x:v>
      </x:c>
      <x:c r="D589" s="14" t="s">
        <x:v>101</x:v>
      </x:c>
      <x:c r="E589" s="15">
        <x:v>44166.6578526968</x:v>
      </x:c>
      <x:c r="F589" t="s">
        <x:v>103</x:v>
      </x:c>
      <x:c r="G589" s="6">
        <x:v>9.26115867869787</x:v>
      </x:c>
      <x:c r="H589" t="s">
        <x:v>104</x:v>
      </x:c>
      <x:c r="I589" s="6">
        <x:v>11.5908767558572</x:v>
      </x:c>
      <x:c r="J589" t="s">
        <x:v>96</x:v>
      </x:c>
      <x:c r="K589" s="6">
        <x:v>1009</x:v>
      </x:c>
      <x:c r="L589" t="s">
        <x:v>97</x:v>
      </x:c>
      <x:c r="M589" t="s">
        <x:v>99</x:v>
      </x:c>
      <x:c r="N589" s="8">
        <x:v>0</x:v>
      </x:c>
      <x:c r="O589" s="8">
        <x:v>0</x:v>
      </x:c>
      <x:c r="P589" t="s">
        <x:v>105</x:v>
      </x:c>
      <x:c r="Q589">
        <x:v>128</x:v>
      </x:c>
      <x:c r="R589" s="6">
        <x:v>29.888</x:v>
      </x:c>
      <x:c r="S589" s="8">
        <x:v>20868.020813164</x:v>
      </x:c>
      <x:c r="T589" s="12">
        <x:v>36439.3127980825</x:v>
      </x:c>
      <x:c r="U589" s="12">
        <x:v>34.5</x:v>
      </x:c>
      <x:c r="V589" s="12">
        <x:v>50</x:v>
      </x:c>
      <x:c r="W589" s="12">
        <x:f>NA()</x:f>
      </x:c>
    </x:row>
    <x:row r="590">
      <x:c r="A590">
        <x:v>23622</x:v>
      </x:c>
      <x:c r="B590" s="1">
        <x:v>44218.6000871875</x:v>
      </x:c>
      <x:c r="C590" s="6">
        <x:v>32.67254233</x:v>
      </x:c>
      <x:c r="D590" s="14" t="s">
        <x:v>101</x:v>
      </x:c>
      <x:c r="E590" s="15">
        <x:v>44166.6578526968</x:v>
      </x:c>
      <x:c r="F590" t="s">
        <x:v>103</x:v>
      </x:c>
      <x:c r="G590" s="6">
        <x:v>9.16886438487858</x:v>
      </x:c>
      <x:c r="H590" t="s">
        <x:v>104</x:v>
      </x:c>
      <x:c r="I590" s="6">
        <x:v>11.5848072789254</x:v>
      </x:c>
      <x:c r="J590" t="s">
        <x:v>96</x:v>
      </x:c>
      <x:c r="K590" s="6">
        <x:v>1009</x:v>
      </x:c>
      <x:c r="L590" t="s">
        <x:v>97</x:v>
      </x:c>
      <x:c r="M590" t="s">
        <x:v>99</x:v>
      </x:c>
      <x:c r="N590" s="8">
        <x:v>0</x:v>
      </x:c>
      <x:c r="O590" s="8">
        <x:v>0</x:v>
      </x:c>
      <x:c r="P590" t="s">
        <x:v>105</x:v>
      </x:c>
      <x:c r="Q590">
        <x:v>128</x:v>
      </x:c>
      <x:c r="R590" s="6">
        <x:v>30.003</x:v>
      </x:c>
      <x:c r="S590" s="8">
        <x:v>20864.9943272951</x:v>
      </x:c>
      <x:c r="T590" s="12">
        <x:v>38218.7706870429</x:v>
      </x:c>
      <x:c r="U590" s="12">
        <x:v>34.5</x:v>
      </x:c>
      <x:c r="V590" s="12">
        <x:v>50</x:v>
      </x:c>
      <x:c r="W590" s="12">
        <x:f>NA()</x:f>
      </x:c>
    </x:row>
    <x:row r="591">
      <x:c r="A591">
        <x:v>23626</x:v>
      </x:c>
      <x:c r="B591" s="1">
        <x:v>44218.600121794</x:v>
      </x:c>
      <x:c r="C591" s="6">
        <x:v>32.7223976316667</x:v>
      </x:c>
      <x:c r="D591" s="14" t="s">
        <x:v>101</x:v>
      </x:c>
      <x:c r="E591" s="15">
        <x:v>44166.6578526968</x:v>
      </x:c>
      <x:c r="F591" t="s">
        <x:v>103</x:v>
      </x:c>
      <x:c r="G591" s="6">
        <x:v>9.19476139993789</x:v>
      </x:c>
      <x:c r="H591" t="s">
        <x:v>104</x:v>
      </x:c>
      <x:c r="I591" s="6">
        <x:v>11.5787378129189</x:v>
      </x:c>
      <x:c r="J591" t="s">
        <x:v>96</x:v>
      </x:c>
      <x:c r="K591" s="6">
        <x:v>1009</x:v>
      </x:c>
      <x:c r="L591" t="s">
        <x:v>97</x:v>
      </x:c>
      <x:c r="M591" t="s">
        <x:v>99</x:v>
      </x:c>
      <x:c r="N591" s="8">
        <x:v>0</x:v>
      </x:c>
      <x:c r="O591" s="8">
        <x:v>0</x:v>
      </x:c>
      <x:c r="P591" t="s">
        <x:v>105</x:v>
      </x:c>
      <x:c r="Q591">
        <x:v>128</x:v>
      </x:c>
      <x:c r="R591" s="6">
        <x:v>29.974</x:v>
      </x:c>
      <x:c r="S591" s="8">
        <x:v>20592.8652337175</x:v>
      </x:c>
      <x:c r="T591" s="12">
        <x:v>38369.9926292759</x:v>
      </x:c>
      <x:c r="U591" s="12">
        <x:v>34.5</x:v>
      </x:c>
      <x:c r="V591" s="12">
        <x:v>50</x:v>
      </x:c>
      <x:c r="W591" s="12">
        <x:f>NA()</x:f>
      </x:c>
    </x:row>
    <x:row r="592">
      <x:c r="A592">
        <x:v>23630</x:v>
      </x:c>
      <x:c r="B592" s="1">
        <x:v>44218.6001564005</x:v>
      </x:c>
      <x:c r="C592" s="6">
        <x:v>32.7722287483333</x:v>
      </x:c>
      <x:c r="D592" s="14" t="s">
        <x:v>101</x:v>
      </x:c>
      <x:c r="E592" s="15">
        <x:v>44166.6578526968</x:v>
      </x:c>
      <x:c r="F592" t="s">
        <x:v>103</x:v>
      </x:c>
      <x:c r="G592" s="6">
        <x:v>9.16669192330875</x:v>
      </x:c>
      <x:c r="H592" t="s">
        <x:v>104</x:v>
      </x:c>
      <x:c r="I592" s="6">
        <x:v>11.5908767558572</x:v>
      </x:c>
      <x:c r="J592" t="s">
        <x:v>96</x:v>
      </x:c>
      <x:c r="K592" s="6">
        <x:v>1009</x:v>
      </x:c>
      <x:c r="L592" t="s">
        <x:v>97</x:v>
      </x:c>
      <x:c r="M592" t="s">
        <x:v>99</x:v>
      </x:c>
      <x:c r="N592" s="8">
        <x:v>0</x:v>
      </x:c>
      <x:c r="O592" s="8">
        <x:v>0</x:v>
      </x:c>
      <x:c r="P592" t="s">
        <x:v>105</x:v>
      </x:c>
      <x:c r="Q592">
        <x:v>128</x:v>
      </x:c>
      <x:c r="R592" s="6">
        <x:v>30.003</x:v>
      </x:c>
      <x:c r="S592" s="8">
        <x:v>20851.9924855045</x:v>
      </x:c>
      <x:c r="T592" s="12">
        <x:v>38618.671769964</x:v>
      </x:c>
      <x:c r="U592" s="12">
        <x:v>34.5</x:v>
      </x:c>
      <x:c r="V592" s="12">
        <x:v>50</x:v>
      </x:c>
      <x:c r="W592" s="12">
        <x:f>NA()</x:f>
      </x:c>
    </x:row>
    <x:row r="593">
      <x:c r="A593">
        <x:v>23634</x:v>
      </x:c>
      <x:c r="B593" s="1">
        <x:v>44218.6001910069</x:v>
      </x:c>
      <x:c r="C593" s="6">
        <x:v>32.822041735</x:v>
      </x:c>
      <x:c r="D593" s="14" t="s">
        <x:v>101</x:v>
      </x:c>
      <x:c r="E593" s="15">
        <x:v>44166.6578526968</x:v>
      </x:c>
      <x:c r="F593" t="s">
        <x:v>103</x:v>
      </x:c>
      <x:c r="G593" s="6">
        <x:v>9.16750838106139</x:v>
      </x:c>
      <x:c r="H593" t="s">
        <x:v>104</x:v>
      </x:c>
      <x:c r="I593" s="6">
        <x:v>11.5908767558572</x:v>
      </x:c>
      <x:c r="J593" t="s">
        <x:v>96</x:v>
      </x:c>
      <x:c r="K593" s="6">
        <x:v>1009</x:v>
      </x:c>
      <x:c r="L593" t="s">
        <x:v>97</x:v>
      </x:c>
      <x:c r="M593" t="s">
        <x:v>99</x:v>
      </x:c>
      <x:c r="N593" s="8">
        <x:v>0</x:v>
      </x:c>
      <x:c r="O593" s="8">
        <x:v>0</x:v>
      </x:c>
      <x:c r="P593" t="s">
        <x:v>105</x:v>
      </x:c>
      <x:c r="Q593">
        <x:v>128</x:v>
      </x:c>
      <x:c r="R593" s="6">
        <x:v>30.002</x:v>
      </x:c>
      <x:c r="S593" s="8">
        <x:v>20845.2235045809</x:v>
      </x:c>
      <x:c r="T593" s="12">
        <x:v>37048.5280294559</x:v>
      </x:c>
      <x:c r="U593" s="12">
        <x:v>34.5</x:v>
      </x:c>
      <x:c r="V593" s="12">
        <x:v>50</x:v>
      </x:c>
      <x:c r="W593" s="12">
        <x:f>NA()</x:f>
      </x:c>
    </x:row>
    <x:row r="594">
      <x:c r="A594">
        <x:v>23638</x:v>
      </x:c>
      <x:c r="B594" s="1">
        <x:v>44218.6002261921</x:v>
      </x:c>
      <x:c r="C594" s="6">
        <x:v>32.8726989766667</x:v>
      </x:c>
      <x:c r="D594" s="14" t="s">
        <x:v>101</x:v>
      </x:c>
      <x:c r="E594" s="15">
        <x:v>44166.6578526968</x:v>
      </x:c>
      <x:c r="F594" t="s">
        <x:v>103</x:v>
      </x:c>
      <x:c r="G594" s="6">
        <x:v>9.14061120593258</x:v>
      </x:c>
      <x:c r="H594" t="s">
        <x:v>104</x:v>
      </x:c>
      <x:c r="I594" s="6">
        <x:v>11.5908767558572</x:v>
      </x:c>
      <x:c r="J594" t="s">
        <x:v>96</x:v>
      </x:c>
      <x:c r="K594" s="6">
        <x:v>1009</x:v>
      </x:c>
      <x:c r="L594" t="s">
        <x:v>97</x:v>
      </x:c>
      <x:c r="M594" t="s">
        <x:v>99</x:v>
      </x:c>
      <x:c r="N594" s="8">
        <x:v>0</x:v>
      </x:c>
      <x:c r="O594" s="8">
        <x:v>0</x:v>
      </x:c>
      <x:c r="P594" t="s">
        <x:v>105</x:v>
      </x:c>
      <x:c r="Q594">
        <x:v>128</x:v>
      </x:c>
      <x:c r="R594" s="6">
        <x:v>30.035</x:v>
      </x:c>
      <x:c r="S594" s="8">
        <x:v>20821.2355451679</x:v>
      </x:c>
      <x:c r="T594" s="12">
        <x:v>38178.7624758157</x:v>
      </x:c>
      <x:c r="U594" s="12">
        <x:v>34.5</x:v>
      </x:c>
      <x:c r="V594" s="12">
        <x:v>50</x:v>
      </x:c>
      <x:c r="W594" s="12">
        <x:f>NA()</x:f>
      </x:c>
    </x:row>
    <x:row r="595">
      <x:c r="A595">
        <x:v>23642</x:v>
      </x:c>
      <x:c r="B595" s="1">
        <x:v>44218.6002607986</x:v>
      </x:c>
      <x:c r="C595" s="6">
        <x:v>32.9225400016667</x:v>
      </x:c>
      <x:c r="D595" s="14" t="s">
        <x:v>101</x:v>
      </x:c>
      <x:c r="E595" s="15">
        <x:v>44166.6578526968</x:v>
      </x:c>
      <x:c r="F595" t="s">
        <x:v>103</x:v>
      </x:c>
      <x:c r="G595" s="6">
        <x:v>9.11434670986351</x:v>
      </x:c>
      <x:c r="H595" t="s">
        <x:v>104</x:v>
      </x:c>
      <x:c r="I595" s="6">
        <x:v>11.5848072789254</x:v>
      </x:c>
      <x:c r="J595" t="s">
        <x:v>96</x:v>
      </x:c>
      <x:c r="K595" s="6">
        <x:v>1009</x:v>
      </x:c>
      <x:c r="L595" t="s">
        <x:v>97</x:v>
      </x:c>
      <x:c r="M595" t="s">
        <x:v>99</x:v>
      </x:c>
      <x:c r="N595" s="8">
        <x:v>0</x:v>
      </x:c>
      <x:c r="O595" s="8">
        <x:v>0</x:v>
      </x:c>
      <x:c r="P595" t="s">
        <x:v>105</x:v>
      </x:c>
      <x:c r="Q595">
        <x:v>128</x:v>
      </x:c>
      <x:c r="R595" s="6">
        <x:v>30.07</x:v>
      </x:c>
      <x:c r="S595" s="8">
        <x:v>20405.5706600935</x:v>
      </x:c>
      <x:c r="T595" s="12">
        <x:v>37962.7974015434</x:v>
      </x:c>
      <x:c r="U595" s="12">
        <x:v>34.5</x:v>
      </x:c>
      <x:c r="V595" s="12">
        <x:v>50</x:v>
      </x:c>
      <x:c r="W595" s="12">
        <x:f>NA()</x:f>
      </x:c>
    </x:row>
    <x:row r="596">
      <x:c r="A596">
        <x:v>23646</x:v>
      </x:c>
      <x:c r="B596" s="1">
        <x:v>44218.6002954051</x:v>
      </x:c>
      <x:c r="C596" s="6">
        <x:v>32.9723935366667</x:v>
      </x:c>
      <x:c r="D596" s="14" t="s">
        <x:v>101</x:v>
      </x:c>
      <x:c r="E596" s="15">
        <x:v>44166.6578526968</x:v>
      </x:c>
      <x:c r="F596" t="s">
        <x:v>103</x:v>
      </x:c>
      <x:c r="G596" s="6">
        <x:v>9.14820126978688</x:v>
      </x:c>
      <x:c r="H596" t="s">
        <x:v>104</x:v>
      </x:c>
      <x:c r="I596" s="6">
        <x:v>11.5787378129189</x:v>
      </x:c>
      <x:c r="J596" t="s">
        <x:v>96</x:v>
      </x:c>
      <x:c r="K596" s="6">
        <x:v>1009</x:v>
      </x:c>
      <x:c r="L596" t="s">
        <x:v>97</x:v>
      </x:c>
      <x:c r="M596" t="s">
        <x:v>99</x:v>
      </x:c>
      <x:c r="N596" s="8">
        <x:v>0</x:v>
      </x:c>
      <x:c r="O596" s="8">
        <x:v>0</x:v>
      </x:c>
      <x:c r="P596" t="s">
        <x:v>105</x:v>
      </x:c>
      <x:c r="Q596">
        <x:v>128</x:v>
      </x:c>
      <x:c r="R596" s="6">
        <x:v>30.031</x:v>
      </x:c>
      <x:c r="S596" s="8">
        <x:v>20762.7887720983</x:v>
      </x:c>
      <x:c r="T596" s="12">
        <x:v>38567.0031738191</x:v>
      </x:c>
      <x:c r="U596" s="12">
        <x:v>34.5</x:v>
      </x:c>
      <x:c r="V596" s="12">
        <x:v>50</x:v>
      </x:c>
      <x:c r="W596" s="12">
        <x:f>NA()</x:f>
      </x:c>
    </x:row>
    <x:row r="597">
      <x:c r="A597">
        <x:v>23650</x:v>
      </x:c>
      <x:c r="B597" s="1">
        <x:v>44218.6003300579</x:v>
      </x:c>
      <x:c r="C597" s="6">
        <x:v>33.02224591</x:v>
      </x:c>
      <x:c r="D597" s="14" t="s">
        <x:v>101</x:v>
      </x:c>
      <x:c r="E597" s="15">
        <x:v>44166.6578526968</x:v>
      </x:c>
      <x:c r="F597" t="s">
        <x:v>103</x:v>
      </x:c>
      <x:c r="G597" s="6">
        <x:v>9.24547089918273</x:v>
      </x:c>
      <x:c r="H597" t="s">
        <x:v>104</x:v>
      </x:c>
      <x:c r="I597" s="6">
        <x:v>11.5908767558572</x:v>
      </x:c>
      <x:c r="J597" t="s">
        <x:v>96</x:v>
      </x:c>
      <x:c r="K597" s="6">
        <x:v>1009</x:v>
      </x:c>
      <x:c r="L597" t="s">
        <x:v>97</x:v>
      </x:c>
      <x:c r="M597" t="s">
        <x:v>99</x:v>
      </x:c>
      <x:c r="N597" s="8">
        <x:v>0</x:v>
      </x:c>
      <x:c r="O597" s="8">
        <x:v>0</x:v>
      </x:c>
      <x:c r="P597" t="s">
        <x:v>105</x:v>
      </x:c>
      <x:c r="Q597">
        <x:v>128</x:v>
      </x:c>
      <x:c r="R597" s="6">
        <x:v>29.907</x:v>
      </x:c>
      <x:c r="S597" s="8">
        <x:v>20835.63222935</x:v>
      </x:c>
      <x:c r="T597" s="12">
        <x:v>37242.504195188</x:v>
      </x:c>
      <x:c r="U597" s="12">
        <x:v>34.5</x:v>
      </x:c>
      <x:c r="V597" s="12">
        <x:v>50</x:v>
      </x:c>
      <x:c r="W597" s="12">
        <x:f>NA()</x:f>
      </x:c>
    </x:row>
    <x:row r="598">
      <x:c r="A598">
        <x:v>23654</x:v>
      </x:c>
      <x:c r="B598" s="1">
        <x:v>44218.6003646991</x:v>
      </x:c>
      <x:c r="C598" s="6">
        <x:v>33.0721523616667</x:v>
      </x:c>
      <x:c r="D598" s="14" t="s">
        <x:v>101</x:v>
      </x:c>
      <x:c r="E598" s="15">
        <x:v>44166.6578526968</x:v>
      </x:c>
      <x:c r="F598" t="s">
        <x:v>103</x:v>
      </x:c>
      <x:c r="G598" s="6">
        <x:v>9.18385584882969</x:v>
      </x:c>
      <x:c r="H598" t="s">
        <x:v>104</x:v>
      </x:c>
      <x:c r="I598" s="6">
        <x:v>11.5908767558572</x:v>
      </x:c>
      <x:c r="J598" t="s">
        <x:v>96</x:v>
      </x:c>
      <x:c r="K598" s="6">
        <x:v>1009</x:v>
      </x:c>
      <x:c r="L598" t="s">
        <x:v>97</x:v>
      </x:c>
      <x:c r="M598" t="s">
        <x:v>99</x:v>
      </x:c>
      <x:c r="N598" s="8">
        <x:v>0</x:v>
      </x:c>
      <x:c r="O598" s="8">
        <x:v>0</x:v>
      </x:c>
      <x:c r="P598" t="s">
        <x:v>105</x:v>
      </x:c>
      <x:c r="Q598">
        <x:v>128</x:v>
      </x:c>
      <x:c r="R598" s="6">
        <x:v>29.982</x:v>
      </x:c>
      <x:c r="S598" s="8">
        <x:v>20791.6991910018</x:v>
      </x:c>
      <x:c r="T598" s="12">
        <x:v>38402.5232250673</x:v>
      </x:c>
      <x:c r="U598" s="12">
        <x:v>34.5</x:v>
      </x:c>
      <x:c r="V598" s="12">
        <x:v>50</x:v>
      </x:c>
      <x:c r="W598" s="12">
        <x:f>NA()</x:f>
      </x:c>
    </x:row>
    <x:row r="599">
      <x:c r="A599">
        <x:v>23658</x:v>
      </x:c>
      <x:c r="B599" s="1">
        <x:v>44218.6003998495</x:v>
      </x:c>
      <x:c r="C599" s="6">
        <x:v>33.1227539366667</x:v>
      </x:c>
      <x:c r="D599" s="14" t="s">
        <x:v>101</x:v>
      </x:c>
      <x:c r="E599" s="15">
        <x:v>44166.6578526968</x:v>
      </x:c>
      <x:c r="F599" t="s">
        <x:v>103</x:v>
      </x:c>
      <x:c r="G599" s="6">
        <x:v>9.10246605341077</x:v>
      </x:c>
      <x:c r="H599" t="s">
        <x:v>104</x:v>
      </x:c>
      <x:c r="I599" s="6">
        <x:v>11.5908767558572</x:v>
      </x:c>
      <x:c r="J599" t="s">
        <x:v>96</x:v>
      </x:c>
      <x:c r="K599" s="6">
        <x:v>1009</x:v>
      </x:c>
      <x:c r="L599" t="s">
        <x:v>97</x:v>
      </x:c>
      <x:c r="M599" t="s">
        <x:v>99</x:v>
      </x:c>
      <x:c r="N599" s="8">
        <x:v>0</x:v>
      </x:c>
      <x:c r="O599" s="8">
        <x:v>0</x:v>
      </x:c>
      <x:c r="P599" t="s">
        <x:v>105</x:v>
      </x:c>
      <x:c r="Q599">
        <x:v>128</x:v>
      </x:c>
      <x:c r="R599" s="6">
        <x:v>30.082</x:v>
      </x:c>
      <x:c r="S599" s="8">
        <x:v>20509.0330883331</x:v>
      </x:c>
      <x:c r="T599" s="12">
        <x:v>38286.4737420446</x:v>
      </x:c>
      <x:c r="U599" s="12">
        <x:v>34.5</x:v>
      </x:c>
      <x:c r="V599" s="12">
        <x:v>50</x:v>
      </x:c>
      <x:c r="W599" s="12">
        <x:f>NA()</x:f>
      </x:c>
    </x:row>
    <x:row r="600">
      <x:c r="A600">
        <x:v>23662</x:v>
      </x:c>
      <x:c r="B600" s="1">
        <x:v>44218.6004344097</x:v>
      </x:c>
      <x:c r="C600" s="6">
        <x:v>33.1725705116667</x:v>
      </x:c>
      <x:c r="D600" s="14" t="s">
        <x:v>101</x:v>
      </x:c>
      <x:c r="E600" s="15">
        <x:v>44166.6578526968</x:v>
      </x:c>
      <x:c r="F600" t="s">
        <x:v>103</x:v>
      </x:c>
      <x:c r="G600" s="6">
        <x:v>9.19422111969986</x:v>
      </x:c>
      <x:c r="H600" t="s">
        <x:v>104</x:v>
      </x:c>
      <x:c r="I600" s="6">
        <x:v>11.5848072789254</x:v>
      </x:c>
      <x:c r="J600" t="s">
        <x:v>96</x:v>
      </x:c>
      <x:c r="K600" s="6">
        <x:v>1009</x:v>
      </x:c>
      <x:c r="L600" t="s">
        <x:v>97</x:v>
      </x:c>
      <x:c r="M600" t="s">
        <x:v>99</x:v>
      </x:c>
      <x:c r="N600" s="8">
        <x:v>0</x:v>
      </x:c>
      <x:c r="O600" s="8">
        <x:v>0</x:v>
      </x:c>
      <x:c r="P600" t="s">
        <x:v>105</x:v>
      </x:c>
      <x:c r="Q600">
        <x:v>128</x:v>
      </x:c>
      <x:c r="R600" s="6">
        <x:v>29.972</x:v>
      </x:c>
      <x:c r="S600" s="8">
        <x:v>20794.3264886835</x:v>
      </x:c>
      <x:c r="T600" s="12">
        <x:v>38475.1532853236</x:v>
      </x:c>
      <x:c r="U600" s="12">
        <x:v>34.5</x:v>
      </x:c>
      <x:c r="V600" s="12">
        <x:v>50</x:v>
      </x:c>
      <x:c r="W600" s="12">
        <x:f>NA()</x:f>
      </x:c>
    </x:row>
    <x:row r="601">
      <x:c r="A601">
        <x:v>23666</x:v>
      </x:c>
      <x:c r="B601" s="1">
        <x:v>44218.6004690625</x:v>
      </x:c>
      <x:c r="C601" s="6">
        <x:v>33.22241974</x:v>
      </x:c>
      <x:c r="D601" s="14" t="s">
        <x:v>101</x:v>
      </x:c>
      <x:c r="E601" s="15">
        <x:v>44166.6578526968</x:v>
      </x:c>
      <x:c r="F601" t="s">
        <x:v>103</x:v>
      </x:c>
      <x:c r="G601" s="6">
        <x:v>9.22734591225581</x:v>
      </x:c>
      <x:c r="H601" t="s">
        <x:v>104</x:v>
      </x:c>
      <x:c r="I601" s="6">
        <x:v>11.5908767558572</x:v>
      </x:c>
      <x:c r="J601" t="s">
        <x:v>96</x:v>
      </x:c>
      <x:c r="K601" s="6">
        <x:v>1009</x:v>
      </x:c>
      <x:c r="L601" t="s">
        <x:v>97</x:v>
      </x:c>
      <x:c r="M601" t="s">
        <x:v>99</x:v>
      </x:c>
      <x:c r="N601" s="8">
        <x:v>0</x:v>
      </x:c>
      <x:c r="O601" s="8">
        <x:v>0</x:v>
      </x:c>
      <x:c r="P601" t="s">
        <x:v>105</x:v>
      </x:c>
      <x:c r="Q601">
        <x:v>128</x:v>
      </x:c>
      <x:c r="R601" s="6">
        <x:v>29.929</x:v>
      </x:c>
      <x:c r="S601" s="8">
        <x:v>20804.2416225638</x:v>
      </x:c>
      <x:c r="T601" s="12">
        <x:v>37739.3959522851</x:v>
      </x:c>
      <x:c r="U601" s="12">
        <x:v>34.5</x:v>
      </x:c>
      <x:c r="V601" s="12">
        <x:v>50</x:v>
      </x:c>
      <x:c r="W601" s="12">
        <x:f>NA()</x:f>
      </x:c>
    </x:row>
    <x:row r="602">
      <x:c r="A602">
        <x:v>23670</x:v>
      </x:c>
      <x:c r="B602" s="1">
        <x:v>44218.600503669</x:v>
      </x:c>
      <x:c r="C602" s="6">
        <x:v>33.2722449083333</x:v>
      </x:c>
      <x:c r="D602" s="14" t="s">
        <x:v>101</x:v>
      </x:c>
      <x:c r="E602" s="15">
        <x:v>44166.6578526968</x:v>
      </x:c>
      <x:c r="F602" t="s">
        <x:v>103</x:v>
      </x:c>
      <x:c r="G602" s="6">
        <x:v>9.23146148218284</x:v>
      </x:c>
      <x:c r="H602" t="s">
        <x:v>104</x:v>
      </x:c>
      <x:c r="I602" s="6">
        <x:v>11.5908767558572</x:v>
      </x:c>
      <x:c r="J602" t="s">
        <x:v>96</x:v>
      </x:c>
      <x:c r="K602" s="6">
        <x:v>1009</x:v>
      </x:c>
      <x:c r="L602" t="s">
        <x:v>97</x:v>
      </x:c>
      <x:c r="M602" t="s">
        <x:v>99</x:v>
      </x:c>
      <x:c r="N602" s="8">
        <x:v>0</x:v>
      </x:c>
      <x:c r="O602" s="8">
        <x:v>0</x:v>
      </x:c>
      <x:c r="P602" t="s">
        <x:v>105</x:v>
      </x:c>
      <x:c r="Q602">
        <x:v>128</x:v>
      </x:c>
      <x:c r="R602" s="6">
        <x:v>29.924</x:v>
      </x:c>
      <x:c r="S602" s="8">
        <x:v>20810.9591690138</x:v>
      </x:c>
      <x:c r="T602" s="12">
        <x:v>38010.5410285328</x:v>
      </x:c>
      <x:c r="U602" s="12">
        <x:v>34.5</x:v>
      </x:c>
      <x:c r="V602" s="12">
        <x:v>50</x:v>
      </x:c>
      <x:c r="W602" s="12">
        <x:f>NA()</x:f>
      </x:c>
    </x:row>
    <x:row r="603">
      <x:c r="A603">
        <x:v>23674</x:v>
      </x:c>
      <x:c r="B603" s="1">
        <x:v>44218.6005382292</x:v>
      </x:c>
      <x:c r="C603" s="6">
        <x:v>33.3220445466667</x:v>
      </x:c>
      <x:c r="D603" s="14" t="s">
        <x:v>101</x:v>
      </x:c>
      <x:c r="E603" s="15">
        <x:v>44166.6578526968</x:v>
      </x:c>
      <x:c r="F603" t="s">
        <x:v>103</x:v>
      </x:c>
      <x:c r="G603" s="6">
        <x:v>9.1301656514406</x:v>
      </x:c>
      <x:c r="H603" t="s">
        <x:v>104</x:v>
      </x:c>
      <x:c r="I603" s="6">
        <x:v>11.5908767558572</x:v>
      </x:c>
      <x:c r="J603" t="s">
        <x:v>96</x:v>
      </x:c>
      <x:c r="K603" s="6">
        <x:v>1010</x:v>
      </x:c>
      <x:c r="L603" t="s">
        <x:v>97</x:v>
      </x:c>
      <x:c r="M603" t="s">
        <x:v>99</x:v>
      </x:c>
      <x:c r="N603" s="8">
        <x:v>0</x:v>
      </x:c>
      <x:c r="O603" s="8">
        <x:v>0</x:v>
      </x:c>
      <x:c r="P603" t="s">
        <x:v>105</x:v>
      </x:c>
      <x:c r="Q603">
        <x:v>128</x:v>
      </x:c>
      <x:c r="R603" s="6">
        <x:v>30.048</x:v>
      </x:c>
      <x:c r="S603" s="8">
        <x:v>20368.7551957673</x:v>
      </x:c>
      <x:c r="T603" s="12">
        <x:v>37951.060984741</x:v>
      </x:c>
      <x:c r="U603" s="12">
        <x:v>34.5</x:v>
      </x:c>
      <x:c r="V603" s="12">
        <x:v>50</x:v>
      </x:c>
      <x:c r="W603" s="12">
        <x:f>NA()</x:f>
      </x:c>
    </x:row>
    <x:row r="604">
      <x:c r="A604">
        <x:v>23678</x:v>
      </x:c>
      <x:c r="B604" s="1">
        <x:v>44218.6005734606</x:v>
      </x:c>
      <x:c r="C604" s="6">
        <x:v>33.3727899566667</x:v>
      </x:c>
      <x:c r="D604" s="14" t="s">
        <x:v>101</x:v>
      </x:c>
      <x:c r="E604" s="15">
        <x:v>44166.6578526968</x:v>
      </x:c>
      <x:c r="F604" t="s">
        <x:v>103</x:v>
      </x:c>
      <x:c r="G604" s="6">
        <x:v>9.16315027243261</x:v>
      </x:c>
      <x:c r="H604" t="s">
        <x:v>104</x:v>
      </x:c>
      <x:c r="I604" s="6">
        <x:v>11.5848072789254</x:v>
      </x:c>
      <x:c r="J604" t="s">
        <x:v>96</x:v>
      </x:c>
      <x:c r="K604" s="6">
        <x:v>1009</x:v>
      </x:c>
      <x:c r="L604" t="s">
        <x:v>97</x:v>
      </x:c>
      <x:c r="M604" t="s">
        <x:v>99</x:v>
      </x:c>
      <x:c r="N604" s="8">
        <x:v>0</x:v>
      </x:c>
      <x:c r="O604" s="8">
        <x:v>0</x:v>
      </x:c>
      <x:c r="P604" t="s">
        <x:v>105</x:v>
      </x:c>
      <x:c r="Q604">
        <x:v>128</x:v>
      </x:c>
      <x:c r="R604" s="6">
        <x:v>30.01</x:v>
      </x:c>
      <x:c r="S604" s="8">
        <x:v>20790.950457931</x:v>
      </x:c>
      <x:c r="T604" s="12">
        <x:v>38559.5610624234</x:v>
      </x:c>
      <x:c r="U604" s="12">
        <x:v>34.5</x:v>
      </x:c>
      <x:c r="V604" s="12">
        <x:v>50</x:v>
      </x:c>
      <x:c r="W604" s="12">
        <x:f>NA()</x:f>
      </x:c>
    </x:row>
    <x:row r="605">
      <x:c r="A605">
        <x:v>23682</x:v>
      </x:c>
      <x:c r="B605" s="1">
        <x:v>44218.6006080671</x:v>
      </x:c>
      <x:c r="C605" s="6">
        <x:v>33.4226380733333</x:v>
      </x:c>
      <x:c r="D605" s="14" t="s">
        <x:v>101</x:v>
      </x:c>
      <x:c r="E605" s="15">
        <x:v>44166.6578526968</x:v>
      </x:c>
      <x:c r="F605" t="s">
        <x:v>103</x:v>
      </x:c>
      <x:c r="G605" s="6">
        <x:v>9.18794817254327</x:v>
      </x:c>
      <x:c r="H605" t="s">
        <x:v>104</x:v>
      </x:c>
      <x:c r="I605" s="6">
        <x:v>11.5908767558572</x:v>
      </x:c>
      <x:c r="J605" t="s">
        <x:v>96</x:v>
      </x:c>
      <x:c r="K605" s="6">
        <x:v>1009</x:v>
      </x:c>
      <x:c r="L605" t="s">
        <x:v>97</x:v>
      </x:c>
      <x:c r="M605" t="s">
        <x:v>99</x:v>
      </x:c>
      <x:c r="N605" s="8">
        <x:v>0</x:v>
      </x:c>
      <x:c r="O605" s="8">
        <x:v>0</x:v>
      </x:c>
      <x:c r="Q605">
        <x:v>0</x:v>
      </x:c>
      <x:c r="R605" s="6">
        <x:v>29.977</x:v>
      </x:c>
      <x:c r="S605" s="8">
        <x:v>20733.9352819463</x:v>
      </x:c>
      <x:c r="T605" s="12">
        <x:v>39199.4592578874</x:v>
      </x:c>
      <x:c r="U605" s="12">
        <x:v>34.5</x:v>
      </x:c>
      <x:c r="V605" s="12">
        <x:v>50</x:v>
      </x:c>
      <x:c r="W605" s="12">
        <x:f>NA()</x:f>
      </x:c>
    </x:row>
    <x:row r="606">
      <x:c r="A606">
        <x:v>23686</x:v>
      </x:c>
      <x:c r="B606" s="1">
        <x:v>44218.6006426736</x:v>
      </x:c>
      <x:c r="C606" s="6">
        <x:v>33.47246582</x:v>
      </x:c>
      <x:c r="D606" s="14" t="s">
        <x:v>101</x:v>
      </x:c>
      <x:c r="E606" s="15">
        <x:v>44166.6578526968</x:v>
      </x:c>
      <x:c r="F606" t="s">
        <x:v>103</x:v>
      </x:c>
      <x:c r="G606" s="6">
        <x:v>9.19094456500293</x:v>
      </x:c>
      <x:c r="H606" t="s">
        <x:v>104</x:v>
      </x:c>
      <x:c r="I606" s="6">
        <x:v>11.5848072789254</x:v>
      </x:c>
      <x:c r="J606" t="s">
        <x:v>96</x:v>
      </x:c>
      <x:c r="K606" s="6">
        <x:v>1009</x:v>
      </x:c>
      <x:c r="L606" t="s">
        <x:v>97</x:v>
      </x:c>
      <x:c r="M606" t="s">
        <x:v>99</x:v>
      </x:c>
      <x:c r="N606" s="8">
        <x:v>0</x:v>
      </x:c>
      <x:c r="O606" s="8">
        <x:v>0</x:v>
      </x:c>
      <x:c r="Q606">
        <x:v>0</x:v>
      </x:c>
      <x:c r="R606" s="6">
        <x:v>29.976</x:v>
      </x:c>
      <x:c r="S606" s="8">
        <x:v>20717.694046174</x:v>
      </x:c>
      <x:c r="T606" s="12">
        <x:v>39199.0036258187</x:v>
      </x:c>
      <x:c r="U606" s="12">
        <x:v>34.5</x:v>
      </x:c>
      <x:c r="V606" s="12">
        <x:v>50</x:v>
      </x:c>
      <x:c r="W606" s="12">
        <x:f>NA()</x:f>
      </x:c>
    </x:row>
    <x:row r="607">
      <x:c r="A607">
        <x:v>23690</x:v>
      </x:c>
      <x:c r="B607" s="1">
        <x:v>44218.6006773148</x:v>
      </x:c>
      <x:c r="C607" s="6">
        <x:v>33.522338865</x:v>
      </x:c>
      <x:c r="D607" s="14" t="s">
        <x:v>101</x:v>
      </x:c>
      <x:c r="E607" s="15">
        <x:v>44166.6578526968</x:v>
      </x:c>
      <x:c r="F607" t="s">
        <x:v>103</x:v>
      </x:c>
      <x:c r="G607" s="6">
        <x:v>9.18561761775794</x:v>
      </x:c>
      <x:c r="H607" t="s">
        <x:v>104</x:v>
      </x:c>
      <x:c r="I607" s="6">
        <x:v>11.5908767558572</x:v>
      </x:c>
      <x:c r="J607" t="s">
        <x:v>96</x:v>
      </x:c>
      <x:c r="K607" s="6">
        <x:v>1010</x:v>
      </x:c>
      <x:c r="L607" t="s">
        <x:v>97</x:v>
      </x:c>
      <x:c r="M607" t="s">
        <x:v>99</x:v>
      </x:c>
      <x:c r="N607" s="8">
        <x:v>0</x:v>
      </x:c>
      <x:c r="O607" s="8">
        <x:v>0</x:v>
      </x:c>
      <x:c r="Q607">
        <x:v>0</x:v>
      </x:c>
      <x:c r="R607" s="6">
        <x:v>29.98</x:v>
      </x:c>
      <x:c r="S607" s="8">
        <x:v>20700.5993909838</x:v>
      </x:c>
      <x:c r="T607" s="12">
        <x:v>39195.8618759135</x:v>
      </x:c>
      <x:c r="U607" s="12">
        <x:v>34.5</x:v>
      </x:c>
      <x:c r="V607" s="12">
        <x:v>50</x:v>
      </x:c>
      <x:c r="W607" s="12">
        <x:f>NA()</x:f>
      </x:c>
    </x:row>
    <x:row r="608">
      <x:c r="A608">
        <x:v>23694</x:v>
      </x:c>
      <x:c r="B608" s="1">
        <x:v>44218.6007119213</x:v>
      </x:c>
      <x:c r="C608" s="6">
        <x:v>33.5721854066667</x:v>
      </x:c>
      <x:c r="D608" s="14" t="s">
        <x:v>101</x:v>
      </x:c>
      <x:c r="E608" s="15">
        <x:v>44166.6578526968</x:v>
      </x:c>
      <x:c r="F608" t="s">
        <x:v>103</x:v>
      </x:c>
      <x:c r="G608" s="6">
        <x:v>9.18766940970337</x:v>
      </x:c>
      <x:c r="H608" t="s">
        <x:v>104</x:v>
      </x:c>
      <x:c r="I608" s="6">
        <x:v>11.5848072789254</x:v>
      </x:c>
      <x:c r="J608" t="s">
        <x:v>96</x:v>
      </x:c>
      <x:c r="K608" s="6">
        <x:v>1009</x:v>
      </x:c>
      <x:c r="L608" t="s">
        <x:v>97</x:v>
      </x:c>
      <x:c r="M608" t="s">
        <x:v>99</x:v>
      </x:c>
      <x:c r="N608" s="8">
        <x:v>0</x:v>
      </x:c>
      <x:c r="O608" s="8">
        <x:v>0</x:v>
      </x:c>
      <x:c r="Q608">
        <x:v>0</x:v>
      </x:c>
      <x:c r="R608" s="6">
        <x:v>29.98</x:v>
      </x:c>
      <x:c r="S608" s="8">
        <x:v>20704.4559529462</x:v>
      </x:c>
      <x:c r="T608" s="12">
        <x:v>39192.9221717389</x:v>
      </x:c>
      <x:c r="U608" s="12">
        <x:v>34.5</x:v>
      </x:c>
      <x:c r="V608" s="12">
        <x:v>50</x:v>
      </x:c>
      <x:c r="W608" s="12">
        <x:f>NA()</x:f>
      </x:c>
    </x:row>
    <x:row r="609">
      <x:c r="A609">
        <x:v>23698</x:v>
      </x:c>
      <x:c r="B609" s="1">
        <x:v>44218.6007471065</x:v>
      </x:c>
      <x:c r="C609" s="6">
        <x:v>33.6228488583333</x:v>
      </x:c>
      <x:c r="D609" s="14" t="s">
        <x:v>101</x:v>
      </x:c>
      <x:c r="E609" s="15">
        <x:v>44166.6578526968</x:v>
      </x:c>
      <x:c r="F609" t="s">
        <x:v>103</x:v>
      </x:c>
      <x:c r="G609" s="6">
        <x:v>9.18030542280391</x:v>
      </x:c>
      <x:c r="H609" t="s">
        <x:v>104</x:v>
      </x:c>
      <x:c r="I609" s="6">
        <x:v>11.5848072789254</x:v>
      </x:c>
      <x:c r="J609" t="s">
        <x:v>96</x:v>
      </x:c>
      <x:c r="K609" s="6">
        <x:v>1009</x:v>
      </x:c>
      <x:c r="L609" t="s">
        <x:v>97</x:v>
      </x:c>
      <x:c r="M609" t="s">
        <x:v>99</x:v>
      </x:c>
      <x:c r="N609" s="8">
        <x:v>0</x:v>
      </x:c>
      <x:c r="O609" s="8">
        <x:v>0</x:v>
      </x:c>
      <x:c r="Q609">
        <x:v>0</x:v>
      </x:c>
      <x:c r="R609" s="6">
        <x:v>29.989</x:v>
      </x:c>
      <x:c r="S609" s="8">
        <x:v>20727.2045382036</x:v>
      </x:c>
      <x:c r="T609" s="12">
        <x:v>39196.1729132358</x:v>
      </x:c>
      <x:c r="U609" s="12">
        <x:v>34.5</x:v>
      </x:c>
      <x:c r="V609" s="12">
        <x:v>50</x:v>
      </x:c>
      <x:c r="W609" s="12">
        <x:f>NA()</x:f>
      </x:c>
    </x:row>
    <x:row r="610">
      <x:c r="A610">
        <x:v>23702</x:v>
      </x:c>
      <x:c r="B610" s="1">
        <x:v>44218.600781794</x:v>
      </x:c>
      <x:c r="C610" s="6">
        <x:v>33.672757825</x:v>
      </x:c>
      <x:c r="D610" s="14" t="s">
        <x:v>101</x:v>
      </x:c>
      <x:c r="E610" s="15">
        <x:v>44166.6578526968</x:v>
      </x:c>
      <x:c r="F610" t="s">
        <x:v>103</x:v>
      </x:c>
      <x:c r="G610" s="6">
        <x:v>9.19872372737667</x:v>
      </x:c>
      <x:c r="H610" t="s">
        <x:v>104</x:v>
      </x:c>
      <x:c r="I610" s="6">
        <x:v>11.5908767558572</x:v>
      </x:c>
      <x:c r="J610" t="s">
        <x:v>96</x:v>
      </x:c>
      <x:c r="K610" s="6">
        <x:v>1010</x:v>
      </x:c>
      <x:c r="L610" t="s">
        <x:v>97</x:v>
      </x:c>
      <x:c r="M610" t="s">
        <x:v>99</x:v>
      </x:c>
      <x:c r="N610" s="8">
        <x:v>0</x:v>
      </x:c>
      <x:c r="O610" s="8">
        <x:v>0</x:v>
      </x:c>
      <x:c r="Q610">
        <x:v>0</x:v>
      </x:c>
      <x:c r="R610" s="6">
        <x:v>29.964</x:v>
      </x:c>
      <x:c r="S610" s="8">
        <x:v>20701.8755437507</x:v>
      </x:c>
      <x:c r="T610" s="12">
        <x:v>39193.6608953925</x:v>
      </x:c>
      <x:c r="U610" s="12">
        <x:v>34.5</x:v>
      </x:c>
      <x:c r="V610" s="12">
        <x:v>50</x:v>
      </x:c>
      <x:c r="W610" s="12">
        <x:f>NA()</x:f>
      </x:c>
    </x:row>
    <x:row r="611">
      <x:c r="A611">
        <x:v>23706</x:v>
      </x:c>
      <x:c r="B611" s="1">
        <x:v>44218.6008163194</x:v>
      </x:c>
      <x:c r="C611" s="6">
        <x:v>33.7225064866667</x:v>
      </x:c>
      <x:c r="D611" s="14" t="s">
        <x:v>101</x:v>
      </x:c>
      <x:c r="E611" s="15">
        <x:v>44166.6578526968</x:v>
      </x:c>
      <x:c r="F611" t="s">
        <x:v>103</x:v>
      </x:c>
      <x:c r="G611" s="6">
        <x:v>9.18316271444266</x:v>
      </x:c>
      <x:c r="H611" t="s">
        <x:v>104</x:v>
      </x:c>
      <x:c r="I611" s="6">
        <x:v>11.5908767558572</x:v>
      </x:c>
      <x:c r="J611" t="s">
        <x:v>96</x:v>
      </x:c>
      <x:c r="K611" s="6">
        <x:v>1010</x:v>
      </x:c>
      <x:c r="L611" t="s">
        <x:v>97</x:v>
      </x:c>
      <x:c r="M611" t="s">
        <x:v>99</x:v>
      </x:c>
      <x:c r="N611" s="8">
        <x:v>0</x:v>
      </x:c>
      <x:c r="O611" s="8">
        <x:v>0</x:v>
      </x:c>
      <x:c r="Q611">
        <x:v>0</x:v>
      </x:c>
      <x:c r="R611" s="6">
        <x:v>29.983</x:v>
      </x:c>
      <x:c r="S611" s="8">
        <x:v>20726.3976028963</x:v>
      </x:c>
      <x:c r="T611" s="12">
        <x:v>39193.7054171103</x:v>
      </x:c>
      <x:c r="U611" s="12">
        <x:v>34.5</x:v>
      </x:c>
      <x:c r="V611" s="12">
        <x:v>50</x:v>
      </x:c>
      <x:c r="W611" s="12">
        <x:f>NA()</x:f>
      </x:c>
    </x:row>
    <x:row r="612">
      <x:c r="A612">
        <x:v>23710</x:v>
      </x:c>
      <x:c r="B612" s="1">
        <x:v>44218.6008508912</x:v>
      </x:c>
      <x:c r="C612" s="6">
        <x:v>33.7722989083333</x:v>
      </x:c>
      <x:c r="D612" s="14" t="s">
        <x:v>101</x:v>
      </x:c>
      <x:c r="E612" s="15">
        <x:v>44166.6578526968</x:v>
      </x:c>
      <x:c r="F612" t="s">
        <x:v>103</x:v>
      </x:c>
      <x:c r="G612" s="6">
        <x:v>9.17813026478601</x:v>
      </x:c>
      <x:c r="H612" t="s">
        <x:v>104</x:v>
      </x:c>
      <x:c r="I612" s="6">
        <x:v>11.5908767558572</x:v>
      </x:c>
      <x:c r="J612" t="s">
        <x:v>96</x:v>
      </x:c>
      <x:c r="K612" s="6">
        <x:v>1009</x:v>
      </x:c>
      <x:c r="L612" t="s">
        <x:v>97</x:v>
      </x:c>
      <x:c r="M612" t="s">
        <x:v>99</x:v>
      </x:c>
      <x:c r="N612" s="8">
        <x:v>0</x:v>
      </x:c>
      <x:c r="O612" s="8">
        <x:v>0</x:v>
      </x:c>
      <x:c r="Q612">
        <x:v>0</x:v>
      </x:c>
      <x:c r="R612" s="6">
        <x:v>29.989</x:v>
      </x:c>
      <x:c r="S612" s="8">
        <x:v>20666.4803271743</x:v>
      </x:c>
      <x:c r="T612" s="12">
        <x:v>39189.1536504457</x:v>
      </x:c>
      <x:c r="U612" s="12">
        <x:v>34.5</x:v>
      </x:c>
      <x:c r="V612" s="12">
        <x:v>50</x:v>
      </x:c>
      <x:c r="W612" s="12">
        <x:f>NA()</x:f>
      </x:c>
    </x:row>
    <x:row r="613">
      <x:c r="A613">
        <x:v>23714</x:v>
      </x:c>
      <x:c r="B613" s="1">
        <x:v>44218.6008856481</x:v>
      </x:c>
      <x:c r="C613" s="6">
        <x:v>33.8223252216667</x:v>
      </x:c>
      <x:c r="D613" s="14" t="s">
        <x:v>101</x:v>
      </x:c>
      <x:c r="E613" s="15">
        <x:v>44166.6578526968</x:v>
      </x:c>
      <x:c r="F613" t="s">
        <x:v>103</x:v>
      </x:c>
      <x:c r="G613" s="6">
        <x:v>9.1798907329775</x:v>
      </x:c>
      <x:c r="H613" t="s">
        <x:v>104</x:v>
      </x:c>
      <x:c r="I613" s="6">
        <x:v>11.5908767558572</x:v>
      </x:c>
      <x:c r="J613" t="s">
        <x:v>96</x:v>
      </x:c>
      <x:c r="K613" s="6">
        <x:v>1010</x:v>
      </x:c>
      <x:c r="L613" t="s">
        <x:v>97</x:v>
      </x:c>
      <x:c r="M613" t="s">
        <x:v>99</x:v>
      </x:c>
      <x:c r="N613" s="8">
        <x:v>0</x:v>
      </x:c>
      <x:c r="O613" s="8">
        <x:v>0</x:v>
      </x:c>
      <x:c r="Q613">
        <x:v>0</x:v>
      </x:c>
      <x:c r="R613" s="6">
        <x:v>29.987</x:v>
      </x:c>
      <x:c r="S613" s="8">
        <x:v>20696.6867511437</x:v>
      </x:c>
      <x:c r="T613" s="12">
        <x:v>39185.568101042</x:v>
      </x:c>
      <x:c r="U613" s="12">
        <x:v>34.5</x:v>
      </x:c>
      <x:c r="V613" s="12">
        <x:v>50</x:v>
      </x:c>
      <x:c r="W613" s="12">
        <x:f>NA()</x:f>
      </x:c>
    </x:row>
    <x:row r="614">
      <x:c r="A614">
        <x:v>23718</x:v>
      </x:c>
      <x:c r="B614" s="1">
        <x:v>44218.6009202546</x:v>
      </x:c>
      <x:c r="C614" s="6">
        <x:v>33.8721444266667</x:v>
      </x:c>
      <x:c r="D614" s="14" t="s">
        <x:v>101</x:v>
      </x:c>
      <x:c r="E614" s="15">
        <x:v>44166.6578526968</x:v>
      </x:c>
      <x:c r="F614" t="s">
        <x:v>103</x:v>
      </x:c>
      <x:c r="G614" s="6">
        <x:v>9.18712953298995</x:v>
      </x:c>
      <x:c r="H614" t="s">
        <x:v>104</x:v>
      </x:c>
      <x:c r="I614" s="6">
        <x:v>11.5908767558572</x:v>
      </x:c>
      <x:c r="J614" t="s">
        <x:v>96</x:v>
      </x:c>
      <x:c r="K614" s="6">
        <x:v>1009</x:v>
      </x:c>
      <x:c r="L614" t="s">
        <x:v>97</x:v>
      </x:c>
      <x:c r="M614" t="s">
        <x:v>99</x:v>
      </x:c>
      <x:c r="N614" s="8">
        <x:v>0</x:v>
      </x:c>
      <x:c r="O614" s="8">
        <x:v>0</x:v>
      </x:c>
      <x:c r="Q614">
        <x:v>0</x:v>
      </x:c>
      <x:c r="R614" s="6">
        <x:v>29.978</x:v>
      </x:c>
      <x:c r="S614" s="8">
        <x:v>20692.4187474906</x:v>
      </x:c>
      <x:c r="T614" s="12">
        <x:v>39189.6756227069</x:v>
      </x:c>
      <x:c r="U614" s="12">
        <x:v>34.5</x:v>
      </x:c>
      <x:c r="V614" s="12">
        <x:v>50</x:v>
      </x:c>
      <x:c r="W614" s="12">
        <x:f>NA()</x:f>
      </x:c>
    </x:row>
    <x:row r="615">
      <x:c r="A615">
        <x:v>23722</x:v>
      </x:c>
      <x:c r="B615" s="1">
        <x:v>44218.6009554398</x:v>
      </x:c>
      <x:c r="C615" s="6">
        <x:v>33.9228268333333</x:v>
      </x:c>
      <x:c r="D615" s="14" t="s">
        <x:v>101</x:v>
      </x:c>
      <x:c r="E615" s="15">
        <x:v>44166.6578526968</x:v>
      </x:c>
      <x:c r="F615" t="s">
        <x:v>103</x:v>
      </x:c>
      <x:c r="G615" s="6">
        <x:v>9.19106969000158</x:v>
      </x:c>
      <x:c r="H615" t="s">
        <x:v>104</x:v>
      </x:c>
      <x:c r="I615" s="6">
        <x:v>11.5848072789254</x:v>
      </x:c>
      <x:c r="J615" t="s">
        <x:v>96</x:v>
      </x:c>
      <x:c r="K615" s="6">
        <x:v>1010</x:v>
      </x:c>
      <x:c r="L615" t="s">
        <x:v>97</x:v>
      </x:c>
      <x:c r="M615" t="s">
        <x:v>99</x:v>
      </x:c>
      <x:c r="N615" s="8">
        <x:v>0</x:v>
      </x:c>
      <x:c r="O615" s="8">
        <x:v>0</x:v>
      </x:c>
      <x:c r="Q615">
        <x:v>0</x:v>
      </x:c>
      <x:c r="R615" s="6">
        <x:v>29.976</x:v>
      </x:c>
      <x:c r="S615" s="8">
        <x:v>20702.9056921347</x:v>
      </x:c>
      <x:c r="T615" s="12">
        <x:v>39188.2728889861</x:v>
      </x:c>
      <x:c r="U615" s="12">
        <x:v>34.5</x:v>
      </x:c>
      <x:c r="V615" s="12">
        <x:v>50</x:v>
      </x:c>
      <x:c r="W615" s="12">
        <x:f>NA()</x:f>
      </x:c>
    </x:row>
    <x:row r="616">
      <x:c r="A616">
        <x:v>23726</x:v>
      </x:c>
      <x:c r="B616" s="1">
        <x:v>44218.600990081</x:v>
      </x:c>
      <x:c r="C616" s="6">
        <x:v>33.97270762</x:v>
      </x:c>
      <x:c r="D616" s="14" t="s">
        <x:v>101</x:v>
      </x:c>
      <x:c r="E616" s="15">
        <x:v>44166.6578526968</x:v>
      </x:c>
      <x:c r="F616" t="s">
        <x:v>103</x:v>
      </x:c>
      <x:c r="G616" s="6">
        <x:v>9.14658431665893</x:v>
      </x:c>
      <x:c r="H616" t="s">
        <x:v>104</x:v>
      </x:c>
      <x:c r="I616" s="6">
        <x:v>11.5969462437133</x:v>
      </x:c>
      <x:c r="J616" t="s">
        <x:v>96</x:v>
      </x:c>
      <x:c r="K616" s="6">
        <x:v>1009</x:v>
      </x:c>
      <x:c r="L616" t="s">
        <x:v>97</x:v>
      </x:c>
      <x:c r="M616" t="s">
        <x:v>99</x:v>
      </x:c>
      <x:c r="N616" s="8">
        <x:v>0</x:v>
      </x:c>
      <x:c r="O616" s="8">
        <x:v>0</x:v>
      </x:c>
      <x:c r="Q616">
        <x:v>0</x:v>
      </x:c>
      <x:c r="R616" s="6">
        <x:v>30.025</x:v>
      </x:c>
      <x:c r="S616" s="8">
        <x:v>20717.7074178525</x:v>
      </x:c>
      <x:c r="T616" s="12">
        <x:v>39219.0107639585</x:v>
      </x:c>
      <x:c r="U616" s="12">
        <x:v>34.5</x:v>
      </x:c>
      <x:c r="V616" s="12">
        <x:v>50</x:v>
      </x:c>
      <x:c r="W616" s="12">
        <x:f>NA()</x:f>
      </x:c>
    </x:row>
    <x:row r="617">
      <x:c r="A617">
        <x:v>23730</x:v>
      </x:c>
      <x:c r="B617" s="1">
        <x:v>44218.6010246875</x:v>
      </x:c>
      <x:c r="C617" s="6">
        <x:v>34.0225626083333</x:v>
      </x:c>
      <x:c r="D617" s="14" t="s">
        <x:v>101</x:v>
      </x:c>
      <x:c r="E617" s="15">
        <x:v>44166.6578526968</x:v>
      </x:c>
      <x:c r="F617" t="s">
        <x:v>103</x:v>
      </x:c>
      <x:c r="G617" s="6">
        <x:v>9.19150295519134</x:v>
      </x:c>
      <x:c r="H617" t="s">
        <x:v>104</x:v>
      </x:c>
      <x:c r="I617" s="6">
        <x:v>11.5969462437133</x:v>
      </x:c>
      <x:c r="J617" t="s">
        <x:v>96</x:v>
      </x:c>
      <x:c r="K617" s="6">
        <x:v>1009</x:v>
      </x:c>
      <x:c r="L617" t="s">
        <x:v>97</x:v>
      </x:c>
      <x:c r="M617" t="s">
        <x:v>99</x:v>
      </x:c>
      <x:c r="N617" s="8">
        <x:v>0</x:v>
      </x:c>
      <x:c r="O617" s="8">
        <x:v>0</x:v>
      </x:c>
      <x:c r="Q617">
        <x:v>0</x:v>
      </x:c>
      <x:c r="R617" s="6">
        <x:v>29.97</x:v>
      </x:c>
      <x:c r="S617" s="8">
        <x:v>20679.8290990875</x:v>
      </x:c>
      <x:c r="T617" s="12">
        <x:v>39206.9457898748</x:v>
      </x:c>
      <x:c r="U617" s="12">
        <x:v>34.5</x:v>
      </x:c>
      <x:c r="V617" s="12">
        <x:v>50</x:v>
      </x:c>
      <x:c r="W617" s="12">
        <x:f>NA()</x:f>
      </x:c>
    </x:row>
    <x:row r="618">
      <x:c r="A618">
        <x:v>23734</x:v>
      </x:c>
      <x:c r="B618" s="1">
        <x:v>44218.6010593403</x:v>
      </x:c>
      <x:c r="C618" s="6">
        <x:v>34.0724511233333</x:v>
      </x:c>
      <x:c r="D618" s="14" t="s">
        <x:v>101</x:v>
      </x:c>
      <x:c r="E618" s="15">
        <x:v>44166.6578526968</x:v>
      </x:c>
      <x:c r="F618" t="s">
        <x:v>103</x:v>
      </x:c>
      <x:c r="G618" s="6">
        <x:v>9.18876689952616</x:v>
      </x:c>
      <x:c r="H618" t="s">
        <x:v>104</x:v>
      </x:c>
      <x:c r="I618" s="6">
        <x:v>11.5908767558572</x:v>
      </x:c>
      <x:c r="J618" t="s">
        <x:v>96</x:v>
      </x:c>
      <x:c r="K618" s="6">
        <x:v>1009</x:v>
      </x:c>
      <x:c r="L618" t="s">
        <x:v>97</x:v>
      </x:c>
      <x:c r="M618" t="s">
        <x:v>99</x:v>
      </x:c>
      <x:c r="N618" s="8">
        <x:v>0</x:v>
      </x:c>
      <x:c r="O618" s="8">
        <x:v>0</x:v>
      </x:c>
      <x:c r="Q618">
        <x:v>0</x:v>
      </x:c>
      <x:c r="R618" s="6">
        <x:v>29.976</x:v>
      </x:c>
      <x:c r="S618" s="8">
        <x:v>20668.439016972</x:v>
      </x:c>
      <x:c r="T618" s="12">
        <x:v>39209.4075050446</x:v>
      </x:c>
      <x:c r="U618" s="12">
        <x:v>34.5</x:v>
      </x:c>
      <x:c r="V618" s="12">
        <x:v>50</x:v>
      </x:c>
      <x:c r="W618" s="12">
        <x:f>NA()</x:f>
      </x:c>
    </x:row>
    <x:row r="619">
      <x:c r="A619">
        <x:v>23738</x:v>
      </x:c>
      <x:c r="B619" s="1">
        <x:v>44218.6010939468</x:v>
      </x:c>
      <x:c r="C619" s="6">
        <x:v>34.1222621633333</x:v>
      </x:c>
      <x:c r="D619" s="14" t="s">
        <x:v>101</x:v>
      </x:c>
      <x:c r="E619" s="15">
        <x:v>44166.6578526968</x:v>
      </x:c>
      <x:c r="F619" t="s">
        <x:v>103</x:v>
      </x:c>
      <x:c r="G619" s="6">
        <x:v>9.14061120593258</x:v>
      </x:c>
      <x:c r="H619" t="s">
        <x:v>104</x:v>
      </x:c>
      <x:c r="I619" s="6">
        <x:v>11.5908767558572</x:v>
      </x:c>
      <x:c r="J619" t="s">
        <x:v>96</x:v>
      </x:c>
      <x:c r="K619" s="6">
        <x:v>1009</x:v>
      </x:c>
      <x:c r="L619" t="s">
        <x:v>97</x:v>
      </x:c>
      <x:c r="M619" t="s">
        <x:v>99</x:v>
      </x:c>
      <x:c r="N619" s="8">
        <x:v>0</x:v>
      </x:c>
      <x:c r="O619" s="8">
        <x:v>0</x:v>
      </x:c>
      <x:c r="Q619">
        <x:v>0</x:v>
      </x:c>
      <x:c r="R619" s="6">
        <x:v>30.035</x:v>
      </x:c>
      <x:c r="S619" s="8">
        <x:v>20708.0104948131</x:v>
      </x:c>
      <x:c r="T619" s="12">
        <x:v>39212.4630688045</x:v>
      </x:c>
      <x:c r="U619" s="12">
        <x:v>34.5</x:v>
      </x:c>
      <x:c r="V619" s="12">
        <x:v>50</x:v>
      </x:c>
      <x:c r="W619" s="12">
        <x:f>NA()</x:f>
      </x:c>
    </x:row>
    <x:row r="620">
      <x:c r="A620">
        <x:v>23742</x:v>
      </x:c>
      <x:c r="B620" s="1">
        <x:v>44218.6011285069</x:v>
      </x:c>
      <x:c r="C620" s="6">
        <x:v>34.1720591383333</x:v>
      </x:c>
      <x:c r="D620" s="14" t="s">
        <x:v>101</x:v>
      </x:c>
      <x:c r="E620" s="15">
        <x:v>44166.6578526968</x:v>
      </x:c>
      <x:c r="F620" t="s">
        <x:v>103</x:v>
      </x:c>
      <x:c r="G620" s="6">
        <x:v>9.15078162336276</x:v>
      </x:c>
      <x:c r="H620" t="s">
        <x:v>104</x:v>
      </x:c>
      <x:c r="I620" s="6">
        <x:v>11.5969462437133</x:v>
      </x:c>
      <x:c r="J620" t="s">
        <x:v>96</x:v>
      </x:c>
      <x:c r="K620" s="6">
        <x:v>1010</x:v>
      </x:c>
      <x:c r="L620" t="s">
        <x:v>97</x:v>
      </x:c>
      <x:c r="M620" t="s">
        <x:v>99</x:v>
      </x:c>
      <x:c r="N620" s="8">
        <x:v>0</x:v>
      </x:c>
      <x:c r="O620" s="8">
        <x:v>0</x:v>
      </x:c>
      <x:c r="Q620">
        <x:v>0</x:v>
      </x:c>
      <x:c r="R620" s="6">
        <x:v>30.02</x:v>
      </x:c>
      <x:c r="S620" s="8">
        <x:v>20718.0189563677</x:v>
      </x:c>
      <x:c r="T620" s="12">
        <x:v>39194.4202508406</x:v>
      </x:c>
      <x:c r="U620" s="12">
        <x:v>34.5</x:v>
      </x:c>
      <x:c r="V620" s="12">
        <x:v>50</x:v>
      </x:c>
      <x:c r="W620" s="12">
        <x:f>NA()</x:f>
      </x:c>
    </x:row>
    <x:row r="621">
      <x:c r="A621">
        <x:v>23746</x:v>
      </x:c>
      <x:c r="B621" s="1">
        <x:v>44218.6011636921</x:v>
      </x:c>
      <x:c r="C621" s="6">
        <x:v>34.2227148816667</x:v>
      </x:c>
      <x:c r="D621" s="14" t="s">
        <x:v>101</x:v>
      </x:c>
      <x:c r="E621" s="15">
        <x:v>44166.6578526968</x:v>
      </x:c>
      <x:c r="F621" t="s">
        <x:v>103</x:v>
      </x:c>
      <x:c r="G621" s="6">
        <x:v>9.24493000531059</x:v>
      </x:c>
      <x:c r="H621" t="s">
        <x:v>104</x:v>
      </x:c>
      <x:c r="I621" s="6">
        <x:v>11.5969462437133</x:v>
      </x:c>
      <x:c r="J621" t="s">
        <x:v>96</x:v>
      </x:c>
      <x:c r="K621" s="6">
        <x:v>1009</x:v>
      </x:c>
      <x:c r="L621" t="s">
        <x:v>97</x:v>
      </x:c>
      <x:c r="M621" t="s">
        <x:v>99</x:v>
      </x:c>
      <x:c r="N621" s="8">
        <x:v>0</x:v>
      </x:c>
      <x:c r="O621" s="8">
        <x:v>0</x:v>
      </x:c>
      <x:c r="P621" t="s">
        <x:v>105</x:v>
      </x:c>
      <x:c r="Q621">
        <x:v>128</x:v>
      </x:c>
      <x:c r="R621" s="6">
        <x:v>29.905</x:v>
      </x:c>
      <x:c r="S621" s="8">
        <x:v>20673.2892817425</x:v>
      </x:c>
      <x:c r="T621" s="12">
        <x:v>39196.413094212</x:v>
      </x:c>
      <x:c r="U621" s="12">
        <x:v>34.5</x:v>
      </x:c>
      <x:c r="V621" s="12">
        <x:v>50</x:v>
      </x:c>
      <x:c r="W621" s="12">
        <x:f>NA()</x:f>
      </x:c>
    </x:row>
    <x:row r="622">
      <x:c r="A622">
        <x:v>23750</x:v>
      </x:c>
      <x:c r="B622" s="1">
        <x:v>44218.6011984143</x:v>
      </x:c>
      <x:c r="C622" s="6">
        <x:v>34.272726675</x:v>
      </x:c>
      <x:c r="D622" s="14" t="s">
        <x:v>101</x:v>
      </x:c>
      <x:c r="E622" s="15">
        <x:v>44166.6578526968</x:v>
      </x:c>
      <x:c r="F622" t="s">
        <x:v>103</x:v>
      </x:c>
      <x:c r="G622" s="6">
        <x:v>9.17759084577006</x:v>
      </x:c>
      <x:c r="H622" t="s">
        <x:v>104</x:v>
      </x:c>
      <x:c r="I622" s="6">
        <x:v>11.5969462437133</x:v>
      </x:c>
      <x:c r="J622" t="s">
        <x:v>96</x:v>
      </x:c>
      <x:c r="K622" s="6">
        <x:v>1009</x:v>
      </x:c>
      <x:c r="L622" t="s">
        <x:v>97</x:v>
      </x:c>
      <x:c r="M622" t="s">
        <x:v>99</x:v>
      </x:c>
      <x:c r="N622" s="8">
        <x:v>0</x:v>
      </x:c>
      <x:c r="O622" s="8">
        <x:v>0</x:v>
      </x:c>
      <x:c r="P622" t="s">
        <x:v>105</x:v>
      </x:c>
      <x:c r="Q622">
        <x:v>128</x:v>
      </x:c>
      <x:c r="R622" s="6">
        <x:v>29.987</x:v>
      </x:c>
      <x:c r="S622" s="8">
        <x:v>20694.0508428826</x:v>
      </x:c>
      <x:c r="T622" s="12">
        <x:v>39211.0244556727</x:v>
      </x:c>
      <x:c r="U622" s="12">
        <x:v>34.5</x:v>
      </x:c>
      <x:c r="V622" s="12">
        <x:v>50</x:v>
      </x:c>
      <x:c r="W622" s="12">
        <x:f>NA()</x:f>
      </x:c>
    </x:row>
    <x:row r="623">
      <x:c r="A623">
        <x:v>23754</x:v>
      </x:c>
      <x:c r="B623" s="1">
        <x:v>44218.6012330208</x:v>
      </x:c>
      <x:c r="C623" s="6">
        <x:v>34.3225677833333</x:v>
      </x:c>
      <x:c r="D623" s="14" t="s">
        <x:v>101</x:v>
      </x:c>
      <x:c r="E623" s="15">
        <x:v>44166.6578526968</x:v>
      </x:c>
      <x:c r="F623" t="s">
        <x:v>103</x:v>
      </x:c>
      <x:c r="G623" s="6">
        <x:v>9.13384125247433</x:v>
      </x:c>
      <x:c r="H623" t="s">
        <x:v>104</x:v>
      </x:c>
      <x:c r="I623" s="6">
        <x:v>11.6030157424925</x:v>
      </x:c>
      <x:c r="J623" t="s">
        <x:v>96</x:v>
      </x:c>
      <x:c r="K623" s="6">
        <x:v>1009</x:v>
      </x:c>
      <x:c r="L623" t="s">
        <x:v>97</x:v>
      </x:c>
      <x:c r="M623" t="s">
        <x:v>99</x:v>
      </x:c>
      <x:c r="N623" s="8">
        <x:v>0</x:v>
      </x:c>
      <x:c r="O623" s="8">
        <x:v>0</x:v>
      </x:c>
      <x:c r="Q623">
        <x:v>0</x:v>
      </x:c>
      <x:c r="R623" s="6">
        <x:v>30.038</x:v>
      </x:c>
      <x:c r="S623" s="8">
        <x:v>20695.2533720202</x:v>
      </x:c>
      <x:c r="T623" s="12">
        <x:v>39189.6618673935</x:v>
      </x:c>
      <x:c r="U623" s="12">
        <x:v>34.5</x:v>
      </x:c>
      <x:c r="V623" s="12">
        <x:v>50</x:v>
      </x:c>
      <x:c r="W623" s="12">
        <x:f>NA()</x:f>
      </x:c>
    </x:row>
    <x:row r="624">
      <x:c r="A624">
        <x:v>23758</x:v>
      </x:c>
      <x:c r="B624" s="1">
        <x:v>44218.6012676736</x:v>
      </x:c>
      <x:c r="C624" s="6">
        <x:v>34.3724164333333</x:v>
      </x:c>
      <x:c r="D624" s="14" t="s">
        <x:v>101</x:v>
      </x:c>
      <x:c r="E624" s="15">
        <x:v>44166.6578526968</x:v>
      </x:c>
      <x:c r="F624" t="s">
        <x:v>103</x:v>
      </x:c>
      <x:c r="G624" s="6">
        <x:v>9.24080703195492</x:v>
      </x:c>
      <x:c r="H624" t="s">
        <x:v>104</x:v>
      </x:c>
      <x:c r="I624" s="6">
        <x:v>11.5969462437133</x:v>
      </x:c>
      <x:c r="J624" t="s">
        <x:v>96</x:v>
      </x:c>
      <x:c r="K624" s="6">
        <x:v>1009</x:v>
      </x:c>
      <x:c r="L624" t="s">
        <x:v>97</x:v>
      </x:c>
      <x:c r="M624" t="s">
        <x:v>99</x:v>
      </x:c>
      <x:c r="N624" s="8">
        <x:v>0</x:v>
      </x:c>
      <x:c r="O624" s="8">
        <x:v>0</x:v>
      </x:c>
      <x:c r="Q624">
        <x:v>0</x:v>
      </x:c>
      <x:c r="R624" s="6">
        <x:v>29.91</x:v>
      </x:c>
      <x:c r="S624" s="8">
        <x:v>20662.963606896</x:v>
      </x:c>
      <x:c r="T624" s="12">
        <x:v>39208.6509052985</x:v>
      </x:c>
      <x:c r="U624" s="12">
        <x:v>34.5</x:v>
      </x:c>
      <x:c r="V624" s="12">
        <x:v>50</x:v>
      </x:c>
      <x:c r="W624" s="12">
        <x:f>NA()</x:f>
      </x:c>
    </x:row>
    <x:row r="625">
      <x:c r="A625">
        <x:v>23762</x:v>
      </x:c>
      <x:c r="B625" s="1">
        <x:v>44218.6013022338</x:v>
      </x:c>
      <x:c r="C625" s="6">
        <x:v>34.4222379133333</x:v>
      </x:c>
      <x:c r="D625" s="14" t="s">
        <x:v>101</x:v>
      </x:c>
      <x:c r="E625" s="15">
        <x:v>44166.6578526968</x:v>
      </x:c>
      <x:c r="F625" t="s">
        <x:v>103</x:v>
      </x:c>
      <x:c r="G625" s="6">
        <x:v>9.19506000312119</x:v>
      </x:c>
      <x:c r="H625" t="s">
        <x:v>104</x:v>
      </x:c>
      <x:c r="I625" s="6">
        <x:v>11.6030157424925</x:v>
      </x:c>
      <x:c r="J625" t="s">
        <x:v>96</x:v>
      </x:c>
      <x:c r="K625" s="6">
        <x:v>1009</x:v>
      </x:c>
      <x:c r="L625" t="s">
        <x:v>97</x:v>
      </x:c>
      <x:c r="M625" t="s">
        <x:v>99</x:v>
      </x:c>
      <x:c r="N625" s="8">
        <x:v>0</x:v>
      </x:c>
      <x:c r="O625" s="8">
        <x:v>0</x:v>
      </x:c>
      <x:c r="Q625">
        <x:v>0</x:v>
      </x:c>
      <x:c r="R625" s="6">
        <x:v>29.963</x:v>
      </x:c>
      <x:c r="S625" s="8">
        <x:v>20651.037667951</x:v>
      </x:c>
      <x:c r="T625" s="12">
        <x:v>39206.5190698019</x:v>
      </x:c>
      <x:c r="U625" s="12">
        <x:v>34.5</x:v>
      </x:c>
      <x:c r="V625" s="12">
        <x:v>50</x:v>
      </x:c>
      <x:c r="W625" s="12">
        <x:f>NA()</x:f>
      </x:c>
    </x:row>
    <x:row r="626">
      <x:c r="A626">
        <x:v>23766</x:v>
      </x:c>
      <x:c r="B626" s="1">
        <x:v>44218.6013368403</x:v>
      </x:c>
      <x:c r="C626" s="6">
        <x:v>34.47205289</x:v>
      </x:c>
      <x:c r="D626" s="14" t="s">
        <x:v>101</x:v>
      </x:c>
      <x:c r="E626" s="15">
        <x:v>44166.6578526968</x:v>
      </x:c>
      <x:c r="F626" t="s">
        <x:v>103</x:v>
      </x:c>
      <x:c r="G626" s="6">
        <x:v>9.21419086734886</x:v>
      </x:c>
      <x:c r="H626" t="s">
        <x:v>104</x:v>
      </x:c>
      <x:c r="I626" s="6">
        <x:v>11.5908767558572</x:v>
      </x:c>
      <x:c r="J626" t="s">
        <x:v>96</x:v>
      </x:c>
      <x:c r="K626" s="6">
        <x:v>1009</x:v>
      </x:c>
      <x:c r="L626" t="s">
        <x:v>97</x:v>
      </x:c>
      <x:c r="M626" t="s">
        <x:v>99</x:v>
      </x:c>
      <x:c r="N626" s="8">
        <x:v>0</x:v>
      </x:c>
      <x:c r="O626" s="8">
        <x:v>0</x:v>
      </x:c>
      <x:c r="P626" t="s">
        <x:v>105</x:v>
      </x:c>
      <x:c r="Q626">
        <x:v>128</x:v>
      </x:c>
      <x:c r="R626" s="6">
        <x:v>29.945</x:v>
      </x:c>
      <x:c r="S626" s="8">
        <x:v>20686.7976169421</x:v>
      </x:c>
      <x:c r="T626" s="12">
        <x:v>39181.4341688292</x:v>
      </x:c>
      <x:c r="U626" s="12">
        <x:v>34.5</x:v>
      </x:c>
      <x:c r="V626" s="12">
        <x:v>50</x:v>
      </x:c>
      <x:c r="W626" s="12">
        <x:f>NA()</x:f>
      </x:c>
    </x:row>
    <x:row r="627">
      <x:c r="A627">
        <x:v>23770</x:v>
      </x:c>
      <x:c r="B627" s="1">
        <x:v>44218.6013720255</x:v>
      </x:c>
      <x:c r="C627" s="6">
        <x:v>34.5227298466667</x:v>
      </x:c>
      <x:c r="D627" s="14" t="s">
        <x:v>101</x:v>
      </x:c>
      <x:c r="E627" s="15">
        <x:v>44166.6578526968</x:v>
      </x:c>
      <x:c r="F627" t="s">
        <x:v>103</x:v>
      </x:c>
      <x:c r="G627" s="6">
        <x:v>9.1142054852535</x:v>
      </x:c>
      <x:c r="H627" t="s">
        <x:v>104</x:v>
      </x:c>
      <x:c r="I627" s="6">
        <x:v>11.5969462437133</x:v>
      </x:c>
      <x:c r="J627" t="s">
        <x:v>96</x:v>
      </x:c>
      <x:c r="K627" s="6">
        <x:v>1010</x:v>
      </x:c>
      <x:c r="L627" t="s">
        <x:v>97</x:v>
      </x:c>
      <x:c r="M627" t="s">
        <x:v>99</x:v>
      </x:c>
      <x:c r="N627" s="8">
        <x:v>0</x:v>
      </x:c>
      <x:c r="O627" s="8">
        <x:v>0</x:v>
      </x:c>
      <x:c r="Q627">
        <x:v>0</x:v>
      </x:c>
      <x:c r="R627" s="6">
        <x:v>30.065</x:v>
      </x:c>
      <x:c r="S627" s="8">
        <x:v>20651.5460383004</x:v>
      </x:c>
      <x:c r="T627" s="12">
        <x:v>39208.3687122413</x:v>
      </x:c>
      <x:c r="U627" s="12">
        <x:v>34.5</x:v>
      </x:c>
      <x:c r="V627" s="12">
        <x:v>50</x:v>
      </x:c>
      <x:c r="W627" s="12">
        <x:f>NA()</x:f>
      </x:c>
    </x:row>
    <x:row r="628">
      <x:c r="A628">
        <x:v>23774</x:v>
      </x:c>
      <x:c r="B628" s="1">
        <x:v>44218.6014066319</x:v>
      </x:c>
      <x:c r="C628" s="6">
        <x:v>34.5725466483333</x:v>
      </x:c>
      <x:c r="D628" s="14" t="s">
        <x:v>101</x:v>
      </x:c>
      <x:c r="E628" s="15">
        <x:v>44166.6578526968</x:v>
      </x:c>
      <x:c r="F628" t="s">
        <x:v>103</x:v>
      </x:c>
      <x:c r="G628" s="6">
        <x:v>9.1238176675281</x:v>
      </x:c>
      <x:c r="H628" t="s">
        <x:v>104</x:v>
      </x:c>
      <x:c r="I628" s="6">
        <x:v>11.5969462437133</x:v>
      </x:c>
      <x:c r="J628" t="s">
        <x:v>96</x:v>
      </x:c>
      <x:c r="K628" s="6">
        <x:v>1009</x:v>
      </x:c>
      <x:c r="L628" t="s">
        <x:v>97</x:v>
      </x:c>
      <x:c r="M628" t="s">
        <x:v>99</x:v>
      </x:c>
      <x:c r="N628" s="8">
        <x:v>0</x:v>
      </x:c>
      <x:c r="O628" s="8">
        <x:v>0</x:v>
      </x:c>
      <x:c r="Q628">
        <x:v>0</x:v>
      </x:c>
      <x:c r="R628" s="6">
        <x:v>30.053</x:v>
      </x:c>
      <x:c r="S628" s="8">
        <x:v>20660.7666543038</x:v>
      </x:c>
      <x:c r="T628" s="12">
        <x:v>39219.8131061929</x:v>
      </x:c>
      <x:c r="U628" s="12">
        <x:v>34.5</x:v>
      </x:c>
      <x:c r="V628" s="12">
        <x:v>50</x:v>
      </x:c>
      <x:c r="W628" s="12">
        <x:f>NA()</x:f>
      </x:c>
    </x:row>
    <x:row r="629">
      <x:c r="A629">
        <x:v>23778</x:v>
      </x:c>
      <x:c r="B629" s="1">
        <x:v>44218.6014412037</x:v>
      </x:c>
      <x:c r="C629" s="6">
        <x:v>34.6223502766667</x:v>
      </x:c>
      <x:c r="D629" s="14" t="s">
        <x:v>101</x:v>
      </x:c>
      <x:c r="E629" s="15">
        <x:v>44166.6578526968</x:v>
      </x:c>
      <x:c r="F629" t="s">
        <x:v>103</x:v>
      </x:c>
      <x:c r="G629" s="6">
        <x:v>9.14508047321445</x:v>
      </x:c>
      <x:c r="H629" t="s">
        <x:v>104</x:v>
      </x:c>
      <x:c r="I629" s="6">
        <x:v>11.5969462437133</x:v>
      </x:c>
      <x:c r="J629" t="s">
        <x:v>96</x:v>
      </x:c>
      <x:c r="K629" s="6">
        <x:v>1010</x:v>
      </x:c>
      <x:c r="L629" t="s">
        <x:v>97</x:v>
      </x:c>
      <x:c r="M629" t="s">
        <x:v>99</x:v>
      </x:c>
      <x:c r="N629" s="8">
        <x:v>0</x:v>
      </x:c>
      <x:c r="O629" s="8">
        <x:v>0</x:v>
      </x:c>
      <x:c r="P629" t="s">
        <x:v>105</x:v>
      </x:c>
      <x:c r="Q629">
        <x:v>128</x:v>
      </x:c>
      <x:c r="R629" s="6">
        <x:v>30.027</x:v>
      </x:c>
      <x:c r="S629" s="8">
        <x:v>20637.4982824256</x:v>
      </x:c>
      <x:c r="T629" s="12">
        <x:v>39188.9047953486</x:v>
      </x:c>
      <x:c r="U629" s="12">
        <x:v>34.5</x:v>
      </x:c>
      <x:c r="V629" s="12">
        <x:v>50</x:v>
      </x:c>
      <x:c r="W629" s="12">
        <x:f>NA()</x:f>
      </x:c>
    </x:row>
    <x:row r="630">
      <x:c r="A630">
        <x:v>23782</x:v>
      </x:c>
      <x:c r="B630" s="1">
        <x:v>44218.6014760069</x:v>
      </x:c>
      <x:c r="C630" s="6">
        <x:v>34.6724661083333</x:v>
      </x:c>
      <x:c r="D630" s="14" t="s">
        <x:v>101</x:v>
      </x:c>
      <x:c r="E630" s="15">
        <x:v>44166.6578526968</x:v>
      </x:c>
      <x:c r="F630" t="s">
        <x:v>103</x:v>
      </x:c>
      <x:c r="G630" s="6">
        <x:v>9.23380032006613</x:v>
      </x:c>
      <x:c r="H630" t="s">
        <x:v>104</x:v>
      </x:c>
      <x:c r="I630" s="6">
        <x:v>11.6030157424925</x:v>
      </x:c>
      <x:c r="J630" t="s">
        <x:v>96</x:v>
      </x:c>
      <x:c r="K630" s="6">
        <x:v>1010</x:v>
      </x:c>
      <x:c r="L630" t="s">
        <x:v>97</x:v>
      </x:c>
      <x:c r="M630" t="s">
        <x:v>99</x:v>
      </x:c>
      <x:c r="N630" s="8">
        <x:v>0</x:v>
      </x:c>
      <x:c r="O630" s="8">
        <x:v>0</x:v>
      </x:c>
      <x:c r="P630" t="s">
        <x:v>105</x:v>
      </x:c>
      <x:c r="Q630">
        <x:v>128</x:v>
      </x:c>
      <x:c r="R630" s="6">
        <x:v>29.916</x:v>
      </x:c>
      <x:c r="S630" s="8">
        <x:v>20651.0347307689</x:v>
      </x:c>
      <x:c r="T630" s="12">
        <x:v>39173.3378292421</x:v>
      </x:c>
      <x:c r="U630" s="12">
        <x:v>34.5</x:v>
      </x:c>
      <x:c r="V630" s="12">
        <x:v>50</x:v>
      </x:c>
      <x:c r="W630" s="12">
        <x:f>NA()</x:f>
      </x:c>
    </x:row>
    <x:row r="631">
      <x:c r="A631">
        <x:v>23786</x:v>
      </x:c>
      <x:c r="B631" s="1">
        <x:v>44218.6015106481</x:v>
      </x:c>
      <x:c r="C631" s="6">
        <x:v>34.7223535833333</x:v>
      </x:c>
      <x:c r="D631" s="14" t="s">
        <x:v>101</x:v>
      </x:c>
      <x:c r="E631" s="15">
        <x:v>44166.6578526968</x:v>
      </x:c>
      <x:c r="F631" t="s">
        <x:v>103</x:v>
      </x:c>
      <x:c r="G631" s="6">
        <x:v>9.13953430097988</x:v>
      </x:c>
      <x:c r="H631" t="s">
        <x:v>104</x:v>
      </x:c>
      <x:c r="I631" s="6">
        <x:v>11.6030157424925</x:v>
      </x:c>
      <x:c r="J631" t="s">
        <x:v>96</x:v>
      </x:c>
      <x:c r="K631" s="6">
        <x:v>1009</x:v>
      </x:c>
      <x:c r="L631" t="s">
        <x:v>97</x:v>
      </x:c>
      <x:c r="M631" t="s">
        <x:v>99</x:v>
      </x:c>
      <x:c r="N631" s="8">
        <x:v>0</x:v>
      </x:c>
      <x:c r="O631" s="8">
        <x:v>0</x:v>
      </x:c>
      <x:c r="P631" t="s">
        <x:v>105</x:v>
      </x:c>
      <x:c r="Q631">
        <x:v>128</x:v>
      </x:c>
      <x:c r="R631" s="6">
        <x:v>30.031</x:v>
      </x:c>
      <x:c r="S631" s="8">
        <x:v>20650.6361316292</x:v>
      </x:c>
      <x:c r="T631" s="12">
        <x:v>39197.1636739324</x:v>
      </x:c>
      <x:c r="U631" s="12">
        <x:v>34.5</x:v>
      </x:c>
      <x:c r="V631" s="12">
        <x:v>50</x:v>
      </x:c>
      <x:c r="W631" s="12">
        <x:f>NA()</x:f>
      </x:c>
    </x:row>
    <x:row r="632">
      <x:c r="A632">
        <x:v>23790</x:v>
      </x:c>
      <x:c r="B632" s="1">
        <x:v>44218.6015452893</x:v>
      </x:c>
      <x:c r="C632" s="6">
        <x:v>34.7721983233333</x:v>
      </x:c>
      <x:c r="D632" s="14" t="s">
        <x:v>101</x:v>
      </x:c>
      <x:c r="E632" s="15">
        <x:v>44166.6578526968</x:v>
      </x:c>
      <x:c r="F632" t="s">
        <x:v>103</x:v>
      </x:c>
      <x:c r="G632" s="6">
        <x:v>9.212289292253</x:v>
      </x:c>
      <x:c r="H632" t="s">
        <x:v>104</x:v>
      </x:c>
      <x:c r="I632" s="6">
        <x:v>11.6030157424925</x:v>
      </x:c>
      <x:c r="J632" t="s">
        <x:v>96</x:v>
      </x:c>
      <x:c r="K632" s="6">
        <x:v>1009</x:v>
      </x:c>
      <x:c r="L632" t="s">
        <x:v>97</x:v>
      </x:c>
      <x:c r="M632" t="s">
        <x:v>99</x:v>
      </x:c>
      <x:c r="N632" s="8">
        <x:v>0</x:v>
      </x:c>
      <x:c r="O632" s="8">
        <x:v>0</x:v>
      </x:c>
      <x:c r="Q632">
        <x:v>0</x:v>
      </x:c>
      <x:c r="R632" s="6">
        <x:v>29.942</x:v>
      </x:c>
      <x:c r="S632" s="8">
        <x:v>20636.8700277033</x:v>
      </x:c>
      <x:c r="T632" s="12">
        <x:v>39189.7509258965</x:v>
      </x:c>
      <x:c r="U632" s="12">
        <x:v>34.5</x:v>
      </x:c>
      <x:c r="V632" s="12">
        <x:v>50</x:v>
      </x:c>
      <x:c r="W632" s="12">
        <x:f>NA()</x:f>
      </x:c>
    </x:row>
    <x:row r="633">
      <x:c r="A633">
        <x:v>23794</x:v>
      </x:c>
      <x:c r="B633" s="1">
        <x:v>44218.6015804745</x:v>
      </x:c>
      <x:c r="C633" s="6">
        <x:v>34.8228642516667</x:v>
      </x:c>
      <x:c r="D633" s="14" t="s">
        <x:v>101</x:v>
      </x:c>
      <x:c r="E633" s="15">
        <x:v>44166.6578526968</x:v>
      </x:c>
      <x:c r="F633" t="s">
        <x:v>103</x:v>
      </x:c>
      <x:c r="G633" s="6">
        <x:v>9.17976570933917</x:v>
      </x:c>
      <x:c r="H633" t="s">
        <x:v>104</x:v>
      </x:c>
      <x:c r="I633" s="6">
        <x:v>11.5908767558572</x:v>
      </x:c>
      <x:c r="J633" t="s">
        <x:v>96</x:v>
      </x:c>
      <x:c r="K633" s="6">
        <x:v>1009</x:v>
      </x:c>
      <x:c r="L633" t="s">
        <x:v>97</x:v>
      </x:c>
      <x:c r="M633" t="s">
        <x:v>99</x:v>
      </x:c>
      <x:c r="N633" s="8">
        <x:v>0</x:v>
      </x:c>
      <x:c r="O633" s="8">
        <x:v>0</x:v>
      </x:c>
      <x:c r="P633" t="s">
        <x:v>105</x:v>
      </x:c>
      <x:c r="Q633">
        <x:v>128</x:v>
      </x:c>
      <x:c r="R633" s="6">
        <x:v>29.987</x:v>
      </x:c>
      <x:c r="S633" s="8">
        <x:v>20630.5563484793</x:v>
      </x:c>
      <x:c r="T633" s="12">
        <x:v>39193.9249491008</x:v>
      </x:c>
      <x:c r="U633" s="12">
        <x:v>34.5</x:v>
      </x:c>
      <x:c r="V633" s="12">
        <x:v>50</x:v>
      </x:c>
      <x:c r="W633" s="12">
        <x:f>NA()</x:f>
      </x:c>
    </x:row>
    <x:row r="634">
      <x:c r="A634">
        <x:v>23798</x:v>
      </x:c>
      <x:c r="B634" s="1">
        <x:v>44218.601615081</x:v>
      </x:c>
      <x:c r="C634" s="6">
        <x:v>34.8727218066667</x:v>
      </x:c>
      <x:c r="D634" s="14" t="s">
        <x:v>101</x:v>
      </x:c>
      <x:c r="E634" s="15">
        <x:v>44166.6578526968</x:v>
      </x:c>
      <x:c r="F634" t="s">
        <x:v>103</x:v>
      </x:c>
      <x:c r="G634" s="6">
        <x:v>9.19587956898549</x:v>
      </x:c>
      <x:c r="H634" t="s">
        <x:v>104</x:v>
      </x:c>
      <x:c r="I634" s="6">
        <x:v>11.6030157424925</x:v>
      </x:c>
      <x:c r="J634" t="s">
        <x:v>96</x:v>
      </x:c>
      <x:c r="K634" s="6">
        <x:v>1009</x:v>
      </x:c>
      <x:c r="L634" t="s">
        <x:v>97</x:v>
      </x:c>
      <x:c r="M634" t="s">
        <x:v>99</x:v>
      </x:c>
      <x:c r="N634" s="8">
        <x:v>0</x:v>
      </x:c>
      <x:c r="O634" s="8">
        <x:v>0</x:v>
      </x:c>
      <x:c r="Q634">
        <x:v>0</x:v>
      </x:c>
      <x:c r="R634" s="6">
        <x:v>29.962</x:v>
      </x:c>
      <x:c r="S634" s="8">
        <x:v>20643.7184614915</x:v>
      </x:c>
      <x:c r="T634" s="12">
        <x:v>39189.3885781451</x:v>
      </x:c>
      <x:c r="U634" s="12">
        <x:v>34.5</x:v>
      </x:c>
      <x:c r="V634" s="12">
        <x:v>50</x:v>
      </x:c>
      <x:c r="W634" s="12">
        <x:f>NA()</x:f>
      </x:c>
    </x:row>
    <x:row r="635">
      <x:c r="A635">
        <x:v>23802</x:v>
      </x:c>
      <x:c r="B635" s="1">
        <x:v>44218.6016497338</x:v>
      </x:c>
      <x:c r="C635" s="6">
        <x:v>34.92259553</x:v>
      </x:c>
      <x:c r="D635" s="14" t="s">
        <x:v>101</x:v>
      </x:c>
      <x:c r="E635" s="15">
        <x:v>44166.6578526968</x:v>
      </x:c>
      <x:c r="F635" t="s">
        <x:v>103</x:v>
      </x:c>
      <x:c r="G635" s="6">
        <x:v>9.17677327256365</x:v>
      </x:c>
      <x:c r="H635" t="s">
        <x:v>104</x:v>
      </x:c>
      <x:c r="I635" s="6">
        <x:v>11.5969462437133</x:v>
      </x:c>
      <x:c r="J635" t="s">
        <x:v>96</x:v>
      </x:c>
      <x:c r="K635" s="6">
        <x:v>1009</x:v>
      </x:c>
      <x:c r="L635" t="s">
        <x:v>97</x:v>
      </x:c>
      <x:c r="M635" t="s">
        <x:v>99</x:v>
      </x:c>
      <x:c r="N635" s="8">
        <x:v>0</x:v>
      </x:c>
      <x:c r="O635" s="8">
        <x:v>0</x:v>
      </x:c>
      <x:c r="Q635">
        <x:v>0</x:v>
      </x:c>
      <x:c r="R635" s="6">
        <x:v>29.988</x:v>
      </x:c>
      <x:c r="S635" s="8">
        <x:v>20577.9487910352</x:v>
      </x:c>
      <x:c r="T635" s="12">
        <x:v>39156.61928734</x:v>
      </x:c>
      <x:c r="U635" s="12">
        <x:v>34.5</x:v>
      </x:c>
      <x:c r="V635" s="12">
        <x:v>50</x:v>
      </x:c>
      <x:c r="W635" s="12">
        <x:f>NA()</x:f>
      </x:c>
    </x:row>
    <x:row r="636">
      <x:c r="A636">
        <x:v>23806</x:v>
      </x:c>
      <x:c r="B636" s="1">
        <x:v>44218.601684294</x:v>
      </x:c>
      <x:c r="C636" s="6">
        <x:v>34.97237134</x:v>
      </x:c>
      <x:c r="D636" s="14" t="s">
        <x:v>101</x:v>
      </x:c>
      <x:c r="E636" s="15">
        <x:v>44166.6578526968</x:v>
      </x:c>
      <x:c r="F636" t="s">
        <x:v>103</x:v>
      </x:c>
      <x:c r="G636" s="6">
        <x:v>9.16398127006958</x:v>
      </x:c>
      <x:c r="H636" t="s">
        <x:v>104</x:v>
      </x:c>
      <x:c r="I636" s="6">
        <x:v>11.6030157424925</x:v>
      </x:c>
      <x:c r="J636" t="s">
        <x:v>96</x:v>
      </x:c>
      <x:c r="K636" s="6">
        <x:v>1009</x:v>
      </x:c>
      <x:c r="L636" t="s">
        <x:v>97</x:v>
      </x:c>
      <x:c r="M636" t="s">
        <x:v>99</x:v>
      </x:c>
      <x:c r="N636" s="8">
        <x:v>0</x:v>
      </x:c>
      <x:c r="O636" s="8">
        <x:v>0</x:v>
      </x:c>
      <x:c r="Q636">
        <x:v>0</x:v>
      </x:c>
      <x:c r="R636" s="6">
        <x:v>30.001</x:v>
      </x:c>
      <x:c r="S636" s="8">
        <x:v>20568.815913809</x:v>
      </x:c>
      <x:c r="T636" s="12">
        <x:v>39153.1419950635</x:v>
      </x:c>
      <x:c r="U636" s="12">
        <x:v>34.5</x:v>
      </x:c>
      <x:c r="V636" s="12">
        <x:v>50</x:v>
      </x:c>
      <x:c r="W636" s="12">
        <x:f>NA()</x:f>
      </x:c>
    </x:row>
    <x:row r="637">
      <x:c r="A637">
        <x:v>23810</x:v>
      </x:c>
      <x:c r="B637" s="1">
        <x:v>44218.6017189005</x:v>
      </x:c>
      <x:c r="C637" s="6">
        <x:v>35.0222102216667</x:v>
      </x:c>
      <x:c r="D637" s="14" t="s">
        <x:v>101</x:v>
      </x:c>
      <x:c r="E637" s="15">
        <x:v>44166.6578526968</x:v>
      </x:c>
      <x:c r="F637" t="s">
        <x:v>103</x:v>
      </x:c>
      <x:c r="G637" s="6">
        <x:v>9.17362884154002</x:v>
      </x:c>
      <x:c r="H637" t="s">
        <x:v>104</x:v>
      </x:c>
      <x:c r="I637" s="6">
        <x:v>11.5969462437133</x:v>
      </x:c>
      <x:c r="J637" t="s">
        <x:v>96</x:v>
      </x:c>
      <x:c r="K637" s="6">
        <x:v>1010</x:v>
      </x:c>
      <x:c r="L637" t="s">
        <x:v>97</x:v>
      </x:c>
      <x:c r="M637" t="s">
        <x:v>99</x:v>
      </x:c>
      <x:c r="N637" s="8">
        <x:v>0</x:v>
      </x:c>
      <x:c r="O637" s="8">
        <x:v>0</x:v>
      </x:c>
      <x:c r="Q637">
        <x:v>0</x:v>
      </x:c>
      <x:c r="R637" s="6">
        <x:v>29.992</x:v>
      </x:c>
      <x:c r="S637" s="8">
        <x:v>20549.1698269946</x:v>
      </x:c>
      <x:c r="T637" s="12">
        <x:v>39153.58547298</x:v>
      </x:c>
      <x:c r="U637" s="12">
        <x:v>34.5</x:v>
      </x:c>
      <x:c r="V637" s="12">
        <x:v>50</x:v>
      </x:c>
      <x:c r="W637" s="12">
        <x:f>NA()</x:f>
      </x:c>
    </x:row>
    <x:row r="638">
      <x:c r="A638">
        <x:v>23814</x:v>
      </x:c>
      <x:c r="B638" s="1">
        <x:v>44218.6017535069</x:v>
      </x:c>
      <x:c r="C638" s="6">
        <x:v>35.0720527816667</x:v>
      </x:c>
      <x:c r="D638" s="14" t="s">
        <x:v>101</x:v>
      </x:c>
      <x:c r="E638" s="15">
        <x:v>44166.6578526968</x:v>
      </x:c>
      <x:c r="F638" t="s">
        <x:v>103</x:v>
      </x:c>
      <x:c r="G638" s="6">
        <x:v>9.18467413878607</x:v>
      </x:c>
      <x:c r="H638" t="s">
        <x:v>104</x:v>
      </x:c>
      <x:c r="I638" s="6">
        <x:v>11.5908767558572</x:v>
      </x:c>
      <x:c r="J638" t="s">
        <x:v>96</x:v>
      </x:c>
      <x:c r="K638" s="6">
        <x:v>1009</x:v>
      </x:c>
      <x:c r="L638" t="s">
        <x:v>97</x:v>
      </x:c>
      <x:c r="M638" t="s">
        <x:v>99</x:v>
      </x:c>
      <x:c r="N638" s="8">
        <x:v>0</x:v>
      </x:c>
      <x:c r="O638" s="8">
        <x:v>0</x:v>
      </x:c>
      <x:c r="Q638">
        <x:v>0</x:v>
      </x:c>
      <x:c r="R638" s="6">
        <x:v>29.981</x:v>
      </x:c>
      <x:c r="S638" s="8">
        <x:v>20573.1162089083</x:v>
      </x:c>
      <x:c r="T638" s="12">
        <x:v>39150.6023354459</x:v>
      </x:c>
      <x:c r="U638" s="12">
        <x:v>34.5</x:v>
      </x:c>
      <x:c r="V638" s="12">
        <x:v>50</x:v>
      </x:c>
      <x:c r="W638" s="12">
        <x:f>NA()</x:f>
      </x:c>
    </x:row>
    <x:row r="639">
      <x:c r="A639">
        <x:v>23818</x:v>
      </x:c>
      <x:c r="B639" s="1">
        <x:v>44218.6017886921</x:v>
      </x:c>
      <x:c r="C639" s="6">
        <x:v>35.1227209333333</x:v>
      </x:c>
      <x:c r="D639" s="14" t="s">
        <x:v>101</x:v>
      </x:c>
      <x:c r="E639" s="15">
        <x:v>44166.6578526968</x:v>
      </x:c>
      <x:c r="F639" t="s">
        <x:v>103</x:v>
      </x:c>
      <x:c r="G639" s="6">
        <x:v>9.18168002136028</x:v>
      </x:c>
      <x:c r="H639" t="s">
        <x:v>104</x:v>
      </x:c>
      <x:c r="I639" s="6">
        <x:v>11.5969462437133</x:v>
      </x:c>
      <x:c r="J639" t="s">
        <x:v>96</x:v>
      </x:c>
      <x:c r="K639" s="6">
        <x:v>1009</x:v>
      </x:c>
      <x:c r="L639" t="s">
        <x:v>97</x:v>
      </x:c>
      <x:c r="M639" t="s">
        <x:v>99</x:v>
      </x:c>
      <x:c r="N639" s="8">
        <x:v>0</x:v>
      </x:c>
      <x:c r="O639" s="8">
        <x:v>0</x:v>
      </x:c>
      <x:c r="Q639">
        <x:v>0</x:v>
      </x:c>
      <x:c r="R639" s="6">
        <x:v>29.982</x:v>
      </x:c>
      <x:c r="S639" s="8">
        <x:v>20555.5161479634</x:v>
      </x:c>
      <x:c r="T639" s="12">
        <x:v>39151.5399599885</x:v>
      </x:c>
      <x:c r="U639" s="12">
        <x:v>34.5</x:v>
      </x:c>
      <x:c r="V639" s="12">
        <x:v>50</x:v>
      </x:c>
      <x:c r="W639" s="12">
        <x:f>NA()</x:f>
      </x:c>
    </x:row>
    <x:row r="640">
      <x:c r="A640">
        <x:v>23822</x:v>
      </x:c>
      <x:c r="B640" s="1">
        <x:v>44218.6018233449</x:v>
      </x:c>
      <x:c r="C640" s="6">
        <x:v>35.172584055</x:v>
      </x:c>
      <x:c r="D640" s="14" t="s">
        <x:v>101</x:v>
      </x:c>
      <x:c r="E640" s="15">
        <x:v>44166.6578526968</x:v>
      </x:c>
      <x:c r="F640" t="s">
        <x:v>103</x:v>
      </x:c>
      <x:c r="G640" s="6">
        <x:v>9.18658991469632</x:v>
      </x:c>
      <x:c r="H640" t="s">
        <x:v>104</x:v>
      </x:c>
      <x:c r="I640" s="6">
        <x:v>11.5969462437133</x:v>
      </x:c>
      <x:c r="J640" t="s">
        <x:v>96</x:v>
      </x:c>
      <x:c r="K640" s="6">
        <x:v>1009</x:v>
      </x:c>
      <x:c r="L640" t="s">
        <x:v>97</x:v>
      </x:c>
      <x:c r="M640" t="s">
        <x:v>99</x:v>
      </x:c>
      <x:c r="N640" s="8">
        <x:v>0</x:v>
      </x:c>
      <x:c r="O640" s="8">
        <x:v>0</x:v>
      </x:c>
      <x:c r="Q640">
        <x:v>0</x:v>
      </x:c>
      <x:c r="R640" s="6">
        <x:v>29.976</x:v>
      </x:c>
      <x:c r="S640" s="8">
        <x:v>20534.2987102175</x:v>
      </x:c>
      <x:c r="T640" s="12">
        <x:v>39156.3814714065</x:v>
      </x:c>
      <x:c r="U640" s="12">
        <x:v>34.5</x:v>
      </x:c>
      <x:c r="V640" s="12">
        <x:v>50</x:v>
      </x:c>
      <x:c r="W640" s="12">
        <x:f>NA()</x:f>
      </x:c>
    </x:row>
    <x:row r="641">
      <x:c r="A641">
        <x:v>23826</x:v>
      </x:c>
      <x:c r="B641" s="1">
        <x:v>44218.6018579514</x:v>
      </x:c>
      <x:c r="C641" s="6">
        <x:v>35.2224422883333</x:v>
      </x:c>
      <x:c r="D641" s="14" t="s">
        <x:v>101</x:v>
      </x:c>
      <x:c r="E641" s="15">
        <x:v>44166.6578526968</x:v>
      </x:c>
      <x:c r="F641" t="s">
        <x:v>103</x:v>
      </x:c>
      <x:c r="G641" s="6">
        <x:v>9.1786870569286</x:v>
      </x:c>
      <x:c r="H641" t="s">
        <x:v>104</x:v>
      </x:c>
      <x:c r="I641" s="6">
        <x:v>11.6030157424925</x:v>
      </x:c>
      <x:c r="J641" t="s">
        <x:v>96</x:v>
      </x:c>
      <x:c r="K641" s="6">
        <x:v>1009</x:v>
      </x:c>
      <x:c r="L641" t="s">
        <x:v>97</x:v>
      </x:c>
      <x:c r="M641" t="s">
        <x:v>99</x:v>
      </x:c>
      <x:c r="N641" s="8">
        <x:v>0</x:v>
      </x:c>
      <x:c r="O641" s="8">
        <x:v>0</x:v>
      </x:c>
      <x:c r="Q641">
        <x:v>0</x:v>
      </x:c>
      <x:c r="R641" s="6">
        <x:v>29.983</x:v>
      </x:c>
      <x:c r="S641" s="8">
        <x:v>20531.8167385837</x:v>
      </x:c>
      <x:c r="T641" s="12">
        <x:v>39150.1652452921</x:v>
      </x:c>
      <x:c r="U641" s="12">
        <x:v>34.5</x:v>
      </x:c>
      <x:c r="V641" s="12">
        <x:v>50</x:v>
      </x:c>
      <x:c r="W641" s="12">
        <x:f>NA()</x:f>
      </x:c>
    </x:row>
    <x:row r="642">
      <x:c r="A642">
        <x:v>23830</x:v>
      </x:c>
      <x:c r="B642" s="1">
        <x:v>44218.6018925579</x:v>
      </x:c>
      <x:c r="C642" s="6">
        <x:v>35.272272645</x:v>
      </x:c>
      <x:c r="D642" s="14" t="s">
        <x:v>101</x:v>
      </x:c>
      <x:c r="E642" s="15">
        <x:v>44166.6578526968</x:v>
      </x:c>
      <x:c r="F642" t="s">
        <x:v>103</x:v>
      </x:c>
      <x:c r="G642" s="6">
        <x:v>9.18249811847478</x:v>
      </x:c>
      <x:c r="H642" t="s">
        <x:v>104</x:v>
      </x:c>
      <x:c r="I642" s="6">
        <x:v>11.5969462437133</x:v>
      </x:c>
      <x:c r="J642" t="s">
        <x:v>96</x:v>
      </x:c>
      <x:c r="K642" s="6">
        <x:v>1009</x:v>
      </x:c>
      <x:c r="L642" t="s">
        <x:v>97</x:v>
      </x:c>
      <x:c r="M642" t="s">
        <x:v>99</x:v>
      </x:c>
      <x:c r="N642" s="8">
        <x:v>0</x:v>
      </x:c>
      <x:c r="O642" s="8">
        <x:v>0</x:v>
      </x:c>
      <x:c r="Q642">
        <x:v>0</x:v>
      </x:c>
      <x:c r="R642" s="6">
        <x:v>29.981</x:v>
      </x:c>
      <x:c r="S642" s="8">
        <x:v>20517.8869030847</x:v>
      </x:c>
      <x:c r="T642" s="12">
        <x:v>39147.8676021449</x:v>
      </x:c>
      <x:c r="U642" s="12">
        <x:v>34.5</x:v>
      </x:c>
      <x:c r="V642" s="12">
        <x:v>50</x:v>
      </x:c>
      <x:c r="W642" s="12">
        <x:f>NA()</x:f>
      </x:c>
    </x:row>
    <x:row r="643">
      <x:c r="A643">
        <x:v>23834</x:v>
      </x:c>
      <x:c r="B643" s="1">
        <x:v>44218.6019271181</x:v>
      </x:c>
      <x:c r="C643" s="6">
        <x:v>35.3220496466667</x:v>
      </x:c>
      <x:c r="D643" s="14" t="s">
        <x:v>101</x:v>
      </x:c>
      <x:c r="E643" s="15">
        <x:v>44166.6578526968</x:v>
      </x:c>
      <x:c r="F643" t="s">
        <x:v>103</x:v>
      </x:c>
      <x:c r="G643" s="6">
        <x:v>9.19723881692645</x:v>
      </x:c>
      <x:c r="H643" t="s">
        <x:v>104</x:v>
      </x:c>
      <x:c r="I643" s="6">
        <x:v>11.5969462437133</x:v>
      </x:c>
      <x:c r="J643" t="s">
        <x:v>96</x:v>
      </x:c>
      <x:c r="K643" s="6">
        <x:v>1009</x:v>
      </x:c>
      <x:c r="L643" t="s">
        <x:v>97</x:v>
      </x:c>
      <x:c r="M643" t="s">
        <x:v>99</x:v>
      </x:c>
      <x:c r="N643" s="8">
        <x:v>0</x:v>
      </x:c>
      <x:c r="O643" s="8">
        <x:v>0</x:v>
      </x:c>
      <x:c r="Q643">
        <x:v>0</x:v>
      </x:c>
      <x:c r="R643" s="6">
        <x:v>29.963</x:v>
      </x:c>
      <x:c r="S643" s="8">
        <x:v>20511.7113980839</x:v>
      </x:c>
      <x:c r="T643" s="12">
        <x:v>39147.0878555453</x:v>
      </x:c>
      <x:c r="U643" s="12">
        <x:v>34.5</x:v>
      </x:c>
      <x:c r="V643" s="12">
        <x:v>50</x:v>
      </x:c>
      <x:c r="W643" s="12">
        <x:f>NA()</x:f>
      </x:c>
    </x:row>
    <x:row r="644">
      <x:c r="A644">
        <x:v>23838</x:v>
      </x:c>
      <x:c r="B644" s="1">
        <x:v>44218.6019623495</x:v>
      </x:c>
      <x:c r="C644" s="6">
        <x:v>35.3727761266667</x:v>
      </x:c>
      <x:c r="D644" s="14" t="s">
        <x:v>101</x:v>
      </x:c>
      <x:c r="E644" s="15">
        <x:v>44166.6578526968</x:v>
      </x:c>
      <x:c r="F644" t="s">
        <x:v>103</x:v>
      </x:c>
      <x:c r="G644" s="6">
        <x:v>9.1880733076225</x:v>
      </x:c>
      <x:c r="H644" t="s">
        <x:v>104</x:v>
      </x:c>
      <x:c r="I644" s="6">
        <x:v>11.5908767558572</x:v>
      </x:c>
      <x:c r="J644" t="s">
        <x:v>96</x:v>
      </x:c>
      <x:c r="K644" s="6">
        <x:v>1010</x:v>
      </x:c>
      <x:c r="L644" t="s">
        <x:v>97</x:v>
      </x:c>
      <x:c r="M644" t="s">
        <x:v>99</x:v>
      </x:c>
      <x:c r="N644" s="8">
        <x:v>0</x:v>
      </x:c>
      <x:c r="O644" s="8">
        <x:v>0</x:v>
      </x:c>
      <x:c r="Q644">
        <x:v>0</x:v>
      </x:c>
      <x:c r="R644" s="6">
        <x:v>29.977</x:v>
      </x:c>
      <x:c r="S644" s="8">
        <x:v>20480.546727727</x:v>
      </x:c>
      <x:c r="T644" s="12">
        <x:v>39144.1553415394</x:v>
      </x:c>
      <x:c r="U644" s="12">
        <x:v>34.5</x:v>
      </x:c>
      <x:c r="V644" s="12">
        <x:v>50</x:v>
      </x:c>
      <x:c r="W644" s="12">
        <x:f>NA()</x:f>
      </x:c>
    </x:row>
    <x:row r="645">
      <x:c r="A645">
        <x:v>23842</x:v>
      </x:c>
      <x:c r="B645" s="1">
        <x:v>44218.601996956</x:v>
      </x:c>
      <x:c r="C645" s="6">
        <x:v>35.4226184233333</x:v>
      </x:c>
      <x:c r="D645" s="14" t="s">
        <x:v>101</x:v>
      </x:c>
      <x:c r="E645" s="15">
        <x:v>44166.6578526968</x:v>
      </x:c>
      <x:c r="F645" t="s">
        <x:v>103</x:v>
      </x:c>
      <x:c r="G645" s="6">
        <x:v>9.18098710101618</x:v>
      </x:c>
      <x:c r="H645" t="s">
        <x:v>104</x:v>
      </x:c>
      <x:c r="I645" s="6">
        <x:v>11.5969462437133</x:v>
      </x:c>
      <x:c r="J645" t="s">
        <x:v>96</x:v>
      </x:c>
      <x:c r="K645" s="6">
        <x:v>1010</x:v>
      </x:c>
      <x:c r="L645" t="s">
        <x:v>97</x:v>
      </x:c>
      <x:c r="M645" t="s">
        <x:v>99</x:v>
      </x:c>
      <x:c r="N645" s="8">
        <x:v>0</x:v>
      </x:c>
      <x:c r="O645" s="8">
        <x:v>0</x:v>
      </x:c>
      <x:c r="Q645">
        <x:v>0</x:v>
      </x:c>
      <x:c r="R645" s="6">
        <x:v>29.983</x:v>
      </x:c>
      <x:c r="S645" s="8">
        <x:v>20511.6510142386</x:v>
      </x:c>
      <x:c r="T645" s="12">
        <x:v>39142.540640009</x:v>
      </x:c>
      <x:c r="U645" s="12">
        <x:v>34.5</x:v>
      </x:c>
      <x:c r="V645" s="12">
        <x:v>50</x:v>
      </x:c>
      <x:c r="W645" s="12">
        <x:f>NA()</x:f>
      </x:c>
    </x:row>
    <x:row r="646">
      <x:c r="A646">
        <x:v>23846</x:v>
      </x:c>
      <x:c r="B646" s="1">
        <x:v>44218.6020315625</x:v>
      </x:c>
      <x:c r="C646" s="6">
        <x:v>35.47247141</x:v>
      </x:c>
      <x:c r="D646" s="14" t="s">
        <x:v>101</x:v>
      </x:c>
      <x:c r="E646" s="15">
        <x:v>44166.6578526968</x:v>
      </x:c>
      <x:c r="F646" t="s">
        <x:v>103</x:v>
      </x:c>
      <x:c r="G646" s="6">
        <x:v>9.18740853615533</x:v>
      </x:c>
      <x:c r="H646" t="s">
        <x:v>104</x:v>
      </x:c>
      <x:c r="I646" s="6">
        <x:v>11.5969462437133</x:v>
      </x:c>
      <x:c r="J646" t="s">
        <x:v>96</x:v>
      </x:c>
      <x:c r="K646" s="6">
        <x:v>1009</x:v>
      </x:c>
      <x:c r="L646" t="s">
        <x:v>97</x:v>
      </x:c>
      <x:c r="M646" t="s">
        <x:v>99</x:v>
      </x:c>
      <x:c r="N646" s="8">
        <x:v>0</x:v>
      </x:c>
      <x:c r="O646" s="8">
        <x:v>0</x:v>
      </x:c>
      <x:c r="Q646">
        <x:v>0</x:v>
      </x:c>
      <x:c r="R646" s="6">
        <x:v>29.975</x:v>
      </x:c>
      <x:c r="S646" s="8">
        <x:v>20498.6861874741</x:v>
      </x:c>
      <x:c r="T646" s="12">
        <x:v>39141.9892737592</x:v>
      </x:c>
      <x:c r="U646" s="12">
        <x:v>34.5</x:v>
      </x:c>
      <x:c r="V646" s="12">
        <x:v>50</x:v>
      </x:c>
      <x:c r="W646" s="12">
        <x:f>NA()</x:f>
      </x:c>
    </x:row>
    <x:row r="647">
      <x:c r="A647">
        <x:v>23850</x:v>
      </x:c>
      <x:c r="B647" s="1">
        <x:v>44218.6020662384</x:v>
      </x:c>
      <x:c r="C647" s="6">
        <x:v>35.522377265</x:v>
      </x:c>
      <x:c r="D647" s="14" t="s">
        <x:v>101</x:v>
      </x:c>
      <x:c r="E647" s="15">
        <x:v>44166.6578526968</x:v>
      </x:c>
      <x:c r="F647" t="s">
        <x:v>103</x:v>
      </x:c>
      <x:c r="G647" s="6">
        <x:v>9.19108876491361</x:v>
      </x:c>
      <x:c r="H647" t="s">
        <x:v>104</x:v>
      </x:c>
      <x:c r="I647" s="6">
        <x:v>11.6030157424925</x:v>
      </x:c>
      <x:c r="J647" t="s">
        <x:v>96</x:v>
      </x:c>
      <x:c r="K647" s="6">
        <x:v>1010</x:v>
      </x:c>
      <x:c r="L647" t="s">
        <x:v>97</x:v>
      </x:c>
      <x:c r="M647" t="s">
        <x:v>99</x:v>
      </x:c>
      <x:c r="N647" s="8">
        <x:v>0</x:v>
      </x:c>
      <x:c r="O647" s="8">
        <x:v>0</x:v>
      </x:c>
      <x:c r="Q647">
        <x:v>0</x:v>
      </x:c>
      <x:c r="R647" s="6">
        <x:v>29.968</x:v>
      </x:c>
      <x:c r="S647" s="8">
        <x:v>20488.7447221819</x:v>
      </x:c>
      <x:c r="T647" s="12">
        <x:v>39133.5328394167</x:v>
      </x:c>
      <x:c r="U647" s="12">
        <x:v>34.5</x:v>
      </x:c>
      <x:c r="V647" s="12">
        <x:v>50</x:v>
      </x:c>
      <x:c r="W647" s="12">
        <x:f>NA()</x:f>
      </x:c>
    </x:row>
    <x:row r="648">
      <x:c r="A648">
        <x:v>23854</x:v>
      </x:c>
      <x:c r="B648" s="1">
        <x:v>44218.6021008449</x:v>
      </x:c>
      <x:c r="C648" s="6">
        <x:v>35.5722295133333</x:v>
      </x:c>
      <x:c r="D648" s="14" t="s">
        <x:v>101</x:v>
      </x:c>
      <x:c r="E648" s="15">
        <x:v>44166.6578526968</x:v>
      </x:c>
      <x:c r="F648" t="s">
        <x:v>103</x:v>
      </x:c>
      <x:c r="G648" s="6">
        <x:v>9.18495293402938</x:v>
      </x:c>
      <x:c r="H648" t="s">
        <x:v>104</x:v>
      </x:c>
      <x:c r="I648" s="6">
        <x:v>11.5969462437133</x:v>
      </x:c>
      <x:c r="J648" t="s">
        <x:v>96</x:v>
      </x:c>
      <x:c r="K648" s="6">
        <x:v>1009</x:v>
      </x:c>
      <x:c r="L648" t="s">
        <x:v>97</x:v>
      </x:c>
      <x:c r="M648" t="s">
        <x:v>99</x:v>
      </x:c>
      <x:c r="N648" s="8">
        <x:v>0</x:v>
      </x:c>
      <x:c r="O648" s="8">
        <x:v>0</x:v>
      </x:c>
      <x:c r="Q648">
        <x:v>0</x:v>
      </x:c>
      <x:c r="R648" s="6">
        <x:v>29.978</x:v>
      </x:c>
      <x:c r="S648" s="8">
        <x:v>20486.3660437743</x:v>
      </x:c>
      <x:c r="T648" s="12">
        <x:v>39142.8122694246</x:v>
      </x:c>
      <x:c r="U648" s="12">
        <x:v>34.5</x:v>
      </x:c>
      <x:c r="V648" s="12">
        <x:v>50</x:v>
      </x:c>
      <x:c r="W648" s="12">
        <x:f>NA()</x:f>
      </x:c>
    </x:row>
    <x:row r="649">
      <x:c r="A649">
        <x:v>23858</x:v>
      </x:c>
      <x:c r="B649" s="1">
        <x:v>44218.6021354977</x:v>
      </x:c>
      <x:c r="C649" s="6">
        <x:v>35.6221036533333</x:v>
      </x:c>
      <x:c r="D649" s="14" t="s">
        <x:v>101</x:v>
      </x:c>
      <x:c r="E649" s="15">
        <x:v>44166.6578526968</x:v>
      </x:c>
      <x:c r="F649" t="s">
        <x:v>103</x:v>
      </x:c>
      <x:c r="G649" s="6">
        <x:v>9.17595578663284</x:v>
      </x:c>
      <x:c r="H649" t="s">
        <x:v>104</x:v>
      </x:c>
      <x:c r="I649" s="6">
        <x:v>11.5969462437133</x:v>
      </x:c>
      <x:c r="J649" t="s">
        <x:v>96</x:v>
      </x:c>
      <x:c r="K649" s="6">
        <x:v>1009</x:v>
      </x:c>
      <x:c r="L649" t="s">
        <x:v>97</x:v>
      </x:c>
      <x:c r="M649" t="s">
        <x:v>99</x:v>
      </x:c>
      <x:c r="N649" s="8">
        <x:v>0</x:v>
      </x:c>
      <x:c r="O649" s="8">
        <x:v>0</x:v>
      </x:c>
      <x:c r="Q649">
        <x:v>0</x:v>
      </x:c>
      <x:c r="R649" s="6">
        <x:v>29.989</x:v>
      </x:c>
      <x:c r="S649" s="8">
        <x:v>20514.1723633134</x:v>
      </x:c>
      <x:c r="T649" s="12">
        <x:v>39136.2313744738</x:v>
      </x:c>
      <x:c r="U649" s="12">
        <x:v>34.5</x:v>
      </x:c>
      <x:c r="V649" s="12">
        <x:v>50</x:v>
      </x:c>
      <x:c r="W649" s="12">
        <x:f>NA()</x:f>
      </x:c>
    </x:row>
    <x:row r="650">
      <x:c r="A650">
        <x:v>23862</x:v>
      </x:c>
      <x:c r="B650" s="1">
        <x:v>44218.6021707176</x:v>
      </x:c>
      <x:c r="C650" s="6">
        <x:v>35.672833245</x:v>
      </x:c>
      <x:c r="D650" s="14" t="s">
        <x:v>101</x:v>
      </x:c>
      <x:c r="E650" s="15">
        <x:v>44166.6578526968</x:v>
      </x:c>
      <x:c r="F650" t="s">
        <x:v>103</x:v>
      </x:c>
      <x:c r="G650" s="6">
        <x:v>9.17541666194306</x:v>
      </x:c>
      <x:c r="H650" t="s">
        <x:v>104</x:v>
      </x:c>
      <x:c r="I650" s="6">
        <x:v>11.6030157424925</x:v>
      </x:c>
      <x:c r="J650" t="s">
        <x:v>96</x:v>
      </x:c>
      <x:c r="K650" s="6">
        <x:v>1009</x:v>
      </x:c>
      <x:c r="L650" t="s">
        <x:v>97</x:v>
      </x:c>
      <x:c r="M650" t="s">
        <x:v>99</x:v>
      </x:c>
      <x:c r="N650" s="8">
        <x:v>0</x:v>
      </x:c>
      <x:c r="O650" s="8">
        <x:v>0</x:v>
      </x:c>
      <x:c r="Q650">
        <x:v>0</x:v>
      </x:c>
      <x:c r="R650" s="6">
        <x:v>29.987</x:v>
      </x:c>
      <x:c r="S650" s="8">
        <x:v>20470.8185713916</x:v>
      </x:c>
      <x:c r="T650" s="12">
        <x:v>39138.0675175587</x:v>
      </x:c>
      <x:c r="U650" s="12">
        <x:v>34.5</x:v>
      </x:c>
      <x:c r="V650" s="12">
        <x:v>50</x:v>
      </x:c>
      <x:c r="W650" s="12">
        <x:f>NA()</x:f>
      </x:c>
    </x:row>
    <x:row r="651">
      <x:c r="A651">
        <x:v>23866</x:v>
      </x:c>
      <x:c r="B651" s="1">
        <x:v>44218.6022053588</x:v>
      </x:c>
      <x:c r="C651" s="6">
        <x:v>35.7227417866667</x:v>
      </x:c>
      <x:c r="D651" s="14" t="s">
        <x:v>101</x:v>
      </x:c>
      <x:c r="E651" s="15">
        <x:v>44166.6578526968</x:v>
      </x:c>
      <x:c r="F651" t="s">
        <x:v>103</x:v>
      </x:c>
      <x:c r="G651" s="6">
        <x:v>9.17922625405818</x:v>
      </x:c>
      <x:c r="H651" t="s">
        <x:v>104</x:v>
      </x:c>
      <x:c r="I651" s="6">
        <x:v>11.5969462437133</x:v>
      </x:c>
      <x:c r="J651" t="s">
        <x:v>96</x:v>
      </x:c>
      <x:c r="K651" s="6">
        <x:v>1009</x:v>
      </x:c>
      <x:c r="L651" t="s">
        <x:v>97</x:v>
      </x:c>
      <x:c r="M651" t="s">
        <x:v>99</x:v>
      </x:c>
      <x:c r="N651" s="8">
        <x:v>0</x:v>
      </x:c>
      <x:c r="O651" s="8">
        <x:v>0</x:v>
      </x:c>
      <x:c r="Q651">
        <x:v>0</x:v>
      </x:c>
      <x:c r="R651" s="6">
        <x:v>29.985</x:v>
      </x:c>
      <x:c r="S651" s="8">
        <x:v>20477.3002005726</x:v>
      </x:c>
      <x:c r="T651" s="12">
        <x:v>39134.2124715007</x:v>
      </x:c>
      <x:c r="U651" s="12">
        <x:v>34.5</x:v>
      </x:c>
      <x:c r="V651" s="12">
        <x:v>50</x:v>
      </x:c>
      <x:c r="W651" s="12">
        <x:f>NA()</x:f>
      </x:c>
    </x:row>
    <x:row r="652">
      <x:c r="A652">
        <x:v>23870</x:v>
      </x:c>
      <x:c r="B652" s="1">
        <x:v>44218.6022399653</x:v>
      </x:c>
      <x:c r="C652" s="6">
        <x:v>35.7725693933333</x:v>
      </x:c>
      <x:c r="D652" s="14" t="s">
        <x:v>101</x:v>
      </x:c>
      <x:c r="E652" s="15">
        <x:v>44166.6578526968</x:v>
      </x:c>
      <x:c r="F652" t="s">
        <x:v>103</x:v>
      </x:c>
      <x:c r="G652" s="6">
        <x:v>9.18058356257217</x:v>
      </x:c>
      <x:c r="H652" t="s">
        <x:v>104</x:v>
      </x:c>
      <x:c r="I652" s="6">
        <x:v>11.5908767558572</x:v>
      </x:c>
      <x:c r="J652" t="s">
        <x:v>96</x:v>
      </x:c>
      <x:c r="K652" s="6">
        <x:v>1009</x:v>
      </x:c>
      <x:c r="L652" t="s">
        <x:v>97</x:v>
      </x:c>
      <x:c r="M652" t="s">
        <x:v>99</x:v>
      </x:c>
      <x:c r="N652" s="8">
        <x:v>0</x:v>
      </x:c>
      <x:c r="O652" s="8">
        <x:v>0</x:v>
      </x:c>
      <x:c r="Q652">
        <x:v>0</x:v>
      </x:c>
      <x:c r="R652" s="6">
        <x:v>29.986</x:v>
      </x:c>
      <x:c r="S652" s="8">
        <x:v>20443.8317155792</x:v>
      </x:c>
      <x:c r="T652" s="12">
        <x:v>39136.0033397266</x:v>
      </x:c>
      <x:c r="U652" s="12">
        <x:v>34.5</x:v>
      </x:c>
      <x:c r="V652" s="12">
        <x:v>50</x:v>
      </x:c>
      <x:c r="W652" s="12">
        <x:f>NA()</x:f>
      </x:c>
    </x:row>
    <x:row r="653">
      <x:c r="A653">
        <x:v>23874</x:v>
      </x:c>
      <x:c r="B653" s="1">
        <x:v>44218.6022746181</x:v>
      </x:c>
      <x:c r="C653" s="6">
        <x:v>35.8224455166667</x:v>
      </x:c>
      <x:c r="D653" s="14" t="s">
        <x:v>101</x:v>
      </x:c>
      <x:c r="E653" s="15">
        <x:v>44166.6578526968</x:v>
      </x:c>
      <x:c r="F653" t="s">
        <x:v>103</x:v>
      </x:c>
      <x:c r="G653" s="6">
        <x:v>9.18904604138513</x:v>
      </x:c>
      <x:c r="H653" t="s">
        <x:v>104</x:v>
      </x:c>
      <x:c r="I653" s="6">
        <x:v>11.5969462437133</x:v>
      </x:c>
      <x:c r="J653" t="s">
        <x:v>96</x:v>
      </x:c>
      <x:c r="K653" s="6">
        <x:v>1009</x:v>
      </x:c>
      <x:c r="L653" t="s">
        <x:v>97</x:v>
      </x:c>
      <x:c r="M653" t="s">
        <x:v>99</x:v>
      </x:c>
      <x:c r="N653" s="8">
        <x:v>0</x:v>
      </x:c>
      <x:c r="O653" s="8">
        <x:v>0</x:v>
      </x:c>
      <x:c r="Q653">
        <x:v>0</x:v>
      </x:c>
      <x:c r="R653" s="6">
        <x:v>29.973</x:v>
      </x:c>
      <x:c r="S653" s="8">
        <x:v>20437.2472205477</x:v>
      </x:c>
      <x:c r="T653" s="12">
        <x:v>39126.5685727629</x:v>
      </x:c>
      <x:c r="U653" s="12">
        <x:v>34.5</x:v>
      </x:c>
      <x:c r="V653" s="12">
        <x:v>50</x:v>
      </x:c>
      <x:c r="W653" s="12">
        <x:f>NA()</x:f>
      </x:c>
    </x:row>
    <x:row r="654">
      <x:c r="A654">
        <x:v>23878</x:v>
      </x:c>
      <x:c r="B654" s="1">
        <x:v>44218.6023092245</x:v>
      </x:c>
      <x:c r="C654" s="6">
        <x:v>35.872308435</x:v>
      </x:c>
      <x:c r="D654" s="14" t="s">
        <x:v>101</x:v>
      </x:c>
      <x:c r="E654" s="15">
        <x:v>44166.6578526968</x:v>
      </x:c>
      <x:c r="F654" t="s">
        <x:v>103</x:v>
      </x:c>
      <x:c r="G654" s="6">
        <x:v>9.18535723868316</x:v>
      </x:c>
      <x:c r="H654" t="s">
        <x:v>104</x:v>
      </x:c>
      <x:c r="I654" s="6">
        <x:v>11.6030157424925</x:v>
      </x:c>
      <x:c r="J654" t="s">
        <x:v>96</x:v>
      </x:c>
      <x:c r="K654" s="6">
        <x:v>1010</x:v>
      </x:c>
      <x:c r="L654" t="s">
        <x:v>97</x:v>
      </x:c>
      <x:c r="M654" t="s">
        <x:v>99</x:v>
      </x:c>
      <x:c r="N654" s="8">
        <x:v>0</x:v>
      </x:c>
      <x:c r="O654" s="8">
        <x:v>0</x:v>
      </x:c>
      <x:c r="Q654">
        <x:v>0</x:v>
      </x:c>
      <x:c r="R654" s="6">
        <x:v>29.975</x:v>
      </x:c>
      <x:c r="S654" s="8">
        <x:v>20450.7746299593</x:v>
      </x:c>
      <x:c r="T654" s="12">
        <x:v>39128.0167553187</x:v>
      </x:c>
      <x:c r="U654" s="12">
        <x:v>34.5</x:v>
      </x:c>
      <x:c r="V654" s="12">
        <x:v>50</x:v>
      </x:c>
      <x:c r="W654" s="12">
        <x:f>NA()</x:f>
      </x:c>
    </x:row>
    <x:row r="655">
      <x:c r="A655">
        <x:v>23882</x:v>
      </x:c>
      <x:c r="B655" s="1">
        <x:v>44218.6023438657</x:v>
      </x:c>
      <x:c r="C655" s="6">
        <x:v>35.9221886716667</x:v>
      </x:c>
      <x:c r="D655" s="14" t="s">
        <x:v>101</x:v>
      </x:c>
      <x:c r="E655" s="15">
        <x:v>44166.6578526968</x:v>
      </x:c>
      <x:c r="F655" t="s">
        <x:v>103</x:v>
      </x:c>
      <x:c r="G655" s="6">
        <x:v>9.18359526911708</x:v>
      </x:c>
      <x:c r="H655" t="s">
        <x:v>104</x:v>
      </x:c>
      <x:c r="I655" s="6">
        <x:v>11.6030157424925</x:v>
      </x:c>
      <x:c r="J655" t="s">
        <x:v>96</x:v>
      </x:c>
      <x:c r="K655" s="6">
        <x:v>1009</x:v>
      </x:c>
      <x:c r="L655" t="s">
        <x:v>97</x:v>
      </x:c>
      <x:c r="M655" t="s">
        <x:v>99</x:v>
      </x:c>
      <x:c r="N655" s="8">
        <x:v>0</x:v>
      </x:c>
      <x:c r="O655" s="8">
        <x:v>0</x:v>
      </x:c>
      <x:c r="Q655">
        <x:v>0</x:v>
      </x:c>
      <x:c r="R655" s="6">
        <x:v>29.977</x:v>
      </x:c>
      <x:c r="S655" s="8">
        <x:v>20426.6840139849</x:v>
      </x:c>
      <x:c r="T655" s="12">
        <x:v>39130.5870669845</x:v>
      </x:c>
      <x:c r="U655" s="12">
        <x:v>34.5</x:v>
      </x:c>
      <x:c r="V655" s="12">
        <x:v>50</x:v>
      </x:c>
      <x:c r="W655" s="12">
        <x:f>NA()</x:f>
      </x:c>
    </x:row>
    <x:row r="656">
      <x:c r="A656">
        <x:v>23886</x:v>
      </x:c>
      <x:c r="B656" s="1">
        <x:v>44218.6023785069</x:v>
      </x:c>
      <x:c r="C656" s="6">
        <x:v>35.972063605</x:v>
      </x:c>
      <x:c r="D656" s="14" t="s">
        <x:v>101</x:v>
      </x:c>
      <x:c r="E656" s="15">
        <x:v>44166.6578526968</x:v>
      </x:c>
      <x:c r="F656" t="s">
        <x:v>103</x:v>
      </x:c>
      <x:c r="G656" s="6">
        <x:v>9.16696919812219</x:v>
      </x:c>
      <x:c r="H656" t="s">
        <x:v>104</x:v>
      </x:c>
      <x:c r="I656" s="6">
        <x:v>11.5969462437133</x:v>
      </x:c>
      <x:c r="J656" t="s">
        <x:v>96</x:v>
      </x:c>
      <x:c r="K656" s="6">
        <x:v>1009</x:v>
      </x:c>
      <x:c r="L656" t="s">
        <x:v>97</x:v>
      </x:c>
      <x:c r="M656" t="s">
        <x:v>99</x:v>
      </x:c>
      <x:c r="N656" s="8">
        <x:v>0</x:v>
      </x:c>
      <x:c r="O656" s="8">
        <x:v>0</x:v>
      </x:c>
      <x:c r="Q656">
        <x:v>0</x:v>
      </x:c>
      <x:c r="R656" s="6">
        <x:v>30</x:v>
      </x:c>
      <x:c r="S656" s="8">
        <x:v>22938.9982322581</x:v>
      </x:c>
      <x:c r="T656" s="12">
        <x:v>39133.185468418</x:v>
      </x:c>
      <x:c r="U656" s="12">
        <x:v>34.5</x:v>
      </x:c>
      <x:c r="V656" s="12">
        <x:v>50</x:v>
      </x:c>
      <x:c r="W656" s="12">
        <x:f>NA()</x:f>
      </x:c>
    </x:row>
    <x:row r="657">
      <x:c r="A657">
        <x:v>23890</x:v>
      </x:c>
      <x:c r="B657" s="1">
        <x:v>44218.6024137384</x:v>
      </x:c>
      <x:c r="C657" s="6">
        <x:v>36.0227664633333</x:v>
      </x:c>
      <x:c r="D657" s="14" t="s">
        <x:v>101</x:v>
      </x:c>
      <x:c r="E657" s="15">
        <x:v>44166.6578526968</x:v>
      </x:c>
      <x:c r="F657" t="s">
        <x:v>103</x:v>
      </x:c>
      <x:c r="G657" s="6">
        <x:v>9.14061120593258</x:v>
      </x:c>
      <x:c r="H657" t="s">
        <x:v>104</x:v>
      </x:c>
      <x:c r="I657" s="6">
        <x:v>11.5908767558572</x:v>
      </x:c>
      <x:c r="J657" t="s">
        <x:v>96</x:v>
      </x:c>
      <x:c r="K657" s="6">
        <x:v>1009</x:v>
      </x:c>
      <x:c r="L657" t="s">
        <x:v>97</x:v>
      </x:c>
      <x:c r="M657" t="s">
        <x:v>99</x:v>
      </x:c>
      <x:c r="N657" s="8">
        <x:v>0</x:v>
      </x:c>
      <x:c r="O657" s="8">
        <x:v>0</x:v>
      </x:c>
      <x:c r="Q657">
        <x:v>0</x:v>
      </x:c>
      <x:c r="R657" s="6">
        <x:v>30.035</x:v>
      </x:c>
      <x:c r="S657" s="8">
        <x:v>24669.2995363437</x:v>
      </x:c>
      <x:c r="T657" s="12">
        <x:v>39126.2903537792</x:v>
      </x:c>
      <x:c r="U657" s="12">
        <x:v>34.5</x:v>
      </x:c>
      <x:c r="V657" s="12">
        <x:v>50</x:v>
      </x:c>
      <x:c r="W657" s="12">
        <x:f>NA()</x:f>
      </x:c>
    </x:row>
    <x:row r="658">
      <x:c r="A658">
        <x:v>23894</x:v>
      </x:c>
      <x:c r="B658" s="1">
        <x:v>44218.6024483449</x:v>
      </x:c>
      <x:c r="C658" s="6">
        <x:v>36.0725961116667</x:v>
      </x:c>
      <x:c r="D658" s="14" t="s">
        <x:v>101</x:v>
      </x:c>
      <x:c r="E658" s="15">
        <x:v>44166.6578526968</x:v>
      </x:c>
      <x:c r="F658" t="s">
        <x:v>103</x:v>
      </x:c>
      <x:c r="G658" s="6">
        <x:v>9.1444174393938</x:v>
      </x:c>
      <x:c r="H658" t="s">
        <x:v>104</x:v>
      </x:c>
      <x:c r="I658" s="6">
        <x:v>11.6030157424925</x:v>
      </x:c>
      <x:c r="J658" t="s">
        <x:v>96</x:v>
      </x:c>
      <x:c r="K658" s="6">
        <x:v>1009</x:v>
      </x:c>
      <x:c r="L658" t="s">
        <x:v>97</x:v>
      </x:c>
      <x:c r="M658" t="s">
        <x:v>99</x:v>
      </x:c>
      <x:c r="N658" s="8">
        <x:v>0</x:v>
      </x:c>
      <x:c r="O658" s="8">
        <x:v>0</x:v>
      </x:c>
      <x:c r="Q658">
        <x:v>0</x:v>
      </x:c>
      <x:c r="R658" s="6">
        <x:v>30.025</x:v>
      </x:c>
      <x:c r="S658" s="8">
        <x:v>23242.7411460457</x:v>
      </x:c>
      <x:c r="T658" s="12">
        <x:v>39130.0476879158</x:v>
      </x:c>
      <x:c r="U658" s="12">
        <x:v>34.5</x:v>
      </x:c>
      <x:c r="V658" s="12">
        <x:v>50</x:v>
      </x:c>
      <x:c r="W658" s="12">
        <x:f>NA()</x:f>
      </x:c>
    </x:row>
    <x:row r="659">
      <x:c r="A659">
        <x:v>23898</x:v>
      </x:c>
      <x:c r="B659" s="1">
        <x:v>44218.6024829514</x:v>
      </x:c>
      <x:c r="C659" s="6">
        <x:v>36.1224450166667</x:v>
      </x:c>
      <x:c r="D659" s="14" t="s">
        <x:v>101</x:v>
      </x:c>
      <x:c r="E659" s="15">
        <x:v>44166.6578526968</x:v>
      </x:c>
      <x:c r="F659" t="s">
        <x:v>103</x:v>
      </x:c>
      <x:c r="G659" s="6">
        <x:v>9.15582358668672</x:v>
      </x:c>
      <x:c r="H659" t="s">
        <x:v>104</x:v>
      </x:c>
      <x:c r="I659" s="6">
        <x:v>11.6030157424925</x:v>
      </x:c>
      <x:c r="J659" t="s">
        <x:v>96</x:v>
      </x:c>
      <x:c r="K659" s="6">
        <x:v>1009</x:v>
      </x:c>
      <x:c r="L659" t="s">
        <x:v>97</x:v>
      </x:c>
      <x:c r="M659" t="s">
        <x:v>99</x:v>
      </x:c>
      <x:c r="N659" s="8">
        <x:v>0</x:v>
      </x:c>
      <x:c r="O659" s="8">
        <x:v>0</x:v>
      </x:c>
      <x:c r="Q659">
        <x:v>0</x:v>
      </x:c>
      <x:c r="R659" s="6">
        <x:v>30.011</x:v>
      </x:c>
      <x:c r="S659" s="8">
        <x:v>22343.3320670944</x:v>
      </x:c>
      <x:c r="T659" s="12">
        <x:v>39127.9365348886</x:v>
      </x:c>
      <x:c r="U659" s="12">
        <x:v>34.5</x:v>
      </x:c>
      <x:c r="V659" s="12">
        <x:v>50</x:v>
      </x:c>
      <x:c r="W659" s="12">
        <x:f>NA()</x:f>
      </x:c>
    </x:row>
    <x:row r="660">
      <x:c r="A660">
        <x:v>23902</x:v>
      </x:c>
      <x:c r="B660" s="1">
        <x:v>44218.6025175926</x:v>
      </x:c>
      <x:c r="C660" s="6">
        <x:v>36.17234263</x:v>
      </x:c>
      <x:c r="D660" s="14" t="s">
        <x:v>101</x:v>
      </x:c>
      <x:c r="E660" s="15">
        <x:v>44166.6578526968</x:v>
      </x:c>
      <x:c r="F660" t="s">
        <x:v>103</x:v>
      </x:c>
      <x:c r="G660" s="6">
        <x:v>9.1525629493665</x:v>
      </x:c>
      <x:c r="H660" t="s">
        <x:v>104</x:v>
      </x:c>
      <x:c r="I660" s="6">
        <x:v>11.6030157424925</x:v>
      </x:c>
      <x:c r="J660" t="s">
        <x:v>96</x:v>
      </x:c>
      <x:c r="K660" s="6">
        <x:v>1009</x:v>
      </x:c>
      <x:c r="L660" t="s">
        <x:v>97</x:v>
      </x:c>
      <x:c r="M660" t="s">
        <x:v>99</x:v>
      </x:c>
      <x:c r="N660" s="8">
        <x:v>0</x:v>
      </x:c>
      <x:c r="O660" s="8">
        <x:v>0</x:v>
      </x:c>
      <x:c r="Q660">
        <x:v>0</x:v>
      </x:c>
      <x:c r="R660" s="6">
        <x:v>30.015</x:v>
      </x:c>
      <x:c r="S660" s="8">
        <x:v>22224.723262998</x:v>
      </x:c>
      <x:c r="T660" s="12">
        <x:v>39127.8326092005</x:v>
      </x:c>
      <x:c r="U660" s="12">
        <x:v>34.5</x:v>
      </x:c>
      <x:c r="V660" s="12">
        <x:v>50</x:v>
      </x:c>
      <x:c r="W660" s="12">
        <x:f>NA()</x:f>
      </x:c>
    </x:row>
    <x:row r="661">
      <x:c r="A661">
        <x:v>23906</x:v>
      </x:c>
      <x:c r="B661" s="1">
        <x:v>44218.6025522338</x:v>
      </x:c>
      <x:c r="C661" s="6">
        <x:v>36.2222398433333</x:v>
      </x:c>
      <x:c r="D661" s="14" t="s">
        <x:v>101</x:v>
      </x:c>
      <x:c r="E661" s="15">
        <x:v>44166.6578526968</x:v>
      </x:c>
      <x:c r="F661" t="s">
        <x:v>103</x:v>
      </x:c>
      <x:c r="G661" s="6">
        <x:v>9.18249811847478</x:v>
      </x:c>
      <x:c r="H661" t="s">
        <x:v>104</x:v>
      </x:c>
      <x:c r="I661" s="6">
        <x:v>11.5969462437133</x:v>
      </x:c>
      <x:c r="J661" t="s">
        <x:v>96</x:v>
      </x:c>
      <x:c r="K661" s="6">
        <x:v>1009</x:v>
      </x:c>
      <x:c r="L661" t="s">
        <x:v>97</x:v>
      </x:c>
      <x:c r="M661" t="s">
        <x:v>99</x:v>
      </x:c>
      <x:c r="N661" s="8">
        <x:v>0</x:v>
      </x:c>
      <x:c r="O661" s="8">
        <x:v>0</x:v>
      </x:c>
      <x:c r="Q661">
        <x:v>0</x:v>
      </x:c>
      <x:c r="R661" s="6">
        <x:v>29.981</x:v>
      </x:c>
      <x:c r="S661" s="8">
        <x:v>22132.8013070191</x:v>
      </x:c>
      <x:c r="T661" s="12">
        <x:v>39123.2122786768</x:v>
      </x:c>
      <x:c r="U661" s="12">
        <x:v>34.5</x:v>
      </x:c>
      <x:c r="V661" s="12">
        <x:v>50</x:v>
      </x:c>
      <x:c r="W661" s="12">
        <x:f>NA()</x:f>
      </x:c>
    </x:row>
    <x:row r="662">
      <x:c r="A662">
        <x:v>23910</x:v>
      </x:c>
      <x:c r="B662" s="1">
        <x:v>44218.6025868866</x:v>
      </x:c>
      <x:c r="C662" s="6">
        <x:v>36.2720806383333</x:v>
      </x:c>
      <x:c r="D662" s="14" t="s">
        <x:v>101</x:v>
      </x:c>
      <x:c r="E662" s="15">
        <x:v>44166.6578526968</x:v>
      </x:c>
      <x:c r="F662" t="s">
        <x:v>103</x:v>
      </x:c>
      <x:c r="G662" s="6">
        <x:v>9.15839481024484</x:v>
      </x:c>
      <x:c r="H662" t="s">
        <x:v>104</x:v>
      </x:c>
      <x:c r="I662" s="6">
        <x:v>11.6030157424925</x:v>
      </x:c>
      <x:c r="J662" t="s">
        <x:v>96</x:v>
      </x:c>
      <x:c r="K662" s="6">
        <x:v>1010</x:v>
      </x:c>
      <x:c r="L662" t="s">
        <x:v>97</x:v>
      </x:c>
      <x:c r="M662" t="s">
        <x:v>99</x:v>
      </x:c>
      <x:c r="N662" s="8">
        <x:v>0</x:v>
      </x:c>
      <x:c r="O662" s="8">
        <x:v>0</x:v>
      </x:c>
      <x:c r="Q662">
        <x:v>0</x:v>
      </x:c>
      <x:c r="R662" s="6">
        <x:v>30.008</x:v>
      </x:c>
      <x:c r="S662" s="8">
        <x:v>22071.2826651564</x:v>
      </x:c>
      <x:c r="T662" s="12">
        <x:v>39125.3051082414</x:v>
      </x:c>
      <x:c r="U662" s="12">
        <x:v>34.5</x:v>
      </x:c>
      <x:c r="V662" s="12">
        <x:v>50</x:v>
      </x:c>
      <x:c r="W662" s="12">
        <x:f>NA()</x:f>
      </x:c>
    </x:row>
    <x:row r="663">
      <x:c r="A663">
        <x:v>23914</x:v>
      </x:c>
      <x:c r="B663" s="1">
        <x:v>44218.6026220255</x:v>
      </x:c>
      <x:c r="C663" s="6">
        <x:v>36.3227414766667</x:v>
      </x:c>
      <x:c r="D663" s="14" t="s">
        <x:v>101</x:v>
      </x:c>
      <x:c r="E663" s="15">
        <x:v>44166.6578526968</x:v>
      </x:c>
      <x:c r="F663" t="s">
        <x:v>103</x:v>
      </x:c>
      <x:c r="G663" s="6">
        <x:v>9.14686018035041</x:v>
      </x:c>
      <x:c r="H663" t="s">
        <x:v>104</x:v>
      </x:c>
      <x:c r="I663" s="6">
        <x:v>11.6030157424925</x:v>
      </x:c>
      <x:c r="J663" t="s">
        <x:v>96</x:v>
      </x:c>
      <x:c r="K663" s="6">
        <x:v>1009</x:v>
      </x:c>
      <x:c r="L663" t="s">
        <x:v>97</x:v>
      </x:c>
      <x:c r="M663" t="s">
        <x:v>99</x:v>
      </x:c>
      <x:c r="N663" s="8">
        <x:v>0</x:v>
      </x:c>
      <x:c r="O663" s="8">
        <x:v>0</x:v>
      </x:c>
      <x:c r="Q663">
        <x:v>0</x:v>
      </x:c>
      <x:c r="R663" s="6">
        <x:v>30.022</x:v>
      </x:c>
      <x:c r="S663" s="8">
        <x:v>21998.0465007674</x:v>
      </x:c>
      <x:c r="T663" s="12">
        <x:v>39124.6497089441</x:v>
      </x:c>
      <x:c r="U663" s="12">
        <x:v>34.5</x:v>
      </x:c>
      <x:c r="V663" s="12">
        <x:v>50</x:v>
      </x:c>
      <x:c r="W663" s="12">
        <x:f>NA()</x:f>
      </x:c>
    </x:row>
    <x:row r="664">
      <x:c r="A664">
        <x:v>23918</x:v>
      </x:c>
      <x:c r="B664" s="1">
        <x:v>44218.6026566782</x:v>
      </x:c>
      <x:c r="C664" s="6">
        <x:v>36.372637525</x:v>
      </x:c>
      <x:c r="D664" s="14" t="s">
        <x:v>101</x:v>
      </x:c>
      <x:c r="E664" s="15">
        <x:v>44166.6578526968</x:v>
      </x:c>
      <x:c r="F664" t="s">
        <x:v>103</x:v>
      </x:c>
      <x:c r="G664" s="6">
        <x:v>9.15337797827322</x:v>
      </x:c>
      <x:c r="H664" t="s">
        <x:v>104</x:v>
      </x:c>
      <x:c r="I664" s="6">
        <x:v>11.6030157424925</x:v>
      </x:c>
      <x:c r="J664" t="s">
        <x:v>96</x:v>
      </x:c>
      <x:c r="K664" s="6">
        <x:v>1009</x:v>
      </x:c>
      <x:c r="L664" t="s">
        <x:v>97</x:v>
      </x:c>
      <x:c r="M664" t="s">
        <x:v>99</x:v>
      </x:c>
      <x:c r="N664" s="8">
        <x:v>0</x:v>
      </x:c>
      <x:c r="O664" s="8">
        <x:v>0</x:v>
      </x:c>
      <x:c r="Q664">
        <x:v>0</x:v>
      </x:c>
      <x:c r="R664" s="6">
        <x:v>30.014</x:v>
      </x:c>
      <x:c r="S664" s="8">
        <x:v>21964.3313524164</x:v>
      </x:c>
      <x:c r="T664" s="12">
        <x:v>39114.6560119733</x:v>
      </x:c>
      <x:c r="U664" s="12">
        <x:v>34.5</x:v>
      </x:c>
      <x:c r="V664" s="12">
        <x:v>50</x:v>
      </x:c>
      <x:c r="W664" s="12">
        <x:f>NA()</x:f>
      </x:c>
    </x:row>
    <x:row r="665">
      <x:c r="A665">
        <x:v>23922</x:v>
      </x:c>
      <x:c r="B665" s="1">
        <x:v>44218.6026913542</x:v>
      </x:c>
      <x:c r="C665" s="6">
        <x:v>36.4225319833333</x:v>
      </x:c>
      <x:c r="D665" s="14" t="s">
        <x:v>101</x:v>
      </x:c>
      <x:c r="E665" s="15">
        <x:v>44166.6578526968</x:v>
      </x:c>
      <x:c r="F665" t="s">
        <x:v>103</x:v>
      </x:c>
      <x:c r="G665" s="6">
        <x:v>9.15676377354886</x:v>
      </x:c>
      <x:c r="H665" t="s">
        <x:v>104</x:v>
      </x:c>
      <x:c r="I665" s="6">
        <x:v>11.6030157424925</x:v>
      </x:c>
      <x:c r="J665" t="s">
        <x:v>96</x:v>
      </x:c>
      <x:c r="K665" s="6">
        <x:v>1010</x:v>
      </x:c>
      <x:c r="L665" t="s">
        <x:v>97</x:v>
      </x:c>
      <x:c r="M665" t="s">
        <x:v>99</x:v>
      </x:c>
      <x:c r="N665" s="8">
        <x:v>0</x:v>
      </x:c>
      <x:c r="O665" s="8">
        <x:v>0</x:v>
      </x:c>
      <x:c r="Q665">
        <x:v>0</x:v>
      </x:c>
      <x:c r="R665" s="6">
        <x:v>30.01</x:v>
      </x:c>
      <x:c r="S665" s="8">
        <x:v>21904.1593528631</x:v>
      </x:c>
      <x:c r="T665" s="12">
        <x:v>39115.4790307746</x:v>
      </x:c>
      <x:c r="U665" s="12">
        <x:v>34.5</x:v>
      </x:c>
      <x:c r="V665" s="12">
        <x:v>50</x:v>
      </x:c>
      <x:c r="W665" s="12">
        <x:f>NA()</x:f>
      </x:c>
    </x:row>
    <x:row r="666">
      <x:c r="A666">
        <x:v>23926</x:v>
      </x:c>
      <x:c r="B666" s="1">
        <x:v>44218.6117007292</x:v>
      </x:c>
      <x:c r="C666" s="6">
        <x:v>49.3960434816667</x:v>
      </x:c>
      <x:c r="D666" s="14" t="s">
        <x:v>101</x:v>
      </x:c>
      <x:c r="E666" s="15">
        <x:v>44166.6578526968</x:v>
      </x:c>
      <x:c r="F666" t="s">
        <x:v>103</x:v>
      </x:c>
      <x:c r="G666" s="6">
        <x:v>11.4703502140906</x:v>
      </x:c>
      <x:c r="H666" t="s">
        <x:v>104</x:v>
      </x:c>
      <x:c r="I666" s="6">
        <x:v>11.6515721260093</x:v>
      </x:c>
      <x:c r="J666" t="s">
        <x:v>96</x:v>
      </x:c>
      <x:c r="K666" s="6">
        <x:v>1009</x:v>
      </x:c>
      <x:c r="L666" t="s">
        <x:v>97</x:v>
      </x:c>
      <x:c r="M666" t="s">
        <x:v>99</x:v>
      </x:c>
      <x:c r="N666" s="8">
        <x:v>0</x:v>
      </x:c>
      <x:c r="O666" s="8">
        <x:v>0</x:v>
      </x:c>
      <x:c r="P666" t="s">
        <x:v>106</x:v>
      </x:c>
      <x:c r="Q666">
        <x:v>4</x:v>
      </x:c>
      <x:c r="R666" s="6">
        <x:v>27.519</x:v>
      </x:c>
      <x:c r="S666" s="8">
        <x:v>1345.59615460352</x:v>
      </x:c>
      <x:c r="T666" s="12">
        <x:v>38895.0279917835</x:v>
      </x:c>
      <x:c r="U666" s="12">
        <x:v>34.5</x:v>
      </x:c>
      <x:c r="V666" s="12">
        <x:v>50</x:v>
      </x:c>
      <x:c r="W666" s="12">
        <x:f>NA()</x:f>
      </x:c>
    </x:row>
    <x:row r="667">
      <x:c r="A667">
        <x:v>23930</x:v>
      </x:c>
      <x:c r="B667" s="1">
        <x:v>44218.611730706</x:v>
      </x:c>
      <x:c r="C667" s="6">
        <x:v>49.439227345</x:v>
      </x:c>
      <x:c r="D667" s="14" t="s">
        <x:v>101</x:v>
      </x:c>
      <x:c r="E667" s="15">
        <x:v>44166.6578526968</x:v>
      </x:c>
      <x:c r="F667" t="s">
        <x:v>103</x:v>
      </x:c>
      <x:c r="G667" s="6">
        <x:v>11.2404162701915</x:v>
      </x:c>
      <x:c r="H667" t="s">
        <x:v>104</x:v>
      </x:c>
      <x:c r="I667" s="6">
        <x:v>11.6515721260093</x:v>
      </x:c>
      <x:c r="J667" t="s">
        <x:v>96</x:v>
      </x:c>
      <x:c r="K667" s="6">
        <x:v>1009</x:v>
      </x:c>
      <x:c r="L667" t="s">
        <x:v>97</x:v>
      </x:c>
      <x:c r="M667" t="s">
        <x:v>99</x:v>
      </x:c>
      <x:c r="N667" s="8">
        <x:v>0</x:v>
      </x:c>
      <x:c r="O667" s="8">
        <x:v>0</x:v>
      </x:c>
      <x:c r="P667" t="s">
        <x:v>106</x:v>
      </x:c>
      <x:c r="Q667">
        <x:v>4</x:v>
      </x:c>
      <x:c r="R667" s="6">
        <x:v>27.736</x:v>
      </x:c>
      <x:c r="S667" s="8">
        <x:v>1376.26713560247</x:v>
      </x:c>
      <x:c r="T667" s="12">
        <x:v>38890.1510636345</x:v>
      </x:c>
      <x:c r="U667" s="12">
        <x:v>34.5</x:v>
      </x:c>
      <x:c r="V667" s="12">
        <x:v>50</x:v>
      </x:c>
      <x:c r="W667" s="12">
        <x:f>NA()</x:f>
      </x:c>
    </x:row>
    <x:row r="668">
      <x:c r="A668">
        <x:v>23934</x:v>
      </x:c>
      <x:c r="B668" s="1">
        <x:v>44218.6117653125</x:v>
      </x:c>
      <x:c r="C668" s="6">
        <x:v>49.4890557416667</x:v>
      </x:c>
      <x:c r="D668" s="14" t="s">
        <x:v>101</x:v>
      </x:c>
      <x:c r="E668" s="15">
        <x:v>44166.6578526968</x:v>
      </x:c>
      <x:c r="F668" t="s">
        <x:v>103</x:v>
      </x:c>
      <x:c r="G668" s="6">
        <x:v>11.2111616003993</x:v>
      </x:c>
      <x:c r="H668" t="s">
        <x:v>104</x:v>
      </x:c>
      <x:c r="I668" s="6">
        <x:v>11.6515721260093</x:v>
      </x:c>
      <x:c r="J668" t="s">
        <x:v>96</x:v>
      </x:c>
      <x:c r="K668" s="6">
        <x:v>1009</x:v>
      </x:c>
      <x:c r="L668" t="s">
        <x:v>97</x:v>
      </x:c>
      <x:c r="M668" t="s">
        <x:v>99</x:v>
      </x:c>
      <x:c r="N668" s="8">
        <x:v>0</x:v>
      </x:c>
      <x:c r="O668" s="8">
        <x:v>0</x:v>
      </x:c>
      <x:c r="P668" t="s">
        <x:v>106</x:v>
      </x:c>
      <x:c r="Q668">
        <x:v>4</x:v>
      </x:c>
      <x:c r="R668" s="6">
        <x:v>27.764</x:v>
      </x:c>
      <x:c r="S668" s="8">
        <x:v>1348.31024239927</x:v>
      </x:c>
      <x:c r="T668" s="12">
        <x:v>38888.8738426308</x:v>
      </x:c>
      <x:c r="U668" s="12">
        <x:v>34.5</x:v>
      </x:c>
      <x:c r="V668" s="12">
        <x:v>50</x:v>
      </x:c>
      <x:c r="W668" s="12">
        <x:f>NA()</x:f>
      </x:c>
    </x:row>
    <x:row r="669">
      <x:c r="A669">
        <x:v>23938</x:v>
      </x:c>
      <x:c r="B669" s="1">
        <x:v>44218.6118</x:v>
      </x:c>
      <x:c r="C669" s="6">
        <x:v>49.5389918216667</x:v>
      </x:c>
      <x:c r="D669" s="14" t="s">
        <x:v>101</x:v>
      </x:c>
      <x:c r="E669" s="15">
        <x:v>44166.6578526968</x:v>
      </x:c>
      <x:c r="F669" t="s">
        <x:v>103</x:v>
      </x:c>
      <x:c r="G669" s="6">
        <x:v>11.2503214912192</x:v>
      </x:c>
      <x:c r="H669" t="s">
        <x:v>104</x:v>
      </x:c>
      <x:c r="I669" s="6">
        <x:v>11.6576417231099</x:v>
      </x:c>
      <x:c r="J669" t="s">
        <x:v>96</x:v>
      </x:c>
      <x:c r="K669" s="6">
        <x:v>1009</x:v>
      </x:c>
      <x:c r="L669" t="s">
        <x:v>97</x:v>
      </x:c>
      <x:c r="M669" t="s">
        <x:v>99</x:v>
      </x:c>
      <x:c r="N669" s="8">
        <x:v>0</x:v>
      </x:c>
      <x:c r="O669" s="8">
        <x:v>0</x:v>
      </x:c>
      <x:c r="P669" t="s">
        <x:v>106</x:v>
      </x:c>
      <x:c r="Q669">
        <x:v>4</x:v>
      </x:c>
      <x:c r="R669" s="6">
        <x:v>27.724</x:v>
      </x:c>
      <x:c r="S669" s="8">
        <x:v>1351.40948570605</x:v>
      </x:c>
      <x:c r="T669" s="12">
        <x:v>38890.8385245657</x:v>
      </x:c>
      <x:c r="U669" s="12">
        <x:v>34.5</x:v>
      </x:c>
      <x:c r="V669" s="12">
        <x:v>50</x:v>
      </x:c>
      <x:c r="W669" s="12">
        <x:f>NA()</x:f>
      </x:c>
    </x:row>
    <x:row r="670">
      <x:c r="A670">
        <x:v>23942</x:v>
      </x:c>
      <x:c r="B670" s="1">
        <x:v>44218.6118345718</x:v>
      </x:c>
      <x:c r="C670" s="6">
        <x:v>49.5887660616667</x:v>
      </x:c>
      <x:c r="D670" s="14" t="s">
        <x:v>101</x:v>
      </x:c>
      <x:c r="E670" s="15">
        <x:v>44166.6578526968</x:v>
      </x:c>
      <x:c r="F670" t="s">
        <x:v>103</x:v>
      </x:c>
      <x:c r="G670" s="6">
        <x:v>11.5902024020122</x:v>
      </x:c>
      <x:c r="H670" t="s">
        <x:v>104</x:v>
      </x:c>
      <x:c r="I670" s="6">
        <x:v>11.6515721260093</x:v>
      </x:c>
      <x:c r="J670" t="s">
        <x:v>96</x:v>
      </x:c>
      <x:c r="K670" s="6">
        <x:v>1009</x:v>
      </x:c>
      <x:c r="L670" t="s">
        <x:v>97</x:v>
      </x:c>
      <x:c r="M670" t="s">
        <x:v>99</x:v>
      </x:c>
      <x:c r="N670" s="8">
        <x:v>0</x:v>
      </x:c>
      <x:c r="O670" s="8">
        <x:v>0</x:v>
      </x:c>
      <x:c r="P670" t="s">
        <x:v>106</x:v>
      </x:c>
      <x:c r="Q670">
        <x:v>4</x:v>
      </x:c>
      <x:c r="R670" s="6">
        <x:v>27.408</x:v>
      </x:c>
      <x:c r="S670" s="8">
        <x:v>1325.07103689912</x:v>
      </x:c>
      <x:c r="T670" s="12">
        <x:v>38893.8126794111</x:v>
      </x:c>
      <x:c r="U670" s="12">
        <x:v>34.5</x:v>
      </x:c>
      <x:c r="V670" s="12">
        <x:v>50</x:v>
      </x:c>
      <x:c r="W670" s="12">
        <x:f>NA()</x:f>
      </x:c>
    </x:row>
    <x:row r="671">
      <x:c r="A671">
        <x:v>23946</x:v>
      </x:c>
      <x:c r="B671" s="1">
        <x:v>44218.6118697917</x:v>
      </x:c>
      <x:c r="C671" s="6">
        <x:v>49.639481995</x:v>
      </x:c>
      <x:c r="D671" s="14" t="s">
        <x:v>101</x:v>
      </x:c>
      <x:c r="E671" s="15">
        <x:v>44166.6578526968</x:v>
      </x:c>
      <x:c r="F671" t="s">
        <x:v>103</x:v>
      </x:c>
      <x:c r="G671" s="6">
        <x:v>11.3065829042343</x:v>
      </x:c>
      <x:c r="H671" t="s">
        <x:v>104</x:v>
      </x:c>
      <x:c r="I671" s="6">
        <x:v>11.6515721260093</x:v>
      </x:c>
      <x:c r="J671" t="s">
        <x:v>96</x:v>
      </x:c>
      <x:c r="K671" s="6">
        <x:v>1009</x:v>
      </x:c>
      <x:c r="L671" t="s">
        <x:v>97</x:v>
      </x:c>
      <x:c r="M671" t="s">
        <x:v>99</x:v>
      </x:c>
      <x:c r="N671" s="8">
        <x:v>0</x:v>
      </x:c>
      <x:c r="O671" s="8">
        <x:v>0</x:v>
      </x:c>
      <x:c r="P671" t="s">
        <x:v>106</x:v>
      </x:c>
      <x:c r="Q671">
        <x:v>4</x:v>
      </x:c>
      <x:c r="R671" s="6">
        <x:v>27.673</x:v>
      </x:c>
      <x:c r="S671" s="8">
        <x:v>1335.27850506763</x:v>
      </x:c>
      <x:c r="T671" s="12">
        <x:v>38885.6863646854</x:v>
      </x:c>
      <x:c r="U671" s="12">
        <x:v>34.5</x:v>
      </x:c>
      <x:c r="V671" s="12">
        <x:v>50</x:v>
      </x:c>
      <x:c r="W671" s="12">
        <x:f>NA()</x:f>
      </x:c>
    </x:row>
    <x:row r="672">
      <x:c r="A672">
        <x:v>23950</x:v>
      </x:c>
      <x:c r="B672" s="1">
        <x:v>44218.6119044329</x:v>
      </x:c>
      <x:c r="C672" s="6">
        <x:v>49.6893781066667</x:v>
      </x:c>
      <x:c r="D672" s="14" t="s">
        <x:v>101</x:v>
      </x:c>
      <x:c r="E672" s="15">
        <x:v>44166.6578526968</x:v>
      </x:c>
      <x:c r="F672" t="s">
        <x:v>103</x:v>
      </x:c>
      <x:c r="G672" s="6">
        <x:v>11.4944917414321</x:v>
      </x:c>
      <x:c r="H672" t="s">
        <x:v>104</x:v>
      </x:c>
      <x:c r="I672" s="6">
        <x:v>11.6576417231099</x:v>
      </x:c>
      <x:c r="J672" t="s">
        <x:v>96</x:v>
      </x:c>
      <x:c r="K672" s="6">
        <x:v>1009</x:v>
      </x:c>
      <x:c r="L672" t="s">
        <x:v>97</x:v>
      </x:c>
      <x:c r="M672" t="s">
        <x:v>99</x:v>
      </x:c>
      <x:c r="N672" s="8">
        <x:v>0</x:v>
      </x:c>
      <x:c r="O672" s="8">
        <x:v>0</x:v>
      </x:c>
      <x:c r="P672" t="s">
        <x:v>106</x:v>
      </x:c>
      <x:c r="Q672">
        <x:v>4</x:v>
      </x:c>
      <x:c r="R672" s="6">
        <x:v>27.494</x:v>
      </x:c>
      <x:c r="S672" s="8">
        <x:v>1321.66157820838</x:v>
      </x:c>
      <x:c r="T672" s="12">
        <x:v>38886.1150918794</x:v>
      </x:c>
      <x:c r="U672" s="12">
        <x:v>34.5</x:v>
      </x:c>
      <x:c r="V672" s="12">
        <x:v>50</x:v>
      </x:c>
      <x:c r="W672" s="12">
        <x:f>NA()</x:f>
      </x:c>
    </x:row>
    <x:row r="673">
      <x:c r="A673">
        <x:v>23954</x:v>
      </x:c>
      <x:c r="B673" s="1">
        <x:v>44218.6119390046</x:v>
      </x:c>
      <x:c r="C673" s="6">
        <x:v>49.7391740833333</x:v>
      </x:c>
      <x:c r="D673" s="14" t="s">
        <x:v>101</x:v>
      </x:c>
      <x:c r="E673" s="15">
        <x:v>44166.6578526968</x:v>
      </x:c>
      <x:c r="F673" t="s">
        <x:v>103</x:v>
      </x:c>
      <x:c r="G673" s="6">
        <x:v>11.3617128925011</x:v>
      </x:c>
      <x:c r="H673" t="s">
        <x:v>104</x:v>
      </x:c>
      <x:c r="I673" s="6">
        <x:v>11.6515721260093</x:v>
      </x:c>
      <x:c r="J673" t="s">
        <x:v>96</x:v>
      </x:c>
      <x:c r="K673" s="6">
        <x:v>1010</x:v>
      </x:c>
      <x:c r="L673" t="s">
        <x:v>97</x:v>
      </x:c>
      <x:c r="M673" t="s">
        <x:v>99</x:v>
      </x:c>
      <x:c r="N673" s="8">
        <x:v>0</x:v>
      </x:c>
      <x:c r="O673" s="8">
        <x:v>0</x:v>
      </x:c>
      <x:c r="P673" t="s">
        <x:v>106</x:v>
      </x:c>
      <x:c r="Q673">
        <x:v>4</x:v>
      </x:c>
      <x:c r="R673" s="6">
        <x:v>27.621</x:v>
      </x:c>
      <x:c r="S673" s="8">
        <x:v>1318.56886230463</x:v>
      </x:c>
      <x:c r="T673" s="12">
        <x:v>38885.0286591616</x:v>
      </x:c>
      <x:c r="U673" s="12">
        <x:v>34.5</x:v>
      </x:c>
      <x:c r="V673" s="12">
        <x:v>50</x:v>
      </x:c>
      <x:c r="W673" s="12">
        <x:f>NA()</x:f>
      </x:c>
    </x:row>
    <x:row r="674">
      <x:c r="A674">
        <x:v>23958</x:v>
      </x:c>
      <x:c r="B674" s="1">
        <x:v>44218.6119736458</x:v>
      </x:c>
      <x:c r="C674" s="6">
        <x:v>49.7890316283333</x:v>
      </x:c>
      <x:c r="D674" s="14" t="s">
        <x:v>101</x:v>
      </x:c>
      <x:c r="E674" s="15">
        <x:v>44166.6578526968</x:v>
      </x:c>
      <x:c r="F674" t="s">
        <x:v>103</x:v>
      </x:c>
      <x:c r="G674" s="6">
        <x:v>11.3771366821695</x:v>
      </x:c>
      <x:c r="H674" t="s">
        <x:v>104</x:v>
      </x:c>
      <x:c r="I674" s="6">
        <x:v>11.6455025398336</x:v>
      </x:c>
      <x:c r="J674" t="s">
        <x:v>96</x:v>
      </x:c>
      <x:c r="K674" s="6">
        <x:v>1010</x:v>
      </x:c>
      <x:c r="L674" t="s">
        <x:v>97</x:v>
      </x:c>
      <x:c r="M674" t="s">
        <x:v>99</x:v>
      </x:c>
      <x:c r="N674" s="8">
        <x:v>0</x:v>
      </x:c>
      <x:c r="O674" s="8">
        <x:v>0</x:v>
      </x:c>
      <x:c r="P674" t="s">
        <x:v>106</x:v>
      </x:c>
      <x:c r="Q674">
        <x:v>4</x:v>
      </x:c>
      <x:c r="R674" s="6">
        <x:v>27.609</x:v>
      </x:c>
      <x:c r="S674" s="8">
        <x:v>1314.03154298917</x:v>
      </x:c>
      <x:c r="T674" s="12">
        <x:v>38878.5261050256</x:v>
      </x:c>
      <x:c r="U674" s="12">
        <x:v>34.5</x:v>
      </x:c>
      <x:c r="V674" s="12">
        <x:v>50</x:v>
      </x:c>
      <x:c r="W674" s="12">
        <x:f>NA()</x:f>
      </x:c>
    </x:row>
    <x:row r="675">
      <x:c r="A675">
        <x:v>23962</x:v>
      </x:c>
      <x:c r="B675" s="1">
        <x:v>44218.6120081829</x:v>
      </x:c>
      <x:c r="C675" s="6">
        <x:v>49.8387682483333</x:v>
      </x:c>
      <x:c r="D675" s="14" t="s">
        <x:v>101</x:v>
      </x:c>
      <x:c r="E675" s="15">
        <x:v>44166.6578526968</x:v>
      </x:c>
      <x:c r="F675" t="s">
        <x:v>103</x:v>
      </x:c>
      <x:c r="G675" s="6">
        <x:v>11.8223117284125</x:v>
      </x:c>
      <x:c r="H675" t="s">
        <x:v>104</x:v>
      </x:c>
      <x:c r="I675" s="6">
        <x:v>11.6515721260093</x:v>
      </x:c>
      <x:c r="J675" t="s">
        <x:v>96</x:v>
      </x:c>
      <x:c r="K675" s="6">
        <x:v>1009</x:v>
      </x:c>
      <x:c r="L675" t="s">
        <x:v>97</x:v>
      </x:c>
      <x:c r="M675" t="s">
        <x:v>99</x:v>
      </x:c>
      <x:c r="N675" s="8">
        <x:v>0</x:v>
      </x:c>
      <x:c r="O675" s="8">
        <x:v>0</x:v>
      </x:c>
      <x:c r="P675" t="s">
        <x:v>106</x:v>
      </x:c>
      <x:c r="Q675">
        <x:v>4</x:v>
      </x:c>
      <x:c r="R675" s="6">
        <x:v>27.197</x:v>
      </x:c>
      <x:c r="S675" s="8">
        <x:v>1300.40111813402</x:v>
      </x:c>
      <x:c r="T675" s="12">
        <x:v>38884.5915388349</x:v>
      </x:c>
      <x:c r="U675" s="12">
        <x:v>34.5</x:v>
      </x:c>
      <x:c r="V675" s="12">
        <x:v>50</x:v>
      </x:c>
      <x:c r="W675" s="12">
        <x:f>NA()</x:f>
      </x:c>
    </x:row>
    <x:row r="676">
      <x:c r="A676">
        <x:v>23966</x:v>
      </x:c>
      <x:c r="B676" s="1">
        <x:v>44218.6120433681</x:v>
      </x:c>
      <x:c r="C676" s="6">
        <x:v>49.8894487583333</x:v>
      </x:c>
      <x:c r="D676" s="14" t="s">
        <x:v>101</x:v>
      </x:c>
      <x:c r="E676" s="15">
        <x:v>44166.6578526968</x:v>
      </x:c>
      <x:c r="F676" t="s">
        <x:v>103</x:v>
      </x:c>
      <x:c r="G676" s="6">
        <x:v>11.5760862235425</x:v>
      </x:c>
      <x:c r="H676" t="s">
        <x:v>104</x:v>
      </x:c>
      <x:c r="I676" s="6">
        <x:v>11.6515721260093</x:v>
      </x:c>
      <x:c r="J676" t="s">
        <x:v>96</x:v>
      </x:c>
      <x:c r="K676" s="6">
        <x:v>1009</x:v>
      </x:c>
      <x:c r="L676" t="s">
        <x:v>97</x:v>
      </x:c>
      <x:c r="M676" t="s">
        <x:v>99</x:v>
      </x:c>
      <x:c r="N676" s="8">
        <x:v>0</x:v>
      </x:c>
      <x:c r="O676" s="8">
        <x:v>0</x:v>
      </x:c>
      <x:c r="P676" t="s">
        <x:v>106</x:v>
      </x:c>
      <x:c r="Q676">
        <x:v>4</x:v>
      </x:c>
      <x:c r="R676" s="6">
        <x:v>27.421</x:v>
      </x:c>
      <x:c r="S676" s="8">
        <x:v>1282.50674712539</x:v>
      </x:c>
      <x:c r="T676" s="12">
        <x:v>38881.2634394883</x:v>
      </x:c>
      <x:c r="U676" s="12">
        <x:v>34.5</x:v>
      </x:c>
      <x:c r="V676" s="12">
        <x:v>50</x:v>
      </x:c>
      <x:c r="W676" s="12">
        <x:f>NA()</x:f>
      </x:c>
    </x:row>
    <x:row r="677">
      <x:c r="A677">
        <x:v>23970</x:v>
      </x:c>
      <x:c r="B677" s="1">
        <x:v>44218.6120779745</x:v>
      </x:c>
      <x:c r="C677" s="6">
        <x:v>49.9393043883333</x:v>
      </x:c>
      <x:c r="D677" s="14" t="s">
        <x:v>101</x:v>
      </x:c>
      <x:c r="E677" s="15">
        <x:v>44166.6578526968</x:v>
      </x:c>
      <x:c r="F677" t="s">
        <x:v>103</x:v>
      </x:c>
      <x:c r="G677" s="6">
        <x:v>11.756836731604</x:v>
      </x:c>
      <x:c r="H677" t="s">
        <x:v>104</x:v>
      </x:c>
      <x:c r="I677" s="6">
        <x:v>11.6515721260093</x:v>
      </x:c>
      <x:c r="J677" t="s">
        <x:v>96</x:v>
      </x:c>
      <x:c r="K677" s="6">
        <x:v>1009</x:v>
      </x:c>
      <x:c r="L677" t="s">
        <x:v>97</x:v>
      </x:c>
      <x:c r="M677" t="s">
        <x:v>99</x:v>
      </x:c>
      <x:c r="N677" s="8">
        <x:v>0</x:v>
      </x:c>
      <x:c r="O677" s="8">
        <x:v>0</x:v>
      </x:c>
      <x:c r="P677" t="s">
        <x:v>106</x:v>
      </x:c>
      <x:c r="Q677">
        <x:v>4</x:v>
      </x:c>
      <x:c r="R677" s="6">
        <x:v>27.256</x:v>
      </x:c>
      <x:c r="S677" s="8">
        <x:v>1303.06336158789</x:v>
      </x:c>
      <x:c r="T677" s="12">
        <x:v>38884.0564777192</x:v>
      </x:c>
      <x:c r="U677" s="12">
        <x:v>34.5</x:v>
      </x:c>
      <x:c r="V677" s="12">
        <x:v>50</x:v>
      </x:c>
      <x:c r="W677" s="12">
        <x:f>NA()</x:f>
      </x:c>
    </x:row>
    <x:row r="678">
      <x:c r="A678">
        <x:v>23974</x:v>
      </x:c>
      <x:c r="B678" s="1">
        <x:v>44218.6121125347</x:v>
      </x:c>
      <x:c r="C678" s="6">
        <x:v>49.9890531983333</x:v>
      </x:c>
      <x:c r="D678" s="14" t="s">
        <x:v>101</x:v>
      </x:c>
      <x:c r="E678" s="15">
        <x:v>44166.6578526968</x:v>
      </x:c>
      <x:c r="F678" t="s">
        <x:v>103</x:v>
      </x:c>
      <x:c r="G678" s="6">
        <x:v>11.3850705988241</x:v>
      </x:c>
      <x:c r="H678" t="s">
        <x:v>104</x:v>
      </x:c>
      <x:c r="I678" s="6">
        <x:v>11.6515721260093</x:v>
      </x:c>
      <x:c r="J678" t="s">
        <x:v>96</x:v>
      </x:c>
      <x:c r="K678" s="6">
        <x:v>1010</x:v>
      </x:c>
      <x:c r="L678" t="s">
        <x:v>97</x:v>
      </x:c>
      <x:c r="M678" t="s">
        <x:v>99</x:v>
      </x:c>
      <x:c r="N678" s="8">
        <x:v>0</x:v>
      </x:c>
      <x:c r="O678" s="8">
        <x:v>0</x:v>
      </x:c>
      <x:c r="P678" t="s">
        <x:v>106</x:v>
      </x:c>
      <x:c r="Q678">
        <x:v>4</x:v>
      </x:c>
      <x:c r="R678" s="6">
        <x:v>27.599</x:v>
      </x:c>
      <x:c r="S678" s="8">
        <x:v>1289.87200442135</x:v>
      </x:c>
      <x:c r="T678" s="12">
        <x:v>38881.6513496738</x:v>
      </x:c>
      <x:c r="U678" s="12">
        <x:v>34.5</x:v>
      </x:c>
      <x:c r="V678" s="12">
        <x:v>50</x:v>
      </x:c>
      <x:c r="W678" s="12">
        <x:f>NA()</x:f>
      </x:c>
    </x:row>
    <x:row r="679">
      <x:c r="A679">
        <x:v>23978</x:v>
      </x:c>
      <x:c r="B679" s="1">
        <x:v>44218.6121471412</x:v>
      </x:c>
      <x:c r="C679" s="6">
        <x:v>50.03889998</x:v>
      </x:c>
      <x:c r="D679" s="14" t="s">
        <x:v>101</x:v>
      </x:c>
      <x:c r="E679" s="15">
        <x:v>44166.6578526968</x:v>
      </x:c>
      <x:c r="F679" t="s">
        <x:v>103</x:v>
      </x:c>
      <x:c r="G679" s="6">
        <x:v>11.4435672282233</x:v>
      </x:c>
      <x:c r="H679" t="s">
        <x:v>104</x:v>
      </x:c>
      <x:c r="I679" s="6">
        <x:v>11.6515721260093</x:v>
      </x:c>
      <x:c r="J679" t="s">
        <x:v>96</x:v>
      </x:c>
      <x:c r="K679" s="6">
        <x:v>1009</x:v>
      </x:c>
      <x:c r="L679" t="s">
        <x:v>97</x:v>
      </x:c>
      <x:c r="M679" t="s">
        <x:v>99</x:v>
      </x:c>
      <x:c r="N679" s="8">
        <x:v>0</x:v>
      </x:c>
      <x:c r="O679" s="8">
        <x:v>0</x:v>
      </x:c>
      <x:c r="P679" t="s">
        <x:v>106</x:v>
      </x:c>
      <x:c r="Q679">
        <x:v>4</x:v>
      </x:c>
      <x:c r="R679" s="6">
        <x:v>27.544</x:v>
      </x:c>
      <x:c r="S679" s="8">
        <x:v>1292.89614505263</x:v>
      </x:c>
      <x:c r="T679" s="12">
        <x:v>38881.9497739156</x:v>
      </x:c>
      <x:c r="U679" s="12">
        <x:v>34.5</x:v>
      </x:c>
      <x:c r="V679" s="12">
        <x:v>50</x:v>
      </x:c>
      <x:c r="W679" s="12">
        <x:f>NA()</x:f>
      </x:c>
    </x:row>
    <x:row r="680">
      <x:c r="A680">
        <x:v>23982</x:v>
      </x:c>
      <x:c r="B680" s="1">
        <x:v>44218.612181794</x:v>
      </x:c>
      <x:c r="C680" s="6">
        <x:v>50.088753265</x:v>
      </x:c>
      <x:c r="D680" s="14" t="s">
        <x:v>101</x:v>
      </x:c>
      <x:c r="E680" s="15">
        <x:v>44166.6578526968</x:v>
      </x:c>
      <x:c r="F680" t="s">
        <x:v>103</x:v>
      </x:c>
      <x:c r="G680" s="6">
        <x:v>11.6147074640756</x:v>
      </x:c>
      <x:c r="H680" t="s">
        <x:v>104</x:v>
      </x:c>
      <x:c r="I680" s="6">
        <x:v>11.6455025398336</x:v>
      </x:c>
      <x:c r="J680" t="s">
        <x:v>96</x:v>
      </x:c>
      <x:c r="K680" s="6">
        <x:v>1009</x:v>
      </x:c>
      <x:c r="L680" t="s">
        <x:v>97</x:v>
      </x:c>
      <x:c r="M680" t="s">
        <x:v>99</x:v>
      </x:c>
      <x:c r="N680" s="8">
        <x:v>0</x:v>
      </x:c>
      <x:c r="O680" s="8">
        <x:v>0</x:v>
      </x:c>
      <x:c r="P680" t="s">
        <x:v>106</x:v>
      </x:c>
      <x:c r="Q680">
        <x:v>4</x:v>
      </x:c>
      <x:c r="R680" s="6">
        <x:v>27.388</x:v>
      </x:c>
      <x:c r="S680" s="8">
        <x:v>1276.15637889114</x:v>
      </x:c>
      <x:c r="T680" s="12">
        <x:v>38872.3586342654</x:v>
      </x:c>
      <x:c r="U680" s="12">
        <x:v>34.5</x:v>
      </x:c>
      <x:c r="V680" s="12">
        <x:v>50</x:v>
      </x:c>
      <x:c r="W680" s="12">
        <x:f>NA()</x:f>
      </x:c>
    </x:row>
    <x:row r="681">
      <x:c r="A681">
        <x:v>23986</x:v>
      </x:c>
      <x:c r="B681" s="1">
        <x:v>44218.6122170139</x:v>
      </x:c>
      <x:c r="C681" s="6">
        <x:v>50.13950212</x:v>
      </x:c>
      <x:c r="D681" s="14" t="s">
        <x:v>101</x:v>
      </x:c>
      <x:c r="E681" s="15">
        <x:v>44166.6578526968</x:v>
      </x:c>
      <x:c r="F681" t="s">
        <x:v>103</x:v>
      </x:c>
      <x:c r="G681" s="6">
        <x:v>11.4810849984459</x:v>
      </x:c>
      <x:c r="H681" t="s">
        <x:v>104</x:v>
      </x:c>
      <x:c r="I681" s="6">
        <x:v>11.6515721260093</x:v>
      </x:c>
      <x:c r="J681" t="s">
        <x:v>96</x:v>
      </x:c>
      <x:c r="K681" s="6">
        <x:v>1009</x:v>
      </x:c>
      <x:c r="L681" t="s">
        <x:v>97</x:v>
      </x:c>
      <x:c r="M681" t="s">
        <x:v>99</x:v>
      </x:c>
      <x:c r="N681" s="8">
        <x:v>0</x:v>
      </x:c>
      <x:c r="O681" s="8">
        <x:v>0</x:v>
      </x:c>
      <x:c r="P681" t="s">
        <x:v>106</x:v>
      </x:c>
      <x:c r="Q681">
        <x:v>4</x:v>
      </x:c>
      <x:c r="R681" s="6">
        <x:v>27.509</x:v>
      </x:c>
      <x:c r="S681" s="8">
        <x:v>1272.13191915969</x:v>
      </x:c>
      <x:c r="T681" s="12">
        <x:v>38876.7659965944</x:v>
      </x:c>
      <x:c r="U681" s="12">
        <x:v>34.5</x:v>
      </x:c>
      <x:c r="V681" s="12">
        <x:v>50</x:v>
      </x:c>
      <x:c r="W681" s="12">
        <x:f>NA()</x:f>
      </x:c>
    </x:row>
    <x:row r="682">
      <x:c r="A682">
        <x:v>23990</x:v>
      </x:c>
      <x:c r="B682" s="1">
        <x:v>44218.6122516204</x:v>
      </x:c>
      <x:c r="C682" s="6">
        <x:v>50.18934046</x:v>
      </x:c>
      <x:c r="D682" s="14" t="s">
        <x:v>101</x:v>
      </x:c>
      <x:c r="E682" s="15">
        <x:v>44166.6578526968</x:v>
      </x:c>
      <x:c r="F682" t="s">
        <x:v>103</x:v>
      </x:c>
      <x:c r="G682" s="6">
        <x:v>11.5021820306531</x:v>
      </x:c>
      <x:c r="H682" t="s">
        <x:v>104</x:v>
      </x:c>
      <x:c r="I682" s="6">
        <x:v>11.6576417231099</x:v>
      </x:c>
      <x:c r="J682" t="s">
        <x:v>96</x:v>
      </x:c>
      <x:c r="K682" s="6">
        <x:v>1010</x:v>
      </x:c>
      <x:c r="L682" t="s">
        <x:v>97</x:v>
      </x:c>
      <x:c r="M682" t="s">
        <x:v>99</x:v>
      </x:c>
      <x:c r="N682" s="8">
        <x:v>0</x:v>
      </x:c>
      <x:c r="O682" s="8">
        <x:v>0</x:v>
      </x:c>
      <x:c r="P682" t="s">
        <x:v>106</x:v>
      </x:c>
      <x:c r="Q682">
        <x:v>4</x:v>
      </x:c>
      <x:c r="R682" s="6">
        <x:v>27.487</x:v>
      </x:c>
      <x:c r="S682" s="8">
        <x:v>1267.9748609319</x:v>
      </x:c>
      <x:c r="T682" s="12">
        <x:v>38882.0374393583</x:v>
      </x:c>
      <x:c r="U682" s="12">
        <x:v>34.5</x:v>
      </x:c>
      <x:c r="V682" s="12">
        <x:v>50</x:v>
      </x:c>
      <x:c r="W682" s="12">
        <x:f>NA()</x:f>
      </x:c>
    </x:row>
    <x:row r="683">
      <x:c r="A683">
        <x:v>23994</x:v>
      </x:c>
      <x:c r="B683" s="1">
        <x:v>44218.6122862269</x:v>
      </x:c>
      <x:c r="C683" s="6">
        <x:v>50.2391712966667</x:v>
      </x:c>
      <x:c r="D683" s="14" t="s">
        <x:v>101</x:v>
      </x:c>
      <x:c r="E683" s="15">
        <x:v>44166.6578526968</x:v>
      </x:c>
      <x:c r="F683" t="s">
        <x:v>103</x:v>
      </x:c>
      <x:c r="G683" s="6">
        <x:v>11.7045905542603</x:v>
      </x:c>
      <x:c r="H683" t="s">
        <x:v>104</x:v>
      </x:c>
      <x:c r="I683" s="6">
        <x:v>11.6576417231099</x:v>
      </x:c>
      <x:c r="J683" t="s">
        <x:v>96</x:v>
      </x:c>
      <x:c r="K683" s="6">
        <x:v>1010</x:v>
      </x:c>
      <x:c r="L683" t="s">
        <x:v>97</x:v>
      </x:c>
      <x:c r="M683" t="s">
        <x:v>99</x:v>
      </x:c>
      <x:c r="N683" s="8">
        <x:v>0</x:v>
      </x:c>
      <x:c r="O683" s="8">
        <x:v>0</x:v>
      </x:c>
      <x:c r="P683" t="s">
        <x:v>106</x:v>
      </x:c>
      <x:c r="Q683">
        <x:v>4</x:v>
      </x:c>
      <x:c r="R683" s="6">
        <x:v>27.301</x:v>
      </x:c>
      <x:c r="S683" s="8">
        <x:v>1251.7488924107</x:v>
      </x:c>
      <x:c r="T683" s="12">
        <x:v>38876.5889626073</x:v>
      </x:c>
      <x:c r="U683" s="12">
        <x:v>34.5</x:v>
      </x:c>
      <x:c r="V683" s="12">
        <x:v>50</x:v>
      </x:c>
      <x:c r="W683" s="12">
        <x:f>NA()</x:f>
      </x:c>
    </x:row>
    <x:row r="684">
      <x:c r="A684">
        <x:v>23998</x:v>
      </x:c>
      <x:c r="B684" s="1">
        <x:v>44218.6123208681</x:v>
      </x:c>
      <x:c r="C684" s="6">
        <x:v>50.2890660416667</x:v>
      </x:c>
      <x:c r="D684" s="14" t="s">
        <x:v>101</x:v>
      </x:c>
      <x:c r="E684" s="15">
        <x:v>44166.6578526968</x:v>
      </x:c>
      <x:c r="F684" t="s">
        <x:v>103</x:v>
      </x:c>
      <x:c r="G684" s="6">
        <x:v>11.7673346312217</x:v>
      </x:c>
      <x:c r="H684" t="s">
        <x:v>104</x:v>
      </x:c>
      <x:c r="I684" s="6">
        <x:v>11.6576417231099</x:v>
      </x:c>
      <x:c r="J684" t="s">
        <x:v>96</x:v>
      </x:c>
      <x:c r="K684" s="6">
        <x:v>1009</x:v>
      </x:c>
      <x:c r="L684" t="s">
        <x:v>97</x:v>
      </x:c>
      <x:c r="M684" t="s">
        <x:v>99</x:v>
      </x:c>
      <x:c r="N684" s="8">
        <x:v>0</x:v>
      </x:c>
      <x:c r="O684" s="8">
        <x:v>0</x:v>
      </x:c>
      <x:c r="P684" t="s">
        <x:v>106</x:v>
      </x:c>
      <x:c r="Q684">
        <x:v>4</x:v>
      </x:c>
      <x:c r="R684" s="6">
        <x:v>27.244</x:v>
      </x:c>
      <x:c r="S684" s="8">
        <x:v>1257.00115602612</x:v>
      </x:c>
      <x:c r="T684" s="12">
        <x:v>38874.4348443389</x:v>
      </x:c>
      <x:c r="U684" s="12">
        <x:v>34.5</x:v>
      </x:c>
      <x:c r="V684" s="12">
        <x:v>50</x:v>
      </x:c>
      <x:c r="W684" s="12">
        <x:f>NA()</x:f>
      </x:c>
    </x:row>
    <x:row r="685">
      <x:c r="A685">
        <x:v>24002</x:v>
      </x:c>
      <x:c r="B685" s="1">
        <x:v>44218.6123554398</x:v>
      </x:c>
      <x:c r="C685" s="6">
        <x:v>50.33884704</x:v>
      </x:c>
      <x:c r="D685" s="14" t="s">
        <x:v>101</x:v>
      </x:c>
      <x:c r="E685" s="15">
        <x:v>44166.6578526968</x:v>
      </x:c>
      <x:c r="F685" t="s">
        <x:v>103</x:v>
      </x:c>
      <x:c r="G685" s="6">
        <x:v>11.773440454012</x:v>
      </x:c>
      <x:c r="H685" t="s">
        <x:v>104</x:v>
      </x:c>
      <x:c r="I685" s="6">
        <x:v>11.6515721260093</x:v>
      </x:c>
      <x:c r="J685" t="s">
        <x:v>96</x:v>
      </x:c>
      <x:c r="K685" s="6">
        <x:v>1009</x:v>
      </x:c>
      <x:c r="L685" t="s">
        <x:v>97</x:v>
      </x:c>
      <x:c r="M685" t="s">
        <x:v>99</x:v>
      </x:c>
      <x:c r="N685" s="8">
        <x:v>0</x:v>
      </x:c>
      <x:c r="O685" s="8">
        <x:v>0</x:v>
      </x:c>
      <x:c r="P685" t="s">
        <x:v>106</x:v>
      </x:c>
      <x:c r="Q685">
        <x:v>4</x:v>
      </x:c>
      <x:c r="R685" s="6">
        <x:v>27.241</x:v>
      </x:c>
      <x:c r="S685" s="8">
        <x:v>1251.57858571908</x:v>
      </x:c>
      <x:c r="T685" s="12">
        <x:v>38880.2820144457</x:v>
      </x:c>
      <x:c r="U685" s="12">
        <x:v>34.5</x:v>
      </x:c>
      <x:c r="V685" s="12">
        <x:v>50</x:v>
      </x:c>
      <x:c r="W685" s="12">
        <x:f>NA()</x:f>
      </x:c>
    </x:row>
    <x:row r="686">
      <x:c r="A686">
        <x:v>24006</x:v>
      </x:c>
      <x:c r="B686" s="1">
        <x:v>44218.612390625</x:v>
      </x:c>
      <x:c r="C686" s="6">
        <x:v>50.3895128466667</x:v>
      </x:c>
      <x:c r="D686" s="14" t="s">
        <x:v>101</x:v>
      </x:c>
      <x:c r="E686" s="15">
        <x:v>44166.6578526968</x:v>
      </x:c>
      <x:c r="F686" t="s">
        <x:v>103</x:v>
      </x:c>
      <x:c r="G686" s="6">
        <x:v>11.4644206372924</x:v>
      </x:c>
      <x:c r="H686" t="s">
        <x:v>104</x:v>
      </x:c>
      <x:c r="I686" s="6">
        <x:v>11.6576417231099</x:v>
      </x:c>
      <x:c r="J686" t="s">
        <x:v>96</x:v>
      </x:c>
      <x:c r="K686" s="6">
        <x:v>1009</x:v>
      </x:c>
      <x:c r="L686" t="s">
        <x:v>97</x:v>
      </x:c>
      <x:c r="M686" t="s">
        <x:v>99</x:v>
      </x:c>
      <x:c r="N686" s="8">
        <x:v>0</x:v>
      </x:c>
      <x:c r="O686" s="8">
        <x:v>0</x:v>
      </x:c>
      <x:c r="P686" t="s">
        <x:v>106</x:v>
      </x:c>
      <x:c r="Q686">
        <x:v>4</x:v>
      </x:c>
      <x:c r="R686" s="6">
        <x:v>27.522</x:v>
      </x:c>
      <x:c r="S686" s="8">
        <x:v>1240.43660397866</x:v>
      </x:c>
      <x:c r="T686" s="12">
        <x:v>38878.8917380674</x:v>
      </x:c>
      <x:c r="U686" s="12">
        <x:v>34.5</x:v>
      </x:c>
      <x:c r="V686" s="12">
        <x:v>50</x:v>
      </x:c>
      <x:c r="W686" s="12">
        <x:f>NA()</x:f>
      </x:c>
    </x:row>
    <x:row r="687">
      <x:c r="A687">
        <x:v>24010</x:v>
      </x:c>
      <x:c r="B687" s="1">
        <x:v>44218.6124251968</x:v>
      </x:c>
      <x:c r="C687" s="6">
        <x:v>50.4392797733333</x:v>
      </x:c>
      <x:c r="D687" s="14" t="s">
        <x:v>101</x:v>
      </x:c>
      <x:c r="E687" s="15">
        <x:v>44166.6578526968</x:v>
      </x:c>
      <x:c r="F687" t="s">
        <x:v>103</x:v>
      </x:c>
      <x:c r="G687" s="6">
        <x:v>11.6940051641293</x:v>
      </x:c>
      <x:c r="H687" t="s">
        <x:v>104</x:v>
      </x:c>
      <x:c r="I687" s="6">
        <x:v>11.6515721260093</x:v>
      </x:c>
      <x:c r="J687" t="s">
        <x:v>96</x:v>
      </x:c>
      <x:c r="K687" s="6">
        <x:v>1009</x:v>
      </x:c>
      <x:c r="L687" t="s">
        <x:v>97</x:v>
      </x:c>
      <x:c r="M687" t="s">
        <x:v>99</x:v>
      </x:c>
      <x:c r="N687" s="8">
        <x:v>0</x:v>
      </x:c>
      <x:c r="O687" s="8">
        <x:v>0</x:v>
      </x:c>
      <x:c r="P687" t="s">
        <x:v>106</x:v>
      </x:c>
      <x:c r="Q687">
        <x:v>4</x:v>
      </x:c>
      <x:c r="R687" s="6">
        <x:v>27.313</x:v>
      </x:c>
      <x:c r="S687" s="8">
        <x:v>1243.47152564859</x:v>
      </x:c>
      <x:c r="T687" s="12">
        <x:v>38866.906833213</x:v>
      </x:c>
      <x:c r="U687" s="12">
        <x:v>34.5</x:v>
      </x:c>
      <x:c r="V687" s="12">
        <x:v>50</x:v>
      </x:c>
      <x:c r="W687" s="12">
        <x:f>NA()</x:f>
      </x:c>
    </x:row>
    <x:row r="688">
      <x:c r="A688">
        <x:v>24014</x:v>
      </x:c>
      <x:c r="B688" s="1">
        <x:v>44218.612459838</x:v>
      </x:c>
      <x:c r="C688" s="6">
        <x:v>50.4891557816667</x:v>
      </x:c>
      <x:c r="D688" s="14" t="s">
        <x:v>101</x:v>
      </x:c>
      <x:c r="E688" s="15">
        <x:v>44166.6578526968</x:v>
      </x:c>
      <x:c r="F688" t="s">
        <x:v>103</x:v>
      </x:c>
      <x:c r="G688" s="6">
        <x:v>11.5522454916092</x:v>
      </x:c>
      <x:c r="H688" t="s">
        <x:v>104</x:v>
      </x:c>
      <x:c r="I688" s="6">
        <x:v>11.6515721260093</x:v>
      </x:c>
      <x:c r="J688" t="s">
        <x:v>96</x:v>
      </x:c>
      <x:c r="K688" s="6">
        <x:v>1009</x:v>
      </x:c>
      <x:c r="L688" t="s">
        <x:v>97</x:v>
      </x:c>
      <x:c r="M688" t="s">
        <x:v>99</x:v>
      </x:c>
      <x:c r="N688" s="8">
        <x:v>0</x:v>
      </x:c>
      <x:c r="O688" s="8">
        <x:v>0</x:v>
      </x:c>
      <x:c r="P688" t="s">
        <x:v>106</x:v>
      </x:c>
      <x:c r="Q688">
        <x:v>4</x:v>
      </x:c>
      <x:c r="R688" s="6">
        <x:v>27.443</x:v>
      </x:c>
      <x:c r="S688" s="8">
        <x:v>1244.44769870188</x:v>
      </x:c>
      <x:c r="T688" s="12">
        <x:v>38869.2181008101</x:v>
      </x:c>
      <x:c r="U688" s="12">
        <x:v>34.5</x:v>
      </x:c>
      <x:c r="V688" s="12">
        <x:v>50</x:v>
      </x:c>
      <x:c r="W688" s="12">
        <x:f>NA()</x:f>
      </x:c>
    </x:row>
    <x:row r="689">
      <x:c r="A689">
        <x:v>24018</x:v>
      </x:c>
      <x:c r="B689" s="1">
        <x:v>44218.6124944097</x:v>
      </x:c>
      <x:c r="C689" s="6">
        <x:v>50.5389520616667</x:v>
      </x:c>
      <x:c r="D689" s="14" t="s">
        <x:v>101</x:v>
      </x:c>
      <x:c r="E689" s="15">
        <x:v>44166.6578526968</x:v>
      </x:c>
      <x:c r="F689" t="s">
        <x:v>103</x:v>
      </x:c>
      <x:c r="G689" s="6">
        <x:v>11.6419400336981</x:v>
      </x:c>
      <x:c r="H689" t="s">
        <x:v>104</x:v>
      </x:c>
      <x:c r="I689" s="6">
        <x:v>11.6576417231099</x:v>
      </x:c>
      <x:c r="J689" t="s">
        <x:v>96</x:v>
      </x:c>
      <x:c r="K689" s="6">
        <x:v>1009</x:v>
      </x:c>
      <x:c r="L689" t="s">
        <x:v>97</x:v>
      </x:c>
      <x:c r="M689" t="s">
        <x:v>99</x:v>
      </x:c>
      <x:c r="N689" s="8">
        <x:v>0</x:v>
      </x:c>
      <x:c r="O689" s="8">
        <x:v>0</x:v>
      </x:c>
      <x:c r="P689" t="s">
        <x:v>106</x:v>
      </x:c>
      <x:c r="Q689">
        <x:v>4</x:v>
      </x:c>
      <x:c r="R689" s="6">
        <x:v>27.358</x:v>
      </x:c>
      <x:c r="S689" s="8">
        <x:v>1217.76179146162</x:v>
      </x:c>
      <x:c r="T689" s="12">
        <x:v>38870.7291896307</x:v>
      </x:c>
      <x:c r="U689" s="12">
        <x:v>34.5</x:v>
      </x:c>
      <x:c r="V689" s="12">
        <x:v>50</x:v>
      </x:c>
      <x:c r="W689" s="12">
        <x:f>NA()</x:f>
      </x:c>
    </x:row>
    <x:row r="690">
      <x:c r="A690">
        <x:v>24022</x:v>
      </x:c>
      <x:c r="B690" s="1">
        <x:v>44218.6125289699</x:v>
      </x:c>
      <x:c r="C690" s="6">
        <x:v>50.5887261383333</x:v>
      </x:c>
      <x:c r="D690" s="14" t="s">
        <x:v>101</x:v>
      </x:c>
      <x:c r="E690" s="15">
        <x:v>44166.6578526968</x:v>
      </x:c>
      <x:c r="F690" t="s">
        <x:v>103</x:v>
      </x:c>
      <x:c r="G690" s="6">
        <x:v>11.6339290330622</x:v>
      </x:c>
      <x:c r="H690" t="s">
        <x:v>104</x:v>
      </x:c>
      <x:c r="I690" s="6">
        <x:v>11.6515721260093</x:v>
      </x:c>
      <x:c r="J690" t="s">
        <x:v>96</x:v>
      </x:c>
      <x:c r="K690" s="6">
        <x:v>1010</x:v>
      </x:c>
      <x:c r="L690" t="s">
        <x:v>97</x:v>
      </x:c>
      <x:c r="M690" t="s">
        <x:v>99</x:v>
      </x:c>
      <x:c r="N690" s="8">
        <x:v>0</x:v>
      </x:c>
      <x:c r="O690" s="8">
        <x:v>0</x:v>
      </x:c>
      <x:c r="P690" t="s">
        <x:v>106</x:v>
      </x:c>
      <x:c r="Q690">
        <x:v>4</x:v>
      </x:c>
      <x:c r="R690" s="6">
        <x:v>27.368</x:v>
      </x:c>
      <x:c r="S690" s="8">
        <x:v>1214.4172554572</x:v>
      </x:c>
      <x:c r="T690" s="12">
        <x:v>38868.612967539</x:v>
      </x:c>
      <x:c r="U690" s="12">
        <x:v>34.5</x:v>
      </x:c>
      <x:c r="V690" s="12">
        <x:v>50</x:v>
      </x:c>
      <x:c r="W690" s="12">
        <x:f>NA()</x:f>
      </x:c>
    </x:row>
    <x:row r="691">
      <x:c r="A691">
        <x:v>24026</x:v>
      </x:c>
      <x:c r="B691" s="1">
        <x:v>44218.6125641551</x:v>
      </x:c>
      <x:c r="C691" s="6">
        <x:v>50.639390795</x:v>
      </x:c>
      <x:c r="D691" s="14" t="s">
        <x:v>101</x:v>
      </x:c>
      <x:c r="E691" s="15">
        <x:v>44166.6578526968</x:v>
      </x:c>
      <x:c r="F691" t="s">
        <x:v>103</x:v>
      </x:c>
      <x:c r="G691" s="6">
        <x:v>11.7739803364601</x:v>
      </x:c>
      <x:c r="H691" t="s">
        <x:v>104</x:v>
      </x:c>
      <x:c r="I691" s="6">
        <x:v>11.6576417231099</x:v>
      </x:c>
      <x:c r="J691" t="s">
        <x:v>96</x:v>
      </x:c>
      <x:c r="K691" s="6">
        <x:v>1009</x:v>
      </x:c>
      <x:c r="L691" t="s">
        <x:v>97</x:v>
      </x:c>
      <x:c r="M691" t="s">
        <x:v>99</x:v>
      </x:c>
      <x:c r="N691" s="8">
        <x:v>0</x:v>
      </x:c>
      <x:c r="O691" s="8">
        <x:v>0</x:v>
      </x:c>
      <x:c r="P691" t="s">
        <x:v>106</x:v>
      </x:c>
      <x:c r="Q691">
        <x:v>4</x:v>
      </x:c>
      <x:c r="R691" s="6">
        <x:v>27.238</x:v>
      </x:c>
      <x:c r="S691" s="8">
        <x:v>1206.97877743142</x:v>
      </x:c>
      <x:c r="T691" s="12">
        <x:v>38867.2042088961</x:v>
      </x:c>
      <x:c r="U691" s="12">
        <x:v>34.5</x:v>
      </x:c>
      <x:c r="V691" s="12">
        <x:v>50</x:v>
      </x:c>
      <x:c r="W691" s="12">
        <x:f>NA()</x:f>
      </x:c>
    </x:row>
    <x:row r="692">
      <x:c r="A692">
        <x:v>24030</x:v>
      </x:c>
      <x:c r="B692" s="1">
        <x:v>44218.6125988079</x:v>
      </x:c>
      <x:c r="C692" s="6">
        <x:v>50.6892828533333</x:v>
      </x:c>
      <x:c r="D692" s="14" t="s">
        <x:v>101</x:v>
      </x:c>
      <x:c r="E692" s="15">
        <x:v>44166.6578526968</x:v>
      </x:c>
      <x:c r="F692" t="s">
        <x:v>103</x:v>
      </x:c>
      <x:c r="G692" s="6">
        <x:v>11.6370456306728</x:v>
      </x:c>
      <x:c r="H692" t="s">
        <x:v>104</x:v>
      </x:c>
      <x:c r="I692" s="6">
        <x:v>11.6515721260093</x:v>
      </x:c>
      <x:c r="J692" t="s">
        <x:v>96</x:v>
      </x:c>
      <x:c r="K692" s="6">
        <x:v>1009</x:v>
      </x:c>
      <x:c r="L692" t="s">
        <x:v>97</x:v>
      </x:c>
      <x:c r="M692" t="s">
        <x:v>99</x:v>
      </x:c>
      <x:c r="N692" s="8">
        <x:v>0</x:v>
      </x:c>
      <x:c r="O692" s="8">
        <x:v>0</x:v>
      </x:c>
      <x:c r="P692" t="s">
        <x:v>106</x:v>
      </x:c>
      <x:c r="Q692">
        <x:v>4</x:v>
      </x:c>
      <x:c r="R692" s="6">
        <x:v>27.365</x:v>
      </x:c>
      <x:c r="S692" s="8">
        <x:v>1224.76127580195</x:v>
      </x:c>
      <x:c r="T692" s="12">
        <x:v>38865.7987751857</x:v>
      </x:c>
      <x:c r="U692" s="12">
        <x:v>34.5</x:v>
      </x:c>
      <x:c r="V692" s="12">
        <x:v>50</x:v>
      </x:c>
      <x:c r="W692" s="12">
        <x:f>NA()</x:f>
      </x:c>
    </x:row>
    <x:row r="693">
      <x:c r="A693">
        <x:v>24034</x:v>
      </x:c>
      <x:c r="B693" s="1">
        <x:v>44218.6126334143</x:v>
      </x:c>
      <x:c r="C693" s="6">
        <x:v>50.7391144383333</x:v>
      </x:c>
      <x:c r="D693" s="14" t="s">
        <x:v>101</x:v>
      </x:c>
      <x:c r="E693" s="15">
        <x:v>44166.6578526968</x:v>
      </x:c>
      <x:c r="F693" t="s">
        <x:v>103</x:v>
      </x:c>
      <x:c r="G693" s="6">
        <x:v>11.5089969865946</x:v>
      </x:c>
      <x:c r="H693" t="s">
        <x:v>104</x:v>
      </x:c>
      <x:c r="I693" s="6">
        <x:v>11.6637113311344</x:v>
      </x:c>
      <x:c r="J693" t="s">
        <x:v>96</x:v>
      </x:c>
      <x:c r="K693" s="6">
        <x:v>1009</x:v>
      </x:c>
      <x:c r="L693" t="s">
        <x:v>97</x:v>
      </x:c>
      <x:c r="M693" t="s">
        <x:v>99</x:v>
      </x:c>
      <x:c r="N693" s="8">
        <x:v>0</x:v>
      </x:c>
      <x:c r="O693" s="8">
        <x:v>0</x:v>
      </x:c>
      <x:c r="P693" t="s">
        <x:v>106</x:v>
      </x:c>
      <x:c r="Q693">
        <x:v>4</x:v>
      </x:c>
      <x:c r="R693" s="6">
        <x:v>27.478</x:v>
      </x:c>
      <x:c r="S693" s="8">
        <x:v>1215.48650240031</x:v>
      </x:c>
      <x:c r="T693" s="12">
        <x:v>38862.1603098151</x:v>
      </x:c>
      <x:c r="U693" s="12">
        <x:v>34.5</x:v>
      </x:c>
      <x:c r="V693" s="12">
        <x:v>50</x:v>
      </x:c>
      <x:c r="W693" s="12">
        <x:f>NA()</x:f>
      </x:c>
    </x:row>
    <x:row r="694">
      <x:c r="A694">
        <x:v>24038</x:v>
      </x:c>
      <x:c r="B694" s="1">
        <x:v>44218.6126680556</x:v>
      </x:c>
      <x:c r="C694" s="6">
        <x:v>50.7889944516667</x:v>
      </x:c>
      <x:c r="D694" s="14" t="s">
        <x:v>101</x:v>
      </x:c>
      <x:c r="E694" s="15">
        <x:v>44166.6578526968</x:v>
      </x:c>
      <x:c r="F694" t="s">
        <x:v>103</x:v>
      </x:c>
      <x:c r="G694" s="6">
        <x:v>11.5187542249297</x:v>
      </x:c>
      <x:c r="H694" t="s">
        <x:v>104</x:v>
      </x:c>
      <x:c r="I694" s="6">
        <x:v>11.6515721260093</x:v>
      </x:c>
      <x:c r="J694" t="s">
        <x:v>96</x:v>
      </x:c>
      <x:c r="K694" s="6">
        <x:v>1009</x:v>
      </x:c>
      <x:c r="L694" t="s">
        <x:v>97</x:v>
      </x:c>
      <x:c r="M694" t="s">
        <x:v>99</x:v>
      </x:c>
      <x:c r="N694" s="8">
        <x:v>0</x:v>
      </x:c>
      <x:c r="O694" s="8">
        <x:v>0</x:v>
      </x:c>
      <x:c r="P694" t="s">
        <x:v>106</x:v>
      </x:c>
      <x:c r="Q694">
        <x:v>4</x:v>
      </x:c>
      <x:c r="R694" s="6">
        <x:v>27.474</x:v>
      </x:c>
      <x:c r="S694" s="8">
        <x:v>1221.87802382708</x:v>
      </x:c>
      <x:c r="T694" s="12">
        <x:v>38864.1088046178</x:v>
      </x:c>
      <x:c r="U694" s="12">
        <x:v>34.5</x:v>
      </x:c>
      <x:c r="V694" s="12">
        <x:v>50</x:v>
      </x:c>
      <x:c r="W694" s="12">
        <x:f>NA()</x:f>
      </x:c>
    </x:row>
    <x:row r="695">
      <x:c r="A695">
        <x:v>24042</x:v>
      </x:c>
      <x:c r="B695" s="1">
        <x:v>44218.6127026968</x:v>
      </x:c>
      <x:c r="C695" s="6">
        <x:v>50.8388884516667</x:v>
      </x:c>
      <x:c r="D695" s="14" t="s">
        <x:v>101</x:v>
      </x:c>
      <x:c r="E695" s="15">
        <x:v>44166.6578526968</x:v>
      </x:c>
      <x:c r="F695" t="s">
        <x:v>103</x:v>
      </x:c>
      <x:c r="G695" s="6">
        <x:v>11.6092154143457</x:v>
      </x:c>
      <x:c r="H695" t="s">
        <x:v>104</x:v>
      </x:c>
      <x:c r="I695" s="6">
        <x:v>11.6576417231099</x:v>
      </x:c>
      <x:c r="J695" t="s">
        <x:v>96</x:v>
      </x:c>
      <x:c r="K695" s="6">
        <x:v>1009</x:v>
      </x:c>
      <x:c r="L695" t="s">
        <x:v>97</x:v>
      </x:c>
      <x:c r="M695" t="s">
        <x:v>99</x:v>
      </x:c>
      <x:c r="N695" s="8">
        <x:v>0</x:v>
      </x:c>
      <x:c r="O695" s="8">
        <x:v>0</x:v>
      </x:c>
      <x:c r="P695" t="s">
        <x:v>106</x:v>
      </x:c>
      <x:c r="Q695">
        <x:v>4</x:v>
      </x:c>
      <x:c r="R695" s="6">
        <x:v>27.388</x:v>
      </x:c>
      <x:c r="S695" s="8">
        <x:v>1218.99257834845</x:v>
      </x:c>
      <x:c r="T695" s="12">
        <x:v>38865.9779907597</x:v>
      </x:c>
      <x:c r="U695" s="12">
        <x:v>34.5</x:v>
      </x:c>
      <x:c r="V695" s="12">
        <x:v>50</x:v>
      </x:c>
      <x:c r="W695" s="12">
        <x:f>NA()</x:f>
      </x:c>
    </x:row>
    <x:row r="696">
      <x:c r="A696">
        <x:v>24046</x:v>
      </x:c>
      <x:c r="B696" s="1">
        <x:v>44218.6127378472</x:v>
      </x:c>
      <x:c r="C696" s="6">
        <x:v>50.8895110716667</x:v>
      </x:c>
      <x:c r="D696" s="14" t="s">
        <x:v>101</x:v>
      </x:c>
      <x:c r="E696" s="15">
        <x:v>44166.6578526968</x:v>
      </x:c>
      <x:c r="F696" t="s">
        <x:v>103</x:v>
      </x:c>
      <x:c r="G696" s="6">
        <x:v>11.6501184801831</x:v>
      </x:c>
      <x:c r="H696" t="s">
        <x:v>104</x:v>
      </x:c>
      <x:c r="I696" s="6">
        <x:v>11.6637113311344</x:v>
      </x:c>
      <x:c r="J696" t="s">
        <x:v>96</x:v>
      </x:c>
      <x:c r="K696" s="6">
        <x:v>1009</x:v>
      </x:c>
      <x:c r="L696" t="s">
        <x:v>97</x:v>
      </x:c>
      <x:c r="M696" t="s">
        <x:v>99</x:v>
      </x:c>
      <x:c r="N696" s="8">
        <x:v>0</x:v>
      </x:c>
      <x:c r="O696" s="8">
        <x:v>0</x:v>
      </x:c>
      <x:c r="P696" t="s">
        <x:v>106</x:v>
      </x:c>
      <x:c r="Q696">
        <x:v>4</x:v>
      </x:c>
      <x:c r="R696" s="6">
        <x:v>27.348</x:v>
      </x:c>
      <x:c r="S696" s="8">
        <x:v>1201.86676123348</x:v>
      </x:c>
      <x:c r="T696" s="12">
        <x:v>38864.8827594963</x:v>
      </x:c>
      <x:c r="U696" s="12">
        <x:v>34.5</x:v>
      </x:c>
      <x:c r="V696" s="12">
        <x:v>50</x:v>
      </x:c>
      <x:c r="W696" s="12">
        <x:f>NA()</x:f>
      </x:c>
    </x:row>
    <x:row r="697">
      <x:c r="A697">
        <x:v>24050</x:v>
      </x:c>
      <x:c r="B697" s="1">
        <x:v>44218.6127724537</x:v>
      </x:c>
      <x:c r="C697" s="6">
        <x:v>50.9393270316667</x:v>
      </x:c>
      <x:c r="D697" s="14" t="s">
        <x:v>101</x:v>
      </x:c>
      <x:c r="E697" s="15">
        <x:v>44166.6578526968</x:v>
      </x:c>
      <x:c r="F697" t="s">
        <x:v>103</x:v>
      </x:c>
      <x:c r="G697" s="6">
        <x:v>11.6594396191635</x:v>
      </x:c>
      <x:c r="H697" t="s">
        <x:v>104</x:v>
      </x:c>
      <x:c r="I697" s="6">
        <x:v>11.6576417231099</x:v>
      </x:c>
      <x:c r="J697" t="s">
        <x:v>96</x:v>
      </x:c>
      <x:c r="K697" s="6">
        <x:v>1009</x:v>
      </x:c>
      <x:c r="L697" t="s">
        <x:v>97</x:v>
      </x:c>
      <x:c r="M697" t="s">
        <x:v>99</x:v>
      </x:c>
      <x:c r="N697" s="8">
        <x:v>0</x:v>
      </x:c>
      <x:c r="O697" s="8">
        <x:v>0</x:v>
      </x:c>
      <x:c r="P697" t="s">
        <x:v>106</x:v>
      </x:c>
      <x:c r="Q697">
        <x:v>4</x:v>
      </x:c>
      <x:c r="R697" s="6">
        <x:v>27.342</x:v>
      </x:c>
      <x:c r="S697" s="8">
        <x:v>1209.3770340713</x:v>
      </x:c>
      <x:c r="T697" s="12">
        <x:v>38859.3681567315</x:v>
      </x:c>
      <x:c r="U697" s="12">
        <x:v>34.5</x:v>
      </x:c>
      <x:c r="V697" s="12">
        <x:v>50</x:v>
      </x:c>
      <x:c r="W697" s="12">
        <x:f>NA()</x:f>
      </x:c>
    </x:row>
    <x:row r="698">
      <x:c r="A698">
        <x:v>24054</x:v>
      </x:c>
      <x:c r="B698" s="1">
        <x:v>44218.6128070949</x:v>
      </x:c>
      <x:c r="C698" s="6">
        <x:v>50.9892019383333</x:v>
      </x:c>
      <x:c r="D698" s="14" t="s">
        <x:v>101</x:v>
      </x:c>
      <x:c r="E698" s="15">
        <x:v>44166.6578526968</x:v>
      </x:c>
      <x:c r="F698" t="s">
        <x:v>103</x:v>
      </x:c>
      <x:c r="G698" s="6">
        <x:v>11.844770584638</x:v>
      </x:c>
      <x:c r="H698" t="s">
        <x:v>104</x:v>
      </x:c>
      <x:c r="I698" s="6">
        <x:v>11.6515721260093</x:v>
      </x:c>
      <x:c r="J698" t="s">
        <x:v>96</x:v>
      </x:c>
      <x:c r="K698" s="6">
        <x:v>1010</x:v>
      </x:c>
      <x:c r="L698" t="s">
        <x:v>97</x:v>
      </x:c>
      <x:c r="M698" t="s">
        <x:v>99</x:v>
      </x:c>
      <x:c r="N698" s="8">
        <x:v>0</x:v>
      </x:c>
      <x:c r="O698" s="8">
        <x:v>0</x:v>
      </x:c>
      <x:c r="P698" t="s">
        <x:v>106</x:v>
      </x:c>
      <x:c r="Q698">
        <x:v>4</x:v>
      </x:c>
      <x:c r="R698" s="6">
        <x:v>27.177</x:v>
      </x:c>
      <x:c r="S698" s="8">
        <x:v>1183.20891045051</x:v>
      </x:c>
      <x:c r="T698" s="12">
        <x:v>38860.7548918453</x:v>
      </x:c>
      <x:c r="U698" s="12">
        <x:v>34.5</x:v>
      </x:c>
      <x:c r="V698" s="12">
        <x:v>50</x:v>
      </x:c>
      <x:c r="W698" s="12">
        <x:f>NA()</x:f>
      </x:c>
    </x:row>
    <x:row r="699">
      <x:c r="A699">
        <x:v>24058</x:v>
      </x:c>
      <x:c r="B699" s="1">
        <x:v>44218.6128416667</x:v>
      </x:c>
      <x:c r="C699" s="6">
        <x:v>51.0390257133333</x:v>
      </x:c>
      <x:c r="D699" s="14" t="s">
        <x:v>101</x:v>
      </x:c>
      <x:c r="E699" s="15">
        <x:v>44166.6578526968</x:v>
      </x:c>
      <x:c r="F699" t="s">
        <x:v>103</x:v>
      </x:c>
      <x:c r="G699" s="6">
        <x:v>11.9202384929015</x:v>
      </x:c>
      <x:c r="H699" t="s">
        <x:v>104</x:v>
      </x:c>
      <x:c r="I699" s="6">
        <x:v>11.6576417231099</x:v>
      </x:c>
      <x:c r="J699" t="s">
        <x:v>96</x:v>
      </x:c>
      <x:c r="K699" s="6">
        <x:v>1009</x:v>
      </x:c>
      <x:c r="L699" t="s">
        <x:v>97</x:v>
      </x:c>
      <x:c r="M699" t="s">
        <x:v>99</x:v>
      </x:c>
      <x:c r="N699" s="8">
        <x:v>0</x:v>
      </x:c>
      <x:c r="O699" s="8">
        <x:v>0</x:v>
      </x:c>
      <x:c r="P699" t="s">
        <x:v>106</x:v>
      </x:c>
      <x:c r="Q699">
        <x:v>4</x:v>
      </x:c>
      <x:c r="R699" s="6">
        <x:v>27.107</x:v>
      </x:c>
      <x:c r="S699" s="8">
        <x:v>1191.27856131383</x:v>
      </x:c>
      <x:c r="T699" s="12">
        <x:v>38863.7695272603</x:v>
      </x:c>
      <x:c r="U699" s="12">
        <x:v>34.5</x:v>
      </x:c>
      <x:c r="V699" s="12">
        <x:v>50</x:v>
      </x:c>
      <x:c r="W699" s="12">
        <x:f>NA()</x:f>
      </x:c>
    </x:row>
    <x:row r="700">
      <x:c r="A700">
        <x:v>24062</x:v>
      </x:c>
      <x:c r="B700" s="1">
        <x:v>44218.6128762731</x:v>
      </x:c>
      <x:c r="C700" s="6">
        <x:v>51.088840335</x:v>
      </x:c>
      <x:c r="D700" s="14" t="s">
        <x:v>101</x:v>
      </x:c>
      <x:c r="E700" s="15">
        <x:v>44166.6578526968</x:v>
      </x:c>
      <x:c r="F700" t="s">
        <x:v>103</x:v>
      </x:c>
      <x:c r="G700" s="6">
        <x:v>11.6770107171704</x:v>
      </x:c>
      <x:c r="H700" t="s">
        <x:v>104</x:v>
      </x:c>
      <x:c r="I700" s="6">
        <x:v>11.6455025398336</x:v>
      </x:c>
      <x:c r="J700" t="s">
        <x:v>96</x:v>
      </x:c>
      <x:c r="K700" s="6">
        <x:v>1009</x:v>
      </x:c>
      <x:c r="L700" t="s">
        <x:v>97</x:v>
      </x:c>
      <x:c r="M700" t="s">
        <x:v>99</x:v>
      </x:c>
      <x:c r="N700" s="8">
        <x:v>0</x:v>
      </x:c>
      <x:c r="O700" s="8">
        <x:v>0</x:v>
      </x:c>
      <x:c r="P700" t="s">
        <x:v>106</x:v>
      </x:c>
      <x:c r="Q700">
        <x:v>4</x:v>
      </x:c>
      <x:c r="R700" s="6">
        <x:v>27.331</x:v>
      </x:c>
      <x:c r="S700" s="8">
        <x:v>1163.79567385187</x:v>
      </x:c>
      <x:c r="T700" s="12">
        <x:v>38860.4357875255</x:v>
      </x:c>
      <x:c r="U700" s="12">
        <x:v>34.5</x:v>
      </x:c>
      <x:c r="V700" s="12">
        <x:v>50</x:v>
      </x:c>
      <x:c r="W700" s="12">
        <x:f>NA()</x:f>
      </x:c>
    </x:row>
    <x:row r="701">
      <x:c r="A701">
        <x:v>24066</x:v>
      </x:c>
      <x:c r="B701" s="1">
        <x:v>44218.6129109144</x:v>
      </x:c>
      <x:c r="C701" s="6">
        <x:v>51.13870396</x:v>
      </x:c>
      <x:c r="D701" s="14" t="s">
        <x:v>101</x:v>
      </x:c>
      <x:c r="E701" s="15">
        <x:v>44166.6578526968</x:v>
      </x:c>
      <x:c r="F701" t="s">
        <x:v>103</x:v>
      </x:c>
      <x:c r="G701" s="6">
        <x:v>11.5632328121129</x:v>
      </x:c>
      <x:c r="H701" t="s">
        <x:v>104</x:v>
      </x:c>
      <x:c r="I701" s="6">
        <x:v>11.6515721260093</x:v>
      </x:c>
      <x:c r="J701" t="s">
        <x:v>96</x:v>
      </x:c>
      <x:c r="K701" s="6">
        <x:v>1010</x:v>
      </x:c>
      <x:c r="L701" t="s">
        <x:v>97</x:v>
      </x:c>
      <x:c r="M701" t="s">
        <x:v>99</x:v>
      </x:c>
      <x:c r="N701" s="8">
        <x:v>0</x:v>
      </x:c>
      <x:c r="O701" s="8">
        <x:v>0</x:v>
      </x:c>
      <x:c r="P701" t="s">
        <x:v>106</x:v>
      </x:c>
      <x:c r="Q701">
        <x:v>4</x:v>
      </x:c>
      <x:c r="R701" s="6">
        <x:v>27.433</x:v>
      </x:c>
      <x:c r="S701" s="8">
        <x:v>1172.7443982797</x:v>
      </x:c>
      <x:c r="T701" s="12">
        <x:v>38857.9233143534</x:v>
      </x:c>
      <x:c r="U701" s="12">
        <x:v>34.5</x:v>
      </x:c>
      <x:c r="V701" s="12">
        <x:v>50</x:v>
      </x:c>
      <x:c r="W701" s="12">
        <x:f>NA()</x:f>
      </x:c>
    </x:row>
    <x:row r="702">
      <x:c r="A702">
        <x:v>24070</x:v>
      </x:c>
      <x:c r="B702" s="1">
        <x:v>44218.6129461458</x:v>
      </x:c>
      <x:c r="C702" s="6">
        <x:v>51.1894110933333</x:v>
      </x:c>
      <x:c r="D702" s="14" t="s">
        <x:v>101</x:v>
      </x:c>
      <x:c r="E702" s="15">
        <x:v>44166.6578526968</x:v>
      </x:c>
      <x:c r="F702" t="s">
        <x:v>103</x:v>
      </x:c>
      <x:c r="G702" s="6">
        <x:v>11.3563403303132</x:v>
      </x:c>
      <x:c r="H702" t="s">
        <x:v>104</x:v>
      </x:c>
      <x:c r="I702" s="6">
        <x:v>11.6637113311344</x:v>
      </x:c>
      <x:c r="J702" t="s">
        <x:v>96</x:v>
      </x:c>
      <x:c r="K702" s="6">
        <x:v>1010</x:v>
      </x:c>
      <x:c r="L702" t="s">
        <x:v>97</x:v>
      </x:c>
      <x:c r="M702" t="s">
        <x:v>99</x:v>
      </x:c>
      <x:c r="N702" s="8">
        <x:v>0</x:v>
      </x:c>
      <x:c r="O702" s="8">
        <x:v>0</x:v>
      </x:c>
      <x:c r="P702" t="s">
        <x:v>106</x:v>
      </x:c>
      <x:c r="Q702">
        <x:v>4</x:v>
      </x:c>
      <x:c r="R702" s="6">
        <x:v>27.621</x:v>
      </x:c>
      <x:c r="S702" s="8">
        <x:v>1181.53694713784</x:v>
      </x:c>
      <x:c r="T702" s="12">
        <x:v>38859.0652993916</x:v>
      </x:c>
      <x:c r="U702" s="12">
        <x:v>34.5</x:v>
      </x:c>
      <x:c r="V702" s="12">
        <x:v>50</x:v>
      </x:c>
      <x:c r="W702" s="12">
        <x:f>NA()</x:f>
      </x:c>
    </x:row>
    <x:row r="703">
      <x:c r="A703">
        <x:v>24074</x:v>
      </x:c>
      <x:c r="B703" s="1">
        <x:v>44218.612980706</x:v>
      </x:c>
      <x:c r="C703" s="6">
        <x:v>51.2392308516667</x:v>
      </x:c>
      <x:c r="D703" s="14" t="s">
        <x:v>101</x:v>
      </x:c>
      <x:c r="E703" s="15">
        <x:v>44166.6578526968</x:v>
      </x:c>
      <x:c r="F703" t="s">
        <x:v>103</x:v>
      </x:c>
      <x:c r="G703" s="6">
        <x:v>11.5674098647318</x:v>
      </x:c>
      <x:c r="H703" t="s">
        <x:v>104</x:v>
      </x:c>
      <x:c r="I703" s="6">
        <x:v>11.6515721260093</x:v>
      </x:c>
      <x:c r="J703" t="s">
        <x:v>96</x:v>
      </x:c>
      <x:c r="K703" s="6">
        <x:v>1009</x:v>
      </x:c>
      <x:c r="L703" t="s">
        <x:v>97</x:v>
      </x:c>
      <x:c r="M703" t="s">
        <x:v>99</x:v>
      </x:c>
      <x:c r="N703" s="8">
        <x:v>0</x:v>
      </x:c>
      <x:c r="O703" s="8">
        <x:v>0</x:v>
      </x:c>
      <x:c r="P703" t="s">
        <x:v>106</x:v>
      </x:c>
      <x:c r="Q703">
        <x:v>4</x:v>
      </x:c>
      <x:c r="R703" s="6">
        <x:v>27.429</x:v>
      </x:c>
      <x:c r="S703" s="8">
        <x:v>1180.84242430992</x:v>
      </x:c>
      <x:c r="T703" s="12">
        <x:v>38859.0779958644</x:v>
      </x:c>
      <x:c r="U703" s="12">
        <x:v>34.5</x:v>
      </x:c>
      <x:c r="V703" s="12">
        <x:v>50</x:v>
      </x:c>
      <x:c r="W703" s="12">
        <x:f>NA()</x:f>
      </x:c>
    </x:row>
    <x:row r="704">
      <x:c r="A704">
        <x:v>24078</x:v>
      </x:c>
      <x:c r="B704" s="1">
        <x:v>44218.6130152778</x:v>
      </x:c>
      <x:c r="C704" s="6">
        <x:v>51.2890096333333</x:v>
      </x:c>
      <x:c r="D704" s="14" t="s">
        <x:v>101</x:v>
      </x:c>
      <x:c r="E704" s="15">
        <x:v>44166.6578526968</x:v>
      </x:c>
      <x:c r="F704" t="s">
        <x:v>103</x:v>
      </x:c>
      <x:c r="G704" s="6">
        <x:v>11.8308178930773</x:v>
      </x:c>
      <x:c r="H704" t="s">
        <x:v>104</x:v>
      </x:c>
      <x:c r="I704" s="6">
        <x:v>11.6576417231099</x:v>
      </x:c>
      <x:c r="J704" t="s">
        <x:v>96</x:v>
      </x:c>
      <x:c r="K704" s="6">
        <x:v>1010</x:v>
      </x:c>
      <x:c r="L704" t="s">
        <x:v>97</x:v>
      </x:c>
      <x:c r="M704" t="s">
        <x:v>99</x:v>
      </x:c>
      <x:c r="N704" s="8">
        <x:v>0</x:v>
      </x:c>
      <x:c r="O704" s="8">
        <x:v>0</x:v>
      </x:c>
      <x:c r="P704" t="s">
        <x:v>106</x:v>
      </x:c>
      <x:c r="Q704">
        <x:v>4</x:v>
      </x:c>
      <x:c r="R704" s="6">
        <x:v>27.187</x:v>
      </x:c>
      <x:c r="S704" s="8">
        <x:v>1164.83804985096</x:v>
      </x:c>
      <x:c r="T704" s="12">
        <x:v>38852.9799510385</x:v>
      </x:c>
      <x:c r="U704" s="12">
        <x:v>34.5</x:v>
      </x:c>
      <x:c r="V704" s="12">
        <x:v>50</x:v>
      </x:c>
      <x:c r="W704" s="12">
        <x:f>NA()</x:f>
      </x:c>
    </x:row>
    <x:row r="705">
      <x:c r="A705">
        <x:v>24082</x:v>
      </x:c>
      <x:c r="B705" s="1">
        <x:v>44218.613049919</x:v>
      </x:c>
      <x:c r="C705" s="6">
        <x:v>51.338879875</x:v>
      </x:c>
      <x:c r="D705" s="14" t="s">
        <x:v>101</x:v>
      </x:c>
      <x:c r="E705" s="15">
        <x:v>44166.6578526968</x:v>
      </x:c>
      <x:c r="F705" t="s">
        <x:v>103</x:v>
      </x:c>
      <x:c r="G705" s="6">
        <x:v>11.7807918336862</x:v>
      </x:c>
      <x:c r="H705" t="s">
        <x:v>104</x:v>
      </x:c>
      <x:c r="I705" s="6">
        <x:v>11.6576417231099</x:v>
      </x:c>
      <x:c r="J705" t="s">
        <x:v>96</x:v>
      </x:c>
      <x:c r="K705" s="6">
        <x:v>1010</x:v>
      </x:c>
      <x:c r="L705" t="s">
        <x:v>97</x:v>
      </x:c>
      <x:c r="M705" t="s">
        <x:v>99</x:v>
      </x:c>
      <x:c r="N705" s="8">
        <x:v>0</x:v>
      </x:c>
      <x:c r="O705" s="8">
        <x:v>0</x:v>
      </x:c>
      <x:c r="P705" t="s">
        <x:v>106</x:v>
      </x:c>
      <x:c r="Q705">
        <x:v>4</x:v>
      </x:c>
      <x:c r="R705" s="6">
        <x:v>27.232</x:v>
      </x:c>
      <x:c r="S705" s="8">
        <x:v>1173.18155635911</x:v>
      </x:c>
      <x:c r="T705" s="12">
        <x:v>38853.0797670369</x:v>
      </x:c>
      <x:c r="U705" s="12">
        <x:v>34.5</x:v>
      </x:c>
      <x:c r="V705" s="12">
        <x:v>50</x:v>
      </x:c>
      <x:c r="W705" s="12">
        <x:f>NA()</x:f>
      </x:c>
    </x:row>
    <x:row r="706">
      <x:c r="A706">
        <x:v>24086</x:v>
      </x:c>
      <x:c r="B706" s="1">
        <x:v>44218.6130845718</x:v>
      </x:c>
      <x:c r="C706" s="6">
        <x:v>51.3887718533333</x:v>
      </x:c>
      <x:c r="D706" s="14" t="s">
        <x:v>101</x:v>
      </x:c>
      <x:c r="E706" s="15">
        <x:v>44166.6578526968</x:v>
      </x:c>
      <x:c r="F706" t="s">
        <x:v>103</x:v>
      </x:c>
      <x:c r="G706" s="6">
        <x:v>11.8352773172882</x:v>
      </x:c>
      <x:c r="H706" t="s">
        <x:v>104</x:v>
      </x:c>
      <x:c r="I706" s="6">
        <x:v>11.6576417231099</x:v>
      </x:c>
      <x:c r="J706" t="s">
        <x:v>96</x:v>
      </x:c>
      <x:c r="K706" s="6">
        <x:v>1010</x:v>
      </x:c>
      <x:c r="L706" t="s">
        <x:v>97</x:v>
      </x:c>
      <x:c r="M706" t="s">
        <x:v>99</x:v>
      </x:c>
      <x:c r="N706" s="8">
        <x:v>0</x:v>
      </x:c>
      <x:c r="O706" s="8">
        <x:v>0</x:v>
      </x:c>
      <x:c r="P706" t="s">
        <x:v>106</x:v>
      </x:c>
      <x:c r="Q706">
        <x:v>4</x:v>
      </x:c>
      <x:c r="R706" s="6">
        <x:v>27.183</x:v>
      </x:c>
      <x:c r="S706" s="8">
        <x:v>1164.53936330422</x:v>
      </x:c>
      <x:c r="T706" s="12">
        <x:v>38852.7579222787</x:v>
      </x:c>
      <x:c r="U706" s="12">
        <x:v>34.5</x:v>
      </x:c>
      <x:c r="V706" s="12">
        <x:v>50</x:v>
      </x:c>
      <x:c r="W706" s="12">
        <x:f>NA()</x:f>
      </x:c>
    </x:row>
    <x:row r="707">
      <x:c r="A707">
        <x:v>24090</x:v>
      </x:c>
      <x:c r="B707" s="1">
        <x:v>44218.6131197917</x:v>
      </x:c>
      <x:c r="C707" s="6">
        <x:v>51.43950504</x:v>
      </x:c>
      <x:c r="D707" s="14" t="s">
        <x:v>101</x:v>
      </x:c>
      <x:c r="E707" s="15">
        <x:v>44166.6578526968</x:v>
      </x:c>
      <x:c r="F707" t="s">
        <x:v>103</x:v>
      </x:c>
      <x:c r="G707" s="6">
        <x:v>11.7911570775205</x:v>
      </x:c>
      <x:c r="H707" t="s">
        <x:v>104</x:v>
      </x:c>
      <x:c r="I707" s="6">
        <x:v>11.6637113311344</x:v>
      </x:c>
      <x:c r="J707" t="s">
        <x:v>96</x:v>
      </x:c>
      <x:c r="K707" s="6">
        <x:v>1009</x:v>
      </x:c>
      <x:c r="L707" t="s">
        <x:v>97</x:v>
      </x:c>
      <x:c r="M707" t="s">
        <x:v>99</x:v>
      </x:c>
      <x:c r="N707" s="8">
        <x:v>0</x:v>
      </x:c>
      <x:c r="O707" s="8">
        <x:v>0</x:v>
      </x:c>
      <x:c r="P707" t="s">
        <x:v>106</x:v>
      </x:c>
      <x:c r="Q707">
        <x:v>4</x:v>
      </x:c>
      <x:c r="R707" s="6">
        <x:v>27.22</x:v>
      </x:c>
      <x:c r="S707" s="8">
        <x:v>1156.4933503278</x:v>
      </x:c>
      <x:c r="T707" s="12">
        <x:v>38857.4508836673</x:v>
      </x:c>
      <x:c r="U707" s="12">
        <x:v>34.5</x:v>
      </x:c>
      <x:c r="V707" s="12">
        <x:v>50</x:v>
      </x:c>
      <x:c r="W707" s="12">
        <x:f>NA()</x:f>
      </x:c>
    </x:row>
    <x:row r="708">
      <x:c r="A708">
        <x:v>24094</x:v>
      </x:c>
      <x:c r="B708" s="1">
        <x:v>44218.6131543981</x:v>
      </x:c>
      <x:c r="C708" s="6">
        <x:v>51.4893501266667</x:v>
      </x:c>
      <x:c r="D708" s="14" t="s">
        <x:v>101</x:v>
      </x:c>
      <x:c r="E708" s="15">
        <x:v>44166.6578526968</x:v>
      </x:c>
      <x:c r="F708" t="s">
        <x:v>103</x:v>
      </x:c>
      <x:c r="G708" s="6">
        <x:v>11.8805381896207</x:v>
      </x:c>
      <x:c r="H708" t="s">
        <x:v>104</x:v>
      </x:c>
      <x:c r="I708" s="6">
        <x:v>11.6637113311344</x:v>
      </x:c>
      <x:c r="J708" t="s">
        <x:v>96</x:v>
      </x:c>
      <x:c r="K708" s="6">
        <x:v>1010</x:v>
      </x:c>
      <x:c r="L708" t="s">
        <x:v>97</x:v>
      </x:c>
      <x:c r="M708" t="s">
        <x:v>99</x:v>
      </x:c>
      <x:c r="N708" s="8">
        <x:v>0</x:v>
      </x:c>
      <x:c r="O708" s="8">
        <x:v>0</x:v>
      </x:c>
      <x:c r="P708" t="s">
        <x:v>106</x:v>
      </x:c>
      <x:c r="Q708">
        <x:v>4</x:v>
      </x:c>
      <x:c r="R708" s="6">
        <x:v>27.14</x:v>
      </x:c>
      <x:c r="S708" s="8">
        <x:v>1141.19833912088</x:v>
      </x:c>
      <x:c r="T708" s="12">
        <x:v>38855.4365517369</x:v>
      </x:c>
      <x:c r="U708" s="12">
        <x:v>34.5</x:v>
      </x:c>
      <x:c r="V708" s="12">
        <x:v>50</x:v>
      </x:c>
      <x:c r="W708" s="12">
        <x:f>NA()</x:f>
      </x:c>
    </x:row>
    <x:row r="709">
      <x:c r="A709">
        <x:v>24098</x:v>
      </x:c>
      <x:c r="B709" s="1">
        <x:v>44218.6131890046</x:v>
      </x:c>
      <x:c r="C709" s="6">
        <x:v>51.5391860316667</x:v>
      </x:c>
      <x:c r="D709" s="14" t="s">
        <x:v>101</x:v>
      </x:c>
      <x:c r="E709" s="15">
        <x:v>44166.6578526968</x:v>
      </x:c>
      <x:c r="F709" t="s">
        <x:v>103</x:v>
      </x:c>
      <x:c r="G709" s="6">
        <x:v>11.6934373697985</x:v>
      </x:c>
      <x:c r="H709" t="s">
        <x:v>104</x:v>
      </x:c>
      <x:c r="I709" s="6">
        <x:v>11.6576417231099</x:v>
      </x:c>
      <x:c r="J709" t="s">
        <x:v>96</x:v>
      </x:c>
      <x:c r="K709" s="6">
        <x:v>1009</x:v>
      </x:c>
      <x:c r="L709" t="s">
        <x:v>97</x:v>
      </x:c>
      <x:c r="M709" t="s">
        <x:v>99</x:v>
      </x:c>
      <x:c r="N709" s="8">
        <x:v>0</x:v>
      </x:c>
      <x:c r="O709" s="8">
        <x:v>0</x:v>
      </x:c>
      <x:c r="P709" t="s">
        <x:v>106</x:v>
      </x:c>
      <x:c r="Q709">
        <x:v>4</x:v>
      </x:c>
      <x:c r="R709" s="6">
        <x:v>27.311</x:v>
      </x:c>
      <x:c r="S709" s="8">
        <x:v>1165.01295322153</x:v>
      </x:c>
      <x:c r="T709" s="12">
        <x:v>38853.8591511948</x:v>
      </x:c>
      <x:c r="U709" s="12">
        <x:v>34.5</x:v>
      </x:c>
      <x:c r="V709" s="12">
        <x:v>50</x:v>
      </x:c>
      <x:c r="W709" s="12">
        <x:f>NA()</x:f>
      </x:c>
    </x:row>
    <x:row r="710">
      <x:c r="A710">
        <x:v>24102</x:v>
      </x:c>
      <x:c r="B710" s="1">
        <x:v>44218.6132236458</x:v>
      </x:c>
      <x:c r="C710" s="6">
        <x:v>51.5890563183333</x:v>
      </x:c>
      <x:c r="D710" s="14" t="s">
        <x:v>101</x:v>
      </x:c>
      <x:c r="E710" s="15">
        <x:v>44166.6578526968</x:v>
      </x:c>
      <x:c r="F710" t="s">
        <x:v>103</x:v>
      </x:c>
      <x:c r="G710" s="6">
        <x:v>11.9185454694291</x:v>
      </x:c>
      <x:c r="H710" t="s">
        <x:v>104</x:v>
      </x:c>
      <x:c r="I710" s="6">
        <x:v>11.6637113311344</x:v>
      </x:c>
      <x:c r="J710" t="s">
        <x:v>96</x:v>
      </x:c>
      <x:c r="K710" s="6">
        <x:v>1009</x:v>
      </x:c>
      <x:c r="L710" t="s">
        <x:v>97</x:v>
      </x:c>
      <x:c r="M710" t="s">
        <x:v>99</x:v>
      </x:c>
      <x:c r="N710" s="8">
        <x:v>0</x:v>
      </x:c>
      <x:c r="O710" s="8">
        <x:v>0</x:v>
      </x:c>
      <x:c r="P710" t="s">
        <x:v>106</x:v>
      </x:c>
      <x:c r="Q710">
        <x:v>4</x:v>
      </x:c>
      <x:c r="R710" s="6">
        <x:v>27.106</x:v>
      </x:c>
      <x:c r="S710" s="8">
        <x:v>1151.63897594629</x:v>
      </x:c>
      <x:c r="T710" s="12">
        <x:v>38848.9659537939</x:v>
      </x:c>
      <x:c r="U710" s="12">
        <x:v>34.5</x:v>
      </x:c>
      <x:c r="V710" s="12">
        <x:v>50</x:v>
      </x:c>
      <x:c r="W710" s="12">
        <x:f>NA()</x:f>
      </x:c>
    </x:row>
    <x:row r="711">
      <x:c r="A711">
        <x:v>24106</x:v>
      </x:c>
      <x:c r="B711" s="1">
        <x:v>44218.6132582986</x:v>
      </x:c>
      <x:c r="C711" s="6">
        <x:v>51.638918935</x:v>
      </x:c>
      <x:c r="D711" s="14" t="s">
        <x:v>101</x:v>
      </x:c>
      <x:c r="E711" s="15">
        <x:v>44166.6578526968</x:v>
      </x:c>
      <x:c r="F711" t="s">
        <x:v>103</x:v>
      </x:c>
      <x:c r="G711" s="6">
        <x:v>11.725352352315</x:v>
      </x:c>
      <x:c r="H711" t="s">
        <x:v>104</x:v>
      </x:c>
      <x:c r="I711" s="6">
        <x:v>11.6576417231099</x:v>
      </x:c>
      <x:c r="J711" t="s">
        <x:v>96</x:v>
      </x:c>
      <x:c r="K711" s="6">
        <x:v>1009</x:v>
      </x:c>
      <x:c r="L711" t="s">
        <x:v>97</x:v>
      </x:c>
      <x:c r="M711" t="s">
        <x:v>99</x:v>
      </x:c>
      <x:c r="N711" s="8">
        <x:v>0</x:v>
      </x:c>
      <x:c r="O711" s="8">
        <x:v>0</x:v>
      </x:c>
      <x:c r="P711" t="s">
        <x:v>106</x:v>
      </x:c>
      <x:c r="Q711">
        <x:v>4</x:v>
      </x:c>
      <x:c r="R711" s="6">
        <x:v>27.282</x:v>
      </x:c>
      <x:c r="S711" s="8">
        <x:v>1132.238612324</x:v>
      </x:c>
      <x:c r="T711" s="12">
        <x:v>38851.2303554642</x:v>
      </x:c>
      <x:c r="U711" s="12">
        <x:v>34.5</x:v>
      </x:c>
      <x:c r="V711" s="12">
        <x:v>50</x:v>
      </x:c>
      <x:c r="W711" s="12">
        <x:f>NA()</x:f>
      </x:c>
    </x:row>
    <x:row r="712">
      <x:c r="A712">
        <x:v>24110</x:v>
      </x:c>
      <x:c r="B712" s="1">
        <x:v>44218.6132929051</x:v>
      </x:c>
      <x:c r="C712" s="6">
        <x:v>51.6887472183333</x:v>
      </x:c>
      <x:c r="D712" s="14" t="s">
        <x:v>101</x:v>
      </x:c>
      <x:c r="E712" s="15">
        <x:v>44166.6578526968</x:v>
      </x:c>
      <x:c r="F712" t="s">
        <x:v>103</x:v>
      </x:c>
      <x:c r="G712" s="6">
        <x:v>11.7280924494902</x:v>
      </x:c>
      <x:c r="H712" t="s">
        <x:v>104</x:v>
      </x:c>
      <x:c r="I712" s="6">
        <x:v>11.6637113311344</x:v>
      </x:c>
      <x:c r="J712" t="s">
        <x:v>96</x:v>
      </x:c>
      <x:c r="K712" s="6">
        <x:v>1009</x:v>
      </x:c>
      <x:c r="L712" t="s">
        <x:v>97</x:v>
      </x:c>
      <x:c r="M712" t="s">
        <x:v>99</x:v>
      </x:c>
      <x:c r="N712" s="8">
        <x:v>0</x:v>
      </x:c>
      <x:c r="O712" s="8">
        <x:v>0</x:v>
      </x:c>
      <x:c r="P712" t="s">
        <x:v>106</x:v>
      </x:c>
      <x:c r="Q712">
        <x:v>4</x:v>
      </x:c>
      <x:c r="R712" s="6">
        <x:v>27.277</x:v>
      </x:c>
      <x:c r="S712" s="8">
        <x:v>1162.0436633419</x:v>
      </x:c>
      <x:c r="T712" s="12">
        <x:v>38853.487260021</x:v>
      </x:c>
      <x:c r="U712" s="12">
        <x:v>34.5</x:v>
      </x:c>
      <x:c r="V712" s="12">
        <x:v>50</x:v>
      </x:c>
      <x:c r="W712" s="12">
        <x:f>NA()</x:f>
      </x:c>
    </x:row>
    <x:row r="713">
      <x:c r="A713">
        <x:v>24114</x:v>
      </x:c>
      <x:c r="B713" s="1">
        <x:v>44218.6133280093</x:v>
      </x:c>
      <x:c r="C713" s="6">
        <x:v>51.7393564516667</x:v>
      </x:c>
      <x:c r="D713" s="14" t="s">
        <x:v>101</x:v>
      </x:c>
      <x:c r="E713" s="15">
        <x:v>44166.6578526968</x:v>
      </x:c>
      <x:c r="F713" t="s">
        <x:v>103</x:v>
      </x:c>
      <x:c r="G713" s="6">
        <x:v>11.9224887537838</x:v>
      </x:c>
      <x:c r="H713" t="s">
        <x:v>104</x:v>
      </x:c>
      <x:c r="I713" s="6">
        <x:v>11.6576417231099</x:v>
      </x:c>
      <x:c r="J713" t="s">
        <x:v>96</x:v>
      </x:c>
      <x:c r="K713" s="6">
        <x:v>1009</x:v>
      </x:c>
      <x:c r="L713" t="s">
        <x:v>97</x:v>
      </x:c>
      <x:c r="M713" t="s">
        <x:v>99</x:v>
      </x:c>
      <x:c r="N713" s="8">
        <x:v>0</x:v>
      </x:c>
      <x:c r="O713" s="8">
        <x:v>0</x:v>
      </x:c>
      <x:c r="P713" t="s">
        <x:v>106</x:v>
      </x:c>
      <x:c r="Q713">
        <x:v>4</x:v>
      </x:c>
      <x:c r="R713" s="6">
        <x:v>27.105</x:v>
      </x:c>
      <x:c r="S713" s="8">
        <x:v>1113.19676895486</x:v>
      </x:c>
      <x:c r="T713" s="12">
        <x:v>38854.6547227571</x:v>
      </x:c>
      <x:c r="U713" s="12">
        <x:v>34.5</x:v>
      </x:c>
      <x:c r="V713" s="12">
        <x:v>50</x:v>
      </x:c>
      <x:c r="W713" s="12">
        <x:f>NA()</x:f>
      </x:c>
    </x:row>
    <x:row r="714">
      <x:c r="A714">
        <x:v>24118</x:v>
      </x:c>
      <x:c r="B714" s="1">
        <x:v>44218.6133627662</x:v>
      </x:c>
      <x:c r="C714" s="6">
        <x:v>51.7893799516667</x:v>
      </x:c>
      <x:c r="D714" s="14" t="s">
        <x:v>101</x:v>
      </x:c>
      <x:c r="E714" s="15">
        <x:v>44166.6578526968</x:v>
      </x:c>
      <x:c r="F714" t="s">
        <x:v>103</x:v>
      </x:c>
      <x:c r="G714" s="6">
        <x:v>9.53347594597962</x:v>
      </x:c>
      <x:c r="H714" t="s">
        <x:v>104</x:v>
      </x:c>
      <x:c r="I714" s="6">
        <x:v>11.6515721260093</x:v>
      </x:c>
      <x:c r="J714" t="s">
        <x:v>96</x:v>
      </x:c>
      <x:c r="K714" s="6">
        <x:v>1010</x:v>
      </x:c>
      <x:c r="L714" t="s">
        <x:v>97</x:v>
      </x:c>
      <x:c r="M714" t="s">
        <x:v>99</x:v>
      </x:c>
      <x:c r="N714" s="8">
        <x:v>0</x:v>
      </x:c>
      <x:c r="O714" s="8">
        <x:v>0</x:v>
      </x:c>
      <x:c r="P714" t="s">
        <x:v>106</x:v>
      </x:c>
      <x:c r="Q714">
        <x:v>4</x:v>
      </x:c>
      <x:c r="R714" s="6">
        <x:v>29.538</x:v>
      </x:c>
      <x:c r="S714" s="8">
        <x:v>1407.18151852639</x:v>
      </x:c>
      <x:c r="T714" s="12">
        <x:v>38849.1425452195</x:v>
      </x:c>
      <x:c r="U714" s="12">
        <x:v>34.5</x:v>
      </x:c>
      <x:c r="V714" s="12">
        <x:v>50</x:v>
      </x:c>
      <x:c r="W714" s="12">
        <x:f>NA()</x:f>
      </x:c>
    </x:row>
    <x:row r="715">
      <x:c r="A715">
        <x:v>24122</x:v>
      </x:c>
      <x:c r="B715" s="1">
        <x:v>44218.6133973727</x:v>
      </x:c>
      <x:c r="C715" s="6">
        <x:v>51.83924241</x:v>
      </x:c>
      <x:c r="D715" s="14" t="s">
        <x:v>101</x:v>
      </x:c>
      <x:c r="E715" s="15">
        <x:v>44166.6578526968</x:v>
      </x:c>
      <x:c r="F715" t="s">
        <x:v>103</x:v>
      </x:c>
      <x:c r="G715" s="6">
        <x:v>27.0039431638318</x:v>
      </x:c>
      <x:c r="H715" t="s">
        <x:v>104</x:v>
      </x:c>
      <x:c r="I715" s="6">
        <x:v>11.6637113311344</x:v>
      </x:c>
      <x:c r="J715" t="s">
        <x:v>96</x:v>
      </x:c>
      <x:c r="K715" s="6">
        <x:v>1009</x:v>
      </x:c>
      <x:c r="L715" t="s">
        <x:v>97</x:v>
      </x:c>
      <x:c r="M715" t="s">
        <x:v>99</x:v>
      </x:c>
      <x:c r="N715" s="8">
        <x:v>0</x:v>
      </x:c>
      <x:c r="O715" s="8">
        <x:v>0</x:v>
      </x:c>
      <x:c r="P715" t="s">
        <x:v>107</x:v>
      </x:c>
      <x:c r="Q715">
        <x:v>164</x:v>
      </x:c>
      <x:c r="R715" s="6">
        <x:v>19.225</x:v>
      </x:c>
      <x:c r="S715" s="8">
        <x:v>2172.59937552669</x:v>
      </x:c>
      <x:c r="T715" s="12">
        <x:v>14289.0864064933</x:v>
      </x:c>
      <x:c r="U715" s="12">
        <x:v>34.5</x:v>
      </x:c>
      <x:c r="V715" s="12">
        <x:v>50</x:v>
      </x:c>
      <x:c r="W715" s="12">
        <x:f>NA()</x:f>
      </x:c>
    </x:row>
    <x:row r="716">
      <x:c r="A716">
        <x:v>24126</x:v>
      </x:c>
      <x:c r="B716" s="1">
        <x:v>44218.6134320255</x:v>
      </x:c>
      <x:c r="C716" s="6">
        <x:v>51.8891101233333</x:v>
      </x:c>
      <x:c r="D716" s="14" t="s">
        <x:v>101</x:v>
      </x:c>
      <x:c r="E716" s="15">
        <x:v>44166.6578526968</x:v>
      </x:c>
      <x:c r="F716" t="s">
        <x:v>103</x:v>
      </x:c>
      <x:c r="G716" s="6">
        <x:v>7.1229491197876</x:v>
      </x:c>
      <x:c r="H716" t="s">
        <x:v>104</x:v>
      </x:c>
      <x:c r="I716" s="6">
        <x:v>11.6637113311344</x:v>
      </x:c>
      <x:c r="J716" t="s">
        <x:v>96</x:v>
      </x:c>
      <x:c r="K716" s="6">
        <x:v>1009</x:v>
      </x:c>
      <x:c r="L716" t="s">
        <x:v>97</x:v>
      </x:c>
      <x:c r="M716" t="s">
        <x:v>99</x:v>
      </x:c>
      <x:c r="N716" s="8">
        <x:v>0</x:v>
      </x:c>
      <x:c r="O716" s="8">
        <x:v>0</x:v>
      </x:c>
      <x:c r="P716" t="s">
        <x:v>107</x:v>
      </x:c>
      <x:c r="Q716">
        <x:v>164</x:v>
      </x:c>
      <x:c r="R716" s="6">
        <x:v>32.867</x:v>
      </x:c>
      <x:c r="S716" s="8">
        <x:v>2127.68121105352</x:v>
      </x:c>
      <x:c r="T716" s="12">
        <x:v>10354.1565682915</x:v>
      </x:c>
      <x:c r="U716" s="12">
        <x:v>34.5</x:v>
      </x:c>
      <x:c r="V716" s="12">
        <x:v>50</x:v>
      </x:c>
      <x:c r="W716" s="12">
        <x:f>NA()</x:f>
      </x:c>
    </x:row>
    <x:row r="717">
      <x:c r="A717">
        <x:v>24130</x:v>
      </x:c>
      <x:c r="B717" s="1">
        <x:v>44218.6134666667</x:v>
      </x:c>
      <x:c r="C717" s="6">
        <x:v>51.9389812533333</x:v>
      </x:c>
      <x:c r="D717" s="14" t="s">
        <x:v>101</x:v>
      </x:c>
      <x:c r="E717" s="15">
        <x:v>44166.6578526968</x:v>
      </x:c>
      <x:c r="F717" t="s">
        <x:v>103</x:v>
      </x:c>
      <x:c r="G717" s="6">
        <x:v>10.3122279921734</x:v>
      </x:c>
      <x:c r="H717" t="s">
        <x:v>104</x:v>
      </x:c>
      <x:c r="I717" s="6">
        <x:v>11.6697809500843</x:v>
      </x:c>
      <x:c r="J717" t="s">
        <x:v>96</x:v>
      </x:c>
      <x:c r="K717" s="6">
        <x:v>1009</x:v>
      </x:c>
      <x:c r="L717" t="s">
        <x:v>97</x:v>
      </x:c>
      <x:c r="M717" t="s">
        <x:v>99</x:v>
      </x:c>
      <x:c r="N717" s="8">
        <x:v>0</x:v>
      </x:c>
      <x:c r="O717" s="8">
        <x:v>0</x:v>
      </x:c>
      <x:c r="P717" t="s">
        <x:v>107</x:v>
      </x:c>
      <x:c r="Q717">
        <x:v>164</x:v>
      </x:c>
      <x:c r="R717" s="6">
        <x:v>28.663</x:v>
      </x:c>
      <x:c r="S717" s="8">
        <x:v>2128.76641781503</x:v>
      </x:c>
      <x:c r="T717" s="12">
        <x:v>17910.8366965134</x:v>
      </x:c>
      <x:c r="U717" s="12">
        <x:v>34.5</x:v>
      </x:c>
      <x:c r="V717" s="12">
        <x:v>50</x:v>
      </x:c>
      <x:c r="W717" s="12">
        <x:f>NA()</x:f>
      </x:c>
    </x:row>
    <x:row r="718">
      <x:c r="A718">
        <x:v>24134</x:v>
      </x:c>
      <x:c r="B718" s="1">
        <x:v>44218.6135012731</x:v>
      </x:c>
      <x:c r="C718" s="6">
        <x:v>51.9888407666667</x:v>
      </x:c>
      <x:c r="D718" s="14" t="s">
        <x:v>101</x:v>
      </x:c>
      <x:c r="E718" s="15">
        <x:v>44166.6578526968</x:v>
      </x:c>
      <x:c r="F718" t="s">
        <x:v>103</x:v>
      </x:c>
      <x:c r="G718" s="6">
        <x:v>13.6861910324702</x:v>
      </x:c>
      <x:c r="H718" t="s">
        <x:v>104</x:v>
      </x:c>
      <x:c r="I718" s="6">
        <x:v>11.6697809500843</x:v>
      </x:c>
      <x:c r="J718" t="s">
        <x:v>96</x:v>
      </x:c>
      <x:c r="K718" s="6">
        <x:v>1009</x:v>
      </x:c>
      <x:c r="L718" t="s">
        <x:v>97</x:v>
      </x:c>
      <x:c r="M718" t="s">
        <x:v>99</x:v>
      </x:c>
      <x:c r="N718" s="8">
        <x:v>0</x:v>
      </x:c>
      <x:c r="O718" s="8">
        <x:v>0</x:v>
      </x:c>
      <x:c r="P718" t="s">
        <x:v>107</x:v>
      </x:c>
      <x:c r="Q718">
        <x:v>164</x:v>
      </x:c>
      <x:c r="R718" s="6">
        <x:v>25.662</x:v>
      </x:c>
      <x:c r="S718" s="8">
        <x:v>2190.25485299201</x:v>
      </x:c>
      <x:c r="T718" s="12">
        <x:v>16473.2857446993</x:v>
      </x:c>
      <x:c r="U718" s="12">
        <x:v>34.5</x:v>
      </x:c>
      <x:c r="V718" s="12">
        <x:v>50</x:v>
      </x:c>
      <x:c r="W718" s="12">
        <x:f>NA()</x:f>
      </x:c>
    </x:row>
    <x:row r="719">
      <x:c r="A719">
        <x:v>24138</x:v>
      </x:c>
      <x:c r="B719" s="1">
        <x:v>44218.6135359606</x:v>
      </x:c>
      <x:c r="C719" s="6">
        <x:v>52.0387577133333</x:v>
      </x:c>
      <x:c r="D719" s="14" t="s">
        <x:v>101</x:v>
      </x:c>
      <x:c r="E719" s="15">
        <x:v>44166.6578526968</x:v>
      </x:c>
      <x:c r="F719" t="s">
        <x:v>103</x:v>
      </x:c>
      <x:c r="G719" s="6">
        <x:v>8.63856238815887</x:v>
      </x:c>
      <x:c r="H719" t="s">
        <x:v>104</x:v>
      </x:c>
      <x:c r="I719" s="6">
        <x:v>11.6637113311344</x:v>
      </x:c>
      <x:c r="J719" t="s">
        <x:v>96</x:v>
      </x:c>
      <x:c r="K719" s="6">
        <x:v>1010</x:v>
      </x:c>
      <x:c r="L719" t="s">
        <x:v>97</x:v>
      </x:c>
      <x:c r="M719" t="s">
        <x:v>99</x:v>
      </x:c>
      <x:c r="N719" s="8">
        <x:v>0</x:v>
      </x:c>
      <x:c r="O719" s="8">
        <x:v>0</x:v>
      </x:c>
      <x:c r="P719" t="s">
        <x:v>107</x:v>
      </x:c>
      <x:c r="Q719">
        <x:v>164</x:v>
      </x:c>
      <x:c r="R719" s="6">
        <x:v>30.641</x:v>
      </x:c>
      <x:c r="S719" s="8">
        <x:v>2183.0681202086</x:v>
      </x:c>
      <x:c r="T719" s="12">
        <x:v>17790.0645396117</x:v>
      </x:c>
      <x:c r="U719" s="12">
        <x:v>34.5</x:v>
      </x:c>
      <x:c r="V719" s="12">
        <x:v>50</x:v>
      </x:c>
      <x:c r="W719" s="12">
        <x:f>NA()</x:f>
      </x:c>
    </x:row>
    <x:row r="720">
      <x:c r="A720">
        <x:v>24142</x:v>
      </x:c>
      <x:c r="B720" s="1">
        <x:v>44218.6135711806</x:v>
      </x:c>
      <x:c r="C720" s="6">
        <x:v>52.0895093166667</x:v>
      </x:c>
      <x:c r="D720" s="14" t="s">
        <x:v>101</x:v>
      </x:c>
      <x:c r="E720" s="15">
        <x:v>44166.6578526968</x:v>
      </x:c>
      <x:c r="F720" t="s">
        <x:v>103</x:v>
      </x:c>
      <x:c r="G720" s="6">
        <x:v>12.3750279157345</x:v>
      </x:c>
      <x:c r="H720" t="s">
        <x:v>104</x:v>
      </x:c>
      <x:c r="I720" s="6">
        <x:v>11.6576417231099</x:v>
      </x:c>
      <x:c r="J720" t="s">
        <x:v>96</x:v>
      </x:c>
      <x:c r="K720" s="6">
        <x:v>1009</x:v>
      </x:c>
      <x:c r="L720" t="s">
        <x:v>97</x:v>
      </x:c>
      <x:c r="M720" t="s">
        <x:v>99</x:v>
      </x:c>
      <x:c r="N720" s="8">
        <x:v>0</x:v>
      </x:c>
      <x:c r="O720" s="8">
        <x:v>0</x:v>
      </x:c>
      <x:c r="P720" t="s">
        <x:v>107</x:v>
      </x:c>
      <x:c r="Q720">
        <x:v>164</x:v>
      </x:c>
      <x:c r="R720" s="6">
        <x:v>26.712</x:v>
      </x:c>
      <x:c r="S720" s="8">
        <x:v>2115.57875157553</x:v>
      </x:c>
      <x:c r="T720" s="12">
        <x:v>12928.3390862249</x:v>
      </x:c>
      <x:c r="U720" s="12">
        <x:v>34.5</x:v>
      </x:c>
      <x:c r="V720" s="12">
        <x:v>50</x:v>
      </x:c>
      <x:c r="W720" s="12">
        <x:f>NA()</x:f>
      </x:c>
    </x:row>
    <x:row r="721">
      <x:c r="A721">
        <x:v>24146</x:v>
      </x:c>
      <x:c r="B721" s="1">
        <x:v>44218.613605787</x:v>
      </x:c>
      <x:c r="C721" s="6">
        <x:v>52.1393437666667</x:v>
      </x:c>
      <x:c r="D721" s="14" t="s">
        <x:v>101</x:v>
      </x:c>
      <x:c r="E721" s="15">
        <x:v>44166.6578526968</x:v>
      </x:c>
      <x:c r="F721" t="s">
        <x:v>103</x:v>
      </x:c>
      <x:c r="G721" s="6">
        <x:v>17.1616094148108</x:v>
      </x:c>
      <x:c r="H721" t="s">
        <x:v>104</x:v>
      </x:c>
      <x:c r="I721" s="6">
        <x:v>11.6697809500843</x:v>
      </x:c>
      <x:c r="J721" t="s">
        <x:v>96</x:v>
      </x:c>
      <x:c r="K721" s="6">
        <x:v>1009</x:v>
      </x:c>
      <x:c r="L721" t="s">
        <x:v>97</x:v>
      </x:c>
      <x:c r="M721" t="s">
        <x:v>99</x:v>
      </x:c>
      <x:c r="N721" s="8">
        <x:v>0</x:v>
      </x:c>
      <x:c r="O721" s="8">
        <x:v>0</x:v>
      </x:c>
      <x:c r="P721" t="s">
        <x:v>107</x:v>
      </x:c>
      <x:c r="Q721">
        <x:v>164</x:v>
      </x:c>
      <x:c r="R721" s="6">
        <x:v>23.404</x:v>
      </x:c>
      <x:c r="S721" s="8">
        <x:v>2176.07131784559</x:v>
      </x:c>
      <x:c r="T721" s="12">
        <x:v>17906.4171695864</x:v>
      </x:c>
      <x:c r="U721" s="12">
        <x:v>34.5</x:v>
      </x:c>
      <x:c r="V721" s="12">
        <x:v>50</x:v>
      </x:c>
      <x:c r="W721" s="12">
        <x:f>NA()</x:f>
      </x:c>
    </x:row>
    <x:row r="722">
      <x:c r="A722">
        <x:v>24150</x:v>
      </x:c>
      <x:c r="B722" s="1">
        <x:v>44218.6136404282</x:v>
      </x:c>
      <x:c r="C722" s="6">
        <x:v>52.1892170816667</x:v>
      </x:c>
      <x:c r="D722" s="14" t="s">
        <x:v>101</x:v>
      </x:c>
      <x:c r="E722" s="15">
        <x:v>44166.6578526968</x:v>
      </x:c>
      <x:c r="F722" t="s">
        <x:v>103</x:v>
      </x:c>
      <x:c r="G722" s="6">
        <x:v>22.2725540667781</x:v>
      </x:c>
      <x:c r="H722" t="s">
        <x:v>104</x:v>
      </x:c>
      <x:c r="I722" s="6">
        <x:v>11.6697809500843</x:v>
      </x:c>
      <x:c r="J722" t="s">
        <x:v>96</x:v>
      </x:c>
      <x:c r="K722" s="6">
        <x:v>1009</x:v>
      </x:c>
      <x:c r="L722" t="s">
        <x:v>97</x:v>
      </x:c>
      <x:c r="M722" t="s">
        <x:v>99</x:v>
      </x:c>
      <x:c r="N722" s="8">
        <x:v>0</x:v>
      </x:c>
      <x:c r="O722" s="8">
        <x:v>0</x:v>
      </x:c>
      <x:c r="P722" t="s">
        <x:v>107</x:v>
      </x:c>
      <x:c r="Q722">
        <x:v>164</x:v>
      </x:c>
      <x:c r="R722" s="6">
        <x:v>20.948</x:v>
      </x:c>
      <x:c r="S722" s="8">
        <x:v>2206.21275533965</x:v>
      </x:c>
      <x:c r="T722" s="12">
        <x:v>11761.4374674613</x:v>
      </x:c>
      <x:c r="U722" s="12">
        <x:v>34.5</x:v>
      </x:c>
      <x:c r="V722" s="12">
        <x:v>50</x:v>
      </x:c>
      <x:c r="W722" s="12">
        <x:f>NA()</x:f>
      </x:c>
    </x:row>
    <x:row r="723">
      <x:c r="A723">
        <x:v>24154</x:v>
      </x:c>
      <x:c r="B723" s="1">
        <x:v>44218.6136750347</x:v>
      </x:c>
      <x:c r="C723" s="6">
        <x:v>52.239068025</x:v>
      </x:c>
      <x:c r="D723" s="14" t="s">
        <x:v>101</x:v>
      </x:c>
      <x:c r="E723" s="15">
        <x:v>44166.6578526968</x:v>
      </x:c>
      <x:c r="F723" t="s">
        <x:v>103</x:v>
      </x:c>
      <x:c r="G723" s="6">
        <x:v>13.2702948493987</x:v>
      </x:c>
      <x:c r="H723" t="s">
        <x:v>104</x:v>
      </x:c>
      <x:c r="I723" s="6">
        <x:v>11.6637113311344</x:v>
      </x:c>
      <x:c r="J723" t="s">
        <x:v>96</x:v>
      </x:c>
      <x:c r="K723" s="6">
        <x:v>1009</x:v>
      </x:c>
      <x:c r="L723" t="s">
        <x:v>97</x:v>
      </x:c>
      <x:c r="M723" t="s">
        <x:v>99</x:v>
      </x:c>
      <x:c r="N723" s="8">
        <x:v>0</x:v>
      </x:c>
      <x:c r="O723" s="8">
        <x:v>0</x:v>
      </x:c>
      <x:c r="P723" t="s">
        <x:v>107</x:v>
      </x:c>
      <x:c r="Q723">
        <x:v>164</x:v>
      </x:c>
      <x:c r="R723" s="6">
        <x:v>25.982</x:v>
      </x:c>
      <x:c r="S723" s="8">
        <x:v>2120.09487388717</x:v>
      </x:c>
      <x:c r="T723" s="12">
        <x:v>16139.5424944236</x:v>
      </x:c>
      <x:c r="U723" s="12">
        <x:v>34.5</x:v>
      </x:c>
      <x:c r="V723" s="12">
        <x:v>50</x:v>
      </x:c>
      <x:c r="W723" s="12">
        <x:f>NA()</x:f>
      </x:c>
    </x:row>
    <x:row r="724">
      <x:c r="A724">
        <x:v>24158</x:v>
      </x:c>
      <x:c r="B724" s="1">
        <x:v>44218.6137096875</x:v>
      </x:c>
      <x:c r="C724" s="6">
        <x:v>52.2889334</x:v>
      </x:c>
      <x:c r="D724" s="14" t="s">
        <x:v>101</x:v>
      </x:c>
      <x:c r="E724" s="15">
        <x:v>44166.6578526968</x:v>
      </x:c>
      <x:c r="F724" t="s">
        <x:v>103</x:v>
      </x:c>
      <x:c r="G724" s="6">
        <x:v>10.5754135258318</x:v>
      </x:c>
      <x:c r="H724" t="s">
        <x:v>104</x:v>
      </x:c>
      <x:c r="I724" s="6">
        <x:v>11.6576417231099</x:v>
      </x:c>
      <x:c r="J724" t="s">
        <x:v>96</x:v>
      </x:c>
      <x:c r="K724" s="6">
        <x:v>1009</x:v>
      </x:c>
      <x:c r="L724" t="s">
        <x:v>97</x:v>
      </x:c>
      <x:c r="M724" t="s">
        <x:v>99</x:v>
      </x:c>
      <x:c r="N724" s="8">
        <x:v>0</x:v>
      </x:c>
      <x:c r="O724" s="8">
        <x:v>0</x:v>
      </x:c>
      <x:c r="P724" t="s">
        <x:v>107</x:v>
      </x:c>
      <x:c r="Q724">
        <x:v>164</x:v>
      </x:c>
      <x:c r="R724" s="6">
        <x:v>28.393</x:v>
      </x:c>
      <x:c r="S724" s="8">
        <x:v>2157.44987801578</x:v>
      </x:c>
      <x:c r="T724" s="12">
        <x:v>14795.5959686972</x:v>
      </x:c>
      <x:c r="U724" s="12">
        <x:v>34.5</x:v>
      </x:c>
      <x:c r="V724" s="12">
        <x:v>50</x:v>
      </x:c>
      <x:c r="W724" s="12">
        <x:f>NA()</x:f>
      </x:c>
    </x:row>
    <x:row r="725">
      <x:c r="A725">
        <x:v>24162</x:v>
      </x:c>
      <x:c r="B725" s="1">
        <x:v>44218.613744294</x:v>
      </x:c>
      <x:c r="C725" s="6">
        <x:v>52.3387940333333</x:v>
      </x:c>
      <x:c r="D725" s="14" t="s">
        <x:v>101</x:v>
      </x:c>
      <x:c r="E725" s="15">
        <x:v>44166.6578526968</x:v>
      </x:c>
      <x:c r="F725" t="s">
        <x:v>103</x:v>
      </x:c>
      <x:c r="G725" s="6">
        <x:v>21.4888656062586</x:v>
      </x:c>
      <x:c r="H725" t="s">
        <x:v>104</x:v>
      </x:c>
      <x:c r="I725" s="6">
        <x:v>11.6697809500843</x:v>
      </x:c>
      <x:c r="J725" t="s">
        <x:v>96</x:v>
      </x:c>
      <x:c r="K725" s="6">
        <x:v>1010</x:v>
      </x:c>
      <x:c r="L725" t="s">
        <x:v>97</x:v>
      </x:c>
      <x:c r="M725" t="s">
        <x:v>99</x:v>
      </x:c>
      <x:c r="N725" s="8">
        <x:v>0</x:v>
      </x:c>
      <x:c r="O725" s="8">
        <x:v>0</x:v>
      </x:c>
      <x:c r="P725" t="s">
        <x:v>107</x:v>
      </x:c>
      <x:c r="Q725">
        <x:v>164</x:v>
      </x:c>
      <x:c r="R725" s="6">
        <x:v>21.277</x:v>
      </x:c>
      <x:c r="S725" s="8">
        <x:v>2176.07697192835</x:v>
      </x:c>
      <x:c r="T725" s="12">
        <x:v>11225.8245031495</x:v>
      </x:c>
      <x:c r="U725" s="12">
        <x:v>34.5</x:v>
      </x:c>
      <x:c r="V725" s="12">
        <x:v>50</x:v>
      </x:c>
      <x:c r="W725" s="12">
        <x:f>NA()</x:f>
      </x:c>
    </x:row>
    <x:row r="726">
      <x:c r="A726">
        <x:v>24166</x:v>
      </x:c>
      <x:c r="B726" s="1">
        <x:v>44218.6137795139</x:v>
      </x:c>
      <x:c r="C726" s="6">
        <x:v>52.3894897533333</x:v>
      </x:c>
      <x:c r="D726" s="14" t="s">
        <x:v>101</x:v>
      </x:c>
      <x:c r="E726" s="15">
        <x:v>44166.6578526968</x:v>
      </x:c>
      <x:c r="F726" t="s">
        <x:v>103</x:v>
      </x:c>
      <x:c r="G726" s="6">
        <x:v>85.3305006857084</x:v>
      </x:c>
      <x:c r="H726" t="s">
        <x:v>104</x:v>
      </x:c>
      <x:c r="I726" s="6">
        <x:v>11.6697809500843</x:v>
      </x:c>
      <x:c r="J726" t="s">
        <x:v>96</x:v>
      </x:c>
      <x:c r="K726" s="6">
        <x:v>1009</x:v>
      </x:c>
      <x:c r="L726" t="s">
        <x:v>97</x:v>
      </x:c>
      <x:c r="M726" t="s">
        <x:v>99</x:v>
      </x:c>
      <x:c r="N726" s="8">
        <x:v>0</x:v>
      </x:c>
      <x:c r="O726" s="8">
        <x:v>0</x:v>
      </x:c>
      <x:c r="P726" t="s">
        <x:v>107</x:v>
      </x:c>
      <x:c r="Q726">
        <x:v>164</x:v>
      </x:c>
      <x:c r="R726" s="6">
        <x:v>10.309</x:v>
      </x:c>
      <x:c r="S726" s="8">
        <x:v>2152.85413928755</x:v>
      </x:c>
      <x:c r="T726" s="12">
        <x:v>17832.7414040783</x:v>
      </x:c>
      <x:c r="U726" s="12">
        <x:v>34.5</x:v>
      </x:c>
      <x:c r="V726" s="12">
        <x:v>50</x:v>
      </x:c>
      <x:c r="W726" s="12">
        <x:f>NA()</x:f>
      </x:c>
    </x:row>
    <x:row r="727">
      <x:c r="A727">
        <x:v>24170</x:v>
      </x:c>
      <x:c r="B727" s="1">
        <x:v>44218.6138141204</x:v>
      </x:c>
      <x:c r="C727" s="6">
        <x:v>52.4393476333333</x:v>
      </x:c>
      <x:c r="D727" s="14" t="s">
        <x:v>101</x:v>
      </x:c>
      <x:c r="E727" s="15">
        <x:v>44166.6578526968</x:v>
      </x:c>
      <x:c r="F727" t="s">
        <x:v>103</x:v>
      </x:c>
      <x:c r="G727" s="6">
        <x:v>21.7023625971734</x:v>
      </x:c>
      <x:c r="H727" t="s">
        <x:v>104</x:v>
      </x:c>
      <x:c r="I727" s="6">
        <x:v>11.6637113311344</x:v>
      </x:c>
      <x:c r="J727" t="s">
        <x:v>96</x:v>
      </x:c>
      <x:c r="K727" s="6">
        <x:v>1009</x:v>
      </x:c>
      <x:c r="L727" t="s">
        <x:v>97</x:v>
      </x:c>
      <x:c r="M727" t="s">
        <x:v>99</x:v>
      </x:c>
      <x:c r="N727" s="8">
        <x:v>0</x:v>
      </x:c>
      <x:c r="O727" s="8">
        <x:v>0</x:v>
      </x:c>
      <x:c r="P727" t="s">
        <x:v>107</x:v>
      </x:c>
      <x:c r="Q727">
        <x:v>164</x:v>
      </x:c>
      <x:c r="R727" s="6">
        <x:v>21.188</x:v>
      </x:c>
      <x:c r="S727" s="8">
        <x:v>2244.75541149648</x:v>
      </x:c>
      <x:c r="T727" s="12">
        <x:v>14504.0395619862</x:v>
      </x:c>
      <x:c r="U727" s="12">
        <x:v>34.5</x:v>
      </x:c>
      <x:c r="V727" s="12">
        <x:v>50</x:v>
      </x:c>
      <x:c r="W727" s="12">
        <x:f>NA()</x:f>
      </x:c>
    </x:row>
    <x:row r="728">
      <x:c r="A728">
        <x:v>24174</x:v>
      </x:c>
      <x:c r="B728" s="1">
        <x:v>44218.6138487616</x:v>
      </x:c>
      <x:c r="C728" s="6">
        <x:v>52.4891969383333</x:v>
      </x:c>
      <x:c r="D728" s="14" t="s">
        <x:v>101</x:v>
      </x:c>
      <x:c r="E728" s="15">
        <x:v>44166.6578526968</x:v>
      </x:c>
      <x:c r="F728" t="s">
        <x:v>103</x:v>
      </x:c>
      <x:c r="G728" s="6">
        <x:v>19.4592395604126</x:v>
      </x:c>
      <x:c r="H728" t="s">
        <x:v>104</x:v>
      </x:c>
      <x:c r="I728" s="6">
        <x:v>11.6637113311344</x:v>
      </x:c>
      <x:c r="J728" t="s">
        <x:v>96</x:v>
      </x:c>
      <x:c r="K728" s="6">
        <x:v>1009</x:v>
      </x:c>
      <x:c r="L728" t="s">
        <x:v>97</x:v>
      </x:c>
      <x:c r="M728" t="s">
        <x:v>99</x:v>
      </x:c>
      <x:c r="N728" s="8">
        <x:v>0</x:v>
      </x:c>
      <x:c r="O728" s="8">
        <x:v>0</x:v>
      </x:c>
      <x:c r="P728" t="s">
        <x:v>107</x:v>
      </x:c>
      <x:c r="Q728">
        <x:v>164</x:v>
      </x:c>
      <x:c r="R728" s="6">
        <x:v>22.204</x:v>
      </x:c>
      <x:c r="S728" s="8">
        <x:v>2169.96356749293</x:v>
      </x:c>
      <x:c r="T728" s="12">
        <x:v>17346.3642779654</x:v>
      </x:c>
      <x:c r="U728" s="12">
        <x:v>34.5</x:v>
      </x:c>
      <x:c r="V728" s="12">
        <x:v>50</x:v>
      </x:c>
      <x:c r="W728" s="12">
        <x:f>NA()</x:f>
      </x:c>
    </x:row>
    <x:row r="729">
      <x:c r="A729">
        <x:v>24178</x:v>
      </x:c>
      <x:c r="B729" s="1">
        <x:v>44218.6138833333</x:v>
      </x:c>
      <x:c r="C729" s="6">
        <x:v>52.53902226</x:v>
      </x:c>
      <x:c r="D729" s="14" t="s">
        <x:v>101</x:v>
      </x:c>
      <x:c r="E729" s="15">
        <x:v>44166.6578526968</x:v>
      </x:c>
      <x:c r="F729" t="s">
        <x:v>103</x:v>
      </x:c>
      <x:c r="G729" s="6">
        <x:v>11.8872631740021</x:v>
      </x:c>
      <x:c r="H729" t="s">
        <x:v>104</x:v>
      </x:c>
      <x:c r="I729" s="6">
        <x:v>11.6637113311344</x:v>
      </x:c>
      <x:c r="J729" t="s">
        <x:v>96</x:v>
      </x:c>
      <x:c r="K729" s="6">
        <x:v>1010</x:v>
      </x:c>
      <x:c r="L729" t="s">
        <x:v>97</x:v>
      </x:c>
      <x:c r="M729" t="s">
        <x:v>99</x:v>
      </x:c>
      <x:c r="N729" s="8">
        <x:v>0</x:v>
      </x:c>
      <x:c r="O729" s="8">
        <x:v>0</x:v>
      </x:c>
      <x:c r="P729" t="s">
        <x:v>107</x:v>
      </x:c>
      <x:c r="Q729">
        <x:v>164</x:v>
      </x:c>
      <x:c r="R729" s="6">
        <x:v>27.134</x:v>
      </x:c>
      <x:c r="S729" s="8">
        <x:v>2150.83622937672</x:v>
      </x:c>
      <x:c r="T729" s="12">
        <x:v>12506.4928328229</x:v>
      </x:c>
      <x:c r="U729" s="12">
        <x:v>34.5</x:v>
      </x:c>
      <x:c r="V729" s="12">
        <x:v>50</x:v>
      </x:c>
      <x:c r="W729" s="12">
        <x:f>NA()</x:f>
      </x:c>
    </x:row>
    <x:row r="730">
      <x:c r="A730">
        <x:v>24182</x:v>
      </x:c>
      <x:c r="B730" s="1">
        <x:v>44218.6139180208</x:v>
      </x:c>
      <x:c r="C730" s="6">
        <x:v>52.5889620566667</x:v>
      </x:c>
      <x:c r="D730" s="14" t="s">
        <x:v>101</x:v>
      </x:c>
      <x:c r="E730" s="15">
        <x:v>44166.6578526968</x:v>
      </x:c>
      <x:c r="F730" t="s">
        <x:v>103</x:v>
      </x:c>
      <x:c r="G730" s="6">
        <x:v>9.68701697834423</x:v>
      </x:c>
      <x:c r="H730" t="s">
        <x:v>104</x:v>
      </x:c>
      <x:c r="I730" s="6">
        <x:v>11.6637113311344</x:v>
      </x:c>
      <x:c r="J730" t="s">
        <x:v>96</x:v>
      </x:c>
      <x:c r="K730" s="6">
        <x:v>1009</x:v>
      </x:c>
      <x:c r="L730" t="s">
        <x:v>97</x:v>
      </x:c>
      <x:c r="M730" t="s">
        <x:v>99</x:v>
      </x:c>
      <x:c r="N730" s="8">
        <x:v>0</x:v>
      </x:c>
      <x:c r="O730" s="8">
        <x:v>0</x:v>
      </x:c>
      <x:c r="P730" t="s">
        <x:v>107</x:v>
      </x:c>
      <x:c r="Q730">
        <x:v>164</x:v>
      </x:c>
      <x:c r="R730" s="6">
        <x:v>29.355</x:v>
      </x:c>
      <x:c r="S730" s="8">
        <x:v>2167.56730182359</x:v>
      </x:c>
      <x:c r="T730" s="12">
        <x:v>16167.8357743872</x:v>
      </x:c>
      <x:c r="U730" s="12">
        <x:v>34.5</x:v>
      </x:c>
      <x:c r="V730" s="12">
        <x:v>50</x:v>
      </x:c>
      <x:c r="W730" s="12">
        <x:f>NA()</x:f>
      </x:c>
    </x:row>
    <x:row r="731">
      <x:c r="A731">
        <x:v>24186</x:v>
      </x:c>
      <x:c r="B731" s="1">
        <x:v>44218.613952662</x:v>
      </x:c>
      <x:c r="C731" s="6">
        <x:v>52.6388124333333</x:v>
      </x:c>
      <x:c r="D731" s="14" t="s">
        <x:v>101</x:v>
      </x:c>
      <x:c r="E731" s="15">
        <x:v>44166.6578526968</x:v>
      </x:c>
      <x:c r="F731" t="s">
        <x:v>103</x:v>
      </x:c>
      <x:c r="G731" s="6">
        <x:v>8.42081683949517</x:v>
      </x:c>
      <x:c r="H731" t="s">
        <x:v>104</x:v>
      </x:c>
      <x:c r="I731" s="6">
        <x:v>11.6576417231099</x:v>
      </x:c>
      <x:c r="J731" t="s">
        <x:v>96</x:v>
      </x:c>
      <x:c r="K731" s="6">
        <x:v>1009</x:v>
      </x:c>
      <x:c r="L731" t="s">
        <x:v>97</x:v>
      </x:c>
      <x:c r="M731" t="s">
        <x:v>99</x:v>
      </x:c>
      <x:c r="N731" s="8">
        <x:v>0</x:v>
      </x:c>
      <x:c r="O731" s="8">
        <x:v>0</x:v>
      </x:c>
      <x:c r="P731" t="s">
        <x:v>107</x:v>
      </x:c>
      <x:c r="Q731">
        <x:v>164</x:v>
      </x:c>
      <x:c r="R731" s="6">
        <x:v>30.934</x:v>
      </x:c>
      <x:c r="S731" s="8">
        <x:v>2171.93085781028</x:v>
      </x:c>
      <x:c r="T731" s="12">
        <x:v>16702.5722821489</x:v>
      </x:c>
      <x:c r="U731" s="12">
        <x:v>34.5</x:v>
      </x:c>
      <x:c r="V731" s="12">
        <x:v>50</x:v>
      </x:c>
      <x:c r="W731" s="12">
        <x:f>NA()</x:f>
      </x:c>
    </x:row>
    <x:row r="732">
      <x:c r="A732">
        <x:v>24190</x:v>
      </x:c>
      <x:c r="B732" s="1">
        <x:v>44218.6139878125</x:v>
      </x:c>
      <x:c r="C732" s="6">
        <x:v>52.6894702116667</x:v>
      </x:c>
      <x:c r="D732" s="14" t="s">
        <x:v>101</x:v>
      </x:c>
      <x:c r="E732" s="15">
        <x:v>44166.6578526968</x:v>
      </x:c>
      <x:c r="F732" t="s">
        <x:v>103</x:v>
      </x:c>
      <x:c r="G732" s="6">
        <x:v>14.796306013523</x:v>
      </x:c>
      <x:c r="H732" t="s">
        <x:v>104</x:v>
      </x:c>
      <x:c r="I732" s="6">
        <x:v>11.6697809500843</x:v>
      </x:c>
      <x:c r="J732" t="s">
        <x:v>96</x:v>
      </x:c>
      <x:c r="K732" s="6">
        <x:v>1010</x:v>
      </x:c>
      <x:c r="L732" t="s">
        <x:v>97</x:v>
      </x:c>
      <x:c r="M732" t="s">
        <x:v>99</x:v>
      </x:c>
      <x:c r="N732" s="8">
        <x:v>0</x:v>
      </x:c>
      <x:c r="O732" s="8">
        <x:v>0</x:v>
      </x:c>
      <x:c r="P732" t="s">
        <x:v>107</x:v>
      </x:c>
      <x:c r="Q732">
        <x:v>164</x:v>
      </x:c>
      <x:c r="R732" s="6">
        <x:v>24.87</x:v>
      </x:c>
      <x:c r="S732" s="8">
        <x:v>2160.5960460232</x:v>
      </x:c>
      <x:c r="T732" s="12">
        <x:v>17945.0336096309</x:v>
      </x:c>
      <x:c r="U732" s="12">
        <x:v>34.5</x:v>
      </x:c>
      <x:c r="V732" s="12">
        <x:v>50</x:v>
      </x:c>
      <x:c r="W732" s="12">
        <x:f>NA()</x:f>
      </x:c>
    </x:row>
    <x:row r="733">
      <x:c r="A733">
        <x:v>24194</x:v>
      </x:c>
      <x:c r="B733" s="1">
        <x:v>44218.614022419</x:v>
      </x:c>
      <x:c r="C733" s="6">
        <x:v>52.7392779316667</x:v>
      </x:c>
      <x:c r="D733" s="14" t="s">
        <x:v>101</x:v>
      </x:c>
      <x:c r="E733" s="15">
        <x:v>44166.6578526968</x:v>
      </x:c>
      <x:c r="F733" t="s">
        <x:v>103</x:v>
      </x:c>
      <x:c r="G733" s="6">
        <x:v>13.3768955296456</x:v>
      </x:c>
      <x:c r="H733" t="s">
        <x:v>104</x:v>
      </x:c>
      <x:c r="I733" s="6">
        <x:v>11.6697809500843</x:v>
      </x:c>
      <x:c r="J733" t="s">
        <x:v>96</x:v>
      </x:c>
      <x:c r="K733" s="6">
        <x:v>1009</x:v>
      </x:c>
      <x:c r="L733" t="s">
        <x:v>97</x:v>
      </x:c>
      <x:c r="M733" t="s">
        <x:v>99</x:v>
      </x:c>
      <x:c r="N733" s="8">
        <x:v>0</x:v>
      </x:c>
      <x:c r="O733" s="8">
        <x:v>0</x:v>
      </x:c>
      <x:c r="P733" t="s">
        <x:v>107</x:v>
      </x:c>
      <x:c r="Q733">
        <x:v>164</x:v>
      </x:c>
      <x:c r="R733" s="6">
        <x:v>25.897</x:v>
      </x:c>
      <x:c r="S733" s="8">
        <x:v>2102.53365923441</x:v>
      </x:c>
      <x:c r="T733" s="12">
        <x:v>18610.6751661082</x:v>
      </x:c>
      <x:c r="U733" s="12">
        <x:v>34.5</x:v>
      </x:c>
      <x:c r="V733" s="12">
        <x:v>50</x:v>
      </x:c>
      <x:c r="W733" s="12">
        <x:f>NA()</x:f>
      </x:c>
    </x:row>
    <x:row r="734">
      <x:c r="A734">
        <x:v>24198</x:v>
      </x:c>
      <x:c r="B734" s="1">
        <x:v>44218.6140570949</x:v>
      </x:c>
      <x:c r="C734" s="6">
        <x:v>52.7892248633333</x:v>
      </x:c>
      <x:c r="D734" s="14" t="s">
        <x:v>101</x:v>
      </x:c>
      <x:c r="E734" s="15">
        <x:v>44166.6578526968</x:v>
      </x:c>
      <x:c r="F734" t="s">
        <x:v>103</x:v>
      </x:c>
      <x:c r="G734" s="6">
        <x:v>18.1293702971215</x:v>
      </x:c>
      <x:c r="H734" t="s">
        <x:v>104</x:v>
      </x:c>
      <x:c r="I734" s="6">
        <x:v>11.6637113311344</x:v>
      </x:c>
      <x:c r="J734" t="s">
        <x:v>96</x:v>
      </x:c>
      <x:c r="K734" s="6">
        <x:v>1009</x:v>
      </x:c>
      <x:c r="L734" t="s">
        <x:v>97</x:v>
      </x:c>
      <x:c r="M734" t="s">
        <x:v>99</x:v>
      </x:c>
      <x:c r="N734" s="8">
        <x:v>0</x:v>
      </x:c>
      <x:c r="O734" s="8">
        <x:v>0</x:v>
      </x:c>
      <x:c r="P734" t="s">
        <x:v>107</x:v>
      </x:c>
      <x:c r="Q734">
        <x:v>164</x:v>
      </x:c>
      <x:c r="R734" s="6">
        <x:v>22.877</x:v>
      </x:c>
      <x:c r="S734" s="8">
        <x:v>2189.18237817971</x:v>
      </x:c>
      <x:c r="T734" s="12">
        <x:v>17611.1715272242</x:v>
      </x:c>
      <x:c r="U734" s="12">
        <x:v>34.5</x:v>
      </x:c>
      <x:c r="V734" s="12">
        <x:v>50</x:v>
      </x:c>
      <x:c r="W734" s="12">
        <x:f>NA()</x:f>
      </x:c>
    </x:row>
    <x:row r="735">
      <x:c r="A735">
        <x:v>24202</x:v>
      </x:c>
      <x:c r="B735" s="1">
        <x:v>44218.6140917014</x:v>
      </x:c>
      <x:c r="C735" s="6">
        <x:v>52.839058205</x:v>
      </x:c>
      <x:c r="D735" s="14" t="s">
        <x:v>101</x:v>
      </x:c>
      <x:c r="E735" s="15">
        <x:v>44166.6578526968</x:v>
      </x:c>
      <x:c r="F735" t="s">
        <x:v>103</x:v>
      </x:c>
      <x:c r="G735" s="6">
        <x:v>14.2507167628971</x:v>
      </x:c>
      <x:c r="H735" t="s">
        <x:v>104</x:v>
      </x:c>
      <x:c r="I735" s="6">
        <x:v>11.6637113311344</x:v>
      </x:c>
      <x:c r="J735" t="s">
        <x:v>96</x:v>
      </x:c>
      <x:c r="K735" s="6">
        <x:v>1009</x:v>
      </x:c>
      <x:c r="L735" t="s">
        <x:v>97</x:v>
      </x:c>
      <x:c r="M735" t="s">
        <x:v>99</x:v>
      </x:c>
      <x:c r="N735" s="8">
        <x:v>0</x:v>
      </x:c>
      <x:c r="O735" s="8">
        <x:v>0</x:v>
      </x:c>
      <x:c r="P735" t="s">
        <x:v>107</x:v>
      </x:c>
      <x:c r="Q735">
        <x:v>164</x:v>
      </x:c>
      <x:c r="R735" s="6">
        <x:v>25.252</x:v>
      </x:c>
      <x:c r="S735" s="8">
        <x:v>2107.59428796933</x:v>
      </x:c>
      <x:c r="T735" s="12">
        <x:v>11553.4147590495</x:v>
      </x:c>
      <x:c r="U735" s="12">
        <x:v>34.5</x:v>
      </x:c>
      <x:c r="V735" s="12">
        <x:v>50</x:v>
      </x:c>
      <x:c r="W735" s="12">
        <x:f>NA()</x:f>
      </x:c>
    </x:row>
    <x:row r="736">
      <x:c r="A736">
        <x:v>24206</x:v>
      </x:c>
      <x:c r="B736" s="1">
        <x:v>44218.6141263079</x:v>
      </x:c>
      <x:c r="C736" s="6">
        <x:v>52.88886304</x:v>
      </x:c>
      <x:c r="D736" s="14" t="s">
        <x:v>101</x:v>
      </x:c>
      <x:c r="E736" s="15">
        <x:v>44166.6578526968</x:v>
      </x:c>
      <x:c r="F736" t="s">
        <x:v>103</x:v>
      </x:c>
      <x:c r="G736" s="6">
        <x:v>33.7919987885777</x:v>
      </x:c>
      <x:c r="H736" t="s">
        <x:v>104</x:v>
      </x:c>
      <x:c r="I736" s="6">
        <x:v>11.6697809500843</x:v>
      </x:c>
      <x:c r="J736" t="s">
        <x:v>96</x:v>
      </x:c>
      <x:c r="K736" s="6">
        <x:v>1009</x:v>
      </x:c>
      <x:c r="L736" t="s">
        <x:v>97</x:v>
      </x:c>
      <x:c r="M736" t="s">
        <x:v>99</x:v>
      </x:c>
      <x:c r="N736" s="8">
        <x:v>0</x:v>
      </x:c>
      <x:c r="O736" s="8">
        <x:v>0</x:v>
      </x:c>
      <x:c r="P736" t="s">
        <x:v>107</x:v>
      </x:c>
      <x:c r="Q736">
        <x:v>164</x:v>
      </x:c>
      <x:c r="R736" s="6">
        <x:v>17.301</x:v>
      </x:c>
      <x:c r="S736" s="8">
        <x:v>2182.88483754004</x:v>
      </x:c>
      <x:c r="T736" s="12">
        <x:v>12058.3734806565</x:v>
      </x:c>
      <x:c r="U736" s="12">
        <x:v>34.5</x:v>
      </x:c>
      <x:c r="V736" s="12">
        <x:v>50</x:v>
      </x:c>
      <x:c r="W736" s="12">
        <x:f>NA()</x:f>
      </x:c>
    </x:row>
    <x:row r="737">
      <x:c r="A737">
        <x:v>24210</x:v>
      </x:c>
      <x:c r="B737" s="1">
        <x:v>44218.6141609144</x:v>
      </x:c>
      <x:c r="C737" s="6">
        <x:v>52.9387071766667</x:v>
      </x:c>
      <x:c r="D737" s="14" t="s">
        <x:v>101</x:v>
      </x:c>
      <x:c r="E737" s="15">
        <x:v>44166.6578526968</x:v>
      </x:c>
      <x:c r="F737" t="s">
        <x:v>103</x:v>
      </x:c>
      <x:c r="G737" s="6">
        <x:v>11.8117039763682</x:v>
      </x:c>
      <x:c r="H737" t="s">
        <x:v>104</x:v>
      </x:c>
      <x:c r="I737" s="6">
        <x:v>11.6697809500843</x:v>
      </x:c>
      <x:c r="J737" t="s">
        <x:v>96</x:v>
      </x:c>
      <x:c r="K737" s="6">
        <x:v>1009</x:v>
      </x:c>
      <x:c r="L737" t="s">
        <x:v>97</x:v>
      </x:c>
      <x:c r="M737" t="s">
        <x:v>99</x:v>
      </x:c>
      <x:c r="N737" s="8">
        <x:v>0</x:v>
      </x:c>
      <x:c r="O737" s="8">
        <x:v>0</x:v>
      </x:c>
      <x:c r="P737" t="s">
        <x:v>107</x:v>
      </x:c>
      <x:c r="Q737">
        <x:v>164</x:v>
      </x:c>
      <x:c r="R737" s="6">
        <x:v>27.199</x:v>
      </x:c>
      <x:c r="S737" s="8">
        <x:v>2141.1966014943</x:v>
      </x:c>
      <x:c r="T737" s="12">
        <x:v>18539.3309482745</x:v>
      </x:c>
      <x:c r="U737" s="12">
        <x:v>34.5</x:v>
      </x:c>
      <x:c r="V737" s="12">
        <x:v>50</x:v>
      </x:c>
      <x:c r="W737" s="12">
        <x:f>NA()</x:f>
      </x:c>
    </x:row>
    <x:row r="738">
      <x:c r="A738">
        <x:v>24214</x:v>
      </x:c>
      <x:c r="B738" s="1">
        <x:v>44218.6141961458</x:v>
      </x:c>
      <x:c r="C738" s="6">
        <x:v>52.98941425</x:v>
      </x:c>
      <x:c r="D738" s="14" t="s">
        <x:v>101</x:v>
      </x:c>
      <x:c r="E738" s="15">
        <x:v>44166.6578526968</x:v>
      </x:c>
      <x:c r="F738" t="s">
        <x:v>103</x:v>
      </x:c>
      <x:c r="G738" s="6">
        <x:v>11.8194946882926</x:v>
      </x:c>
      <x:c r="H738" t="s">
        <x:v>104</x:v>
      </x:c>
      <x:c r="I738" s="6">
        <x:v>11.6697809500843</x:v>
      </x:c>
      <x:c r="J738" t="s">
        <x:v>96</x:v>
      </x:c>
      <x:c r="K738" s="6">
        <x:v>1009</x:v>
      </x:c>
      <x:c r="L738" t="s">
        <x:v>97</x:v>
      </x:c>
      <x:c r="M738" t="s">
        <x:v>99</x:v>
      </x:c>
      <x:c r="N738" s="8">
        <x:v>0</x:v>
      </x:c>
      <x:c r="O738" s="8">
        <x:v>0</x:v>
      </x:c>
      <x:c r="P738" t="s">
        <x:v>107</x:v>
      </x:c>
      <x:c r="Q738">
        <x:v>164</x:v>
      </x:c>
      <x:c r="R738" s="6">
        <x:v>27.192</x:v>
      </x:c>
      <x:c r="S738" s="8">
        <x:v>2144.71120239655</x:v>
      </x:c>
      <x:c r="T738" s="12">
        <x:v>15436.7322963408</x:v>
      </x:c>
      <x:c r="U738" s="12">
        <x:v>34.5</x:v>
      </x:c>
      <x:c r="V738" s="12">
        <x:v>50</x:v>
      </x:c>
      <x:c r="W738" s="12">
        <x:f>NA()</x:f>
      </x:c>
    </x:row>
    <x:row r="739">
      <x:c r="A739">
        <x:v>24218</x:v>
      </x:c>
      <x:c r="B739" s="1">
        <x:v>44218.6142308218</x:v>
      </x:c>
      <x:c r="C739" s="6">
        <x:v>53.03938865</x:v>
      </x:c>
      <x:c r="D739" s="14" t="s">
        <x:v>101</x:v>
      </x:c>
      <x:c r="E739" s="15">
        <x:v>44166.6578526968</x:v>
      </x:c>
      <x:c r="F739" t="s">
        <x:v>103</x:v>
      </x:c>
      <x:c r="G739" s="6">
        <x:v>13.3755980027892</x:v>
      </x:c>
      <x:c r="H739" t="s">
        <x:v>104</x:v>
      </x:c>
      <x:c r="I739" s="6">
        <x:v>11.6697809500843</x:v>
      </x:c>
      <x:c r="J739" t="s">
        <x:v>96</x:v>
      </x:c>
      <x:c r="K739" s="6">
        <x:v>1009</x:v>
      </x:c>
      <x:c r="L739" t="s">
        <x:v>97</x:v>
      </x:c>
      <x:c r="M739" t="s">
        <x:v>99</x:v>
      </x:c>
      <x:c r="N739" s="8">
        <x:v>0</x:v>
      </x:c>
      <x:c r="O739" s="8">
        <x:v>0</x:v>
      </x:c>
      <x:c r="P739" t="s">
        <x:v>107</x:v>
      </x:c>
      <x:c r="Q739">
        <x:v>164</x:v>
      </x:c>
      <x:c r="R739" s="6">
        <x:v>25.898</x:v>
      </x:c>
      <x:c r="S739" s="8">
        <x:v>2129.2092111932</x:v>
      </x:c>
      <x:c r="T739" s="12">
        <x:v>15612.562809501</x:v>
      </x:c>
      <x:c r="U739" s="12">
        <x:v>34.5</x:v>
      </x:c>
      <x:c r="V739" s="12">
        <x:v>50</x:v>
      </x:c>
      <x:c r="W739" s="12">
        <x:f>NA()</x:f>
      </x:c>
    </x:row>
    <x:row r="740">
      <x:c r="A740">
        <x:v>24222</x:v>
      </x:c>
      <x:c r="B740" s="1">
        <x:v>44218.6142655093</x:v>
      </x:c>
      <x:c r="C740" s="6">
        <x:v>53.08932173</x:v>
      </x:c>
      <x:c r="D740" s="14" t="s">
        <x:v>101</x:v>
      </x:c>
      <x:c r="E740" s="15">
        <x:v>44166.6578526968</x:v>
      </x:c>
      <x:c r="F740" t="s">
        <x:v>103</x:v>
      </x:c>
      <x:c r="G740" s="6">
        <x:v>12.0328281754026</x:v>
      </x:c>
      <x:c r="H740" t="s">
        <x:v>104</x:v>
      </x:c>
      <x:c r="I740" s="6">
        <x:v>11.6637113311344</x:v>
      </x:c>
      <x:c r="J740" t="s">
        <x:v>96</x:v>
      </x:c>
      <x:c r="K740" s="6">
        <x:v>1009</x:v>
      </x:c>
      <x:c r="L740" t="s">
        <x:v>97</x:v>
      </x:c>
      <x:c r="M740" t="s">
        <x:v>99</x:v>
      </x:c>
      <x:c r="N740" s="8">
        <x:v>0</x:v>
      </x:c>
      <x:c r="O740" s="8">
        <x:v>0</x:v>
      </x:c>
      <x:c r="P740" t="s">
        <x:v>108</x:v>
      </x:c>
      <x:c r="Q740">
        <x:v>36</x:v>
      </x:c>
      <x:c r="R740" s="6">
        <x:v>27.005</x:v>
      </x:c>
      <x:c r="S740" s="8">
        <x:v>1032.15670007188</x:v>
      </x:c>
      <x:c r="T740" s="12">
        <x:v>38836.7836769891</x:v>
      </x:c>
      <x:c r="U740" s="12">
        <x:v>34.5</x:v>
      </x:c>
      <x:c r="V740" s="12">
        <x:v>50</x:v>
      </x:c>
      <x:c r="W740" s="12">
        <x:f>NA()</x:f>
      </x:c>
    </x:row>
    <x:row r="741">
      <x:c r="A741">
        <x:v>24226</x:v>
      </x:c>
      <x:c r="B741" s="1">
        <x:v>44218.6143001505</x:v>
      </x:c>
      <x:c r="C741" s="6">
        <x:v>53.1392185316667</x:v>
      </x:c>
      <x:c r="D741" s="14" t="s">
        <x:v>101</x:v>
      </x:c>
      <x:c r="E741" s="15">
        <x:v>44166.6578526968</x:v>
      </x:c>
      <x:c r="F741" t="s">
        <x:v>103</x:v>
      </x:c>
      <x:c r="G741" s="6">
        <x:v>12.6498067028143</x:v>
      </x:c>
      <x:c r="H741" t="s">
        <x:v>104</x:v>
      </x:c>
      <x:c r="I741" s="6">
        <x:v>11.6697809500843</x:v>
      </x:c>
      <x:c r="J741" t="s">
        <x:v>96</x:v>
      </x:c>
      <x:c r="K741" s="6">
        <x:v>1009</x:v>
      </x:c>
      <x:c r="L741" t="s">
        <x:v>97</x:v>
      </x:c>
      <x:c r="M741" t="s">
        <x:v>99</x:v>
      </x:c>
      <x:c r="N741" s="8">
        <x:v>0</x:v>
      </x:c>
      <x:c r="O741" s="8">
        <x:v>0</x:v>
      </x:c>
      <x:c r="P741" t="s">
        <x:v>106</x:v>
      </x:c>
      <x:c r="Q741">
        <x:v>4</x:v>
      </x:c>
      <x:c r="R741" s="6">
        <x:v>26.477</x:v>
      </x:c>
      <x:c r="S741" s="8">
        <x:v>1027.3240210161</x:v>
      </x:c>
      <x:c r="T741" s="12">
        <x:v>38829.9049397627</x:v>
      </x:c>
      <x:c r="U741" s="12">
        <x:v>34.5</x:v>
      </x:c>
      <x:c r="V741" s="12">
        <x:v>50</x:v>
      </x:c>
      <x:c r="W741" s="12">
        <x:f>NA()</x:f>
      </x:c>
    </x:row>
    <x:row r="742">
      <x:c r="A742">
        <x:v>24230</x:v>
      </x:c>
      <x:c r="B742" s="1">
        <x:v>44218.6143348032</x:v>
      </x:c>
      <x:c r="C742" s="6">
        <x:v>53.18910908</x:v>
      </x:c>
      <x:c r="D742" s="14" t="s">
        <x:v>101</x:v>
      </x:c>
      <x:c r="E742" s="15">
        <x:v>44166.6578526968</x:v>
      </x:c>
      <x:c r="F742" t="s">
        <x:v>103</x:v>
      </x:c>
      <x:c r="G742" s="6">
        <x:v>12.1680650377205</x:v>
      </x:c>
      <x:c r="H742" t="s">
        <x:v>104</x:v>
      </x:c>
      <x:c r="I742" s="6">
        <x:v>11.6637113311344</x:v>
      </x:c>
      <x:c r="J742" t="s">
        <x:v>96</x:v>
      </x:c>
      <x:c r="K742" s="6">
        <x:v>1009</x:v>
      </x:c>
      <x:c r="L742" t="s">
        <x:v>97</x:v>
      </x:c>
      <x:c r="M742" t="s">
        <x:v>99</x:v>
      </x:c>
      <x:c r="N742" s="8">
        <x:v>0</x:v>
      </x:c>
      <x:c r="O742" s="8">
        <x:v>0</x:v>
      </x:c>
      <x:c r="P742" t="s">
        <x:v>106</x:v>
      </x:c>
      <x:c r="Q742">
        <x:v>4</x:v>
      </x:c>
      <x:c r="R742" s="6">
        <x:v>26.887</x:v>
      </x:c>
      <x:c r="S742" s="8">
        <x:v>1030.09147642274</x:v>
      </x:c>
      <x:c r="T742" s="12">
        <x:v>38824.7708788556</x:v>
      </x:c>
      <x:c r="U742" s="12">
        <x:v>34.5</x:v>
      </x:c>
      <x:c r="V742" s="12">
        <x:v>50</x:v>
      </x:c>
      <x:c r="W742" s="12">
        <x:f>NA()</x:f>
      </x:c>
    </x:row>
    <x:row r="743">
      <x:c r="A743">
        <x:v>24234</x:v>
      </x:c>
      <x:c r="B743" s="1">
        <x:v>44218.6143694097</x:v>
      </x:c>
      <x:c r="C743" s="6">
        <x:v>53.2389706533333</x:v>
      </x:c>
      <x:c r="D743" s="14" t="s">
        <x:v>101</x:v>
      </x:c>
      <x:c r="E743" s="15">
        <x:v>44166.6578526968</x:v>
      </x:c>
      <x:c r="F743" t="s">
        <x:v>103</x:v>
      </x:c>
      <x:c r="G743" s="6">
        <x:v>12.306922676882</x:v>
      </x:c>
      <x:c r="H743" t="s">
        <x:v>104</x:v>
      </x:c>
      <x:c r="I743" s="6">
        <x:v>11.6576417231099</x:v>
      </x:c>
      <x:c r="J743" t="s">
        <x:v>96</x:v>
      </x:c>
      <x:c r="K743" s="6">
        <x:v>1009</x:v>
      </x:c>
      <x:c r="L743" t="s">
        <x:v>97</x:v>
      </x:c>
      <x:c r="M743" t="s">
        <x:v>99</x:v>
      </x:c>
      <x:c r="N743" s="8">
        <x:v>0</x:v>
      </x:c>
      <x:c r="O743" s="8">
        <x:v>0</x:v>
      </x:c>
      <x:c r="P743" t="s">
        <x:v>106</x:v>
      </x:c>
      <x:c r="Q743">
        <x:v>4</x:v>
      </x:c>
      <x:c r="R743" s="6">
        <x:v>26.77</x:v>
      </x:c>
      <x:c r="S743" s="8">
        <x:v>1032.29355534009</x:v>
      </x:c>
      <x:c r="T743" s="12">
        <x:v>38823.6864380016</x:v>
      </x:c>
      <x:c r="U743" s="12">
        <x:v>34.5</x:v>
      </x:c>
      <x:c r="V743" s="12">
        <x:v>50</x:v>
      </x:c>
      <x:c r="W743" s="12">
        <x:f>NA()</x:f>
      </x:c>
    </x:row>
    <x:row r="744">
      <x:c r="A744">
        <x:v>24238</x:v>
      </x:c>
      <x:c r="B744" s="1">
        <x:v>44218.6144041667</x:v>
      </x:c>
      <x:c r="C744" s="6">
        <x:v>53.2890102533333</x:v>
      </x:c>
      <x:c r="D744" s="14" t="s">
        <x:v>101</x:v>
      </x:c>
      <x:c r="E744" s="15">
        <x:v>44166.6578526968</x:v>
      </x:c>
      <x:c r="F744" t="s">
        <x:v>103</x:v>
      </x:c>
      <x:c r="G744" s="6">
        <x:v>12.2247739396393</x:v>
      </x:c>
      <x:c r="H744" t="s">
        <x:v>104</x:v>
      </x:c>
      <x:c r="I744" s="6">
        <x:v>11.6637113311344</x:v>
      </x:c>
      <x:c r="J744" t="s">
        <x:v>96</x:v>
      </x:c>
      <x:c r="K744" s="6">
        <x:v>1009</x:v>
      </x:c>
      <x:c r="L744" t="s">
        <x:v>97</x:v>
      </x:c>
      <x:c r="M744" t="s">
        <x:v>99</x:v>
      </x:c>
      <x:c r="N744" s="8">
        <x:v>0</x:v>
      </x:c>
      <x:c r="O744" s="8">
        <x:v>0</x:v>
      </x:c>
      <x:c r="P744" t="s">
        <x:v>106</x:v>
      </x:c>
      <x:c r="Q744">
        <x:v>4</x:v>
      </x:c>
      <x:c r="R744" s="6">
        <x:v>26.838</x:v>
      </x:c>
      <x:c r="S744" s="8">
        <x:v>1019.40669852517</x:v>
      </x:c>
      <x:c r="T744" s="12">
        <x:v>38826.6441233256</x:v>
      </x:c>
      <x:c r="U744" s="12">
        <x:v>34.5</x:v>
      </x:c>
      <x:c r="V744" s="12">
        <x:v>50</x:v>
      </x:c>
      <x:c r="W744" s="12">
        <x:f>NA()</x:f>
      </x:c>
    </x:row>
    <x:row r="745">
      <x:c r="A745">
        <x:v>24242</x:v>
      </x:c>
      <x:c r="B745" s="1">
        <x:v>44218.6144387731</x:v>
      </x:c>
      <x:c r="C745" s="6">
        <x:v>53.3388423483333</x:v>
      </x:c>
      <x:c r="D745" s="14" t="s">
        <x:v>101</x:v>
      </x:c>
      <x:c r="E745" s="15">
        <x:v>44166.6578526968</x:v>
      </x:c>
      <x:c r="F745" t="s">
        <x:v>103</x:v>
      </x:c>
      <x:c r="G745" s="6">
        <x:v>12.1021034075133</x:v>
      </x:c>
      <x:c r="H745" t="s">
        <x:v>104</x:v>
      </x:c>
      <x:c r="I745" s="6">
        <x:v>11.6697809500843</x:v>
      </x:c>
      <x:c r="J745" t="s">
        <x:v>96</x:v>
      </x:c>
      <x:c r="K745" s="6">
        <x:v>1010</x:v>
      </x:c>
      <x:c r="L745" t="s">
        <x:v>97</x:v>
      </x:c>
      <x:c r="M745" t="s">
        <x:v>99</x:v>
      </x:c>
      <x:c r="N745" s="8">
        <x:v>0</x:v>
      </x:c>
      <x:c r="O745" s="8">
        <x:v>0</x:v>
      </x:c>
      <x:c r="P745" t="s">
        <x:v>106</x:v>
      </x:c>
      <x:c r="Q745">
        <x:v>4</x:v>
      </x:c>
      <x:c r="R745" s="6">
        <x:v>26.942</x:v>
      </x:c>
      <x:c r="S745" s="8">
        <x:v>1012.6869278668</x:v>
      </x:c>
      <x:c r="T745" s="12">
        <x:v>38814.9522316519</x:v>
      </x:c>
      <x:c r="U745" s="12">
        <x:v>34.5</x:v>
      </x:c>
      <x:c r="V745" s="12">
        <x:v>50</x:v>
      </x:c>
      <x:c r="W745" s="12">
        <x:f>NA()</x:f>
      </x:c>
    </x:row>
    <x:row r="746">
      <x:c r="A746">
        <x:v>24246</x:v>
      </x:c>
      <x:c r="B746" s="1">
        <x:v>44218.6144734144</x:v>
      </x:c>
      <x:c r="C746" s="6">
        <x:v>53.3887001233333</x:v>
      </x:c>
      <x:c r="D746" s="14" t="s">
        <x:v>101</x:v>
      </x:c>
      <x:c r="E746" s="15">
        <x:v>44166.6578526968</x:v>
      </x:c>
      <x:c r="F746" t="s">
        <x:v>103</x:v>
      </x:c>
      <x:c r="G746" s="6">
        <x:v>12.3679609804508</x:v>
      </x:c>
      <x:c r="H746" t="s">
        <x:v>104</x:v>
      </x:c>
      <x:c r="I746" s="6">
        <x:v>11.6576417231099</x:v>
      </x:c>
      <x:c r="J746" t="s">
        <x:v>96</x:v>
      </x:c>
      <x:c r="K746" s="6">
        <x:v>1009</x:v>
      </x:c>
      <x:c r="L746" t="s">
        <x:v>97</x:v>
      </x:c>
      <x:c r="M746" t="s">
        <x:v>99</x:v>
      </x:c>
      <x:c r="N746" s="8">
        <x:v>0</x:v>
      </x:c>
      <x:c r="O746" s="8">
        <x:v>0</x:v>
      </x:c>
      <x:c r="P746" t="s">
        <x:v>106</x:v>
      </x:c>
      <x:c r="Q746">
        <x:v>4</x:v>
      </x:c>
      <x:c r="R746" s="6">
        <x:v>26.718</x:v>
      </x:c>
      <x:c r="S746" s="8">
        <x:v>1013.6830317968</x:v>
      </x:c>
      <x:c r="T746" s="12">
        <x:v>38824.5660742469</x:v>
      </x:c>
      <x:c r="U746" s="12">
        <x:v>34.5</x:v>
      </x:c>
      <x:c r="V746" s="12">
        <x:v>50</x:v>
      </x:c>
      <x:c r="W746" s="12">
        <x:f>NA()</x:f>
      </x:c>
    </x:row>
    <x:row r="747">
      <x:c r="A747">
        <x:v>24250</x:v>
      </x:c>
      <x:c r="B747" s="1">
        <x:v>44218.6145086458</x:v>
      </x:c>
      <x:c r="C747" s="6">
        <x:v>53.4394222033333</x:v>
      </x:c>
      <x:c r="D747" s="14" t="s">
        <x:v>101</x:v>
      </x:c>
      <x:c r="E747" s="15">
        <x:v>44166.6578526968</x:v>
      </x:c>
      <x:c r="F747" t="s">
        <x:v>103</x:v>
      </x:c>
      <x:c r="G747" s="6">
        <x:v>12.1923289783291</x:v>
      </x:c>
      <x:c r="H747" t="s">
        <x:v>104</x:v>
      </x:c>
      <x:c r="I747" s="6">
        <x:v>11.6637113311344</x:v>
      </x:c>
      <x:c r="J747" t="s">
        <x:v>96</x:v>
      </x:c>
      <x:c r="K747" s="6">
        <x:v>1009</x:v>
      </x:c>
      <x:c r="L747" t="s">
        <x:v>97</x:v>
      </x:c>
      <x:c r="M747" t="s">
        <x:v>99</x:v>
      </x:c>
      <x:c r="N747" s="8">
        <x:v>0</x:v>
      </x:c>
      <x:c r="O747" s="8">
        <x:v>0</x:v>
      </x:c>
      <x:c r="P747" t="s">
        <x:v>106</x:v>
      </x:c>
      <x:c r="Q747">
        <x:v>4</x:v>
      </x:c>
      <x:c r="R747" s="6">
        <x:v>26.866</x:v>
      </x:c>
      <x:c r="S747" s="8">
        <x:v>1000.20632599669</x:v>
      </x:c>
      <x:c r="T747" s="12">
        <x:v>38815.8956527804</x:v>
      </x:c>
      <x:c r="U747" s="12">
        <x:v>34.5</x:v>
      </x:c>
      <x:c r="V747" s="12">
        <x:v>50</x:v>
      </x:c>
      <x:c r="W747" s="12">
        <x:f>NA()</x:f>
      </x:c>
    </x:row>
    <x:row r="748">
      <x:c r="A748">
        <x:v>24254</x:v>
      </x:c>
      <x:c r="B748" s="1">
        <x:v>44218.614543206</x:v>
      </x:c>
      <x:c r="C748" s="6">
        <x:v>53.4892259066667</x:v>
      </x:c>
      <x:c r="D748" s="14" t="s">
        <x:v>101</x:v>
      </x:c>
      <x:c r="E748" s="15">
        <x:v>44166.6578526968</x:v>
      </x:c>
      <x:c r="F748" t="s">
        <x:v>103</x:v>
      </x:c>
      <x:c r="G748" s="6">
        <x:v>12.19638936853</x:v>
      </x:c>
      <x:c r="H748" t="s">
        <x:v>104</x:v>
      </x:c>
      <x:c r="I748" s="6">
        <x:v>11.6697809500843</x:v>
      </x:c>
      <x:c r="J748" t="s">
        <x:v>96</x:v>
      </x:c>
      <x:c r="K748" s="6">
        <x:v>1009</x:v>
      </x:c>
      <x:c r="L748" t="s">
        <x:v>97</x:v>
      </x:c>
      <x:c r="M748" t="s">
        <x:v>99</x:v>
      </x:c>
      <x:c r="N748" s="8">
        <x:v>0</x:v>
      </x:c>
      <x:c r="O748" s="8">
        <x:v>0</x:v>
      </x:c>
      <x:c r="P748" t="s">
        <x:v>106</x:v>
      </x:c>
      <x:c r="Q748">
        <x:v>4</x:v>
      </x:c>
      <x:c r="R748" s="6">
        <x:v>26.86</x:v>
      </x:c>
      <x:c r="S748" s="8">
        <x:v>1001.00399266336</x:v>
      </x:c>
      <x:c r="T748" s="12">
        <x:v>38825.5492773928</x:v>
      </x:c>
      <x:c r="U748" s="12">
        <x:v>34.5</x:v>
      </x:c>
      <x:c r="V748" s="12">
        <x:v>50</x:v>
      </x:c>
      <x:c r="W748" s="12">
        <x:f>NA()</x:f>
      </x:c>
    </x:row>
    <x:row r="749">
      <x:c r="A749">
        <x:v>24258</x:v>
      </x:c>
      <x:c r="B749" s="1">
        <x:v>44218.6145778125</x:v>
      </x:c>
      <x:c r="C749" s="6">
        <x:v>53.5390696233333</x:v>
      </x:c>
      <x:c r="D749" s="14" t="s">
        <x:v>101</x:v>
      </x:c>
      <x:c r="E749" s="15">
        <x:v>44166.6578526968</x:v>
      </x:c>
      <x:c r="F749" t="s">
        <x:v>103</x:v>
      </x:c>
      <x:c r="G749" s="6">
        <x:v>12.3939415641405</x:v>
      </x:c>
      <x:c r="H749" t="s">
        <x:v>104</x:v>
      </x:c>
      <x:c r="I749" s="6">
        <x:v>11.6697809500843</x:v>
      </x:c>
      <x:c r="J749" t="s">
        <x:v>96</x:v>
      </x:c>
      <x:c r="K749" s="6">
        <x:v>1009</x:v>
      </x:c>
      <x:c r="L749" t="s">
        <x:v>97</x:v>
      </x:c>
      <x:c r="M749" t="s">
        <x:v>99</x:v>
      </x:c>
      <x:c r="N749" s="8">
        <x:v>0</x:v>
      </x:c>
      <x:c r="O749" s="8">
        <x:v>0</x:v>
      </x:c>
      <x:c r="P749" t="s">
        <x:v>109</x:v>
      </x:c>
      <x:c r="Q749">
        <x:v>2</x:v>
      </x:c>
      <x:c r="R749" s="6">
        <x:v>26.691</x:v>
      </x:c>
      <x:c r="S749" s="8">
        <x:v>996.434412546031</x:v>
      </x:c>
      <x:c r="T749" s="12">
        <x:v>38823.4717303555</x:v>
      </x:c>
      <x:c r="U749" s="12">
        <x:v>34.5</x:v>
      </x:c>
      <x:c r="V749" s="12">
        <x:v>50</x:v>
      </x:c>
      <x:c r="W749" s="12">
        <x:f>NA()</x:f>
      </x:c>
    </x:row>
    <x:row r="750">
      <x:c r="A750">
        <x:v>24262</x:v>
      </x:c>
      <x:c r="B750" s="1">
        <x:v>44218.614612419</x:v>
      </x:c>
      <x:c r="C750" s="6">
        <x:v>53.5888752783333</x:v>
      </x:c>
      <x:c r="D750" s="14" t="s">
        <x:v>101</x:v>
      </x:c>
      <x:c r="E750" s="15">
        <x:v>44166.6578526968</x:v>
      </x:c>
      <x:c r="F750" t="s">
        <x:v>103</x:v>
      </x:c>
      <x:c r="G750" s="6">
        <x:v>12.3034126077242</x:v>
      </x:c>
      <x:c r="H750" t="s">
        <x:v>104</x:v>
      </x:c>
      <x:c r="I750" s="6">
        <x:v>11.6576417231099</x:v>
      </x:c>
      <x:c r="J750" t="s">
        <x:v>96</x:v>
      </x:c>
      <x:c r="K750" s="6">
        <x:v>1009</x:v>
      </x:c>
      <x:c r="L750" t="s">
        <x:v>97</x:v>
      </x:c>
      <x:c r="M750" t="s">
        <x:v>99</x:v>
      </x:c>
      <x:c r="N750" s="8">
        <x:v>0</x:v>
      </x:c>
      <x:c r="O750" s="8">
        <x:v>0</x:v>
      </x:c>
      <x:c r="P750" t="s">
        <x:v>106</x:v>
      </x:c>
      <x:c r="Q750">
        <x:v>4</x:v>
      </x:c>
      <x:c r="R750" s="6">
        <x:v>26.773</x:v>
      </x:c>
      <x:c r="S750" s="8">
        <x:v>1012.36803037201</x:v>
      </x:c>
      <x:c r="T750" s="12">
        <x:v>38822.9526895121</x:v>
      </x:c>
      <x:c r="U750" s="12">
        <x:v>34.5</x:v>
      </x:c>
      <x:c r="V750" s="12">
        <x:v>50</x:v>
      </x:c>
      <x:c r="W750" s="12">
        <x:f>NA()</x:f>
      </x:c>
    </x:row>
    <x:row r="751">
      <x:c r="A751">
        <x:v>24266</x:v>
      </x:c>
      <x:c r="B751" s="1">
        <x:v>44218.6146471875</x:v>
      </x:c>
      <x:c r="C751" s="6">
        <x:v>53.6389368466667</x:v>
      </x:c>
      <x:c r="D751" s="14" t="s">
        <x:v>101</x:v>
      </x:c>
      <x:c r="E751" s="15">
        <x:v>44166.6578526968</x:v>
      </x:c>
      <x:c r="F751" t="s">
        <x:v>103</x:v>
      </x:c>
      <x:c r="G751" s="6">
        <x:v>12.2521007374401</x:v>
      </x:c>
      <x:c r="H751" t="s">
        <x:v>104</x:v>
      </x:c>
      <x:c r="I751" s="6">
        <x:v>11.6697809500843</x:v>
      </x:c>
      <x:c r="J751" t="s">
        <x:v>96</x:v>
      </x:c>
      <x:c r="K751" s="6">
        <x:v>1009</x:v>
      </x:c>
      <x:c r="L751" t="s">
        <x:v>97</x:v>
      </x:c>
      <x:c r="M751" t="s">
        <x:v>99</x:v>
      </x:c>
      <x:c r="N751" s="8">
        <x:v>0</x:v>
      </x:c>
      <x:c r="O751" s="8">
        <x:v>0</x:v>
      </x:c>
      <x:c r="P751" t="s">
        <x:v>106</x:v>
      </x:c>
      <x:c r="Q751">
        <x:v>4</x:v>
      </x:c>
      <x:c r="R751" s="6">
        <x:v>26.812</x:v>
      </x:c>
      <x:c r="S751" s="8">
        <x:v>1000.90622006419</x:v>
      </x:c>
      <x:c r="T751" s="12">
        <x:v>38821.3129541161</x:v>
      </x:c>
      <x:c r="U751" s="12">
        <x:v>34.5</x:v>
      </x:c>
      <x:c r="V751" s="12">
        <x:v>50</x:v>
      </x:c>
      <x:c r="W751" s="12">
        <x:f>NA()</x:f>
      </x:c>
    </x:row>
    <x:row r="752">
      <x:c r="A752">
        <x:v>24270</x:v>
      </x:c>
      <x:c r="B752" s="1">
        <x:v>44218.614681794</x:v>
      </x:c>
      <x:c r="C752" s="6">
        <x:v>53.6887675916667</x:v>
      </x:c>
      <x:c r="D752" s="14" t="s">
        <x:v>101</x:v>
      </x:c>
      <x:c r="E752" s="15">
        <x:v>44166.6578526968</x:v>
      </x:c>
      <x:c r="F752" t="s">
        <x:v>103</x:v>
      </x:c>
      <x:c r="G752" s="6">
        <x:v>12.377426772632</x:v>
      </x:c>
      <x:c r="H752" t="s">
        <x:v>104</x:v>
      </x:c>
      <x:c r="I752" s="6">
        <x:v>11.6697809500843</x:v>
      </x:c>
      <x:c r="J752" t="s">
        <x:v>96</x:v>
      </x:c>
      <x:c r="K752" s="6">
        <x:v>1009</x:v>
      </x:c>
      <x:c r="L752" t="s">
        <x:v>97</x:v>
      </x:c>
      <x:c r="M752" t="s">
        <x:v>99</x:v>
      </x:c>
      <x:c r="N752" s="8">
        <x:v>0</x:v>
      </x:c>
      <x:c r="O752" s="8">
        <x:v>0</x:v>
      </x:c>
      <x:c r="P752" t="s">
        <x:v>109</x:v>
      </x:c>
      <x:c r="Q752">
        <x:v>2</x:v>
      </x:c>
      <x:c r="R752" s="6">
        <x:v>26.705</x:v>
      </x:c>
      <x:c r="S752" s="8">
        <x:v>998.469943850668</x:v>
      </x:c>
      <x:c r="T752" s="12">
        <x:v>38823.2624535845</x:v>
      </x:c>
      <x:c r="U752" s="12">
        <x:v>34.5</x:v>
      </x:c>
      <x:c r="V752" s="12">
        <x:v>50</x:v>
      </x:c>
      <x:c r="W752" s="12">
        <x:f>NA()</x:f>
      </x:c>
    </x:row>
    <x:row r="753">
      <x:c r="A753">
        <x:v>24274</x:v>
      </x:c>
      <x:c r="B753" s="1">
        <x:v>44218.6147169329</x:v>
      </x:c>
      <x:c r="C753" s="6">
        <x:v>53.73939597</x:v>
      </x:c>
      <x:c r="D753" s="14" t="s">
        <x:v>101</x:v>
      </x:c>
      <x:c r="E753" s="15">
        <x:v>44166.6578526968</x:v>
      </x:c>
      <x:c r="F753" t="s">
        <x:v>103</x:v>
      </x:c>
      <x:c r="G753" s="6">
        <x:v>12.4697856074382</x:v>
      </x:c>
      <x:c r="H753" t="s">
        <x:v>104</x:v>
      </x:c>
      <x:c r="I753" s="6">
        <x:v>11.6697809500843</x:v>
      </x:c>
      <x:c r="J753" t="s">
        <x:v>96</x:v>
      </x:c>
      <x:c r="K753" s="6">
        <x:v>1009</x:v>
      </x:c>
      <x:c r="L753" t="s">
        <x:v>97</x:v>
      </x:c>
      <x:c r="M753" t="s">
        <x:v>99</x:v>
      </x:c>
      <x:c r="N753" s="8">
        <x:v>0</x:v>
      </x:c>
      <x:c r="O753" s="8">
        <x:v>0</x:v>
      </x:c>
      <x:c r="P753" t="s">
        <x:v>109</x:v>
      </x:c>
      <x:c r="Q753">
        <x:v>2</x:v>
      </x:c>
      <x:c r="R753" s="6">
        <x:v>26.627</x:v>
      </x:c>
      <x:c r="S753" s="8">
        <x:v>985.32288618162</x:v>
      </x:c>
      <x:c r="T753" s="12">
        <x:v>38817.7591630419</x:v>
      </x:c>
      <x:c r="U753" s="12">
        <x:v>34.5</x:v>
      </x:c>
      <x:c r="V753" s="12">
        <x:v>50</x:v>
      </x:c>
      <x:c r="W753" s="12">
        <x:f>NA()</x:f>
      </x:c>
    </x:row>
    <x:row r="754">
      <x:c r="A754">
        <x:v>24278</x:v>
      </x:c>
      <x:c r="B754" s="1">
        <x:v>44218.6147515046</x:v>
      </x:c>
      <x:c r="C754" s="6">
        <x:v>53.7891782866667</x:v>
      </x:c>
      <x:c r="D754" s="14" t="s">
        <x:v>101</x:v>
      </x:c>
      <x:c r="E754" s="15">
        <x:v>44166.6578526968</x:v>
      </x:c>
      <x:c r="F754" t="s">
        <x:v>103</x:v>
      </x:c>
      <x:c r="G754" s="6">
        <x:v>12.3221828346426</x:v>
      </x:c>
      <x:c r="H754" t="s">
        <x:v>104</x:v>
      </x:c>
      <x:c r="I754" s="6">
        <x:v>11.6697809500843</x:v>
      </x:c>
      <x:c r="J754" t="s">
        <x:v>96</x:v>
      </x:c>
      <x:c r="K754" s="6">
        <x:v>1009</x:v>
      </x:c>
      <x:c r="L754" t="s">
        <x:v>97</x:v>
      </x:c>
      <x:c r="M754" t="s">
        <x:v>99</x:v>
      </x:c>
      <x:c r="N754" s="8">
        <x:v>0</x:v>
      </x:c>
      <x:c r="O754" s="8">
        <x:v>0</x:v>
      </x:c>
      <x:c r="P754" t="s">
        <x:v>109</x:v>
      </x:c>
      <x:c r="Q754">
        <x:v>2</x:v>
      </x:c>
      <x:c r="R754" s="6">
        <x:v>26.752</x:v>
      </x:c>
      <x:c r="S754" s="8">
        <x:v>989.223670730487</x:v>
      </x:c>
      <x:c r="T754" s="12">
        <x:v>38813.896300386</x:v>
      </x:c>
      <x:c r="U754" s="12">
        <x:v>34.5</x:v>
      </x:c>
      <x:c r="V754" s="12">
        <x:v>50</x:v>
      </x:c>
      <x:c r="W754" s="12">
        <x:f>NA()</x:f>
      </x:c>
    </x:row>
    <x:row r="755">
      <x:c r="A755">
        <x:v>24282</x:v>
      </x:c>
      <x:c r="B755" s="1">
        <x:v>44218.6147861111</x:v>
      </x:c>
      <x:c r="C755" s="6">
        <x:v>53.8389869933333</x:v>
      </x:c>
      <x:c r="D755" s="14" t="s">
        <x:v>101</x:v>
      </x:c>
      <x:c r="E755" s="15">
        <x:v>44166.6578526968</x:v>
      </x:c>
      <x:c r="F755" t="s">
        <x:v>103</x:v>
      </x:c>
      <x:c r="G755" s="6">
        <x:v>12.3786054980933</x:v>
      </x:c>
      <x:c r="H755" t="s">
        <x:v>104</x:v>
      </x:c>
      <x:c r="I755" s="6">
        <x:v>11.6697809500843</x:v>
      </x:c>
      <x:c r="J755" t="s">
        <x:v>96</x:v>
      </x:c>
      <x:c r="K755" s="6">
        <x:v>1009</x:v>
      </x:c>
      <x:c r="L755" t="s">
        <x:v>97</x:v>
      </x:c>
      <x:c r="M755" t="s">
        <x:v>99</x:v>
      </x:c>
      <x:c r="N755" s="8">
        <x:v>0</x:v>
      </x:c>
      <x:c r="O755" s="8">
        <x:v>0</x:v>
      </x:c>
      <x:c r="P755" t="s">
        <x:v>109</x:v>
      </x:c>
      <x:c r="Q755">
        <x:v>2</x:v>
      </x:c>
      <x:c r="R755" s="6">
        <x:v>26.704</x:v>
      </x:c>
      <x:c r="S755" s="8">
        <x:v>977.7761888584</x:v>
      </x:c>
      <x:c r="T755" s="12">
        <x:v>38819.9291860559</x:v>
      </x:c>
      <x:c r="U755" s="12">
        <x:v>34.5</x:v>
      </x:c>
      <x:c r="V755" s="12">
        <x:v>50</x:v>
      </x:c>
      <x:c r="W755" s="12">
        <x:f>NA()</x:f>
      </x:c>
    </x:row>
    <x:row r="756">
      <x:c r="A756">
        <x:v>24286</x:v>
      </x:c>
      <x:c r="B756" s="1">
        <x:v>44218.6148207523</x:v>
      </x:c>
      <x:c r="C756" s="6">
        <x:v>53.8888633566667</x:v>
      </x:c>
      <x:c r="D756" s="14" t="s">
        <x:v>101</x:v>
      </x:c>
      <x:c r="E756" s="15">
        <x:v>44166.6578526968</x:v>
      </x:c>
      <x:c r="F756" t="s">
        <x:v>103</x:v>
      </x:c>
      <x:c r="G756" s="6">
        <x:v>12.2899844780945</x:v>
      </x:c>
      <x:c r="H756" t="s">
        <x:v>104</x:v>
      </x:c>
      <x:c r="I756" s="6">
        <x:v>11.6637113311344</x:v>
      </x:c>
      <x:c r="J756" t="s">
        <x:v>96</x:v>
      </x:c>
      <x:c r="K756" s="6">
        <x:v>1009</x:v>
      </x:c>
      <x:c r="L756" t="s">
        <x:v>97</x:v>
      </x:c>
      <x:c r="M756" t="s">
        <x:v>99</x:v>
      </x:c>
      <x:c r="N756" s="8">
        <x:v>0</x:v>
      </x:c>
      <x:c r="O756" s="8">
        <x:v>0</x:v>
      </x:c>
      <x:c r="P756" t="s">
        <x:v>109</x:v>
      </x:c>
      <x:c r="Q756">
        <x:v>2</x:v>
      </x:c>
      <x:c r="R756" s="6">
        <x:v>26.782</x:v>
      </x:c>
      <x:c r="S756" s="8">
        <x:v>988.262924243914</x:v>
      </x:c>
      <x:c r="T756" s="12">
        <x:v>38811.963664763</x:v>
      </x:c>
      <x:c r="U756" s="12">
        <x:v>34.5</x:v>
      </x:c>
      <x:c r="V756" s="12">
        <x:v>50</x:v>
      </x:c>
      <x:c r="W756" s="12">
        <x:f>NA()</x:f>
      </x:c>
    </x:row>
    <x:row r="757">
      <x:c r="A757">
        <x:v>24290</x:v>
      </x:c>
      <x:c r="B757" s="1">
        <x:v>44218.6148559375</x:v>
      </x:c>
      <x:c r="C757" s="6">
        <x:v>53.9395330033333</x:v>
      </x:c>
      <x:c r="D757" s="14" t="s">
        <x:v>101</x:v>
      </x:c>
      <x:c r="E757" s="15">
        <x:v>44166.6578526968</x:v>
      </x:c>
      <x:c r="F757" t="s">
        <x:v>103</x:v>
      </x:c>
      <x:c r="G757" s="6">
        <x:v>12.3880402990582</x:v>
      </x:c>
      <x:c r="H757" t="s">
        <x:v>104</x:v>
      </x:c>
      <x:c r="I757" s="6">
        <x:v>11.6697809500843</x:v>
      </x:c>
      <x:c r="J757" t="s">
        <x:v>96</x:v>
      </x:c>
      <x:c r="K757" s="6">
        <x:v>1009</x:v>
      </x:c>
      <x:c r="L757" t="s">
        <x:v>97</x:v>
      </x:c>
      <x:c r="M757" t="s">
        <x:v>99</x:v>
      </x:c>
      <x:c r="N757" s="8">
        <x:v>0</x:v>
      </x:c>
      <x:c r="O757" s="8">
        <x:v>0</x:v>
      </x:c>
      <x:c r="P757" t="s">
        <x:v>109</x:v>
      </x:c>
      <x:c r="Q757">
        <x:v>2</x:v>
      </x:c>
      <x:c r="R757" s="6">
        <x:v>26.696</x:v>
      </x:c>
      <x:c r="S757" s="8">
        <x:v>984.748056810565</x:v>
      </x:c>
      <x:c r="T757" s="12">
        <x:v>38815.0403754037</x:v>
      </x:c>
      <x:c r="U757" s="12">
        <x:v>34.5</x:v>
      </x:c>
      <x:c r="V757" s="12">
        <x:v>50</x:v>
      </x:c>
      <x:c r="W757" s="12">
        <x:f>NA()</x:f>
      </x:c>
    </x:row>
    <x:row r="758">
      <x:c r="A758">
        <x:v>24294</x:v>
      </x:c>
      <x:c r="B758" s="1">
        <x:v>44218.614890544</x:v>
      </x:c>
      <x:c r="C758" s="6">
        <x:v>53.989394355</x:v>
      </x:c>
      <x:c r="D758" s="14" t="s">
        <x:v>101</x:v>
      </x:c>
      <x:c r="E758" s="15">
        <x:v>44166.6578526968</x:v>
      </x:c>
      <x:c r="F758" t="s">
        <x:v>103</x:v>
      </x:c>
      <x:c r="G758" s="6">
        <x:v>9.56173746247743</x:v>
      </x:c>
      <x:c r="H758" t="s">
        <x:v>104</x:v>
      </x:c>
      <x:c r="I758" s="6">
        <x:v>11.6697809500843</x:v>
      </x:c>
      <x:c r="J758" t="s">
        <x:v>96</x:v>
      </x:c>
      <x:c r="K758" s="6">
        <x:v>1009</x:v>
      </x:c>
      <x:c r="L758" t="s">
        <x:v>97</x:v>
      </x:c>
      <x:c r="M758" t="s">
        <x:v>99</x:v>
      </x:c>
      <x:c r="N758" s="8">
        <x:v>0</x:v>
      </x:c>
      <x:c r="O758" s="8">
        <x:v>0</x:v>
      </x:c>
      <x:c r="P758" t="s">
        <x:v>107</x:v>
      </x:c>
      <x:c r="Q758">
        <x:v>164</x:v>
      </x:c>
      <x:c r="R758" s="6">
        <x:v>29.497</x:v>
      </x:c>
      <x:c r="S758" s="8">
        <x:v>2131.09320150426</x:v>
      </x:c>
      <x:c r="T758" s="12">
        <x:v>17568.3956242245</x:v>
      </x:c>
      <x:c r="U758" s="12">
        <x:v>34.5</x:v>
      </x:c>
      <x:c r="V758" s="12">
        <x:v>50</x:v>
      </x:c>
      <x:c r="W758" s="12">
        <x:f>NA()</x:f>
      </x:c>
    </x:row>
    <x:row r="759">
      <x:c r="A759">
        <x:v>24298</x:v>
      </x:c>
      <x:c r="B759" s="1">
        <x:v>44218.6149251505</x:v>
      </x:c>
      <x:c r="C759" s="6">
        <x:v>54.039209915</x:v>
      </x:c>
      <x:c r="D759" s="14" t="s">
        <x:v>101</x:v>
      </x:c>
      <x:c r="E759" s="15">
        <x:v>44166.6578526968</x:v>
      </x:c>
      <x:c r="F759" t="s">
        <x:v>103</x:v>
      </x:c>
      <x:c r="G759" s="6">
        <x:v>10.6857217189337</x:v>
      </x:c>
      <x:c r="H759" t="s">
        <x:v>104</x:v>
      </x:c>
      <x:c r="I759" s="6">
        <x:v>11.6697809500843</x:v>
      </x:c>
      <x:c r="J759" t="s">
        <x:v>96</x:v>
      </x:c>
      <x:c r="K759" s="6">
        <x:v>1009</x:v>
      </x:c>
      <x:c r="L759" t="s">
        <x:v>97</x:v>
      </x:c>
      <x:c r="M759" t="s">
        <x:v>99</x:v>
      </x:c>
      <x:c r="N759" s="8">
        <x:v>0</x:v>
      </x:c>
      <x:c r="O759" s="8">
        <x:v>0</x:v>
      </x:c>
      <x:c r="P759" t="s">
        <x:v>107</x:v>
      </x:c>
      <x:c r="Q759">
        <x:v>164</x:v>
      </x:c>
      <x:c r="R759" s="6">
        <x:v>28.275</x:v>
      </x:c>
      <x:c r="S759" s="8">
        <x:v>2105.59897888904</x:v>
      </x:c>
      <x:c r="T759" s="12">
        <x:v>18572.6405024682</x:v>
      </x:c>
      <x:c r="U759" s="12">
        <x:v>34.5</x:v>
      </x:c>
      <x:c r="V759" s="12">
        <x:v>50</x:v>
      </x:c>
      <x:c r="W759" s="12">
        <x:f>NA()</x:f>
      </x:c>
    </x:row>
    <x:row r="760">
      <x:c r="A760">
        <x:v>24302</x:v>
      </x:c>
      <x:c r="B760" s="1">
        <x:v>44218.6149597569</x:v>
      </x:c>
      <x:c r="C760" s="6">
        <x:v>54.0890664633333</x:v>
      </x:c>
      <x:c r="D760" s="14" t="s">
        <x:v>101</x:v>
      </x:c>
      <x:c r="E760" s="15">
        <x:v>44166.6578526968</x:v>
      </x:c>
      <x:c r="F760" t="s">
        <x:v>103</x:v>
      </x:c>
      <x:c r="G760" s="6">
        <x:v>9.44032499724107</x:v>
      </x:c>
      <x:c r="H760" t="s">
        <x:v>104</x:v>
      </x:c>
      <x:c r="I760" s="6">
        <x:v>11.6637113311344</x:v>
      </x:c>
      <x:c r="J760" t="s">
        <x:v>96</x:v>
      </x:c>
      <x:c r="K760" s="6">
        <x:v>1009</x:v>
      </x:c>
      <x:c r="L760" t="s">
        <x:v>97</x:v>
      </x:c>
      <x:c r="M760" t="s">
        <x:v>99</x:v>
      </x:c>
      <x:c r="N760" s="8">
        <x:v>0</x:v>
      </x:c>
      <x:c r="O760" s="8">
        <x:v>0</x:v>
      </x:c>
      <x:c r="P760" t="s">
        <x:v>107</x:v>
      </x:c>
      <x:c r="Q760">
        <x:v>164</x:v>
      </x:c>
      <x:c r="R760" s="6">
        <x:v>29.642</x:v>
      </x:c>
      <x:c r="S760" s="8">
        <x:v>2104.78501389414</x:v>
      </x:c>
      <x:c r="T760" s="12">
        <x:v>16524.7947209414</x:v>
      </x:c>
      <x:c r="U760" s="12">
        <x:v>34.5</x:v>
      </x:c>
      <x:c r="V760" s="12">
        <x:v>50</x:v>
      </x:c>
      <x:c r="W760" s="12">
        <x:f>NA()</x:f>
      </x:c>
    </x:row>
    <x:row r="761">
      <x:c r="A761">
        <x:v>24306</x:v>
      </x:c>
      <x:c r="B761" s="1">
        <x:v>44218.6149943634</x:v>
      </x:c>
      <x:c r="C761" s="6">
        <x:v>54.13891003</x:v>
      </x:c>
      <x:c r="D761" s="14" t="s">
        <x:v>101</x:v>
      </x:c>
      <x:c r="E761" s="15">
        <x:v>44166.6578526968</x:v>
      </x:c>
      <x:c r="F761" t="s">
        <x:v>103</x:v>
      </x:c>
      <x:c r="G761" s="6">
        <x:v>12.2509368810802</x:v>
      </x:c>
      <x:c r="H761" t="s">
        <x:v>104</x:v>
      </x:c>
      <x:c r="I761" s="6">
        <x:v>11.6697809500843</x:v>
      </x:c>
      <x:c r="J761" t="s">
        <x:v>96</x:v>
      </x:c>
      <x:c r="K761" s="6">
        <x:v>1009</x:v>
      </x:c>
      <x:c r="L761" t="s">
        <x:v>97</x:v>
      </x:c>
      <x:c r="M761" t="s">
        <x:v>99</x:v>
      </x:c>
      <x:c r="N761" s="8">
        <x:v>0</x:v>
      </x:c>
      <x:c r="O761" s="8">
        <x:v>0</x:v>
      </x:c>
      <x:c r="P761" t="s">
        <x:v>107</x:v>
      </x:c>
      <x:c r="Q761">
        <x:v>164</x:v>
      </x:c>
      <x:c r="R761" s="6">
        <x:v>26.813</x:v>
      </x:c>
      <x:c r="S761" s="8">
        <x:v>2137.60500408951</x:v>
      </x:c>
      <x:c r="T761" s="12">
        <x:v>17474.7109527879</x:v>
      </x:c>
      <x:c r="U761" s="12">
        <x:v>34.5</x:v>
      </x:c>
      <x:c r="V761" s="12">
        <x:v>50</x:v>
      </x:c>
      <x:c r="W761" s="12">
        <x:f>NA()</x:f>
      </x:c>
    </x:row>
    <x:row r="762">
      <x:c r="A762">
        <x:v>24310</x:v>
      </x:c>
      <x:c r="B762" s="1">
        <x:v>44218.6150289699</x:v>
      </x:c>
      <x:c r="C762" s="6">
        <x:v>54.1887053233333</x:v>
      </x:c>
      <x:c r="D762" s="14" t="s">
        <x:v>101</x:v>
      </x:c>
      <x:c r="E762" s="15">
        <x:v>44166.6578526968</x:v>
      </x:c>
      <x:c r="F762" t="s">
        <x:v>103</x:v>
      </x:c>
      <x:c r="G762" s="6">
        <x:v>17.0996158408719</x:v>
      </x:c>
      <x:c r="H762" t="s">
        <x:v>104</x:v>
      </x:c>
      <x:c r="I762" s="6">
        <x:v>11.6758505799594</x:v>
      </x:c>
      <x:c r="J762" t="s">
        <x:v>96</x:v>
      </x:c>
      <x:c r="K762" s="6">
        <x:v>1010</x:v>
      </x:c>
      <x:c r="L762" t="s">
        <x:v>97</x:v>
      </x:c>
      <x:c r="M762" t="s">
        <x:v>99</x:v>
      </x:c>
      <x:c r="N762" s="8">
        <x:v>0</x:v>
      </x:c>
      <x:c r="O762" s="8">
        <x:v>0</x:v>
      </x:c>
      <x:c r="P762" t="s">
        <x:v>107</x:v>
      </x:c>
      <x:c r="Q762">
        <x:v>164</x:v>
      </x:c>
      <x:c r="R762" s="6">
        <x:v>23.437</x:v>
      </x:c>
      <x:c r="S762" s="8">
        <x:v>2167.26817334896</x:v>
      </x:c>
      <x:c r="T762" s="12">
        <x:v>17464.5617906874</x:v>
      </x:c>
      <x:c r="U762" s="12">
        <x:v>34.5</x:v>
      </x:c>
      <x:c r="V762" s="12">
        <x:v>50</x:v>
      </x:c>
      <x:c r="W762" s="12">
        <x:f>NA()</x:f>
      </x:c>
    </x:row>
    <x:row r="763">
      <x:c r="A763">
        <x:v>24314</x:v>
      </x:c>
      <x:c r="B763" s="1">
        <x:v>44218.6150641204</x:v>
      </x:c>
      <x:c r="C763" s="6">
        <x:v>54.2393329783333</x:v>
      </x:c>
      <x:c r="D763" s="14" t="s">
        <x:v>101</x:v>
      </x:c>
      <x:c r="E763" s="15">
        <x:v>44166.6578526968</x:v>
      </x:c>
      <x:c r="F763" t="s">
        <x:v>103</x:v>
      </x:c>
      <x:c r="G763" s="6">
        <x:v>12.3780377994434</x:v>
      </x:c>
      <x:c r="H763" t="s">
        <x:v>104</x:v>
      </x:c>
      <x:c r="I763" s="6">
        <x:v>11.6758505799594</x:v>
      </x:c>
      <x:c r="J763" t="s">
        <x:v>96</x:v>
      </x:c>
      <x:c r="K763" s="6">
        <x:v>1009</x:v>
      </x:c>
      <x:c r="L763" t="s">
        <x:v>97</x:v>
      </x:c>
      <x:c r="M763" t="s">
        <x:v>99</x:v>
      </x:c>
      <x:c r="N763" s="8">
        <x:v>0</x:v>
      </x:c>
      <x:c r="O763" s="8">
        <x:v>0</x:v>
      </x:c>
      <x:c r="P763" t="s">
        <x:v>107</x:v>
      </x:c>
      <x:c r="Q763">
        <x:v>164</x:v>
      </x:c>
      <x:c r="R763" s="6">
        <x:v>26.702</x:v>
      </x:c>
      <x:c r="S763" s="8">
        <x:v>2139.36258809881</x:v>
      </x:c>
      <x:c r="T763" s="12">
        <x:v>16601.0492479438</x:v>
      </x:c>
      <x:c r="U763" s="12">
        <x:v>34.5</x:v>
      </x:c>
      <x:c r="V763" s="12">
        <x:v>50</x:v>
      </x:c>
      <x:c r="W763" s="12">
        <x:f>NA()</x:f>
      </x:c>
    </x:row>
    <x:row r="764">
      <x:c r="A764">
        <x:v>24318</x:v>
      </x:c>
      <x:c r="B764" s="1">
        <x:v>44218.6150988079</x:v>
      </x:c>
      <x:c r="C764" s="6">
        <x:v>54.2892761316667</x:v>
      </x:c>
      <x:c r="D764" s="14" t="s">
        <x:v>101</x:v>
      </x:c>
      <x:c r="E764" s="15">
        <x:v>44166.6578526968</x:v>
      </x:c>
      <x:c r="F764" t="s">
        <x:v>103</x:v>
      </x:c>
      <x:c r="G764" s="6">
        <x:v>8.25505622925548</x:v>
      </x:c>
      <x:c r="H764" t="s">
        <x:v>104</x:v>
      </x:c>
      <x:c r="I764" s="6">
        <x:v>11.6758505799594</x:v>
      </x:c>
      <x:c r="J764" t="s">
        <x:v>96</x:v>
      </x:c>
      <x:c r="K764" s="6">
        <x:v>1009</x:v>
      </x:c>
      <x:c r="L764" t="s">
        <x:v>97</x:v>
      </x:c>
      <x:c r="M764" t="s">
        <x:v>99</x:v>
      </x:c>
      <x:c r="N764" s="8">
        <x:v>0</x:v>
      </x:c>
      <x:c r="O764" s="8">
        <x:v>0</x:v>
      </x:c>
      <x:c r="P764" t="s">
        <x:v>107</x:v>
      </x:c>
      <x:c r="Q764">
        <x:v>164</x:v>
      </x:c>
      <x:c r="R764" s="6">
        <x:v>31.153</x:v>
      </x:c>
      <x:c r="S764" s="8">
        <x:v>2175.12891934552</x:v>
      </x:c>
      <x:c r="T764" s="12">
        <x:v>15923.0781329827</x:v>
      </x:c>
      <x:c r="U764" s="12">
        <x:v>34.5</x:v>
      </x:c>
      <x:c r="V764" s="12">
        <x:v>50</x:v>
      </x:c>
      <x:c r="W764" s="12">
        <x:f>NA()</x:f>
      </x:c>
    </x:row>
    <x:row r="765">
      <x:c r="A765">
        <x:v>24322</x:v>
      </x:c>
      <x:c r="B765" s="1">
        <x:v>44218.6151334144</x:v>
      </x:c>
      <x:c r="C765" s="6">
        <x:v>54.3391389133333</x:v>
      </x:c>
      <x:c r="D765" s="14" t="s">
        <x:v>101</x:v>
      </x:c>
      <x:c r="E765" s="15">
        <x:v>44166.6578526968</x:v>
      </x:c>
      <x:c r="F765" t="s">
        <x:v>103</x:v>
      </x:c>
      <x:c r="G765" s="6">
        <x:v>18.8144056439645</x:v>
      </x:c>
      <x:c r="H765" t="s">
        <x:v>104</x:v>
      </x:c>
      <x:c r="I765" s="6">
        <x:v>11.6637113311344</x:v>
      </x:c>
      <x:c r="J765" t="s">
        <x:v>96</x:v>
      </x:c>
      <x:c r="K765" s="6">
        <x:v>1009</x:v>
      </x:c>
      <x:c r="L765" t="s">
        <x:v>97</x:v>
      </x:c>
      <x:c r="M765" t="s">
        <x:v>99</x:v>
      </x:c>
      <x:c r="N765" s="8">
        <x:v>0</x:v>
      </x:c>
      <x:c r="O765" s="8">
        <x:v>0</x:v>
      </x:c>
      <x:c r="P765" t="s">
        <x:v>107</x:v>
      </x:c>
      <x:c r="Q765">
        <x:v>164</x:v>
      </x:c>
      <x:c r="R765" s="6">
        <x:v>22.523</x:v>
      </x:c>
      <x:c r="S765" s="8">
        <x:v>2133.89068435802</x:v>
      </x:c>
      <x:c r="T765" s="12">
        <x:v>17808.9682094083</x:v>
      </x:c>
      <x:c r="U765" s="12">
        <x:v>34.5</x:v>
      </x:c>
      <x:c r="V765" s="12">
        <x:v>50</x:v>
      </x:c>
      <x:c r="W765" s="12">
        <x:f>NA()</x:f>
      </x:c>
    </x:row>
    <x:row r="766">
      <x:c r="A766">
        <x:v>24326</x:v>
      </x:c>
      <x:c r="B766" s="1">
        <x:v>44218.6151679745</x:v>
      </x:c>
      <x:c r="C766" s="6">
        <x:v>54.3889079666667</x:v>
      </x:c>
      <x:c r="D766" s="14" t="s">
        <x:v>101</x:v>
      </x:c>
      <x:c r="E766" s="15">
        <x:v>44166.6578526968</x:v>
      </x:c>
      <x:c r="F766" t="s">
        <x:v>103</x:v>
      </x:c>
      <x:c r="G766" s="6">
        <x:v>10.8455444570325</x:v>
      </x:c>
      <x:c r="H766" t="s">
        <x:v>104</x:v>
      </x:c>
      <x:c r="I766" s="6">
        <x:v>11.6697809500843</x:v>
      </x:c>
      <x:c r="J766" t="s">
        <x:v>96</x:v>
      </x:c>
      <x:c r="K766" s="6">
        <x:v>1009</x:v>
      </x:c>
      <x:c r="L766" t="s">
        <x:v>97</x:v>
      </x:c>
      <x:c r="M766" t="s">
        <x:v>99</x:v>
      </x:c>
      <x:c r="N766" s="8">
        <x:v>0</x:v>
      </x:c>
      <x:c r="O766" s="8">
        <x:v>0</x:v>
      </x:c>
      <x:c r="P766" t="s">
        <x:v>107</x:v>
      </x:c>
      <x:c r="Q766">
        <x:v>164</x:v>
      </x:c>
      <x:c r="R766" s="6">
        <x:v>28.114</x:v>
      </x:c>
      <x:c r="S766" s="8">
        <x:v>2136.28289181454</x:v>
      </x:c>
      <x:c r="T766" s="12">
        <x:v>14052.9352737746</x:v>
      </x:c>
      <x:c r="U766" s="12">
        <x:v>34.5</x:v>
      </x:c>
      <x:c r="V766" s="12">
        <x:v>50</x:v>
      </x:c>
      <x:c r="W766" s="12">
        <x:f>NA()</x:f>
      </x:c>
    </x:row>
    <x:row r="767">
      <x:c r="A767">
        <x:v>24330</x:v>
      </x:c>
      <x:c r="B767" s="1">
        <x:v>44218.615202581</x:v>
      </x:c>
      <x:c r="C767" s="6">
        <x:v>54.4387095983333</x:v>
      </x:c>
      <x:c r="D767" s="14" t="s">
        <x:v>101</x:v>
      </x:c>
      <x:c r="E767" s="15">
        <x:v>44166.6578526968</x:v>
      </x:c>
      <x:c r="F767" t="s">
        <x:v>103</x:v>
      </x:c>
      <x:c r="G767" s="6">
        <x:v>13.2435008566553</x:v>
      </x:c>
      <x:c r="H767" t="s">
        <x:v>104</x:v>
      </x:c>
      <x:c r="I767" s="6">
        <x:v>11.6758505799594</x:v>
      </x:c>
      <x:c r="J767" t="s">
        <x:v>96</x:v>
      </x:c>
      <x:c r="K767" s="6">
        <x:v>1009</x:v>
      </x:c>
      <x:c r="L767" t="s">
        <x:v>97</x:v>
      </x:c>
      <x:c r="M767" t="s">
        <x:v>99</x:v>
      </x:c>
      <x:c r="N767" s="8">
        <x:v>0</x:v>
      </x:c>
      <x:c r="O767" s="8">
        <x:v>0</x:v>
      </x:c>
      <x:c r="P767" t="s">
        <x:v>107</x:v>
      </x:c>
      <x:c r="Q767">
        <x:v>164</x:v>
      </x:c>
      <x:c r="R767" s="6">
        <x:v>25.998</x:v>
      </x:c>
      <x:c r="S767" s="8">
        <x:v>2133.05138891724</x:v>
      </x:c>
      <x:c r="T767" s="12">
        <x:v>13967.876942844</x:v>
      </x:c>
      <x:c r="U767" s="12">
        <x:v>34.5</x:v>
      </x:c>
      <x:c r="V767" s="12">
        <x:v>50</x:v>
      </x:c>
      <x:c r="W767" s="12">
        <x:f>NA()</x:f>
      </x:c>
    </x:row>
    <x:row r="768">
      <x:c r="A768">
        <x:v>24334</x:v>
      </x:c>
      <x:c r="B768" s="1">
        <x:v>44218.6152377662</x:v>
      </x:c>
      <x:c r="C768" s="6">
        <x:v>54.4893883983333</x:v>
      </x:c>
      <x:c r="D768" s="14" t="s">
        <x:v>101</x:v>
      </x:c>
      <x:c r="E768" s="15">
        <x:v>44166.6578526968</x:v>
      </x:c>
      <x:c r="F768" t="s">
        <x:v>103</x:v>
      </x:c>
      <x:c r="G768" s="6">
        <x:v>6.80651420486857</x:v>
      </x:c>
      <x:c r="H768" t="s">
        <x:v>104</x:v>
      </x:c>
      <x:c r="I768" s="6">
        <x:v>11.6697809500843</x:v>
      </x:c>
      <x:c r="J768" t="s">
        <x:v>96</x:v>
      </x:c>
      <x:c r="K768" s="6">
        <x:v>1009</x:v>
      </x:c>
      <x:c r="L768" t="s">
        <x:v>97</x:v>
      </x:c>
      <x:c r="M768" t="s">
        <x:v>99</x:v>
      </x:c>
      <x:c r="N768" s="8">
        <x:v>0</x:v>
      </x:c>
      <x:c r="O768" s="8">
        <x:v>0</x:v>
      </x:c>
      <x:c r="P768" t="s">
        <x:v>107</x:v>
      </x:c>
      <x:c r="Q768">
        <x:v>164</x:v>
      </x:c>
      <x:c r="R768" s="6">
        <x:v>33.398</x:v>
      </x:c>
      <x:c r="S768" s="8">
        <x:v>2173.18782247736</x:v>
      </x:c>
      <x:c r="T768" s="12">
        <x:v>17322.3630139489</x:v>
      </x:c>
      <x:c r="U768" s="12">
        <x:v>34.5</x:v>
      </x:c>
      <x:c r="V768" s="12">
        <x:v>50</x:v>
      </x:c>
      <x:c r="W768" s="12">
        <x:f>NA()</x:f>
      </x:c>
    </x:row>
    <x:row r="769">
      <x:c r="A769">
        <x:v>24338</x:v>
      </x:c>
      <x:c r="B769" s="1">
        <x:v>44218.6152723727</x:v>
      </x:c>
      <x:c r="C769" s="6">
        <x:v>54.539241865</x:v>
      </x:c>
      <x:c r="D769" s="14" t="s">
        <x:v>101</x:v>
      </x:c>
      <x:c r="E769" s="15">
        <x:v>44166.6578526968</x:v>
      </x:c>
      <x:c r="F769" t="s">
        <x:v>103</x:v>
      </x:c>
      <x:c r="G769" s="6">
        <x:v>14.9867717657158</x:v>
      </x:c>
      <x:c r="H769" t="s">
        <x:v>104</x:v>
      </x:c>
      <x:c r="I769" s="6">
        <x:v>11.6758505799594</x:v>
      </x:c>
      <x:c r="J769" t="s">
        <x:v>96</x:v>
      </x:c>
      <x:c r="K769" s="6">
        <x:v>1009</x:v>
      </x:c>
      <x:c r="L769" t="s">
        <x:v>97</x:v>
      </x:c>
      <x:c r="M769" t="s">
        <x:v>99</x:v>
      </x:c>
      <x:c r="N769" s="8">
        <x:v>0</x:v>
      </x:c>
      <x:c r="O769" s="8">
        <x:v>0</x:v>
      </x:c>
      <x:c r="P769" t="s">
        <x:v>107</x:v>
      </x:c>
      <x:c r="Q769">
        <x:v>164</x:v>
      </x:c>
      <x:c r="R769" s="6">
        <x:v>24.739</x:v>
      </x:c>
      <x:c r="S769" s="8">
        <x:v>2101.59435880323</x:v>
      </x:c>
      <x:c r="T769" s="12">
        <x:v>15589.9489294704</x:v>
      </x:c>
      <x:c r="U769" s="12">
        <x:v>34.5</x:v>
      </x:c>
      <x:c r="V769" s="12">
        <x:v>50</x:v>
      </x:c>
      <x:c r="W769" s="12">
        <x:f>NA()</x:f>
      </x:c>
    </x:row>
    <x:row r="770">
      <x:c r="A770">
        <x:v>24342</x:v>
      </x:c>
      <x:c r="B770" s="1">
        <x:v>44218.6153070255</x:v>
      </x:c>
      <x:c r="C770" s="6">
        <x:v>54.5890784666667</x:v>
      </x:c>
      <x:c r="D770" s="14" t="s">
        <x:v>101</x:v>
      </x:c>
      <x:c r="E770" s="15">
        <x:v>44166.6578526968</x:v>
      </x:c>
      <x:c r="F770" t="s">
        <x:v>103</x:v>
      </x:c>
      <x:c r="G770" s="6">
        <x:v>7.0080779765687</x:v>
      </x:c>
      <x:c r="H770" t="s">
        <x:v>104</x:v>
      </x:c>
      <x:c r="I770" s="6">
        <x:v>11.6697809500843</x:v>
      </x:c>
      <x:c r="J770" t="s">
        <x:v>96</x:v>
      </x:c>
      <x:c r="K770" s="6">
        <x:v>1010</x:v>
      </x:c>
      <x:c r="L770" t="s">
        <x:v>97</x:v>
      </x:c>
      <x:c r="M770" t="s">
        <x:v>99</x:v>
      </x:c>
      <x:c r="N770" s="8">
        <x:v>0</x:v>
      </x:c>
      <x:c r="O770" s="8">
        <x:v>0</x:v>
      </x:c>
      <x:c r="P770" t="s">
        <x:v>107</x:v>
      </x:c>
      <x:c r="Q770">
        <x:v>164</x:v>
      </x:c>
      <x:c r="R770" s="6">
        <x:v>33.055</x:v>
      </x:c>
      <x:c r="S770" s="8">
        <x:v>2190.21537120388</x:v>
      </x:c>
      <x:c r="T770" s="12">
        <x:v>18481.82509192</x:v>
      </x:c>
      <x:c r="U770" s="12">
        <x:v>34.5</x:v>
      </x:c>
      <x:c r="V770" s="12">
        <x:v>50</x:v>
      </x:c>
      <x:c r="W770" s="12">
        <x:f>NA()</x:f>
      </x:c>
    </x:row>
    <x:row r="771">
      <x:c r="A771">
        <x:v>24346</x:v>
      </x:c>
      <x:c r="B771" s="1">
        <x:v>44218.6153416319</x:v>
      </x:c>
      <x:c r="C771" s="6">
        <x:v>54.6389226416667</x:v>
      </x:c>
      <x:c r="D771" s="14" t="s">
        <x:v>101</x:v>
      </x:c>
      <x:c r="E771" s="15">
        <x:v>44166.6578526968</x:v>
      </x:c>
      <x:c r="F771" t="s">
        <x:v>103</x:v>
      </x:c>
      <x:c r="G771" s="6">
        <x:v>12.3868604629037</x:v>
      </x:c>
      <x:c r="H771" t="s">
        <x:v>104</x:v>
      </x:c>
      <x:c r="I771" s="6">
        <x:v>11.6697809500843</x:v>
      </x:c>
      <x:c r="J771" t="s">
        <x:v>96</x:v>
      </x:c>
      <x:c r="K771" s="6">
        <x:v>1009</x:v>
      </x:c>
      <x:c r="L771" t="s">
        <x:v>97</x:v>
      </x:c>
      <x:c r="M771" t="s">
        <x:v>99</x:v>
      </x:c>
      <x:c r="N771" s="8">
        <x:v>0</x:v>
      </x:c>
      <x:c r="O771" s="8">
        <x:v>0</x:v>
      </x:c>
      <x:c r="P771" t="s">
        <x:v>110</x:v>
      </x:c>
      <x:c r="Q771">
        <x:v>34</x:v>
      </x:c>
      <x:c r="R771" s="6">
        <x:v>26.697</x:v>
      </x:c>
      <x:c r="S771" s="8">
        <x:v>956.987680666877</x:v>
      </x:c>
      <x:c r="T771" s="12">
        <x:v>38808.6873151771</x:v>
      </x:c>
      <x:c r="U771" s="12">
        <x:v>34.5</x:v>
      </x:c>
      <x:c r="V771" s="12">
        <x:v>50</x:v>
      </x:c>
      <x:c r="W771" s="12">
        <x:f>NA()</x:f>
      </x:c>
    </x:row>
    <x:row r="772">
      <x:c r="A772">
        <x:v>24350</x:v>
      </x:c>
      <x:c r="B772" s="1">
        <x:v>44218.6153762384</x:v>
      </x:c>
      <x:c r="C772" s="6">
        <x:v>54.6887468133333</x:v>
      </x:c>
      <x:c r="D772" s="14" t="s">
        <x:v>101</x:v>
      </x:c>
      <x:c r="E772" s="15">
        <x:v>44166.6578526968</x:v>
      </x:c>
      <x:c r="F772" t="s">
        <x:v>103</x:v>
      </x:c>
      <x:c r="G772" s="6">
        <x:v>12.593056257355</x:v>
      </x:c>
      <x:c r="H772" t="s">
        <x:v>104</x:v>
      </x:c>
      <x:c r="I772" s="6">
        <x:v>11.6697809500843</x:v>
      </x:c>
      <x:c r="J772" t="s">
        <x:v>96</x:v>
      </x:c>
      <x:c r="K772" s="6">
        <x:v>1009</x:v>
      </x:c>
      <x:c r="L772" t="s">
        <x:v>97</x:v>
      </x:c>
      <x:c r="M772" t="s">
        <x:v>99</x:v>
      </x:c>
      <x:c r="N772" s="8">
        <x:v>0</x:v>
      </x:c>
      <x:c r="O772" s="8">
        <x:v>0</x:v>
      </x:c>
      <x:c r="P772" t="s">
        <x:v>109</x:v>
      </x:c>
      <x:c r="Q772">
        <x:v>2</x:v>
      </x:c>
      <x:c r="R772" s="6">
        <x:v>26.524</x:v>
      </x:c>
      <x:c r="S772" s="8">
        <x:v>955.402740833724</x:v>
      </x:c>
      <x:c r="T772" s="12">
        <x:v>38804.4598380002</x:v>
      </x:c>
      <x:c r="U772" s="12">
        <x:v>34.5</x:v>
      </x:c>
      <x:c r="V772" s="12">
        <x:v>50</x:v>
      </x:c>
      <x:c r="W772" s="12">
        <x:f>NA()</x:f>
      </x:c>
    </x:row>
    <x:row r="773">
      <x:c r="A773">
        <x:v>24354</x:v>
      </x:c>
      <x:c r="B773" s="1">
        <x:v>44218.6154114583</x:v>
      </x:c>
      <x:c r="C773" s="6">
        <x:v>54.7395030283333</x:v>
      </x:c>
      <x:c r="D773" s="14" t="s">
        <x:v>101</x:v>
      </x:c>
      <x:c r="E773" s="15">
        <x:v>44166.6578526968</x:v>
      </x:c>
      <x:c r="F773" t="s">
        <x:v>103</x:v>
      </x:c>
      <x:c r="G773" s="6">
        <x:v>12.3779948332866</x:v>
      </x:c>
      <x:c r="H773" t="s">
        <x:v>104</x:v>
      </x:c>
      <x:c r="I773" s="6">
        <x:v>11.6637113311344</x:v>
      </x:c>
      <x:c r="J773" t="s">
        <x:v>96</x:v>
      </x:c>
      <x:c r="K773" s="6">
        <x:v>1009</x:v>
      </x:c>
      <x:c r="L773" t="s">
        <x:v>97</x:v>
      </x:c>
      <x:c r="M773" t="s">
        <x:v>99</x:v>
      </x:c>
      <x:c r="N773" s="8">
        <x:v>0</x:v>
      </x:c>
      <x:c r="O773" s="8">
        <x:v>0</x:v>
      </x:c>
      <x:c r="P773" t="s">
        <x:v>109</x:v>
      </x:c>
      <x:c r="Q773">
        <x:v>2</x:v>
      </x:c>
      <x:c r="R773" s="6">
        <x:v>26.707</x:v>
      </x:c>
      <x:c r="S773" s="8">
        <x:v>954.713153755697</x:v>
      </x:c>
      <x:c r="T773" s="12">
        <x:v>38802.1579950239</x:v>
      </x:c>
      <x:c r="U773" s="12">
        <x:v>34.5</x:v>
      </x:c>
      <x:c r="V773" s="12">
        <x:v>50</x:v>
      </x:c>
      <x:c r="W773" s="12">
        <x:f>NA()</x:f>
      </x:c>
    </x:row>
    <x:row r="774">
      <x:c r="A774">
        <x:v>24358</x:v>
      </x:c>
      <x:c r="B774" s="1">
        <x:v>44218.6154460648</x:v>
      </x:c>
      <x:c r="C774" s="6">
        <x:v>54.7893539433333</x:v>
      </x:c>
      <x:c r="D774" s="14" t="s">
        <x:v>101</x:v>
      </x:c>
      <x:c r="E774" s="15">
        <x:v>44166.6578526968</x:v>
      </x:c>
      <x:c r="F774" t="s">
        <x:v>103</x:v>
      </x:c>
      <x:c r="G774" s="6">
        <x:v>12.561969694248</x:v>
      </x:c>
      <x:c r="H774" t="s">
        <x:v>104</x:v>
      </x:c>
      <x:c r="I774" s="6">
        <x:v>11.6697809500843</x:v>
      </x:c>
      <x:c r="J774" t="s">
        <x:v>96</x:v>
      </x:c>
      <x:c r="K774" s="6">
        <x:v>1010</x:v>
      </x:c>
      <x:c r="L774" t="s">
        <x:v>97</x:v>
      </x:c>
      <x:c r="M774" t="s">
        <x:v>99</x:v>
      </x:c>
      <x:c r="N774" s="8">
        <x:v>0</x:v>
      </x:c>
      <x:c r="O774" s="8">
        <x:v>0</x:v>
      </x:c>
      <x:c r="P774" t="s">
        <x:v>109</x:v>
      </x:c>
      <x:c r="Q774">
        <x:v>2</x:v>
      </x:c>
      <x:c r="R774" s="6">
        <x:v>26.55</x:v>
      </x:c>
      <x:c r="S774" s="8">
        <x:v>954.080982724343</x:v>
      </x:c>
      <x:c r="T774" s="12">
        <x:v>38804.179646352</x:v>
      </x:c>
      <x:c r="U774" s="12">
        <x:v>34.5</x:v>
      </x:c>
      <x:c r="V774" s="12">
        <x:v>50</x:v>
      </x:c>
      <x:c r="W774" s="12">
        <x:f>NA()</x:f>
      </x:c>
    </x:row>
    <x:row r="775">
      <x:c r="A775">
        <x:v>24362</x:v>
      </x:c>
      <x:c r="B775" s="1">
        <x:v>44218.615480706</x:v>
      </x:c>
      <x:c r="C775" s="6">
        <x:v>54.8392296633333</x:v>
      </x:c>
      <x:c r="D775" s="14" t="s">
        <x:v>101</x:v>
      </x:c>
      <x:c r="E775" s="15">
        <x:v>44166.6578526968</x:v>
      </x:c>
      <x:c r="F775" t="s">
        <x:v>103</x:v>
      </x:c>
      <x:c r="G775" s="6">
        <x:v>12.5378179529084</x:v>
      </x:c>
      <x:c r="H775" t="s">
        <x:v>104</x:v>
      </x:c>
      <x:c r="I775" s="6">
        <x:v>11.6697809500843</x:v>
      </x:c>
      <x:c r="J775" t="s">
        <x:v>96</x:v>
      </x:c>
      <x:c r="K775" s="6">
        <x:v>1009</x:v>
      </x:c>
      <x:c r="L775" t="s">
        <x:v>97</x:v>
      </x:c>
      <x:c r="M775" t="s">
        <x:v>99</x:v>
      </x:c>
      <x:c r="N775" s="8">
        <x:v>0</x:v>
      </x:c>
      <x:c r="O775" s="8">
        <x:v>0</x:v>
      </x:c>
      <x:c r="P775" t="s">
        <x:v>109</x:v>
      </x:c>
      <x:c r="Q775">
        <x:v>2</x:v>
      </x:c>
      <x:c r="R775" s="6">
        <x:v>26.57</x:v>
      </x:c>
      <x:c r="S775" s="8">
        <x:v>946.295726779821</x:v>
      </x:c>
      <x:c r="T775" s="12">
        <x:v>38799.5535713561</x:v>
      </x:c>
      <x:c r="U775" s="12">
        <x:v>34.5</x:v>
      </x:c>
      <x:c r="V775" s="12">
        <x:v>50</x:v>
      </x:c>
      <x:c r="W775" s="12">
        <x:f>NA()</x:f>
      </x:c>
    </x:row>
    <x:row r="776">
      <x:c r="A776">
        <x:v>24366</x:v>
      </x:c>
      <x:c r="B776" s="1">
        <x:v>44218.6155153588</x:v>
      </x:c>
      <x:c r="C776" s="6">
        <x:v>54.8891353583333</x:v>
      </x:c>
      <x:c r="D776" s="14" t="s">
        <x:v>101</x:v>
      </x:c>
      <x:c r="E776" s="15">
        <x:v>44166.6578526968</x:v>
      </x:c>
      <x:c r="F776" t="s">
        <x:v>103</x:v>
      </x:c>
      <x:c r="G776" s="6">
        <x:v>12.6244110984177</x:v>
      </x:c>
      <x:c r="H776" t="s">
        <x:v>104</x:v>
      </x:c>
      <x:c r="I776" s="6">
        <x:v>11.6697809500843</x:v>
      </x:c>
      <x:c r="J776" t="s">
        <x:v>96</x:v>
      </x:c>
      <x:c r="K776" s="6">
        <x:v>1009</x:v>
      </x:c>
      <x:c r="L776" t="s">
        <x:v>97</x:v>
      </x:c>
      <x:c r="M776" t="s">
        <x:v>99</x:v>
      </x:c>
      <x:c r="N776" s="8">
        <x:v>0</x:v>
      </x:c>
      <x:c r="O776" s="8">
        <x:v>0</x:v>
      </x:c>
      <x:c r="P776" t="s">
        <x:v>109</x:v>
      </x:c>
      <x:c r="Q776">
        <x:v>2</x:v>
      </x:c>
      <x:c r="R776" s="6">
        <x:v>26.498</x:v>
      </x:c>
      <x:c r="S776" s="8">
        <x:v>935.31619328325</x:v>
      </x:c>
      <x:c r="T776" s="12">
        <x:v>38794.3150066975</x:v>
      </x:c>
      <x:c r="U776" s="12">
        <x:v>34.5</x:v>
      </x:c>
      <x:c r="V776" s="12">
        <x:v>50</x:v>
      </x:c>
      <x:c r="W776" s="12">
        <x:f>NA()</x:f>
      </x:c>
    </x:row>
    <x:row r="777">
      <x:c r="A777">
        <x:v>24370</x:v>
      </x:c>
      <x:c r="B777" s="1">
        <x:v>44218.6155499653</x:v>
      </x:c>
      <x:c r="C777" s="6">
        <x:v>54.9389426366667</x:v>
      </x:c>
      <x:c r="D777" s="14" t="s">
        <x:v>101</x:v>
      </x:c>
      <x:c r="E777" s="15">
        <x:v>44166.6578526968</x:v>
      </x:c>
      <x:c r="F777" t="s">
        <x:v>103</x:v>
      </x:c>
      <x:c r="G777" s="6">
        <x:v>12.588877174599</x:v>
      </x:c>
      <x:c r="H777" t="s">
        <x:v>104</x:v>
      </x:c>
      <x:c r="I777" s="6">
        <x:v>11.6758505799594</x:v>
      </x:c>
      <x:c r="J777" t="s">
        <x:v>96</x:v>
      </x:c>
      <x:c r="K777" s="6">
        <x:v>1009</x:v>
      </x:c>
      <x:c r="L777" t="s">
        <x:v>97</x:v>
      </x:c>
      <x:c r="M777" t="s">
        <x:v>99</x:v>
      </x:c>
      <x:c r="N777" s="8">
        <x:v>0</x:v>
      </x:c>
      <x:c r="O777" s="8">
        <x:v>0</x:v>
      </x:c>
      <x:c r="P777" t="s">
        <x:v>109</x:v>
      </x:c>
      <x:c r="Q777">
        <x:v>2</x:v>
      </x:c>
      <x:c r="R777" s="6">
        <x:v>26.525</x:v>
      </x:c>
      <x:c r="S777" s="8">
        <x:v>938.67688248815</x:v>
      </x:c>
      <x:c r="T777" s="12">
        <x:v>38802.7112805515</x:v>
      </x:c>
      <x:c r="U777" s="12">
        <x:v>34.5</x:v>
      </x:c>
      <x:c r="V777" s="12">
        <x:v>50</x:v>
      </x:c>
      <x:c r="W777" s="12">
        <x:f>NA()</x:f>
      </x:c>
    </x:row>
    <x:row r="778">
      <x:c r="A778">
        <x:v>24374</x:v>
      </x:c>
      <x:c r="B778" s="1">
        <x:v>44218.6155845718</x:v>
      </x:c>
      <x:c r="C778" s="6">
        <x:v>54.9887782333333</x:v>
      </x:c>
      <x:c r="D778" s="14" t="s">
        <x:v>101</x:v>
      </x:c>
      <x:c r="E778" s="15">
        <x:v>44166.6578526968</x:v>
      </x:c>
      <x:c r="F778" t="s">
        <x:v>103</x:v>
      </x:c>
      <x:c r="G778" s="6">
        <x:v>12.7324750370694</x:v>
      </x:c>
      <x:c r="H778" t="s">
        <x:v>104</x:v>
      </x:c>
      <x:c r="I778" s="6">
        <x:v>11.6697809500843</x:v>
      </x:c>
      <x:c r="J778" t="s">
        <x:v>96</x:v>
      </x:c>
      <x:c r="K778" s="6">
        <x:v>1009</x:v>
      </x:c>
      <x:c r="L778" t="s">
        <x:v>97</x:v>
      </x:c>
      <x:c r="M778" t="s">
        <x:v>99</x:v>
      </x:c>
      <x:c r="N778" s="8">
        <x:v>0</x:v>
      </x:c>
      <x:c r="O778" s="8">
        <x:v>0</x:v>
      </x:c>
      <x:c r="P778" t="s">
        <x:v>109</x:v>
      </x:c>
      <x:c r="Q778">
        <x:v>2</x:v>
      </x:c>
      <x:c r="R778" s="6">
        <x:v>26.409</x:v>
      </x:c>
      <x:c r="S778" s="8">
        <x:v>944.077189712728</x:v>
      </x:c>
      <x:c r="T778" s="12">
        <x:v>38796.7597968002</x:v>
      </x:c>
      <x:c r="U778" s="12">
        <x:v>34.5</x:v>
      </x:c>
      <x:c r="V778" s="12">
        <x:v>50</x:v>
      </x:c>
      <x:c r="W778" s="12">
        <x:f>NA()</x:f>
      </x:c>
    </x:row>
    <x:row r="779">
      <x:c r="A779">
        <x:v>24378</x:v>
      </x:c>
      <x:c r="B779" s="1">
        <x:v>44218.6156197917</x:v>
      </x:c>
      <x:c r="C779" s="6">
        <x:v>55.0395043333333</x:v>
      </x:c>
      <x:c r="D779" s="14" t="s">
        <x:v>101</x:v>
      </x:c>
      <x:c r="E779" s="15">
        <x:v>44166.6578526968</x:v>
      </x:c>
      <x:c r="F779" t="s">
        <x:v>103</x:v>
      </x:c>
      <x:c r="G779" s="6">
        <x:v>12.8628546224541</x:v>
      </x:c>
      <x:c r="H779" t="s">
        <x:v>104</x:v>
      </x:c>
      <x:c r="I779" s="6">
        <x:v>11.6697809500843</x:v>
      </x:c>
      <x:c r="J779" t="s">
        <x:v>96</x:v>
      </x:c>
      <x:c r="K779" s="6">
        <x:v>1010</x:v>
      </x:c>
      <x:c r="L779" t="s">
        <x:v>97</x:v>
      </x:c>
      <x:c r="M779" t="s">
        <x:v>99</x:v>
      </x:c>
      <x:c r="N779" s="8">
        <x:v>0</x:v>
      </x:c>
      <x:c r="O779" s="8">
        <x:v>0</x:v>
      </x:c>
      <x:c r="P779" t="s">
        <x:v>109</x:v>
      </x:c>
      <x:c r="Q779">
        <x:v>2</x:v>
      </x:c>
      <x:c r="R779" s="6">
        <x:v>26.303</x:v>
      </x:c>
      <x:c r="S779" s="8">
        <x:v>918.845399673986</x:v>
      </x:c>
      <x:c r="T779" s="12">
        <x:v>38795.2529001461</x:v>
      </x:c>
      <x:c r="U779" s="12">
        <x:v>34.5</x:v>
      </x:c>
      <x:c r="V779" s="12">
        <x:v>50</x:v>
      </x:c>
      <x:c r="W779" s="12">
        <x:f>NA()</x:f>
      </x:c>
    </x:row>
    <x:row r="780">
      <x:c r="A780">
        <x:v>24382</x:v>
      </x:c>
      <x:c r="B780" s="1">
        <x:v>44218.6156543981</x:v>
      </x:c>
      <x:c r="C780" s="6">
        <x:v>55.0893231416667</x:v>
      </x:c>
      <x:c r="D780" s="14" t="s">
        <x:v>101</x:v>
      </x:c>
      <x:c r="E780" s="15">
        <x:v>44166.6578526968</x:v>
      </x:c>
      <x:c r="F780" t="s">
        <x:v>103</x:v>
      </x:c>
      <x:c r="G780" s="6">
        <x:v>12.7214953296849</x:v>
      </x:c>
      <x:c r="H780" t="s">
        <x:v>104</x:v>
      </x:c>
      <x:c r="I780" s="6">
        <x:v>11.6697809500843</x:v>
      </x:c>
      <x:c r="J780" t="s">
        <x:v>96</x:v>
      </x:c>
      <x:c r="K780" s="6">
        <x:v>1009</x:v>
      </x:c>
      <x:c r="L780" t="s">
        <x:v>97</x:v>
      </x:c>
      <x:c r="M780" t="s">
        <x:v>99</x:v>
      </x:c>
      <x:c r="N780" s="8">
        <x:v>0</x:v>
      </x:c>
      <x:c r="O780" s="8">
        <x:v>0</x:v>
      </x:c>
      <x:c r="P780" t="s">
        <x:v>109</x:v>
      </x:c>
      <x:c r="Q780">
        <x:v>2</x:v>
      </x:c>
      <x:c r="R780" s="6">
        <x:v>26.418</x:v>
      </x:c>
      <x:c r="S780" s="8">
        <x:v>927.272092971015</x:v>
      </x:c>
      <x:c r="T780" s="12">
        <x:v>38797.8564702159</x:v>
      </x:c>
      <x:c r="U780" s="12">
        <x:v>34.5</x:v>
      </x:c>
      <x:c r="V780" s="12">
        <x:v>50</x:v>
      </x:c>
      <x:c r="W780" s="12">
        <x:f>NA()</x:f>
      </x:c>
    </x:row>
    <x:row r="781">
      <x:c r="A781">
        <x:v>24386</x:v>
      </x:c>
      <x:c r="B781" s="1">
        <x:v>44218.6156890046</x:v>
      </x:c>
      <x:c r="C781" s="6">
        <x:v>55.1391562666667</x:v>
      </x:c>
      <x:c r="D781" s="14" t="s">
        <x:v>101</x:v>
      </x:c>
      <x:c r="E781" s="15">
        <x:v>44166.6578526968</x:v>
      </x:c>
      <x:c r="F781" t="s">
        <x:v>103</x:v>
      </x:c>
      <x:c r="G781" s="6">
        <x:v>12.4307772781699</x:v>
      </x:c>
      <x:c r="H781" t="s">
        <x:v>104</x:v>
      </x:c>
      <x:c r="I781" s="6">
        <x:v>11.6697809500843</x:v>
      </x:c>
      <x:c r="J781" t="s">
        <x:v>96</x:v>
      </x:c>
      <x:c r="K781" s="6">
        <x:v>1010</x:v>
      </x:c>
      <x:c r="L781" t="s">
        <x:v>97</x:v>
      </x:c>
      <x:c r="M781" t="s">
        <x:v>99</x:v>
      </x:c>
      <x:c r="N781" s="8">
        <x:v>0</x:v>
      </x:c>
      <x:c r="O781" s="8">
        <x:v>0</x:v>
      </x:c>
      <x:c r="P781" t="s">
        <x:v>109</x:v>
      </x:c>
      <x:c r="Q781">
        <x:v>2</x:v>
      </x:c>
      <x:c r="R781" s="6">
        <x:v>26.66</x:v>
      </x:c>
      <x:c r="S781" s="8">
        <x:v>927.962490167342</x:v>
      </x:c>
      <x:c r="T781" s="12">
        <x:v>38796.7784842643</x:v>
      </x:c>
      <x:c r="U781" s="12">
        <x:v>34.5</x:v>
      </x:c>
      <x:c r="V781" s="12">
        <x:v>50</x:v>
      </x:c>
      <x:c r="W781" s="12">
        <x:f>NA()</x:f>
      </x:c>
    </x:row>
    <x:row r="782">
      <x:c r="A782">
        <x:v>24390</x:v>
      </x:c>
      <x:c r="B782" s="1">
        <x:v>44218.6157236921</x:v>
      </x:c>
      <x:c r="C782" s="6">
        <x:v>55.1891189783333</x:v>
      </x:c>
      <x:c r="D782" s="14" t="s">
        <x:v>101</x:v>
      </x:c>
      <x:c r="E782" s="15">
        <x:v>44166.6578526968</x:v>
      </x:c>
      <x:c r="F782" t="s">
        <x:v>103</x:v>
      </x:c>
      <x:c r="G782" s="6">
        <x:v>12.6068777496113</x:v>
      </x:c>
      <x:c r="H782" t="s">
        <x:v>104</x:v>
      </x:c>
      <x:c r="I782" s="6">
        <x:v>11.6637113311344</x:v>
      </x:c>
      <x:c r="J782" t="s">
        <x:v>96</x:v>
      </x:c>
      <x:c r="K782" s="6">
        <x:v>1009</x:v>
      </x:c>
      <x:c r="L782" t="s">
        <x:v>97</x:v>
      </x:c>
      <x:c r="M782" t="s">
        <x:v>99</x:v>
      </x:c>
      <x:c r="N782" s="8">
        <x:v>0</x:v>
      </x:c>
      <x:c r="O782" s="8">
        <x:v>0</x:v>
      </x:c>
      <x:c r="P782" t="s">
        <x:v>109</x:v>
      </x:c>
      <x:c r="Q782">
        <x:v>2</x:v>
      </x:c>
      <x:c r="R782" s="6">
        <x:v>26.515</x:v>
      </x:c>
      <x:c r="S782" s="8">
        <x:v>925.85309269158</x:v>
      </x:c>
      <x:c r="T782" s="12">
        <x:v>38794.1766327429</x:v>
      </x:c>
      <x:c r="U782" s="12">
        <x:v>34.5</x:v>
      </x:c>
      <x:c r="V782" s="12">
        <x:v>50</x:v>
      </x:c>
      <x:c r="W782" s="12">
        <x:f>NA()</x:f>
      </x:c>
    </x:row>
    <x:row r="783">
      <x:c r="A783">
        <x:v>24394</x:v>
      </x:c>
      <x:c r="B783" s="1">
        <x:v>44218.6157584491</x:v>
      </x:c>
      <x:c r="C783" s="6">
        <x:v>55.239151175</x:v>
      </x:c>
      <x:c r="D783" s="14" t="s">
        <x:v>101</x:v>
      </x:c>
      <x:c r="E783" s="15">
        <x:v>44166.6578526968</x:v>
      </x:c>
      <x:c r="F783" t="s">
        <x:v>103</x:v>
      </x:c>
      <x:c r="G783" s="6">
        <x:v>12.2830088238658</x:v>
      </x:c>
      <x:c r="H783" t="s">
        <x:v>104</x:v>
      </x:c>
      <x:c r="I783" s="6">
        <x:v>11.6758505799594</x:v>
      </x:c>
      <x:c r="J783" t="s">
        <x:v>96</x:v>
      </x:c>
      <x:c r="K783" s="6">
        <x:v>1009</x:v>
      </x:c>
      <x:c r="L783" t="s">
        <x:v>97</x:v>
      </x:c>
      <x:c r="M783" t="s">
        <x:v>99</x:v>
      </x:c>
      <x:c r="N783" s="8">
        <x:v>0</x:v>
      </x:c>
      <x:c r="O783" s="8">
        <x:v>0</x:v>
      </x:c>
      <x:c r="P783" t="s">
        <x:v>109</x:v>
      </x:c>
      <x:c r="Q783">
        <x:v>2</x:v>
      </x:c>
      <x:c r="R783" s="6">
        <x:v>26.783</x:v>
      </x:c>
      <x:c r="S783" s="8">
        <x:v>932.984222442412</x:v>
      </x:c>
      <x:c r="T783" s="12">
        <x:v>38799.5141307762</x:v>
      </x:c>
      <x:c r="U783" s="12">
        <x:v>34.5</x:v>
      </x:c>
      <x:c r="V783" s="12">
        <x:v>50</x:v>
      </x:c>
      <x:c r="W783" s="12">
        <x:f>NA()</x:f>
      </x:c>
    </x:row>
    <x:row r="784">
      <x:c r="A784">
        <x:v>24398</x:v>
      </x:c>
      <x:c r="B784" s="1">
        <x:v>44218.6157930208</x:v>
      </x:c>
      <x:c r="C784" s="6">
        <x:v>55.288949235</x:v>
      </x:c>
      <x:c r="D784" s="14" t="s">
        <x:v>101</x:v>
      </x:c>
      <x:c r="E784" s="15">
        <x:v>44166.6578526968</x:v>
      </x:c>
      <x:c r="F784" t="s">
        <x:v>103</x:v>
      </x:c>
      <x:c r="G784" s="6">
        <x:v>12.4715973610458</x:v>
      </x:c>
      <x:c r="H784" t="s">
        <x:v>104</x:v>
      </x:c>
      <x:c r="I784" s="6">
        <x:v>11.6758505799594</x:v>
      </x:c>
      <x:c r="J784" t="s">
        <x:v>96</x:v>
      </x:c>
      <x:c r="K784" s="6">
        <x:v>1009</x:v>
      </x:c>
      <x:c r="L784" t="s">
        <x:v>97</x:v>
      </x:c>
      <x:c r="M784" t="s">
        <x:v>99</x:v>
      </x:c>
      <x:c r="N784" s="8">
        <x:v>0</x:v>
      </x:c>
      <x:c r="O784" s="8">
        <x:v>0</x:v>
      </x:c>
      <x:c r="P784" t="s">
        <x:v>109</x:v>
      </x:c>
      <x:c r="Q784">
        <x:v>2</x:v>
      </x:c>
      <x:c r="R784" s="6">
        <x:v>26.623</x:v>
      </x:c>
      <x:c r="S784" s="8">
        <x:v>924.197547574601</x:v>
      </x:c>
      <x:c r="T784" s="12">
        <x:v>38793.5581005843</x:v>
      </x:c>
      <x:c r="U784" s="12">
        <x:v>34.5</x:v>
      </x:c>
      <x:c r="V784" s="12">
        <x:v>50</x:v>
      </x:c>
      <x:c r="W784" s="12">
        <x:f>NA()</x:f>
      </x:c>
    </x:row>
    <x:row r="785">
      <x:c r="A785">
        <x:v>24402</x:v>
      </x:c>
      <x:c r="B785" s="1">
        <x:v>44218.6158276273</x:v>
      </x:c>
      <x:c r="C785" s="6">
        <x:v>55.3387911283333</x:v>
      </x:c>
      <x:c r="D785" s="14" t="s">
        <x:v>101</x:v>
      </x:c>
      <x:c r="E785" s="15">
        <x:v>44166.6578526968</x:v>
      </x:c>
      <x:c r="F785" t="s">
        <x:v>103</x:v>
      </x:c>
      <x:c r="G785" s="6">
        <x:v>12.8542054756707</x:v>
      </x:c>
      <x:c r="H785" t="s">
        <x:v>104</x:v>
      </x:c>
      <x:c r="I785" s="6">
        <x:v>11.6697809500843</x:v>
      </x:c>
      <x:c r="J785" t="s">
        <x:v>96</x:v>
      </x:c>
      <x:c r="K785" s="6">
        <x:v>1010</x:v>
      </x:c>
      <x:c r="L785" t="s">
        <x:v>97</x:v>
      </x:c>
      <x:c r="M785" t="s">
        <x:v>99</x:v>
      </x:c>
      <x:c r="N785" s="8">
        <x:v>0</x:v>
      </x:c>
      <x:c r="O785" s="8">
        <x:v>0</x:v>
      </x:c>
      <x:c r="P785" t="s">
        <x:v>109</x:v>
      </x:c>
      <x:c r="Q785">
        <x:v>2</x:v>
      </x:c>
      <x:c r="R785" s="6">
        <x:v>26.31</x:v>
      </x:c>
      <x:c r="S785" s="8">
        <x:v>913.71940910752</x:v>
      </x:c>
      <x:c r="T785" s="12">
        <x:v>38793.7937087985</x:v>
      </x:c>
      <x:c r="U785" s="12">
        <x:v>34.5</x:v>
      </x:c>
      <x:c r="V785" s="12">
        <x:v>50</x:v>
      </x:c>
      <x:c r="W785" s="12">
        <x:f>NA()</x:f>
      </x:c>
    </x:row>
    <x:row r="786">
      <x:c r="A786">
        <x:v>24406</x:v>
      </x:c>
      <x:c r="B786" s="1">
        <x:v>44218.6158628472</x:v>
      </x:c>
      <x:c r="C786" s="6">
        <x:v>55.3894931766667</x:v>
      </x:c>
      <x:c r="D786" s="14" t="s">
        <x:v>101</x:v>
      </x:c>
      <x:c r="E786" s="15">
        <x:v>44166.6578526968</x:v>
      </x:c>
      <x:c r="F786" t="s">
        <x:v>103</x:v>
      </x:c>
      <x:c r="G786" s="6">
        <x:v>12.7166192213876</x:v>
      </x:c>
      <x:c r="H786" t="s">
        <x:v>104</x:v>
      </x:c>
      <x:c r="I786" s="6">
        <x:v>11.6697809500843</x:v>
      </x:c>
      <x:c r="J786" t="s">
        <x:v>96</x:v>
      </x:c>
      <x:c r="K786" s="6">
        <x:v>1009</x:v>
      </x:c>
      <x:c r="L786" t="s">
        <x:v>97</x:v>
      </x:c>
      <x:c r="M786" t="s">
        <x:v>99</x:v>
      </x:c>
      <x:c r="N786" s="8">
        <x:v>0</x:v>
      </x:c>
      <x:c r="O786" s="8">
        <x:v>0</x:v>
      </x:c>
      <x:c r="P786" t="s">
        <x:v>109</x:v>
      </x:c>
      <x:c r="Q786">
        <x:v>2</x:v>
      </x:c>
      <x:c r="R786" s="6">
        <x:v>26.422</x:v>
      </x:c>
      <x:c r="S786" s="8">
        <x:v>922.829522015224</x:v>
      </x:c>
      <x:c r="T786" s="12">
        <x:v>38791.5874931294</x:v>
      </x:c>
      <x:c r="U786" s="12">
        <x:v>34.5</x:v>
      </x:c>
      <x:c r="V786" s="12">
        <x:v>50</x:v>
      </x:c>
      <x:c r="W786" s="12">
        <x:f>NA()</x:f>
      </x:c>
    </x:row>
    <x:row r="787">
      <x:c r="A787">
        <x:v>24410</x:v>
      </x:c>
      <x:c r="B787" s="1">
        <x:v>44218.6158974884</x:v>
      </x:c>
      <x:c r="C787" s="6">
        <x:v>55.43939432</x:v>
      </x:c>
      <x:c r="D787" s="14" t="s">
        <x:v>101</x:v>
      </x:c>
      <x:c r="E787" s="15">
        <x:v>44166.6578526968</x:v>
      </x:c>
      <x:c r="F787" t="s">
        <x:v>103</x:v>
      </x:c>
      <x:c r="G787" s="6">
        <x:v>12.8676240484613</x:v>
      </x:c>
      <x:c r="H787" t="s">
        <x:v>104</x:v>
      </x:c>
      <x:c r="I787" s="6">
        <x:v>11.6697809500843</x:v>
      </x:c>
      <x:c r="J787" t="s">
        <x:v>96</x:v>
      </x:c>
      <x:c r="K787" s="6">
        <x:v>1009</x:v>
      </x:c>
      <x:c r="L787" t="s">
        <x:v>97</x:v>
      </x:c>
      <x:c r="M787" t="s">
        <x:v>99</x:v>
      </x:c>
      <x:c r="N787" s="8">
        <x:v>0</x:v>
      </x:c>
      <x:c r="O787" s="8">
        <x:v>0</x:v>
      </x:c>
      <x:c r="P787" t="s">
        <x:v>109</x:v>
      </x:c>
      <x:c r="Q787">
        <x:v>2</x:v>
      </x:c>
      <x:c r="R787" s="6">
        <x:v>26.299</x:v>
      </x:c>
      <x:c r="S787" s="8">
        <x:v>924.942235913608</x:v>
      </x:c>
      <x:c r="T787" s="12">
        <x:v>38785.4998695689</x:v>
      </x:c>
      <x:c r="U787" s="12">
        <x:v>34.5</x:v>
      </x:c>
      <x:c r="V787" s="12">
        <x:v>50</x:v>
      </x:c>
      <x:c r="W787" s="12">
        <x:f>NA()</x:f>
      </x:c>
    </x:row>
    <x:row r="788">
      <x:c r="A788">
        <x:v>24414</x:v>
      </x:c>
      <x:c r="B788" s="1">
        <x:v>44218.6159320255</x:v>
      </x:c>
      <x:c r="C788" s="6">
        <x:v>55.48913562</x:v>
      </x:c>
      <x:c r="D788" s="14" t="s">
        <x:v>101</x:v>
      </x:c>
      <x:c r="E788" s="15">
        <x:v>44166.6578526968</x:v>
      </x:c>
      <x:c r="F788" t="s">
        <x:v>103</x:v>
      </x:c>
      <x:c r="G788" s="6">
        <x:v>13.0711732384519</x:v>
      </x:c>
      <x:c r="H788" t="s">
        <x:v>104</x:v>
      </x:c>
      <x:c r="I788" s="6">
        <x:v>11.6697809500843</x:v>
      </x:c>
      <x:c r="J788" t="s">
        <x:v>96</x:v>
      </x:c>
      <x:c r="K788" s="6">
        <x:v>1009</x:v>
      </x:c>
      <x:c r="L788" t="s">
        <x:v>97</x:v>
      </x:c>
      <x:c r="M788" t="s">
        <x:v>99</x:v>
      </x:c>
      <x:c r="N788" s="8">
        <x:v>0</x:v>
      </x:c>
      <x:c r="O788" s="8">
        <x:v>0</x:v>
      </x:c>
      <x:c r="P788" t="s">
        <x:v>109</x:v>
      </x:c>
      <x:c r="Q788">
        <x:v>2</x:v>
      </x:c>
      <x:c r="R788" s="6">
        <x:v>26.136</x:v>
      </x:c>
      <x:c r="S788" s="8">
        <x:v>916.939830220397</x:v>
      </x:c>
      <x:c r="T788" s="12">
        <x:v>38785.2952520856</x:v>
      </x:c>
      <x:c r="U788" s="12">
        <x:v>34.5</x:v>
      </x:c>
      <x:c r="V788" s="12">
        <x:v>50</x:v>
      </x:c>
      <x:c r="W788" s="12">
        <x:f>NA()</x:f>
      </x:c>
    </x:row>
    <x:row r="789">
      <x:c r="A789">
        <x:v>24418</x:v>
      </x:c>
      <x:c r="B789" s="1">
        <x:v>44218.6159666667</x:v>
      </x:c>
      <x:c r="C789" s="6">
        <x:v>55.5390187816667</x:v>
      </x:c>
      <x:c r="D789" s="14" t="s">
        <x:v>101</x:v>
      </x:c>
      <x:c r="E789" s="15">
        <x:v>44166.6578526968</x:v>
      </x:c>
      <x:c r="F789" t="s">
        <x:v>103</x:v>
      </x:c>
      <x:c r="G789" s="6">
        <x:v>12.5282419088828</x:v>
      </x:c>
      <x:c r="H789" t="s">
        <x:v>104</x:v>
      </x:c>
      <x:c r="I789" s="6">
        <x:v>11.6697809500843</x:v>
      </x:c>
      <x:c r="J789" t="s">
        <x:v>96</x:v>
      </x:c>
      <x:c r="K789" s="6">
        <x:v>1009</x:v>
      </x:c>
      <x:c r="L789" t="s">
        <x:v>97</x:v>
      </x:c>
      <x:c r="M789" t="s">
        <x:v>99</x:v>
      </x:c>
      <x:c r="N789" s="8">
        <x:v>0</x:v>
      </x:c>
      <x:c r="O789" s="8">
        <x:v>0</x:v>
      </x:c>
      <x:c r="P789" t="s">
        <x:v>109</x:v>
      </x:c>
      <x:c r="Q789">
        <x:v>2</x:v>
      </x:c>
      <x:c r="R789" s="6">
        <x:v>26.578</x:v>
      </x:c>
      <x:c r="S789" s="8">
        <x:v>921.249770966803</x:v>
      </x:c>
      <x:c r="T789" s="12">
        <x:v>38786.4234176345</x:v>
      </x:c>
      <x:c r="U789" s="12">
        <x:v>34.5</x:v>
      </x:c>
      <x:c r="V789" s="12">
        <x:v>50</x:v>
      </x:c>
      <x:c r="W789" s="12">
        <x:f>NA()</x:f>
      </x:c>
    </x:row>
    <x:row r="790">
      <x:c r="A790">
        <x:v>24422</x:v>
      </x:c>
      <x:c r="B790" s="1">
        <x:v>44218.6160013079</x:v>
      </x:c>
      <x:c r="C790" s="6">
        <x:v>55.588894075</x:v>
      </x:c>
      <x:c r="D790" s="14" t="s">
        <x:v>101</x:v>
      </x:c>
      <x:c r="E790" s="15">
        <x:v>44166.6578526968</x:v>
      </x:c>
      <x:c r="F790" t="s">
        <x:v>103</x:v>
      </x:c>
      <x:c r="G790" s="6">
        <x:v>12.6111338145079</x:v>
      </x:c>
      <x:c r="H790" t="s">
        <x:v>104</x:v>
      </x:c>
      <x:c r="I790" s="6">
        <x:v>11.6697809500843</x:v>
      </x:c>
      <x:c r="J790" t="s">
        <x:v>96</x:v>
      </x:c>
      <x:c r="K790" s="6">
        <x:v>1009</x:v>
      </x:c>
      <x:c r="L790" t="s">
        <x:v>97</x:v>
      </x:c>
      <x:c r="M790" t="s">
        <x:v>99</x:v>
      </x:c>
      <x:c r="N790" s="8">
        <x:v>0</x:v>
      </x:c>
      <x:c r="O790" s="8">
        <x:v>0</x:v>
      </x:c>
      <x:c r="P790" t="s">
        <x:v>109</x:v>
      </x:c>
      <x:c r="Q790">
        <x:v>2</x:v>
      </x:c>
      <x:c r="R790" s="6">
        <x:v>26.509</x:v>
      </x:c>
      <x:c r="S790" s="8">
        <x:v>925.126091653455</x:v>
      </x:c>
      <x:c r="T790" s="12">
        <x:v>38781.0768190439</x:v>
      </x:c>
      <x:c r="U790" s="12">
        <x:v>34.5</x:v>
      </x:c>
      <x:c r="V790" s="12">
        <x:v>50</x:v>
      </x:c>
      <x:c r="W790" s="12">
        <x:f>NA()</x:f>
      </x:c>
    </x:row>
    <x:row r="791">
      <x:c r="A791">
        <x:v>24426</x:v>
      </x:c>
      <x:c r="B791" s="1">
        <x:v>44218.6160359606</x:v>
      </x:c>
      <x:c r="C791" s="6">
        <x:v>55.638808785</x:v>
      </x:c>
      <x:c r="D791" s="14" t="s">
        <x:v>101</x:v>
      </x:c>
      <x:c r="E791" s="15">
        <x:v>44166.6578526968</x:v>
      </x:c>
      <x:c r="F791" t="s">
        <x:v>103</x:v>
      </x:c>
      <x:c r="G791" s="6">
        <x:v>12.7575729906086</x:v>
      </x:c>
      <x:c r="H791" t="s">
        <x:v>104</x:v>
      </x:c>
      <x:c r="I791" s="6">
        <x:v>11.6758505799594</x:v>
      </x:c>
      <x:c r="J791" t="s">
        <x:v>96</x:v>
      </x:c>
      <x:c r="K791" s="6">
        <x:v>1009</x:v>
      </x:c>
      <x:c r="L791" t="s">
        <x:v>97</x:v>
      </x:c>
      <x:c r="M791" t="s">
        <x:v>99</x:v>
      </x:c>
      <x:c r="N791" s="8">
        <x:v>0</x:v>
      </x:c>
      <x:c r="O791" s="8">
        <x:v>0</x:v>
      </x:c>
      <x:c r="P791" t="s">
        <x:v>109</x:v>
      </x:c>
      <x:c r="Q791">
        <x:v>2</x:v>
      </x:c>
      <x:c r="R791" s="6">
        <x:v>26.386</x:v>
      </x:c>
      <x:c r="S791" s="8">
        <x:v>908.383582154675</x:v>
      </x:c>
      <x:c r="T791" s="12">
        <x:v>38787.9985709525</x:v>
      </x:c>
      <x:c r="U791" s="12">
        <x:v>34.5</x:v>
      </x:c>
      <x:c r="V791" s="12">
        <x:v>50</x:v>
      </x:c>
      <x:c r="W791" s="12">
        <x:f>NA()</x:f>
      </x:c>
    </x:row>
    <x:row r="792">
      <x:c r="A792">
        <x:v>24430</x:v>
      </x:c>
      <x:c r="B792" s="1">
        <x:v>44218.6160706829</x:v>
      </x:c>
      <x:c r="C792" s="6">
        <x:v>55.6887749966667</x:v>
      </x:c>
      <x:c r="D792" s="14" t="s">
        <x:v>101</x:v>
      </x:c>
      <x:c r="E792" s="15">
        <x:v>44166.6578526968</x:v>
      </x:c>
      <x:c r="F792" t="s">
        <x:v>103</x:v>
      </x:c>
      <x:c r="G792" s="6">
        <x:v>12.8238634759593</x:v>
      </x:c>
      <x:c r="H792" t="s">
        <x:v>104</x:v>
      </x:c>
      <x:c r="I792" s="6">
        <x:v>11.6758505799594</x:v>
      </x:c>
      <x:c r="J792" t="s">
        <x:v>96</x:v>
      </x:c>
      <x:c r="K792" s="6">
        <x:v>1009</x:v>
      </x:c>
      <x:c r="L792" t="s">
        <x:v>97</x:v>
      </x:c>
      <x:c r="M792" t="s">
        <x:v>99</x:v>
      </x:c>
      <x:c r="N792" s="8">
        <x:v>0</x:v>
      </x:c>
      <x:c r="O792" s="8">
        <x:v>0</x:v>
      </x:c>
      <x:c r="P792" t="s">
        <x:v>109</x:v>
      </x:c>
      <x:c r="Q792">
        <x:v>2</x:v>
      </x:c>
      <x:c r="R792" s="6">
        <x:v>26.332</x:v>
      </x:c>
      <x:c r="S792" s="8">
        <x:v>908.907238301469</x:v>
      </x:c>
      <x:c r="T792" s="12">
        <x:v>38783.5045087311</x:v>
      </x:c>
      <x:c r="U792" s="12">
        <x:v>34.5</x:v>
      </x:c>
      <x:c r="V792" s="12">
        <x:v>50</x:v>
      </x:c>
      <x:c r="W792" s="12">
        <x:f>NA()</x:f>
      </x:c>
    </x:row>
    <x:row r="793">
      <x:c r="A793">
        <x:v>24434</x:v>
      </x:c>
      <x:c r="B793" s="1">
        <x:v>44218.6161059028</x:v>
      </x:c>
      <x:c r="C793" s="6">
        <x:v>55.7395243233333</x:v>
      </x:c>
      <x:c r="D793" s="14" t="s">
        <x:v>101</x:v>
      </x:c>
      <x:c r="E793" s="15">
        <x:v>44166.6578526968</x:v>
      </x:c>
      <x:c r="F793" t="s">
        <x:v>103</x:v>
      </x:c>
      <x:c r="G793" s="6">
        <x:v>12.6373114562406</x:v>
      </x:c>
      <x:c r="H793" t="s">
        <x:v>104</x:v>
      </x:c>
      <x:c r="I793" s="6">
        <x:v>11.6758505799594</x:v>
      </x:c>
      <x:c r="J793" t="s">
        <x:v>96</x:v>
      </x:c>
      <x:c r="K793" s="6">
        <x:v>1010</x:v>
      </x:c>
      <x:c r="L793" t="s">
        <x:v>97</x:v>
      </x:c>
      <x:c r="M793" t="s">
        <x:v>99</x:v>
      </x:c>
      <x:c r="N793" s="8">
        <x:v>0</x:v>
      </x:c>
      <x:c r="O793" s="8">
        <x:v>0</x:v>
      </x:c>
      <x:c r="P793" t="s">
        <x:v>109</x:v>
      </x:c>
      <x:c r="Q793">
        <x:v>2</x:v>
      </x:c>
      <x:c r="R793" s="6">
        <x:v>26.485</x:v>
      </x:c>
      <x:c r="S793" s="8">
        <x:v>898.134481208022</x:v>
      </x:c>
      <x:c r="T793" s="12">
        <x:v>38789.6238946449</x:v>
      </x:c>
      <x:c r="U793" s="12">
        <x:v>34.5</x:v>
      </x:c>
      <x:c r="V793" s="12">
        <x:v>50</x:v>
      </x:c>
      <x:c r="W793" s="12">
        <x:f>NA()</x:f>
      </x:c>
    </x:row>
    <x:row r="794">
      <x:c r="A794">
        <x:v>24438</x:v>
      </x:c>
      <x:c r="B794" s="1">
        <x:v>44218.616140081</x:v>
      </x:c>
      <x:c r="C794" s="6">
        <x:v>55.7887269883333</x:v>
      </x:c>
      <x:c r="D794" s="14" t="s">
        <x:v>101</x:v>
      </x:c>
      <x:c r="E794" s="15">
        <x:v>44166.6578526968</x:v>
      </x:c>
      <x:c r="F794" t="s">
        <x:v>103</x:v>
      </x:c>
      <x:c r="G794" s="6">
        <x:v>12.8035152311441</x:v>
      </x:c>
      <x:c r="H794" t="s">
        <x:v>104</x:v>
      </x:c>
      <x:c r="I794" s="6">
        <x:v>11.6697809500843</x:v>
      </x:c>
      <x:c r="J794" t="s">
        <x:v>96</x:v>
      </x:c>
      <x:c r="K794" s="6">
        <x:v>1009</x:v>
      </x:c>
      <x:c r="L794" t="s">
        <x:v>97</x:v>
      </x:c>
      <x:c r="M794" t="s">
        <x:v>99</x:v>
      </x:c>
      <x:c r="N794" s="8">
        <x:v>0</x:v>
      </x:c>
      <x:c r="O794" s="8">
        <x:v>0</x:v>
      </x:c>
      <x:c r="P794" t="s">
        <x:v>109</x:v>
      </x:c>
      <x:c r="Q794">
        <x:v>2</x:v>
      </x:c>
      <x:c r="R794" s="6">
        <x:v>26.351</x:v>
      </x:c>
      <x:c r="S794" s="8">
        <x:v>901.236338589429</x:v>
      </x:c>
      <x:c r="T794" s="12">
        <x:v>38782.8890842613</x:v>
      </x:c>
      <x:c r="U794" s="12">
        <x:v>34.5</x:v>
      </x:c>
      <x:c r="V794" s="12">
        <x:v>50</x:v>
      </x:c>
      <x:c r="W794" s="12">
        <x:f>NA()</x:f>
      </x:c>
    </x:row>
    <x:row r="795">
      <x:c r="A795">
        <x:v>24442</x:v>
      </x:c>
      <x:c r="B795" s="1">
        <x:v>44218.6161752662</x:v>
      </x:c>
      <x:c r="C795" s="6">
        <x:v>55.8394075766667</x:v>
      </x:c>
      <x:c r="D795" s="14" t="s">
        <x:v>101</x:v>
      </x:c>
      <x:c r="E795" s="15">
        <x:v>44166.6578526968</x:v>
      </x:c>
      <x:c r="F795" t="s">
        <x:v>103</x:v>
      </x:c>
      <x:c r="G795" s="6">
        <x:v>12.5870375301745</x:v>
      </x:c>
      <x:c r="H795" t="s">
        <x:v>104</x:v>
      </x:c>
      <x:c r="I795" s="6">
        <x:v>11.6697809500843</x:v>
      </x:c>
      <x:c r="J795" t="s">
        <x:v>96</x:v>
      </x:c>
      <x:c r="K795" s="6">
        <x:v>1009</x:v>
      </x:c>
      <x:c r="L795" t="s">
        <x:v>97</x:v>
      </x:c>
      <x:c r="M795" t="s">
        <x:v>99</x:v>
      </x:c>
      <x:c r="N795" s="8">
        <x:v>0</x:v>
      </x:c>
      <x:c r="O795" s="8">
        <x:v>0</x:v>
      </x:c>
      <x:c r="P795" t="s">
        <x:v>109</x:v>
      </x:c>
      <x:c r="Q795">
        <x:v>2</x:v>
      </x:c>
      <x:c r="R795" s="6">
        <x:v>26.529</x:v>
      </x:c>
      <x:c r="S795" s="8">
        <x:v>906.0303574265</x:v>
      </x:c>
      <x:c r="T795" s="12">
        <x:v>38785.4636654478</x:v>
      </x:c>
      <x:c r="U795" s="12">
        <x:v>34.5</x:v>
      </x:c>
      <x:c r="V795" s="12">
        <x:v>50</x:v>
      </x:c>
      <x:c r="W795" s="12">
        <x:f>NA()</x:f>
      </x:c>
    </x:row>
    <x:row r="796">
      <x:c r="A796">
        <x:v>24446</x:v>
      </x:c>
      <x:c r="B796" s="1">
        <x:v>44218.616209919</x:v>
      </x:c>
      <x:c r="C796" s="6">
        <x:v>55.88926348</x:v>
      </x:c>
      <x:c r="D796" s="14" t="s">
        <x:v>101</x:v>
      </x:c>
      <x:c r="E796" s="15">
        <x:v>44166.6578526968</x:v>
      </x:c>
      <x:c r="F796" t="s">
        <x:v>103</x:v>
      </x:c>
      <x:c r="G796" s="6">
        <x:v>12.8461305808275</x:v>
      </x:c>
      <x:c r="H796" t="s">
        <x:v>104</x:v>
      </x:c>
      <x:c r="I796" s="6">
        <x:v>11.6637113311344</x:v>
      </x:c>
      <x:c r="J796" t="s">
        <x:v>96</x:v>
      </x:c>
      <x:c r="K796" s="6">
        <x:v>1010</x:v>
      </x:c>
      <x:c r="L796" t="s">
        <x:v>97</x:v>
      </x:c>
      <x:c r="M796" t="s">
        <x:v>99</x:v>
      </x:c>
      <x:c r="N796" s="8">
        <x:v>0</x:v>
      </x:c>
      <x:c r="O796" s="8">
        <x:v>0</x:v>
      </x:c>
      <x:c r="P796" t="s">
        <x:v>109</x:v>
      </x:c>
      <x:c r="Q796">
        <x:v>2</x:v>
      </x:c>
      <x:c r="R796" s="6">
        <x:v>26.319</x:v>
      </x:c>
      <x:c r="S796" s="8">
        <x:v>895.072899593579</x:v>
      </x:c>
      <x:c r="T796" s="12">
        <x:v>38785.0709437559</x:v>
      </x:c>
      <x:c r="U796" s="12">
        <x:v>34.5</x:v>
      </x:c>
      <x:c r="V796" s="12">
        <x:v>50</x:v>
      </x:c>
      <x:c r="W796" s="12">
        <x:f>NA()</x:f>
      </x:c>
    </x:row>
    <x:row r="797">
      <x:c r="A797">
        <x:v>24450</x:v>
      </x:c>
      <x:c r="B797" s="1">
        <x:v>44218.6162446412</x:v>
      </x:c>
      <x:c r="C797" s="6">
        <x:v>55.9392682233333</x:v>
      </x:c>
      <x:c r="D797" s="14" t="s">
        <x:v>101</x:v>
      </x:c>
      <x:c r="E797" s="15">
        <x:v>44166.6578526968</x:v>
      </x:c>
      <x:c r="F797" t="s">
        <x:v>103</x:v>
      </x:c>
      <x:c r="G797" s="6">
        <x:v>12.6674178797092</x:v>
      </x:c>
      <x:c r="H797" t="s">
        <x:v>104</x:v>
      </x:c>
      <x:c r="I797" s="6">
        <x:v>11.6758505799594</x:v>
      </x:c>
      <x:c r="J797" t="s">
        <x:v>96</x:v>
      </x:c>
      <x:c r="K797" s="6">
        <x:v>1009</x:v>
      </x:c>
      <x:c r="L797" t="s">
        <x:v>97</x:v>
      </x:c>
      <x:c r="M797" t="s">
        <x:v>99</x:v>
      </x:c>
      <x:c r="N797" s="8">
        <x:v>0</x:v>
      </x:c>
      <x:c r="O797" s="8">
        <x:v>0</x:v>
      </x:c>
      <x:c r="P797" t="s">
        <x:v>109</x:v>
      </x:c>
      <x:c r="Q797">
        <x:v>2</x:v>
      </x:c>
      <x:c r="R797" s="6">
        <x:v>26.46</x:v>
      </x:c>
      <x:c r="S797" s="8">
        <x:v>890.742365334055</x:v>
      </x:c>
      <x:c r="T797" s="12">
        <x:v>38782.222870984</x:v>
      </x:c>
      <x:c r="U797" s="12">
        <x:v>34.5</x:v>
      </x:c>
      <x:c r="V797" s="12">
        <x:v>50</x:v>
      </x:c>
      <x:c r="W797" s="12">
        <x:f>NA()</x:f>
      </x:c>
    </x:row>
    <x:row r="798">
      <x:c r="A798">
        <x:v>24454</x:v>
      </x:c>
      <x:c r="B798" s="1">
        <x:v>44218.6162793171</x:v>
      </x:c>
      <x:c r="C798" s="6">
        <x:v>55.9892121266667</x:v>
      </x:c>
      <x:c r="D798" s="14" t="s">
        <x:v>101</x:v>
      </x:c>
      <x:c r="E798" s="15">
        <x:v>44166.6578526968</x:v>
      </x:c>
      <x:c r="F798" t="s">
        <x:v>103</x:v>
      </x:c>
      <x:c r="G798" s="6">
        <x:v>12.855933197178</x:v>
      </x:c>
      <x:c r="H798" t="s">
        <x:v>104</x:v>
      </x:c>
      <x:c r="I798" s="6">
        <x:v>11.6758505799594</x:v>
      </x:c>
      <x:c r="J798" t="s">
        <x:v>96</x:v>
      </x:c>
      <x:c r="K798" s="6">
        <x:v>1009</x:v>
      </x:c>
      <x:c r="L798" t="s">
        <x:v>97</x:v>
      </x:c>
      <x:c r="M798" t="s">
        <x:v>99</x:v>
      </x:c>
      <x:c r="N798" s="8">
        <x:v>0</x:v>
      </x:c>
      <x:c r="O798" s="8">
        <x:v>0</x:v>
      </x:c>
      <x:c r="P798" t="s">
        <x:v>109</x:v>
      </x:c>
      <x:c r="Q798">
        <x:v>2</x:v>
      </x:c>
      <x:c r="R798" s="6">
        <x:v>26.306</x:v>
      </x:c>
      <x:c r="S798" s="8">
        <x:v>902.250241637821</x:v>
      </x:c>
      <x:c r="T798" s="12">
        <x:v>38778.5819556213</x:v>
      </x:c>
      <x:c r="U798" s="12">
        <x:v>34.5</x:v>
      </x:c>
      <x:c r="V798" s="12">
        <x:v>50</x:v>
      </x:c>
      <x:c r="W798" s="12">
        <x:f>NA()</x:f>
      </x:c>
    </x:row>
    <x:row r="799">
      <x:c r="A799">
        <x:v>24458</x:v>
      </x:c>
      <x:c r="B799" s="1">
        <x:v>44218.6163140046</x:v>
      </x:c>
      <x:c r="C799" s="6">
        <x:v>56.039154285</x:v>
      </x:c>
      <x:c r="D799" s="14" t="s">
        <x:v>101</x:v>
      </x:c>
      <x:c r="E799" s="15">
        <x:v>44166.6578526968</x:v>
      </x:c>
      <x:c r="F799" t="s">
        <x:v>103</x:v>
      </x:c>
      <x:c r="G799" s="6">
        <x:v>12.9060319047189</x:v>
      </x:c>
      <x:c r="H799" t="s">
        <x:v>104</x:v>
      </x:c>
      <x:c r="I799" s="6">
        <x:v>11.6697809500843</x:v>
      </x:c>
      <x:c r="J799" t="s">
        <x:v>96</x:v>
      </x:c>
      <x:c r="K799" s="6">
        <x:v>1009</x:v>
      </x:c>
      <x:c r="L799" t="s">
        <x:v>97</x:v>
      </x:c>
      <x:c r="M799" t="s">
        <x:v>99</x:v>
      </x:c>
      <x:c r="N799" s="8">
        <x:v>0</x:v>
      </x:c>
      <x:c r="O799" s="8">
        <x:v>0</x:v>
      </x:c>
      <x:c r="P799" t="s">
        <x:v>109</x:v>
      </x:c>
      <x:c r="Q799">
        <x:v>2</x:v>
      </x:c>
      <x:c r="R799" s="6">
        <x:v>26.268</x:v>
      </x:c>
      <x:c r="S799" s="8">
        <x:v>902.21910398559</x:v>
      </x:c>
      <x:c r="T799" s="12">
        <x:v>38781.7733589492</x:v>
      </x:c>
      <x:c r="U799" s="12">
        <x:v>34.5</x:v>
      </x:c>
      <x:c r="V799" s="12">
        <x:v>50</x:v>
      </x:c>
      <x:c r="W799" s="12">
        <x:f>NA()</x:f>
      </x:c>
    </x:row>
    <x:row r="800">
      <x:c r="A800">
        <x:v>24462</x:v>
      </x:c>
      <x:c r="B800" s="1">
        <x:v>44218.6163486111</x:v>
      </x:c>
      <x:c r="C800" s="6">
        <x:v>56.0890016866667</x:v>
      </x:c>
      <x:c r="D800" s="14" t="s">
        <x:v>101</x:v>
      </x:c>
      <x:c r="E800" s="15">
        <x:v>44166.6578526968</x:v>
      </x:c>
      <x:c r="F800" t="s">
        <x:v>103</x:v>
      </x:c>
      <x:c r="G800" s="6">
        <x:v>12.9996635855724</x:v>
      </x:c>
      <x:c r="H800" t="s">
        <x:v>104</x:v>
      </x:c>
      <x:c r="I800" s="6">
        <x:v>11.6819202207589</x:v>
      </x:c>
      <x:c r="J800" t="s">
        <x:v>96</x:v>
      </x:c>
      <x:c r="K800" s="6">
        <x:v>1009</x:v>
      </x:c>
      <x:c r="L800" t="s">
        <x:v>97</x:v>
      </x:c>
      <x:c r="M800" t="s">
        <x:v>99</x:v>
      </x:c>
      <x:c r="N800" s="8">
        <x:v>0</x:v>
      </x:c>
      <x:c r="O800" s="8">
        <x:v>0</x:v>
      </x:c>
      <x:c r="P800" t="s">
        <x:v>109</x:v>
      </x:c>
      <x:c r="Q800">
        <x:v>2</x:v>
      </x:c>
      <x:c r="R800" s="6">
        <x:v>26.188</x:v>
      </x:c>
      <x:c r="S800" s="8">
        <x:v>889.305004940808</x:v>
      </x:c>
      <x:c r="T800" s="12">
        <x:v>38779.9901816167</x:v>
      </x:c>
      <x:c r="U800" s="12">
        <x:v>34.5</x:v>
      </x:c>
      <x:c r="V800" s="12">
        <x:v>50</x:v>
      </x:c>
      <x:c r="W800" s="12">
        <x:f>NA()</x:f>
      </x:c>
    </x:row>
    <x:row r="801">
      <x:c r="A801">
        <x:v>24466</x:v>
      </x:c>
      <x:c r="B801" s="1">
        <x:v>44218.6163832176</x:v>
      </x:c>
      <x:c r="C801" s="6">
        <x:v>56.138839485</x:v>
      </x:c>
      <x:c r="D801" s="14" t="s">
        <x:v>101</x:v>
      </x:c>
      <x:c r="E801" s="15">
        <x:v>44166.6578526968</x:v>
      </x:c>
      <x:c r="F801" t="s">
        <x:v>103</x:v>
      </x:c>
      <x:c r="G801" s="6">
        <x:v>12.6917061568325</x:v>
      </x:c>
      <x:c r="H801" t="s">
        <x:v>104</x:v>
      </x:c>
      <x:c r="I801" s="6">
        <x:v>11.6758505799594</x:v>
      </x:c>
      <x:c r="J801" t="s">
        <x:v>96</x:v>
      </x:c>
      <x:c r="K801" s="6">
        <x:v>1009</x:v>
      </x:c>
      <x:c r="L801" t="s">
        <x:v>97</x:v>
      </x:c>
      <x:c r="M801" t="s">
        <x:v>99</x:v>
      </x:c>
      <x:c r="N801" s="8">
        <x:v>0</x:v>
      </x:c>
      <x:c r="O801" s="8">
        <x:v>0</x:v>
      </x:c>
      <x:c r="P801" t="s">
        <x:v>109</x:v>
      </x:c>
      <x:c r="Q801">
        <x:v>2</x:v>
      </x:c>
      <x:c r="R801" s="6">
        <x:v>26.44</x:v>
      </x:c>
      <x:c r="S801" s="8">
        <x:v>891.95895599803</x:v>
      </x:c>
      <x:c r="T801" s="12">
        <x:v>38775.2030728836</x:v>
      </x:c>
      <x:c r="U801" s="12">
        <x:v>34.5</x:v>
      </x:c>
      <x:c r="V801" s="12">
        <x:v>50</x:v>
      </x:c>
      <x:c r="W801" s="12">
        <x:f>NA()</x:f>
      </x:c>
    </x:row>
    <x:row r="802">
      <x:c r="A802">
        <x:v>24470</x:v>
      </x:c>
      <x:c r="B802" s="1">
        <x:v>44218.6164183681</x:v>
      </x:c>
      <x:c r="C802" s="6">
        <x:v>56.1894535916667</x:v>
      </x:c>
      <x:c r="D802" s="14" t="s">
        <x:v>101</x:v>
      </x:c>
      <x:c r="E802" s="15">
        <x:v>44166.6578526968</x:v>
      </x:c>
      <x:c r="F802" t="s">
        <x:v>103</x:v>
      </x:c>
      <x:c r="G802" s="6">
        <x:v>13.1135672691712</x:v>
      </x:c>
      <x:c r="H802" t="s">
        <x:v>104</x:v>
      </x:c>
      <x:c r="I802" s="6">
        <x:v>11.6758505799594</x:v>
      </x:c>
      <x:c r="J802" t="s">
        <x:v>96</x:v>
      </x:c>
      <x:c r="K802" s="6">
        <x:v>1009</x:v>
      </x:c>
      <x:c r="L802" t="s">
        <x:v>97</x:v>
      </x:c>
      <x:c r="M802" t="s">
        <x:v>99</x:v>
      </x:c>
      <x:c r="N802" s="8">
        <x:v>0</x:v>
      </x:c>
      <x:c r="O802" s="8">
        <x:v>0</x:v>
      </x:c>
      <x:c r="P802" t="s">
        <x:v>109</x:v>
      </x:c>
      <x:c r="Q802">
        <x:v>2</x:v>
      </x:c>
      <x:c r="R802" s="6">
        <x:v>26.1</x:v>
      </x:c>
      <x:c r="S802" s="8">
        <x:v>887.241352120311</x:v>
      </x:c>
      <x:c r="T802" s="12">
        <x:v>38774.4119491848</x:v>
      </x:c>
      <x:c r="U802" s="12">
        <x:v>34.5</x:v>
      </x:c>
      <x:c r="V802" s="12">
        <x:v>50</x:v>
      </x:c>
      <x:c r="W802" s="12">
        <x:f>NA()</x:f>
      </x:c>
    </x:row>
    <x:row r="803">
      <x:c r="A803">
        <x:v>24474</x:v>
      </x:c>
      <x:c r="B803" s="1">
        <x:v>44218.6164529745</x:v>
      </x:c>
      <x:c r="C803" s="6">
        <x:v>56.239298865</x:v>
      </x:c>
      <x:c r="D803" s="14" t="s">
        <x:v>101</x:v>
      </x:c>
      <x:c r="E803" s="15">
        <x:v>44166.6578526968</x:v>
      </x:c>
      <x:c r="F803" t="s">
        <x:v>103</x:v>
      </x:c>
      <x:c r="G803" s="6">
        <x:v>12.6571517735698</x:v>
      </x:c>
      <x:c r="H803" t="s">
        <x:v>104</x:v>
      </x:c>
      <x:c r="I803" s="6">
        <x:v>11.6819202207589</x:v>
      </x:c>
      <x:c r="J803" t="s">
        <x:v>96</x:v>
      </x:c>
      <x:c r="K803" s="6">
        <x:v>1009</x:v>
      </x:c>
      <x:c r="L803" t="s">
        <x:v>97</x:v>
      </x:c>
      <x:c r="M803" t="s">
        <x:v>99</x:v>
      </x:c>
      <x:c r="N803" s="8">
        <x:v>0</x:v>
      </x:c>
      <x:c r="O803" s="8">
        <x:v>0</x:v>
      </x:c>
      <x:c r="P803" t="s">
        <x:v>109</x:v>
      </x:c>
      <x:c r="Q803">
        <x:v>2</x:v>
      </x:c>
      <x:c r="R803" s="6">
        <x:v>26.466</x:v>
      </x:c>
      <x:c r="S803" s="8">
        <x:v>882.357015158469</x:v>
      </x:c>
      <x:c r="T803" s="12">
        <x:v>38773.9831988666</x:v>
      </x:c>
      <x:c r="U803" s="12">
        <x:v>34.5</x:v>
      </x:c>
      <x:c r="V803" s="12">
        <x:v>50</x:v>
      </x:c>
      <x:c r="W803" s="12">
        <x:f>NA()</x:f>
      </x:c>
    </x:row>
    <x:row r="804">
      <x:c r="A804">
        <x:v>24478</x:v>
      </x:c>
      <x:c r="B804" s="1">
        <x:v>44218.6164876157</x:v>
      </x:c>
      <x:c r="C804" s="6">
        <x:v>56.2891630016667</x:v>
      </x:c>
      <x:c r="D804" s="14" t="s">
        <x:v>101</x:v>
      </x:c>
      <x:c r="E804" s="15">
        <x:v>44166.6578526968</x:v>
      </x:c>
      <x:c r="F804" t="s">
        <x:v>103</x:v>
      </x:c>
      <x:c r="G804" s="6">
        <x:v>12.8837133135343</x:v>
      </x:c>
      <x:c r="H804" t="s">
        <x:v>104</x:v>
      </x:c>
      <x:c r="I804" s="6">
        <x:v>11.6697809500843</x:v>
      </x:c>
      <x:c r="J804" t="s">
        <x:v>96</x:v>
      </x:c>
      <x:c r="K804" s="6">
        <x:v>1009</x:v>
      </x:c>
      <x:c r="L804" t="s">
        <x:v>97</x:v>
      </x:c>
      <x:c r="M804" t="s">
        <x:v>99</x:v>
      </x:c>
      <x:c r="N804" s="8">
        <x:v>0</x:v>
      </x:c>
      <x:c r="O804" s="8">
        <x:v>0</x:v>
      </x:c>
      <x:c r="P804" t="s">
        <x:v>109</x:v>
      </x:c>
      <x:c r="Q804">
        <x:v>2</x:v>
      </x:c>
      <x:c r="R804" s="6">
        <x:v>26.286</x:v>
      </x:c>
      <x:c r="S804" s="8">
        <x:v>871.719960866421</x:v>
      </x:c>
      <x:c r="T804" s="12">
        <x:v>38771.9481808633</x:v>
      </x:c>
      <x:c r="U804" s="12">
        <x:v>34.5</x:v>
      </x:c>
      <x:c r="V804" s="12">
        <x:v>50</x:v>
      </x:c>
      <x:c r="W804" s="12">
        <x:f>NA()</x:f>
      </x:c>
    </x:row>
    <x:row r="805">
      <x:c r="A805">
        <x:v>24482</x:v>
      </x:c>
      <x:c r="B805" s="1">
        <x:v>44218.6165222569</x:v>
      </x:c>
      <x:c r="C805" s="6">
        <x:v>56.339059045</x:v>
      </x:c>
      <x:c r="D805" s="14" t="s">
        <x:v>101</x:v>
      </x:c>
      <x:c r="E805" s="15">
        <x:v>44166.6578526968</x:v>
      </x:c>
      <x:c r="F805" t="s">
        <x:v>103</x:v>
      </x:c>
      <x:c r="G805" s="6">
        <x:v>12.9091898124052</x:v>
      </x:c>
      <x:c r="H805" t="s">
        <x:v>104</x:v>
      </x:c>
      <x:c r="I805" s="6">
        <x:v>11.6758505799594</x:v>
      </x:c>
      <x:c r="J805" t="s">
        <x:v>96</x:v>
      </x:c>
      <x:c r="K805" s="6">
        <x:v>1009</x:v>
      </x:c>
      <x:c r="L805" t="s">
        <x:v>97</x:v>
      </x:c>
      <x:c r="M805" t="s">
        <x:v>99</x:v>
      </x:c>
      <x:c r="N805" s="8">
        <x:v>0</x:v>
      </x:c>
      <x:c r="O805" s="8">
        <x:v>0</x:v>
      </x:c>
      <x:c r="P805" t="s">
        <x:v>109</x:v>
      </x:c>
      <x:c r="Q805">
        <x:v>2</x:v>
      </x:c>
      <x:c r="R805" s="6">
        <x:v>26.263</x:v>
      </x:c>
      <x:c r="S805" s="8">
        <x:v>891.299932898246</x:v>
      </x:c>
      <x:c r="T805" s="12">
        <x:v>38772.1860212543</x:v>
      </x:c>
      <x:c r="U805" s="12">
        <x:v>34.5</x:v>
      </x:c>
      <x:c r="V805" s="12">
        <x:v>50</x:v>
      </x:c>
      <x:c r="W805" s="12">
        <x:f>NA()</x:f>
      </x:c>
    </x:row>
    <x:row r="806">
      <x:c r="A806">
        <x:v>24486</x:v>
      </x:c>
      <x:c r="B806" s="1">
        <x:v>44218.6165568287</x:v>
      </x:c>
      <x:c r="C806" s="6">
        <x:v>56.3888387633333</x:v>
      </x:c>
      <x:c r="D806" s="14" t="s">
        <x:v>101</x:v>
      </x:c>
      <x:c r="E806" s="15">
        <x:v>44166.6578526968</x:v>
      </x:c>
      <x:c r="F806" t="s">
        <x:v>103</x:v>
      </x:c>
      <x:c r="G806" s="6">
        <x:v>13.0154490415039</x:v>
      </x:c>
      <x:c r="H806" t="s">
        <x:v>104</x:v>
      </x:c>
      <x:c r="I806" s="6">
        <x:v>11.6758505799594</x:v>
      </x:c>
      <x:c r="J806" t="s">
        <x:v>96</x:v>
      </x:c>
      <x:c r="K806" s="6">
        <x:v>1010</x:v>
      </x:c>
      <x:c r="L806" t="s">
        <x:v>97</x:v>
      </x:c>
      <x:c r="M806" t="s">
        <x:v>99</x:v>
      </x:c>
      <x:c r="N806" s="8">
        <x:v>0</x:v>
      </x:c>
      <x:c r="O806" s="8">
        <x:v>0</x:v>
      </x:c>
      <x:c r="P806" t="s">
        <x:v>109</x:v>
      </x:c>
      <x:c r="Q806">
        <x:v>2</x:v>
      </x:c>
      <x:c r="R806" s="6">
        <x:v>26.178</x:v>
      </x:c>
      <x:c r="S806" s="8">
        <x:v>880.655362405578</x:v>
      </x:c>
      <x:c r="T806" s="12">
        <x:v>38767.6228635773</x:v>
      </x:c>
      <x:c r="U806" s="12">
        <x:v>34.5</x:v>
      </x:c>
      <x:c r="V806" s="12">
        <x:v>50</x:v>
      </x:c>
      <x:c r="W806" s="12">
        <x:f>NA()</x:f>
      </x:c>
    </x:row>
    <x:row r="807">
      <x:c r="A807">
        <x:v>24490</x:v>
      </x:c>
      <x:c r="B807" s="1">
        <x:v>44218.6165920139</x:v>
      </x:c>
      <x:c r="C807" s="6">
        <x:v>56.43947681</x:v>
      </x:c>
      <x:c r="D807" s="14" t="s">
        <x:v>101</x:v>
      </x:c>
      <x:c r="E807" s="15">
        <x:v>44166.6578526968</x:v>
      </x:c>
      <x:c r="F807" t="s">
        <x:v>103</x:v>
      </x:c>
      <x:c r="G807" s="6">
        <x:v>13.0940741118074</x:v>
      </x:c>
      <x:c r="H807" t="s">
        <x:v>104</x:v>
      </x:c>
      <x:c r="I807" s="6">
        <x:v>11.6697809500843</x:v>
      </x:c>
      <x:c r="J807" t="s">
        <x:v>96</x:v>
      </x:c>
      <x:c r="K807" s="6">
        <x:v>1010</x:v>
      </x:c>
      <x:c r="L807" t="s">
        <x:v>97</x:v>
      </x:c>
      <x:c r="M807" t="s">
        <x:v>99</x:v>
      </x:c>
      <x:c r="N807" s="8">
        <x:v>0</x:v>
      </x:c>
      <x:c r="O807" s="8">
        <x:v>0</x:v>
      </x:c>
      <x:c r="P807" t="s">
        <x:v>109</x:v>
      </x:c>
      <x:c r="Q807">
        <x:v>2</x:v>
      </x:c>
      <x:c r="R807" s="6">
        <x:v>26.118</x:v>
      </x:c>
      <x:c r="S807" s="8">
        <x:v>881.07897738681</x:v>
      </x:c>
      <x:c r="T807" s="12">
        <x:v>38775.4982379482</x:v>
      </x:c>
      <x:c r="U807" s="12">
        <x:v>34.5</x:v>
      </x:c>
      <x:c r="V807" s="12">
        <x:v>50</x:v>
      </x:c>
      <x:c r="W807" s="12">
        <x:f>NA()</x:f>
      </x:c>
    </x:row>
    <x:row r="808">
      <x:c r="A808">
        <x:v>24494</x:v>
      </x:c>
      <x:c r="B808" s="1">
        <x:v>44218.6166266551</x:v>
      </x:c>
      <x:c r="C808" s="6">
        <x:v>56.4893682816667</x:v>
      </x:c>
      <x:c r="D808" s="14" t="s">
        <x:v>101</x:v>
      </x:c>
      <x:c r="E808" s="15">
        <x:v>44166.6578526968</x:v>
      </x:c>
      <x:c r="F808" t="s">
        <x:v>103</x:v>
      </x:c>
      <x:c r="G808" s="6">
        <x:v>12.9067067096218</x:v>
      </x:c>
      <x:c r="H808" t="s">
        <x:v>104</x:v>
      </x:c>
      <x:c r="I808" s="6">
        <x:v>11.6758505799594</x:v>
      </x:c>
      <x:c r="J808" t="s">
        <x:v>96</x:v>
      </x:c>
      <x:c r="K808" s="6">
        <x:v>1009</x:v>
      </x:c>
      <x:c r="L808" t="s">
        <x:v>97</x:v>
      </x:c>
      <x:c r="M808" t="s">
        <x:v>99</x:v>
      </x:c>
      <x:c r="N808" s="8">
        <x:v>0</x:v>
      </x:c>
      <x:c r="O808" s="8">
        <x:v>0</x:v>
      </x:c>
      <x:c r="P808" t="s">
        <x:v>109</x:v>
      </x:c>
      <x:c r="Q808">
        <x:v>2</x:v>
      </x:c>
      <x:c r="R808" s="6">
        <x:v>26.265</x:v>
      </x:c>
      <x:c r="S808" s="8">
        <x:v>866.799105515711</x:v>
      </x:c>
      <x:c r="T808" s="12">
        <x:v>38768.9396382131</x:v>
      </x:c>
      <x:c r="U808" s="12">
        <x:v>34.5</x:v>
      </x:c>
      <x:c r="V808" s="12">
        <x:v>50</x:v>
      </x:c>
      <x:c r="W808" s="12">
        <x:f>NA()</x:f>
      </x:c>
    </x:row>
    <x:row r="809">
      <x:c r="A809">
        <x:v>24498</x:v>
      </x:c>
      <x:c r="B809" s="1">
        <x:v>44218.6166612616</x:v>
      </x:c>
      <x:c r="C809" s="6">
        <x:v>56.5392356833333</x:v>
      </x:c>
      <x:c r="D809" s="14" t="s">
        <x:v>101</x:v>
      </x:c>
      <x:c r="E809" s="15">
        <x:v>44166.6578526968</x:v>
      </x:c>
      <x:c r="F809" t="s">
        <x:v>103</x:v>
      </x:c>
      <x:c r="G809" s="6">
        <x:v>13.1047083063368</x:v>
      </x:c>
      <x:c r="H809" t="s">
        <x:v>104</x:v>
      </x:c>
      <x:c r="I809" s="6">
        <x:v>11.6758505799594</x:v>
      </x:c>
      <x:c r="J809" t="s">
        <x:v>96</x:v>
      </x:c>
      <x:c r="K809" s="6">
        <x:v>1009</x:v>
      </x:c>
      <x:c r="L809" t="s">
        <x:v>97</x:v>
      </x:c>
      <x:c r="M809" t="s">
        <x:v>99</x:v>
      </x:c>
      <x:c r="N809" s="8">
        <x:v>0</x:v>
      </x:c>
      <x:c r="O809" s="8">
        <x:v>0</x:v>
      </x:c>
      <x:c r="P809" t="s">
        <x:v>109</x:v>
      </x:c>
      <x:c r="Q809">
        <x:v>2</x:v>
      </x:c>
      <x:c r="R809" s="6">
        <x:v>26.107</x:v>
      </x:c>
      <x:c r="S809" s="8">
        <x:v>858.3329618439</x:v>
      </x:c>
      <x:c r="T809" s="12">
        <x:v>38767.3067681229</x:v>
      </x:c>
      <x:c r="U809" s="12">
        <x:v>34.5</x:v>
      </x:c>
      <x:c r="V809" s="12">
        <x:v>50</x:v>
      </x:c>
      <x:c r="W809" s="12">
        <x:f>NA()</x:f>
      </x:c>
    </x:row>
    <x:row r="810">
      <x:c r="A810">
        <x:v>24502</x:v>
      </x:c>
      <x:c r="B810" s="1">
        <x:v>44218.6166960648</x:v>
      </x:c>
      <x:c r="C810" s="6">
        <x:v>56.5893118416667</x:v>
      </x:c>
      <x:c r="D810" s="14" t="s">
        <x:v>101</x:v>
      </x:c>
      <x:c r="E810" s="15">
        <x:v>44166.6578526968</x:v>
      </x:c>
      <x:c r="F810" t="s">
        <x:v>103</x:v>
      </x:c>
      <x:c r="G810" s="6">
        <x:v>13.5055634597448</x:v>
      </x:c>
      <x:c r="H810" t="s">
        <x:v>104</x:v>
      </x:c>
      <x:c r="I810" s="6">
        <x:v>11.6758505799594</x:v>
      </x:c>
      <x:c r="J810" t="s">
        <x:v>96</x:v>
      </x:c>
      <x:c r="K810" s="6">
        <x:v>1009</x:v>
      </x:c>
      <x:c r="L810" t="s">
        <x:v>97</x:v>
      </x:c>
      <x:c r="M810" t="s">
        <x:v>99</x:v>
      </x:c>
      <x:c r="N810" s="8">
        <x:v>0</x:v>
      </x:c>
      <x:c r="O810" s="8">
        <x:v>0</x:v>
      </x:c>
      <x:c r="P810" t="s">
        <x:v>109</x:v>
      </x:c>
      <x:c r="Q810">
        <x:v>2</x:v>
      </x:c>
      <x:c r="R810" s="6">
        <x:v>25.796</x:v>
      </x:c>
      <x:c r="S810" s="8">
        <x:v>871.918738785665</x:v>
      </x:c>
      <x:c r="T810" s="12">
        <x:v>38771.0081582452</x:v>
      </x:c>
      <x:c r="U810" s="12">
        <x:v>34.5</x:v>
      </x:c>
      <x:c r="V810" s="12">
        <x:v>50</x:v>
      </x:c>
      <x:c r="W810" s="12">
        <x:f>NA()</x:f>
      </x:c>
    </x:row>
    <x:row r="811">
      <x:c r="A811">
        <x:v>24506</x:v>
      </x:c>
      <x:c r="B811" s="1">
        <x:v>44218.6167308681</x:v>
      </x:c>
      <x:c r="C811" s="6">
        <x:v>56.6394611416667</x:v>
      </x:c>
      <x:c r="D811" s="14" t="s">
        <x:v>101</x:v>
      </x:c>
      <x:c r="E811" s="15">
        <x:v>44166.6578526968</x:v>
      </x:c>
      <x:c r="F811" t="s">
        <x:v>103</x:v>
      </x:c>
      <x:c r="G811" s="6">
        <x:v>12.5839958007059</x:v>
      </x:c>
      <x:c r="H811" t="s">
        <x:v>104</x:v>
      </x:c>
      <x:c r="I811" s="6">
        <x:v>11.6637113311344</x:v>
      </x:c>
      <x:c r="J811" t="s">
        <x:v>96</x:v>
      </x:c>
      <x:c r="K811" s="6">
        <x:v>1009</x:v>
      </x:c>
      <x:c r="L811" t="s">
        <x:v>97</x:v>
      </x:c>
      <x:c r="M811" t="s">
        <x:v>99</x:v>
      </x:c>
      <x:c r="N811" s="8">
        <x:v>0</x:v>
      </x:c>
      <x:c r="O811" s="8">
        <x:v>0</x:v>
      </x:c>
      <x:c r="P811" t="s">
        <x:v>109</x:v>
      </x:c>
      <x:c r="Q811">
        <x:v>2</x:v>
      </x:c>
      <x:c r="R811" s="6">
        <x:v>26.534</x:v>
      </x:c>
      <x:c r="S811" s="8">
        <x:v>868.725237749851</x:v>
      </x:c>
      <x:c r="T811" s="12">
        <x:v>38770.6276225203</x:v>
      </x:c>
      <x:c r="U811" s="12">
        <x:v>34.5</x:v>
      </x:c>
      <x:c r="V811" s="12">
        <x:v>50</x:v>
      </x:c>
      <x:c r="W811" s="12">
        <x:f>NA()</x:f>
      </x:c>
    </x:row>
    <x:row r="812">
      <x:c r="A812">
        <x:v>24510</x:v>
      </x:c>
      <x:c r="B812" s="1">
        <x:v>44218.6167655093</x:v>
      </x:c>
      <x:c r="C812" s="6">
        <x:v>56.689314285</x:v>
      </x:c>
      <x:c r="D812" s="14" t="s">
        <x:v>101</x:v>
      </x:c>
      <x:c r="E812" s="15">
        <x:v>44166.6578526968</x:v>
      </x:c>
      <x:c r="F812" t="s">
        <x:v>103</x:v>
      </x:c>
      <x:c r="G812" s="6">
        <x:v>12.9877112840778</x:v>
      </x:c>
      <x:c r="H812" t="s">
        <x:v>104</x:v>
      </x:c>
      <x:c r="I812" s="6">
        <x:v>11.6758505799594</x:v>
      </x:c>
      <x:c r="J812" t="s">
        <x:v>96</x:v>
      </x:c>
      <x:c r="K812" s="6">
        <x:v>1009</x:v>
      </x:c>
      <x:c r="L812" t="s">
        <x:v>97</x:v>
      </x:c>
      <x:c r="M812" t="s">
        <x:v>99</x:v>
      </x:c>
      <x:c r="N812" s="8">
        <x:v>0</x:v>
      </x:c>
      <x:c r="O812" s="8">
        <x:v>0</x:v>
      </x:c>
      <x:c r="P812" t="s">
        <x:v>109</x:v>
      </x:c>
      <x:c r="Q812">
        <x:v>2</x:v>
      </x:c>
      <x:c r="R812" s="6">
        <x:v>26.2</x:v>
      </x:c>
      <x:c r="S812" s="8">
        <x:v>859.628096171633</x:v>
      </x:c>
      <x:c r="T812" s="12">
        <x:v>38764.828921709</x:v>
      </x:c>
      <x:c r="U812" s="12">
        <x:v>34.5</x:v>
      </x:c>
      <x:c r="V812" s="12">
        <x:v>50</x:v>
      </x:c>
      <x:c r="W812" s="12">
        <x:f>NA()</x:f>
      </x:c>
    </x:row>
    <x:row r="813">
      <x:c r="A813">
        <x:v>24514</x:v>
      </x:c>
      <x:c r="B813" s="1">
        <x:v>44218.6168002315</x:v>
      </x:c>
      <x:c r="C813" s="6">
        <x:v>56.7393158233333</x:v>
      </x:c>
      <x:c r="D813" s="14" t="s">
        <x:v>101</x:v>
      </x:c>
      <x:c r="E813" s="15">
        <x:v>44166.6578526968</x:v>
      </x:c>
      <x:c r="F813" t="s">
        <x:v>103</x:v>
      </x:c>
      <x:c r="G813" s="6">
        <x:v>12.7863227685502</x:v>
      </x:c>
      <x:c r="H813" t="s">
        <x:v>104</x:v>
      </x:c>
      <x:c r="I813" s="6">
        <x:v>11.6697809500843</x:v>
      </x:c>
      <x:c r="J813" t="s">
        <x:v>96</x:v>
      </x:c>
      <x:c r="K813" s="6">
        <x:v>1009</x:v>
      </x:c>
      <x:c r="L813" t="s">
        <x:v>97</x:v>
      </x:c>
      <x:c r="M813" t="s">
        <x:v>99</x:v>
      </x:c>
      <x:c r="N813" s="8">
        <x:v>0</x:v>
      </x:c>
      <x:c r="O813" s="8">
        <x:v>0</x:v>
      </x:c>
      <x:c r="P813" t="s">
        <x:v>109</x:v>
      </x:c>
      <x:c r="Q813">
        <x:v>2</x:v>
      </x:c>
      <x:c r="R813" s="6">
        <x:v>26.365</x:v>
      </x:c>
      <x:c r="S813" s="8">
        <x:v>870.18878517182</x:v>
      </x:c>
      <x:c r="T813" s="12">
        <x:v>38767.2324289839</x:v>
      </x:c>
      <x:c r="U813" s="12">
        <x:v>34.5</x:v>
      </x:c>
      <x:c r="V813" s="12">
        <x:v>50</x:v>
      </x:c>
      <x:c r="W813" s="12">
        <x:f>NA()</x:f>
      </x:c>
    </x:row>
    <x:row r="814">
      <x:c r="A814">
        <x:v>24518</x:v>
      </x:c>
      <x:c r="B814" s="1">
        <x:v>44218.616834838</x:v>
      </x:c>
      <x:c r="C814" s="6">
        <x:v>56.78917541</x:v>
      </x:c>
      <x:c r="D814" s="14" t="s">
        <x:v>101</x:v>
      </x:c>
      <x:c r="E814" s="15">
        <x:v>44166.6578526968</x:v>
      </x:c>
      <x:c r="F814" t="s">
        <x:v>103</x:v>
      </x:c>
      <x:c r="G814" s="6">
        <x:v>12.8516614431687</x:v>
      </x:c>
      <x:c r="H814" t="s">
        <x:v>104</x:v>
      </x:c>
      <x:c r="I814" s="6">
        <x:v>11.6819202207589</x:v>
      </x:c>
      <x:c r="J814" t="s">
        <x:v>96</x:v>
      </x:c>
      <x:c r="K814" s="6">
        <x:v>1009</x:v>
      </x:c>
      <x:c r="L814" t="s">
        <x:v>97</x:v>
      </x:c>
      <x:c r="M814" t="s">
        <x:v>99</x:v>
      </x:c>
      <x:c r="N814" s="8">
        <x:v>0</x:v>
      </x:c>
      <x:c r="O814" s="8">
        <x:v>0</x:v>
      </x:c>
      <x:c r="P814" t="s">
        <x:v>109</x:v>
      </x:c>
      <x:c r="Q814">
        <x:v>2</x:v>
      </x:c>
      <x:c r="R814" s="6">
        <x:v>26.307</x:v>
      </x:c>
      <x:c r="S814" s="8">
        <x:v>863.728788145959</x:v>
      </x:c>
      <x:c r="T814" s="12">
        <x:v>38771.1494907798</x:v>
      </x:c>
      <x:c r="U814" s="12">
        <x:v>34.5</x:v>
      </x:c>
      <x:c r="V814" s="12">
        <x:v>50</x:v>
      </x:c>
      <x:c r="W814" s="12">
        <x:f>NA()</x:f>
      </x:c>
    </x:row>
    <x:row r="815">
      <x:c r="A815">
        <x:v>24522</x:v>
      </x:c>
      <x:c r="B815" s="1">
        <x:v>44218.6168695255</x:v>
      </x:c>
      <x:c r="C815" s="6">
        <x:v>56.8391426266667</x:v>
      </x:c>
      <x:c r="D815" s="14" t="s">
        <x:v>101</x:v>
      </x:c>
      <x:c r="E815" s="15">
        <x:v>44166.6578526968</x:v>
      </x:c>
      <x:c r="F815" t="s">
        <x:v>103</x:v>
      </x:c>
      <x:c r="G815" s="6">
        <x:v>12.6935713400741</x:v>
      </x:c>
      <x:c r="H815" t="s">
        <x:v>104</x:v>
      </x:c>
      <x:c r="I815" s="6">
        <x:v>11.6819202207589</x:v>
      </x:c>
      <x:c r="J815" t="s">
        <x:v>96</x:v>
      </x:c>
      <x:c r="K815" s="6">
        <x:v>1009</x:v>
      </x:c>
      <x:c r="L815" t="s">
        <x:v>97</x:v>
      </x:c>
      <x:c r="M815" t="s">
        <x:v>99</x:v>
      </x:c>
      <x:c r="N815" s="8">
        <x:v>0</x:v>
      </x:c>
      <x:c r="O815" s="8">
        <x:v>0</x:v>
      </x:c>
      <x:c r="P815" t="s">
        <x:v>109</x:v>
      </x:c>
      <x:c r="Q815">
        <x:v>2</x:v>
      </x:c>
      <x:c r="R815" s="6">
        <x:v>26.436</x:v>
      </x:c>
      <x:c r="S815" s="8">
        <x:v>855.073401231513</x:v>
      </x:c>
      <x:c r="T815" s="12">
        <x:v>38768.4030866432</x:v>
      </x:c>
      <x:c r="U815" s="12">
        <x:v>34.5</x:v>
      </x:c>
      <x:c r="V815" s="12">
        <x:v>50</x:v>
      </x:c>
      <x:c r="W815" s="12">
        <x:f>NA()</x:f>
      </x:c>
    </x:row>
    <x:row r="816">
      <x:c r="A816">
        <x:v>24526</x:v>
      </x:c>
      <x:c r="B816" s="1">
        <x:v>44218.6169041667</x:v>
      </x:c>
      <x:c r="C816" s="6">
        <x:v>56.8890035816667</x:v>
      </x:c>
      <x:c r="D816" s="14" t="s">
        <x:v>101</x:v>
      </x:c>
      <x:c r="E816" s="15">
        <x:v>44166.6578526968</x:v>
      </x:c>
      <x:c r="F816" t="s">
        <x:v>103</x:v>
      </x:c>
      <x:c r="G816" s="6">
        <x:v>12.934053407837</x:v>
      </x:c>
      <x:c r="H816" t="s">
        <x:v>104</x:v>
      </x:c>
      <x:c r="I816" s="6">
        <x:v>11.6758505799594</x:v>
      </x:c>
      <x:c r="J816" t="s">
        <x:v>96</x:v>
      </x:c>
      <x:c r="K816" s="6">
        <x:v>1009</x:v>
      </x:c>
      <x:c r="L816" t="s">
        <x:v>97</x:v>
      </x:c>
      <x:c r="M816" t="s">
        <x:v>99</x:v>
      </x:c>
      <x:c r="N816" s="8">
        <x:v>0</x:v>
      </x:c>
      <x:c r="O816" s="8">
        <x:v>0</x:v>
      </x:c>
      <x:c r="P816" t="s">
        <x:v>109</x:v>
      </x:c>
      <x:c r="Q816">
        <x:v>2</x:v>
      </x:c>
      <x:c r="R816" s="6">
        <x:v>26.243</x:v>
      </x:c>
      <x:c r="S816" s="8">
        <x:v>859.766060054998</x:v>
      </x:c>
      <x:c r="T816" s="12">
        <x:v>38769.3273139648</x:v>
      </x:c>
      <x:c r="U816" s="12">
        <x:v>34.5</x:v>
      </x:c>
      <x:c r="V816" s="12">
        <x:v>50</x:v>
      </x:c>
      <x:c r="W816" s="12">
        <x:f>NA()</x:f>
      </x:c>
    </x:row>
    <x:row r="817">
      <x:c r="A817">
        <x:v>24530</x:v>
      </x:c>
      <x:c r="B817" s="1">
        <x:v>44218.6169387732</x:v>
      </x:c>
      <x:c r="C817" s="6">
        <x:v>56.9388444783333</x:v>
      </x:c>
      <x:c r="D817" s="14" t="s">
        <x:v>101</x:v>
      </x:c>
      <x:c r="E817" s="15">
        <x:v>44166.6578526968</x:v>
      </x:c>
      <x:c r="F817" t="s">
        <x:v>103</x:v>
      </x:c>
      <x:c r="G817" s="6">
        <x:v>13.1898064483642</x:v>
      </x:c>
      <x:c r="H817" t="s">
        <x:v>104</x:v>
      </x:c>
      <x:c r="I817" s="6">
        <x:v>11.6758505799594</x:v>
      </x:c>
      <x:c r="J817" t="s">
        <x:v>96</x:v>
      </x:c>
      <x:c r="K817" s="6">
        <x:v>1009</x:v>
      </x:c>
      <x:c r="L817" t="s">
        <x:v>97</x:v>
      </x:c>
      <x:c r="M817" t="s">
        <x:v>99</x:v>
      </x:c>
      <x:c r="N817" s="8">
        <x:v>0</x:v>
      </x:c>
      <x:c r="O817" s="8">
        <x:v>0</x:v>
      </x:c>
      <x:c r="P817" t="s">
        <x:v>109</x:v>
      </x:c>
      <x:c r="Q817">
        <x:v>2</x:v>
      </x:c>
      <x:c r="R817" s="6">
        <x:v>26.04</x:v>
      </x:c>
      <x:c r="S817" s="8">
        <x:v>863.887434518638</x:v>
      </x:c>
      <x:c r="T817" s="12">
        <x:v>38764.4255823875</x:v>
      </x:c>
      <x:c r="U817" s="12">
        <x:v>34.5</x:v>
      </x:c>
      <x:c r="V817" s="12">
        <x:v>50</x:v>
      </x:c>
      <x:c r="W817" s="12">
        <x:f>NA()</x:f>
      </x:c>
    </x:row>
    <x:row r="818">
      <x:c r="A818">
        <x:v>24534</x:v>
      </x:c>
      <x:c r="B818" s="1">
        <x:v>44218.6169734143</x:v>
      </x:c>
      <x:c r="C818" s="6">
        <x:v>56.9887030683333</x:v>
      </x:c>
      <x:c r="D818" s="14" t="s">
        <x:v>101</x:v>
      </x:c>
      <x:c r="E818" s="15">
        <x:v>44166.6578526968</x:v>
      </x:c>
      <x:c r="F818" t="s">
        <x:v>103</x:v>
      </x:c>
      <x:c r="G818" s="6">
        <x:v>13.1034433456013</x:v>
      </x:c>
      <x:c r="H818" t="s">
        <x:v>104</x:v>
      </x:c>
      <x:c r="I818" s="6">
        <x:v>11.6758505799594</x:v>
      </x:c>
      <x:c r="J818" t="s">
        <x:v>96</x:v>
      </x:c>
      <x:c r="K818" s="6">
        <x:v>1009</x:v>
      </x:c>
      <x:c r="L818" t="s">
        <x:v>97</x:v>
      </x:c>
      <x:c r="M818" t="s">
        <x:v>99</x:v>
      </x:c>
      <x:c r="N818" s="8">
        <x:v>0</x:v>
      </x:c>
      <x:c r="O818" s="8">
        <x:v>0</x:v>
      </x:c>
      <x:c r="P818" t="s">
        <x:v>109</x:v>
      </x:c>
      <x:c r="Q818">
        <x:v>2</x:v>
      </x:c>
      <x:c r="R818" s="6">
        <x:v>26.108</x:v>
      </x:c>
      <x:c r="S818" s="8">
        <x:v>858.485615886191</x:v>
      </x:c>
      <x:c r="T818" s="12">
        <x:v>38765.0858603743</x:v>
      </x:c>
      <x:c r="U818" s="12">
        <x:v>34.5</x:v>
      </x:c>
      <x:c r="V818" s="12">
        <x:v>50</x:v>
      </x:c>
      <x:c r="W818" s="12">
        <x:f>NA()</x:f>
      </x:c>
    </x:row>
    <x:row r="819">
      <x:c r="A819">
        <x:v>24538</x:v>
      </x:c>
      <x:c r="B819" s="1">
        <x:v>44218.6170086458</x:v>
      </x:c>
      <x:c r="C819" s="6">
        <x:v>57.0394301883333</x:v>
      </x:c>
      <x:c r="D819" s="14" t="s">
        <x:v>101</x:v>
      </x:c>
      <x:c r="E819" s="15">
        <x:v>44166.6578526968</x:v>
      </x:c>
      <x:c r="F819" t="s">
        <x:v>103</x:v>
      </x:c>
      <x:c r="G819" s="6">
        <x:v>13.2213513100565</x:v>
      </x:c>
      <x:c r="H819" t="s">
        <x:v>104</x:v>
      </x:c>
      <x:c r="I819" s="6">
        <x:v>11.6819202207589</x:v>
      </x:c>
      <x:c r="J819" t="s">
        <x:v>96</x:v>
      </x:c>
      <x:c r="K819" s="6">
        <x:v>1010</x:v>
      </x:c>
      <x:c r="L819" t="s">
        <x:v>97</x:v>
      </x:c>
      <x:c r="M819" t="s">
        <x:v>99</x:v>
      </x:c>
      <x:c r="N819" s="8">
        <x:v>0</x:v>
      </x:c>
      <x:c r="O819" s="8">
        <x:v>0</x:v>
      </x:c>
      <x:c r="P819" t="s">
        <x:v>109</x:v>
      </x:c>
      <x:c r="Q819">
        <x:v>2</x:v>
      </x:c>
      <x:c r="R819" s="6">
        <x:v>26.013</x:v>
      </x:c>
      <x:c r="S819" s="8">
        <x:v>851.298759189804</x:v>
      </x:c>
      <x:c r="T819" s="12">
        <x:v>38763.0721975948</x:v>
      </x:c>
      <x:c r="U819" s="12">
        <x:v>34.5</x:v>
      </x:c>
      <x:c r="V819" s="12">
        <x:v>50</x:v>
      </x:c>
      <x:c r="W819" s="12">
        <x:f>NA()</x:f>
      </x:c>
    </x:row>
    <x:row r="820">
      <x:c r="A820">
        <x:v>24542</x:v>
      </x:c>
      <x:c r="B820" s="1">
        <x:v>44218.6170434028</x:v>
      </x:c>
      <x:c r="C820" s="6">
        <x:v>57.0894872116667</x:v>
      </x:c>
      <x:c r="D820" s="14" t="s">
        <x:v>101</x:v>
      </x:c>
      <x:c r="E820" s="15">
        <x:v>44166.6578526968</x:v>
      </x:c>
      <x:c r="F820" t="s">
        <x:v>103</x:v>
      </x:c>
      <x:c r="G820" s="6">
        <x:v>12.8980205064153</x:v>
      </x:c>
      <x:c r="H820" t="s">
        <x:v>104</x:v>
      </x:c>
      <x:c r="I820" s="6">
        <x:v>11.6758505799594</x:v>
      </x:c>
      <x:c r="J820" t="s">
        <x:v>96</x:v>
      </x:c>
      <x:c r="K820" s="6">
        <x:v>1009</x:v>
      </x:c>
      <x:c r="L820" t="s">
        <x:v>97</x:v>
      </x:c>
      <x:c r="M820" t="s">
        <x:v>99</x:v>
      </x:c>
      <x:c r="N820" s="8">
        <x:v>0</x:v>
      </x:c>
      <x:c r="O820" s="8">
        <x:v>0</x:v>
      </x:c>
      <x:c r="P820" t="s">
        <x:v>109</x:v>
      </x:c>
      <x:c r="Q820">
        <x:v>2</x:v>
      </x:c>
      <x:c r="R820" s="6">
        <x:v>26.272</x:v>
      </x:c>
      <x:c r="S820" s="8">
        <x:v>863.064319895829</x:v>
      </x:c>
      <x:c r="T820" s="12">
        <x:v>38763.9621871447</x:v>
      </x:c>
      <x:c r="U820" s="12">
        <x:v>34.5</x:v>
      </x:c>
      <x:c r="V820" s="12">
        <x:v>50</x:v>
      </x:c>
      <x:c r="W820" s="12">
        <x:f>NA()</x:f>
      </x:c>
    </x:row>
    <x:row r="821">
      <x:c r="A821">
        <x:v>24546</x:v>
      </x:c>
      <x:c r="B821" s="1">
        <x:v>44218.6170780093</x:v>
      </x:c>
      <x:c r="C821" s="6">
        <x:v>57.1393356416667</x:v>
      </x:c>
      <x:c r="D821" s="14" t="s">
        <x:v>101</x:v>
      </x:c>
      <x:c r="E821" s="15">
        <x:v>44166.6578526968</x:v>
      </x:c>
      <x:c r="F821" t="s">
        <x:v>103</x:v>
      </x:c>
      <x:c r="G821" s="6">
        <x:v>12.7270266214996</x:v>
      </x:c>
      <x:c r="H821" t="s">
        <x:v>104</x:v>
      </x:c>
      <x:c r="I821" s="6">
        <x:v>11.6758505799594</x:v>
      </x:c>
      <x:c r="J821" t="s">
        <x:v>96</x:v>
      </x:c>
      <x:c r="K821" s="6">
        <x:v>1009</x:v>
      </x:c>
      <x:c r="L821" t="s">
        <x:v>97</x:v>
      </x:c>
      <x:c r="M821" t="s">
        <x:v>99</x:v>
      </x:c>
      <x:c r="N821" s="8">
        <x:v>0</x:v>
      </x:c>
      <x:c r="O821" s="8">
        <x:v>0</x:v>
      </x:c>
      <x:c r="P821" t="s">
        <x:v>109</x:v>
      </x:c>
      <x:c r="Q821">
        <x:v>2</x:v>
      </x:c>
      <x:c r="R821" s="6">
        <x:v>26.411</x:v>
      </x:c>
      <x:c r="S821" s="8">
        <x:v>855.477681629901</x:v>
      </x:c>
      <x:c r="T821" s="12">
        <x:v>38760.9180949787</x:v>
      </x:c>
      <x:c r="U821" s="12">
        <x:v>34.5</x:v>
      </x:c>
      <x:c r="V821" s="12">
        <x:v>50</x:v>
      </x:c>
      <x:c r="W821" s="12">
        <x:f>NA()</x:f>
      </x:c>
    </x:row>
    <x:row r="822">
      <x:c r="A822">
        <x:v>24550</x:v>
      </x:c>
      <x:c r="B822" s="1">
        <x:v>44218.6171126505</x:v>
      </x:c>
      <x:c r="C822" s="6">
        <x:v>57.1892008366667</x:v>
      </x:c>
      <x:c r="D822" s="14" t="s">
        <x:v>101</x:v>
      </x:c>
      <x:c r="E822" s="15">
        <x:v>44166.6578526968</x:v>
      </x:c>
      <x:c r="F822" t="s">
        <x:v>103</x:v>
      </x:c>
      <x:c r="G822" s="6">
        <x:v>13.0592648690399</x:v>
      </x:c>
      <x:c r="H822" t="s">
        <x:v>104</x:v>
      </x:c>
      <x:c r="I822" s="6">
        <x:v>11.6758505799594</x:v>
      </x:c>
      <x:c r="J822" t="s">
        <x:v>96</x:v>
      </x:c>
      <x:c r="K822" s="6">
        <x:v>1009</x:v>
      </x:c>
      <x:c r="L822" t="s">
        <x:v>97</x:v>
      </x:c>
      <x:c r="M822" t="s">
        <x:v>99</x:v>
      </x:c>
      <x:c r="N822" s="8">
        <x:v>0</x:v>
      </x:c>
      <x:c r="O822" s="8">
        <x:v>0</x:v>
      </x:c>
      <x:c r="P822" t="s">
        <x:v>109</x:v>
      </x:c>
      <x:c r="Q822">
        <x:v>2</x:v>
      </x:c>
      <x:c r="R822" s="6">
        <x:v>26.143</x:v>
      </x:c>
      <x:c r="S822" s="8">
        <x:v>855.057050631518</x:v>
      </x:c>
      <x:c r="T822" s="12">
        <x:v>38761.1559821166</x:v>
      </x:c>
      <x:c r="U822" s="12">
        <x:v>34.5</x:v>
      </x:c>
      <x:c r="V822" s="12">
        <x:v>50</x:v>
      </x:c>
      <x:c r="W822" s="12">
        <x:f>NA()</x:f>
      </x:c>
    </x:row>
    <x:row r="823">
      <x:c r="A823">
        <x:v>24554</x:v>
      </x:c>
      <x:c r="B823" s="1">
        <x:v>44218.6171472222</x:v>
      </x:c>
      <x:c r="C823" s="6">
        <x:v>57.2389857683333</x:v>
      </x:c>
      <x:c r="D823" s="14" t="s">
        <x:v>101</x:v>
      </x:c>
      <x:c r="E823" s="15">
        <x:v>44166.6578526968</x:v>
      </x:c>
      <x:c r="F823" t="s">
        <x:v>103</x:v>
      </x:c>
      <x:c r="G823" s="6">
        <x:v>12.972709303276</x:v>
      </x:c>
      <x:c r="H823" t="s">
        <x:v>104</x:v>
      </x:c>
      <x:c r="I823" s="6">
        <x:v>11.6758505799594</x:v>
      </x:c>
      <x:c r="J823" t="s">
        <x:v>96</x:v>
      </x:c>
      <x:c r="K823" s="6">
        <x:v>1009</x:v>
      </x:c>
      <x:c r="L823" t="s">
        <x:v>97</x:v>
      </x:c>
      <x:c r="M823" t="s">
        <x:v>99</x:v>
      </x:c>
      <x:c r="N823" s="8">
        <x:v>0</x:v>
      </x:c>
      <x:c r="O823" s="8">
        <x:v>0</x:v>
      </x:c>
      <x:c r="P823" t="s">
        <x:v>109</x:v>
      </x:c>
      <x:c r="Q823">
        <x:v>2</x:v>
      </x:c>
      <x:c r="R823" s="6">
        <x:v>26.212</x:v>
      </x:c>
      <x:c r="S823" s="8">
        <x:v>842.131508111382</x:v>
      </x:c>
      <x:c r="T823" s="12">
        <x:v>38755.3312537943</x:v>
      </x:c>
      <x:c r="U823" s="12">
        <x:v>34.5</x:v>
      </x:c>
      <x:c r="V823" s="12">
        <x:v>50</x:v>
      </x:c>
      <x:c r="W823" s="12">
        <x:f>NA()</x:f>
      </x:c>
    </x:row>
    <x:row r="824">
      <x:c r="A824">
        <x:v>24558</x:v>
      </x:c>
      <x:c r="B824" s="1">
        <x:v>44218.6171818287</x:v>
      </x:c>
      <x:c r="C824" s="6">
        <x:v>57.2888127083333</x:v>
      </x:c>
      <x:c r="D824" s="14" t="s">
        <x:v>101</x:v>
      </x:c>
      <x:c r="E824" s="15">
        <x:v>44166.6578526968</x:v>
      </x:c>
      <x:c r="F824" t="s">
        <x:v>103</x:v>
      </x:c>
      <x:c r="G824" s="6">
        <x:v>12.9617661216497</x:v>
      </x:c>
      <x:c r="H824" t="s">
        <x:v>104</x:v>
      </x:c>
      <x:c r="I824" s="6">
        <x:v>11.6879898724837</x:v>
      </x:c>
      <x:c r="J824" t="s">
        <x:v>96</x:v>
      </x:c>
      <x:c r="K824" s="6">
        <x:v>1010</x:v>
      </x:c>
      <x:c r="L824" t="s">
        <x:v>97</x:v>
      </x:c>
      <x:c r="M824" t="s">
        <x:v>99</x:v>
      </x:c>
      <x:c r="N824" s="8">
        <x:v>0</x:v>
      </x:c>
      <x:c r="O824" s="8">
        <x:v>0</x:v>
      </x:c>
      <x:c r="P824" t="s">
        <x:v>109</x:v>
      </x:c>
      <x:c r="Q824">
        <x:v>2</x:v>
      </x:c>
      <x:c r="R824" s="6">
        <x:v>26.216</x:v>
      </x:c>
      <x:c r="S824" s="8">
        <x:v>850.32498393741</x:v>
      </x:c>
      <x:c r="T824" s="12">
        <x:v>38756.4324929723</x:v>
      </x:c>
      <x:c r="U824" s="12">
        <x:v>34.5</x:v>
      </x:c>
      <x:c r="V824" s="12">
        <x:v>50</x:v>
      </x:c>
      <x:c r="W824" s="12">
        <x:f>NA()</x:f>
      </x:c>
    </x:row>
    <x:row r="825">
      <x:c r="A825">
        <x:v>24562</x:v>
      </x:c>
      <x:c r="B825" s="1">
        <x:v>44218.6172165162</x:v>
      </x:c>
      <x:c r="C825" s="6">
        <x:v>57.3387816683333</x:v>
      </x:c>
      <x:c r="D825" s="14" t="s">
        <x:v>101</x:v>
      </x:c>
      <x:c r="E825" s="15">
        <x:v>44166.6578526968</x:v>
      </x:c>
      <x:c r="F825" t="s">
        <x:v>103</x:v>
      </x:c>
      <x:c r="G825" s="6">
        <x:v>13.0978658524608</x:v>
      </x:c>
      <x:c r="H825" t="s">
        <x:v>104</x:v>
      </x:c>
      <x:c r="I825" s="6">
        <x:v>11.6697809500843</x:v>
      </x:c>
      <x:c r="J825" t="s">
        <x:v>96</x:v>
      </x:c>
      <x:c r="K825" s="6">
        <x:v>1010</x:v>
      </x:c>
      <x:c r="L825" t="s">
        <x:v>97</x:v>
      </x:c>
      <x:c r="M825" t="s">
        <x:v>99</x:v>
      </x:c>
      <x:c r="N825" s="8">
        <x:v>0</x:v>
      </x:c>
      <x:c r="O825" s="8">
        <x:v>0</x:v>
      </x:c>
      <x:c r="P825" t="s">
        <x:v>109</x:v>
      </x:c>
      <x:c r="Q825">
        <x:v>2</x:v>
      </x:c>
      <x:c r="R825" s="6">
        <x:v>26.115</x:v>
      </x:c>
      <x:c r="S825" s="8">
        <x:v>847.777105335791</x:v>
      </x:c>
      <x:c r="T825" s="12">
        <x:v>38757.3551320812</x:v>
      </x:c>
      <x:c r="U825" s="12">
        <x:v>34.5</x:v>
      </x:c>
      <x:c r="V825" s="12">
        <x:v>50</x:v>
      </x:c>
      <x:c r="W825" s="12">
        <x:f>NA()</x:f>
      </x:c>
    </x:row>
    <x:row r="826">
      <x:c r="A826">
        <x:v>24566</x:v>
      </x:c>
      <x:c r="B826" s="1">
        <x:v>44218.6172511921</x:v>
      </x:c>
      <x:c r="C826" s="6">
        <x:v>57.3887065833333</x:v>
      </x:c>
      <x:c r="D826" s="14" t="s">
        <x:v>101</x:v>
      </x:c>
      <x:c r="E826" s="15">
        <x:v>44166.6578526968</x:v>
      </x:c>
      <x:c r="F826" t="s">
        <x:v>103</x:v>
      </x:c>
      <x:c r="G826" s="6">
        <x:v>12.959658111798</x:v>
      </x:c>
      <x:c r="H826" t="s">
        <x:v>104</x:v>
      </x:c>
      <x:c r="I826" s="6">
        <x:v>11.6819202207589</x:v>
      </x:c>
      <x:c r="J826" t="s">
        <x:v>96</x:v>
      </x:c>
      <x:c r="K826" s="6">
        <x:v>1009</x:v>
      </x:c>
      <x:c r="L826" t="s">
        <x:v>97</x:v>
      </x:c>
      <x:c r="M826" t="s">
        <x:v>99</x:v>
      </x:c>
      <x:c r="N826" s="8">
        <x:v>0</x:v>
      </x:c>
      <x:c r="O826" s="8">
        <x:v>0</x:v>
      </x:c>
      <x:c r="P826" t="s">
        <x:v>109</x:v>
      </x:c>
      <x:c r="Q826">
        <x:v>2</x:v>
      </x:c>
      <x:c r="R826" s="6">
        <x:v>26.22</x:v>
      </x:c>
      <x:c r="S826" s="8">
        <x:v>841.226430200758</x:v>
      </x:c>
      <x:c r="T826" s="12">
        <x:v>38764.2155656856</x:v>
      </x:c>
      <x:c r="U826" s="12">
        <x:v>34.5</x:v>
      </x:c>
      <x:c r="V826" s="12">
        <x:v>50</x:v>
      </x:c>
      <x:c r="W826" s="12">
        <x:f>NA()</x:f>
      </x:c>
    </x:row>
    <x:row r="827">
      <x:c r="A827">
        <x:v>24570</x:v>
      </x:c>
      <x:c r="B827" s="1">
        <x:v>44218.6172864583</x:v>
      </x:c>
      <x:c r="C827" s="6">
        <x:v>57.4395258616667</x:v>
      </x:c>
      <x:c r="D827" s="14" t="s">
        <x:v>101</x:v>
      </x:c>
      <x:c r="E827" s="15">
        <x:v>44166.6578526968</x:v>
      </x:c>
      <x:c r="F827" t="s">
        <x:v>103</x:v>
      </x:c>
      <x:c r="G827" s="6">
        <x:v>12.9178853322958</x:v>
      </x:c>
      <x:c r="H827" t="s">
        <x:v>104</x:v>
      </x:c>
      <x:c r="I827" s="6">
        <x:v>11.6758505799594</x:v>
      </x:c>
      <x:c r="J827" t="s">
        <x:v>96</x:v>
      </x:c>
      <x:c r="K827" s="6">
        <x:v>1009</x:v>
      </x:c>
      <x:c r="L827" t="s">
        <x:v>97</x:v>
      </x:c>
      <x:c r="M827" t="s">
        <x:v>99</x:v>
      </x:c>
      <x:c r="N827" s="8">
        <x:v>0</x:v>
      </x:c>
      <x:c r="O827" s="8">
        <x:v>0</x:v>
      </x:c>
      <x:c r="P827" t="s">
        <x:v>109</x:v>
      </x:c>
      <x:c r="Q827">
        <x:v>2</x:v>
      </x:c>
      <x:c r="R827" s="6">
        <x:v>26.256</x:v>
      </x:c>
      <x:c r="S827" s="8">
        <x:v>840.269000295629</x:v>
      </x:c>
      <x:c r="T827" s="12">
        <x:v>38760.9228527367</x:v>
      </x:c>
      <x:c r="U827" s="12">
        <x:v>34.5</x:v>
      </x:c>
      <x:c r="V827" s="12">
        <x:v>50</x:v>
      </x:c>
      <x:c r="W827" s="12">
        <x:f>NA()</x:f>
      </x:c>
    </x:row>
    <x:row r="828">
      <x:c r="A828">
        <x:v>24574</x:v>
      </x:c>
      <x:c r="B828" s="1">
        <x:v>44218.6173210995</x:v>
      </x:c>
      <x:c r="C828" s="6">
        <x:v>57.48938999</x:v>
      </x:c>
      <x:c r="D828" s="14" t="s">
        <x:v>101</x:v>
      </x:c>
      <x:c r="E828" s="15">
        <x:v>44166.6578526968</x:v>
      </x:c>
      <x:c r="F828" t="s">
        <x:v>103</x:v>
      </x:c>
      <x:c r="G828" s="6">
        <x:v>13.0165251927619</x:v>
      </x:c>
      <x:c r="H828" t="s">
        <x:v>104</x:v>
      </x:c>
      <x:c r="I828" s="6">
        <x:v>11.6758505799594</x:v>
      </x:c>
      <x:c r="J828" t="s">
        <x:v>96</x:v>
      </x:c>
      <x:c r="K828" s="6">
        <x:v>1009</x:v>
      </x:c>
      <x:c r="L828" t="s">
        <x:v>97</x:v>
      </x:c>
      <x:c r="M828" t="s">
        <x:v>99</x:v>
      </x:c>
      <x:c r="N828" s="8">
        <x:v>0</x:v>
      </x:c>
      <x:c r="O828" s="8">
        <x:v>0</x:v>
      </x:c>
      <x:c r="P828" t="s">
        <x:v>109</x:v>
      </x:c>
      <x:c r="Q828">
        <x:v>2</x:v>
      </x:c>
      <x:c r="R828" s="6">
        <x:v>26.177</x:v>
      </x:c>
      <x:c r="S828" s="8">
        <x:v>825.561318608003</x:v>
      </x:c>
      <x:c r="T828" s="12">
        <x:v>38757.1767893757</x:v>
      </x:c>
      <x:c r="U828" s="12">
        <x:v>34.5</x:v>
      </x:c>
      <x:c r="V828" s="12">
        <x:v>50</x:v>
      </x:c>
      <x:c r="W828" s="12">
        <x:f>NA()</x:f>
      </x:c>
    </x:row>
    <x:row r="829">
      <x:c r="A829">
        <x:v>24578</x:v>
      </x:c>
      <x:c r="B829" s="1">
        <x:v>44218.6173557523</x:v>
      </x:c>
      <x:c r="C829" s="6">
        <x:v>57.5392727716667</x:v>
      </x:c>
      <x:c r="D829" s="14" t="s">
        <x:v>101</x:v>
      </x:c>
      <x:c r="E829" s="15">
        <x:v>44166.6578526968</x:v>
      </x:c>
      <x:c r="F829" t="s">
        <x:v>103</x:v>
      </x:c>
      <x:c r="G829" s="6">
        <x:v>13.1777707029099</x:v>
      </x:c>
      <x:c r="H829" t="s">
        <x:v>104</x:v>
      </x:c>
      <x:c r="I829" s="6">
        <x:v>11.6819202207589</x:v>
      </x:c>
      <x:c r="J829" t="s">
        <x:v>96</x:v>
      </x:c>
      <x:c r="K829" s="6">
        <x:v>1009</x:v>
      </x:c>
      <x:c r="L829" t="s">
        <x:v>97</x:v>
      </x:c>
      <x:c r="M829" t="s">
        <x:v>99</x:v>
      </x:c>
      <x:c r="N829" s="8">
        <x:v>0</x:v>
      </x:c>
      <x:c r="O829" s="8">
        <x:v>0</x:v>
      </x:c>
      <x:c r="P829" t="s">
        <x:v>109</x:v>
      </x:c>
      <x:c r="Q829">
        <x:v>2</x:v>
      </x:c>
      <x:c r="R829" s="6">
        <x:v>26.047</x:v>
      </x:c>
      <x:c r="S829" s="8">
        <x:v>829.623367113187</x:v>
      </x:c>
      <x:c r="T829" s="12">
        <x:v>38758.0045102853</x:v>
      </x:c>
      <x:c r="U829" s="12">
        <x:v>34.5</x:v>
      </x:c>
      <x:c r="V829" s="12">
        <x:v>50</x:v>
      </x:c>
      <x:c r="W829" s="12">
        <x:f>NA()</x:f>
      </x:c>
    </x:row>
    <x:row r="830">
      <x:c r="A830">
        <x:v>24582</x:v>
      </x:c>
      <x:c r="B830" s="1">
        <x:v>44218.6173905903</x:v>
      </x:c>
      <x:c r="C830" s="6">
        <x:v>57.5894655116667</x:v>
      </x:c>
      <x:c r="D830" s="14" t="s">
        <x:v>101</x:v>
      </x:c>
      <x:c r="E830" s="15">
        <x:v>44166.6578526968</x:v>
      </x:c>
      <x:c r="F830" t="s">
        <x:v>103</x:v>
      </x:c>
      <x:c r="G830" s="6">
        <x:v>13.0607034408269</x:v>
      </x:c>
      <x:c r="H830" t="s">
        <x:v>104</x:v>
      </x:c>
      <x:c r="I830" s="6">
        <x:v>11.6758505799594</x:v>
      </x:c>
      <x:c r="J830" t="s">
        <x:v>96</x:v>
      </x:c>
      <x:c r="K830" s="6">
        <x:v>1010</x:v>
      </x:c>
      <x:c r="L830" t="s">
        <x:v>97</x:v>
      </x:c>
      <x:c r="M830" t="s">
        <x:v>99</x:v>
      </x:c>
      <x:c r="N830" s="8">
        <x:v>0</x:v>
      </x:c>
      <x:c r="O830" s="8">
        <x:v>0</x:v>
      </x:c>
      <x:c r="P830" t="s">
        <x:v>109</x:v>
      </x:c>
      <x:c r="Q830">
        <x:v>2</x:v>
      </x:c>
      <x:c r="R830" s="6">
        <x:v>26.142</x:v>
      </x:c>
      <x:c r="S830" s="8">
        <x:v>826.83789296796</x:v>
      </x:c>
      <x:c r="T830" s="12">
        <x:v>38758.0306430561</x:v>
      </x:c>
      <x:c r="U830" s="12">
        <x:v>34.5</x:v>
      </x:c>
      <x:c r="V830" s="12">
        <x:v>50</x:v>
      </x:c>
      <x:c r="W830" s="12">
        <x:f>NA()</x:f>
      </x:c>
    </x:row>
    <x:row r="831">
      <x:c r="A831">
        <x:v>24586</x:v>
      </x:c>
      <x:c r="B831" s="1">
        <x:v>44218.6174252315</x:v>
      </x:c>
      <x:c r="C831" s="6">
        <x:v>57.6393557333333</x:v>
      </x:c>
      <x:c r="D831" s="14" t="s">
        <x:v>101</x:v>
      </x:c>
      <x:c r="E831" s="15">
        <x:v>44166.6578526968</x:v>
      </x:c>
      <x:c r="F831" t="s">
        <x:v>103</x:v>
      </x:c>
      <x:c r="G831" s="6">
        <x:v>13.0536621290084</x:v>
      </x:c>
      <x:c r="H831" t="s">
        <x:v>104</x:v>
      </x:c>
      <x:c r="I831" s="6">
        <x:v>11.6819202207589</x:v>
      </x:c>
      <x:c r="J831" t="s">
        <x:v>96</x:v>
      </x:c>
      <x:c r="K831" s="6">
        <x:v>1009</x:v>
      </x:c>
      <x:c r="L831" t="s">
        <x:v>97</x:v>
      </x:c>
      <x:c r="M831" t="s">
        <x:v>99</x:v>
      </x:c>
      <x:c r="N831" s="8">
        <x:v>0</x:v>
      </x:c>
      <x:c r="O831" s="8">
        <x:v>0</x:v>
      </x:c>
      <x:c r="P831" t="s">
        <x:v>109</x:v>
      </x:c>
      <x:c r="Q831">
        <x:v>2</x:v>
      </x:c>
      <x:c r="R831" s="6">
        <x:v>26.145</x:v>
      </x:c>
      <x:c r="S831" s="8">
        <x:v>846.819467481192</x:v>
      </x:c>
      <x:c r="T831" s="12">
        <x:v>38754.5886413495</x:v>
      </x:c>
      <x:c r="U831" s="12">
        <x:v>34.5</x:v>
      </x:c>
      <x:c r="V831" s="12">
        <x:v>50</x:v>
      </x:c>
      <x:c r="W831" s="12">
        <x:f>NA()</x:f>
      </x:c>
    </x:row>
    <x:row r="832">
      <x:c r="A832">
        <x:v>24590</x:v>
      </x:c>
      <x:c r="B832" s="1">
        <x:v>44218.617459919</x:v>
      </x:c>
      <x:c r="C832" s="6">
        <x:v>57.6892499116667</x:v>
      </x:c>
      <x:c r="D832" s="14" t="s">
        <x:v>101</x:v>
      </x:c>
      <x:c r="E832" s="15">
        <x:v>44166.6578526968</x:v>
      </x:c>
      <x:c r="F832" t="s">
        <x:v>103</x:v>
      </x:c>
      <x:c r="G832" s="6">
        <x:v>13.0720474840606</x:v>
      </x:c>
      <x:c r="H832" t="s">
        <x:v>104</x:v>
      </x:c>
      <x:c r="I832" s="6">
        <x:v>11.6758505799594</x:v>
      </x:c>
      <x:c r="J832" t="s">
        <x:v>96</x:v>
      </x:c>
      <x:c r="K832" s="6">
        <x:v>1010</x:v>
      </x:c>
      <x:c r="L832" t="s">
        <x:v>97</x:v>
      </x:c>
      <x:c r="M832" t="s">
        <x:v>99</x:v>
      </x:c>
      <x:c r="N832" s="8">
        <x:v>0</x:v>
      </x:c>
      <x:c r="O832" s="8">
        <x:v>0</x:v>
      </x:c>
      <x:c r="P832" t="s">
        <x:v>109</x:v>
      </x:c>
      <x:c r="Q832">
        <x:v>2</x:v>
      </x:c>
      <x:c r="R832" s="6">
        <x:v>26.133</x:v>
      </x:c>
      <x:c r="S832" s="8">
        <x:v>832.052443090458</x:v>
      </x:c>
      <x:c r="T832" s="12">
        <x:v>38751.385826402</x:v>
      </x:c>
      <x:c r="U832" s="12">
        <x:v>34.5</x:v>
      </x:c>
      <x:c r="V832" s="12">
        <x:v>50</x:v>
      </x:c>
      <x:c r="W832" s="12">
        <x:f>NA()</x:f>
      </x:c>
    </x:row>
    <x:row r="833">
      <x:c r="A833">
        <x:v>24594</x:v>
      </x:c>
      <x:c r="B833" s="1">
        <x:v>44218.6174945255</x:v>
      </x:c>
      <x:c r="C833" s="6">
        <x:v>57.7391018716667</x:v>
      </x:c>
      <x:c r="D833" s="14" t="s">
        <x:v>101</x:v>
      </x:c>
      <x:c r="E833" s="15">
        <x:v>44166.6578526968</x:v>
      </x:c>
      <x:c r="F833" t="s">
        <x:v>103</x:v>
      </x:c>
      <x:c r="G833" s="6">
        <x:v>13.0205919080356</x:v>
      </x:c>
      <x:c r="H833" t="s">
        <x:v>104</x:v>
      </x:c>
      <x:c r="I833" s="6">
        <x:v>11.6879898724837</x:v>
      </x:c>
      <x:c r="J833" t="s">
        <x:v>96</x:v>
      </x:c>
      <x:c r="K833" s="6">
        <x:v>1010</x:v>
      </x:c>
      <x:c r="L833" t="s">
        <x:v>97</x:v>
      </x:c>
      <x:c r="M833" t="s">
        <x:v>99</x:v>
      </x:c>
      <x:c r="N833" s="8">
        <x:v>0</x:v>
      </x:c>
      <x:c r="O833" s="8">
        <x:v>0</x:v>
      </x:c>
      <x:c r="P833" t="s">
        <x:v>109</x:v>
      </x:c>
      <x:c r="Q833">
        <x:v>2</x:v>
      </x:c>
      <x:c r="R833" s="6">
        <x:v>26.169</x:v>
      </x:c>
      <x:c r="S833" s="8">
        <x:v>823.374100698844</x:v>
      </x:c>
      <x:c r="T833" s="12">
        <x:v>38750.795459508</x:v>
      </x:c>
      <x:c r="U833" s="12">
        <x:v>34.5</x:v>
      </x:c>
      <x:c r="V833" s="12">
        <x:v>50</x:v>
      </x:c>
      <x:c r="W833" s="12">
        <x:f>NA()</x:f>
      </x:c>
    </x:row>
    <x:row r="834">
      <x:c r="A834">
        <x:v>24598</x:v>
      </x:c>
      <x:c r="B834" s="1">
        <x:v>44218.6175291319</x:v>
      </x:c>
      <x:c r="C834" s="6">
        <x:v>57.788959715</x:v>
      </x:c>
      <x:c r="D834" s="14" t="s">
        <x:v>101</x:v>
      </x:c>
      <x:c r="E834" s="15">
        <x:v>44166.6578526968</x:v>
      </x:c>
      <x:c r="F834" t="s">
        <x:v>103</x:v>
      </x:c>
      <x:c r="G834" s="6">
        <x:v>13.4246269892263</x:v>
      </x:c>
      <x:c r="H834" t="s">
        <x:v>104</x:v>
      </x:c>
      <x:c r="I834" s="6">
        <x:v>11.6879898724837</x:v>
      </x:c>
      <x:c r="J834" t="s">
        <x:v>96</x:v>
      </x:c>
      <x:c r="K834" s="6">
        <x:v>1009</x:v>
      </x:c>
      <x:c r="L834" t="s">
        <x:v>97</x:v>
      </x:c>
      <x:c r="M834" t="s">
        <x:v>99</x:v>
      </x:c>
      <x:c r="N834" s="8">
        <x:v>0</x:v>
      </x:c>
      <x:c r="O834" s="8">
        <x:v>0</x:v>
      </x:c>
      <x:c r="P834" t="s">
        <x:v>109</x:v>
      </x:c>
      <x:c r="Q834">
        <x:v>2</x:v>
      </x:c>
      <x:c r="R834" s="6">
        <x:v>25.853</x:v>
      </x:c>
      <x:c r="S834" s="8">
        <x:v>826.514918094642</x:v>
      </x:c>
      <x:c r="T834" s="12">
        <x:v>38751.9535332696</x:v>
      </x:c>
      <x:c r="U834" s="12">
        <x:v>34.5</x:v>
      </x:c>
      <x:c r="V834" s="12">
        <x:v>50</x:v>
      </x:c>
      <x:c r="W834" s="12">
        <x:f>NA()</x:f>
      </x:c>
    </x:row>
    <x:row r="835">
      <x:c r="A835">
        <x:v>24602</x:v>
      </x:c>
      <x:c r="B835" s="1">
        <x:v>44218.6175637384</x:v>
      </x:c>
      <x:c r="C835" s="6">
        <x:v>57.8388062883333</x:v>
      </x:c>
      <x:c r="D835" s="14" t="s">
        <x:v>101</x:v>
      </x:c>
      <x:c r="E835" s="15">
        <x:v>44166.6578526968</x:v>
      </x:c>
      <x:c r="F835" t="s">
        <x:v>103</x:v>
      </x:c>
      <x:c r="G835" s="6">
        <x:v>13.1601319948499</x:v>
      </x:c>
      <x:c r="H835" t="s">
        <x:v>104</x:v>
      </x:c>
      <x:c r="I835" s="6">
        <x:v>11.6819202207589</x:v>
      </x:c>
      <x:c r="J835" t="s">
        <x:v>96</x:v>
      </x:c>
      <x:c r="K835" s="6">
        <x:v>1010</x:v>
      </x:c>
      <x:c r="L835" t="s">
        <x:v>97</x:v>
      </x:c>
      <x:c r="M835" t="s">
        <x:v>99</x:v>
      </x:c>
      <x:c r="N835" s="8">
        <x:v>0</x:v>
      </x:c>
      <x:c r="O835" s="8">
        <x:v>0</x:v>
      </x:c>
      <x:c r="P835" t="s">
        <x:v>109</x:v>
      </x:c>
      <x:c r="Q835">
        <x:v>2</x:v>
      </x:c>
      <x:c r="R835" s="6">
        <x:v>26.061</x:v>
      </x:c>
      <x:c r="S835" s="8">
        <x:v>830.496044791403</x:v>
      </x:c>
      <x:c r="T835" s="12">
        <x:v>38753.1264917048</x:v>
      </x:c>
      <x:c r="U835" s="12">
        <x:v>34.5</x:v>
      </x:c>
      <x:c r="V835" s="12">
        <x:v>50</x:v>
      </x:c>
      <x:c r="W835" s="12">
        <x:f>NA()</x:f>
      </x:c>
    </x:row>
    <x:row r="836">
      <x:c r="A836">
        <x:v>24606</x:v>
      </x:c>
      <x:c r="B836" s="1">
        <x:v>44218.6175984606</x:v>
      </x:c>
      <x:c r="C836" s="6">
        <x:v>57.8887784316667</x:v>
      </x:c>
      <x:c r="D836" s="14" t="s">
        <x:v>101</x:v>
      </x:c>
      <x:c r="E836" s="15">
        <x:v>44166.6578526968</x:v>
      </x:c>
      <x:c r="F836" t="s">
        <x:v>103</x:v>
      </x:c>
      <x:c r="G836" s="6">
        <x:v>13.0599590480672</x:v>
      </x:c>
      <x:c r="H836" t="s">
        <x:v>104</x:v>
      </x:c>
      <x:c r="I836" s="6">
        <x:v>11.6819202207589</x:v>
      </x:c>
      <x:c r="J836" t="s">
        <x:v>96</x:v>
      </x:c>
      <x:c r="K836" s="6">
        <x:v>1009</x:v>
      </x:c>
      <x:c r="L836" t="s">
        <x:v>97</x:v>
      </x:c>
      <x:c r="M836" t="s">
        <x:v>99</x:v>
      </x:c>
      <x:c r="N836" s="8">
        <x:v>0</x:v>
      </x:c>
      <x:c r="O836" s="8">
        <x:v>0</x:v>
      </x:c>
      <x:c r="P836" t="s">
        <x:v>109</x:v>
      </x:c>
      <x:c r="Q836">
        <x:v>2</x:v>
      </x:c>
      <x:c r="R836" s="6">
        <x:v>26.14</x:v>
      </x:c>
      <x:c r="S836" s="8">
        <x:v>817.367176551381</x:v>
      </x:c>
      <x:c r="T836" s="12">
        <x:v>38747.9743312372</x:v>
      </x:c>
      <x:c r="U836" s="12">
        <x:v>34.5</x:v>
      </x:c>
      <x:c r="V836" s="12">
        <x:v>50</x:v>
      </x:c>
      <x:c r="W836" s="12">
        <x:f>NA()</x:f>
      </x:c>
    </x:row>
    <x:row r="837">
      <x:c r="A837">
        <x:v>24610</x:v>
      </x:c>
      <x:c r="B837" s="1">
        <x:v>44218.6176331366</x:v>
      </x:c>
      <x:c r="C837" s="6">
        <x:v>57.9386941366667</x:v>
      </x:c>
      <x:c r="D837" s="14" t="s">
        <x:v>101</x:v>
      </x:c>
      <x:c r="E837" s="15">
        <x:v>44166.6578526968</x:v>
      </x:c>
      <x:c r="F837" t="s">
        <x:v>103</x:v>
      </x:c>
      <x:c r="G837" s="6">
        <x:v>13.3809593054447</x:v>
      </x:c>
      <x:c r="H837" t="s">
        <x:v>104</x:v>
      </x:c>
      <x:c r="I837" s="6">
        <x:v>11.6819202207589</x:v>
      </x:c>
      <x:c r="J837" t="s">
        <x:v>96</x:v>
      </x:c>
      <x:c r="K837" s="6">
        <x:v>1009</x:v>
      </x:c>
      <x:c r="L837" t="s">
        <x:v>97</x:v>
      </x:c>
      <x:c r="M837" t="s">
        <x:v>99</x:v>
      </x:c>
      <x:c r="N837" s="8">
        <x:v>0</x:v>
      </x:c>
      <x:c r="O837" s="8">
        <x:v>0</x:v>
      </x:c>
      <x:c r="P837" t="s">
        <x:v>109</x:v>
      </x:c>
      <x:c r="Q837">
        <x:v>2</x:v>
      </x:c>
      <x:c r="R837" s="6">
        <x:v>25.889</x:v>
      </x:c>
      <x:c r="S837" s="8">
        <x:v>826.778771487064</x:v>
      </x:c>
      <x:c r="T837" s="12">
        <x:v>38750.2413178672</x:v>
      </x:c>
      <x:c r="U837" s="12">
        <x:v>34.5</x:v>
      </x:c>
      <x:c r="V837" s="12">
        <x:v>50</x:v>
      </x:c>
      <x:c r="W837" s="12">
        <x:f>NA()</x:f>
      </x:c>
    </x:row>
    <x:row r="838">
      <x:c r="A838">
        <x:v>24614</x:v>
      </x:c>
      <x:c r="B838" s="1">
        <x:v>44218.6176683218</x:v>
      </x:c>
      <x:c r="C838" s="6">
        <x:v>57.9893860616667</x:v>
      </x:c>
      <x:c r="D838" s="14" t="s">
        <x:v>101</x:v>
      </x:c>
      <x:c r="E838" s="15">
        <x:v>44166.6578526968</x:v>
      </x:c>
      <x:c r="F838" t="s">
        <x:v>103</x:v>
      </x:c>
      <x:c r="G838" s="6">
        <x:v>13.4358077311867</x:v>
      </x:c>
      <x:c r="H838" t="s">
        <x:v>104</x:v>
      </x:c>
      <x:c r="I838" s="6">
        <x:v>11.6819202207589</x:v>
      </x:c>
      <x:c r="J838" t="s">
        <x:v>96</x:v>
      </x:c>
      <x:c r="K838" s="6">
        <x:v>1010</x:v>
      </x:c>
      <x:c r="L838" t="s">
        <x:v>97</x:v>
      </x:c>
      <x:c r="M838" t="s">
        <x:v>99</x:v>
      </x:c>
      <x:c r="N838" s="8">
        <x:v>0</x:v>
      </x:c>
      <x:c r="O838" s="8">
        <x:v>0</x:v>
      </x:c>
      <x:c r="P838" t="s">
        <x:v>109</x:v>
      </x:c>
      <x:c r="Q838">
        <x:v>2</x:v>
      </x:c>
      <x:c r="R838" s="6">
        <x:v>25.847</x:v>
      </x:c>
      <x:c r="S838" s="8">
        <x:v>817.702997351595</x:v>
      </x:c>
      <x:c r="T838" s="12">
        <x:v>38752.2862038329</x:v>
      </x:c>
      <x:c r="U838" s="12">
        <x:v>34.5</x:v>
      </x:c>
      <x:c r="V838" s="12">
        <x:v>50</x:v>
      </x:c>
      <x:c r="W838" s="12">
        <x:f>NA()</x:f>
      </x:c>
    </x:row>
    <x:row r="839">
      <x:c r="A839">
        <x:v>24618</x:v>
      </x:c>
      <x:c r="B839" s="1">
        <x:v>44218.617703044</x:v>
      </x:c>
      <x:c r="C839" s="6">
        <x:v>58.039361255</x:v>
      </x:c>
      <x:c r="D839" s="14" t="s">
        <x:v>101</x:v>
      </x:c>
      <x:c r="E839" s="15">
        <x:v>44166.6578526968</x:v>
      </x:c>
      <x:c r="F839" t="s">
        <x:v>103</x:v>
      </x:c>
      <x:c r="G839" s="6">
        <x:v>13.0958567572931</x:v>
      </x:c>
      <x:c r="H839" t="s">
        <x:v>104</x:v>
      </x:c>
      <x:c r="I839" s="6">
        <x:v>11.6758505799594</x:v>
      </x:c>
      <x:c r="J839" t="s">
        <x:v>96</x:v>
      </x:c>
      <x:c r="K839" s="6">
        <x:v>1009</x:v>
      </x:c>
      <x:c r="L839" t="s">
        <x:v>97</x:v>
      </x:c>
      <x:c r="M839" t="s">
        <x:v>99</x:v>
      </x:c>
      <x:c r="N839" s="8">
        <x:v>0</x:v>
      </x:c>
      <x:c r="O839" s="8">
        <x:v>0</x:v>
      </x:c>
      <x:c r="P839" t="s">
        <x:v>109</x:v>
      </x:c>
      <x:c r="Q839">
        <x:v>2</x:v>
      </x:c>
      <x:c r="R839" s="6">
        <x:v>26.114</x:v>
      </x:c>
      <x:c r="S839" s="8">
        <x:v>824.782549089688</x:v>
      </x:c>
      <x:c r="T839" s="12">
        <x:v>38749.6156139016</x:v>
      </x:c>
      <x:c r="U839" s="12">
        <x:v>34.5</x:v>
      </x:c>
      <x:c r="V839" s="12">
        <x:v>50</x:v>
      </x:c>
      <x:c r="W839" s="12">
        <x:f>NA()</x:f>
      </x:c>
    </x:row>
    <x:row r="840">
      <x:c r="A840">
        <x:v>24622</x:v>
      </x:c>
      <x:c r="B840" s="1">
        <x:v>44218.6177376505</x:v>
      </x:c>
      <x:c r="C840" s="6">
        <x:v>58.0892394666667</x:v>
      </x:c>
      <x:c r="D840" s="14" t="s">
        <x:v>101</x:v>
      </x:c>
      <x:c r="E840" s="15">
        <x:v>44166.6578526968</x:v>
      </x:c>
      <x:c r="F840" t="s">
        <x:v>103</x:v>
      </x:c>
      <x:c r="G840" s="6">
        <x:v>13.4488640099191</x:v>
      </x:c>
      <x:c r="H840" t="s">
        <x:v>104</x:v>
      </x:c>
      <x:c r="I840" s="6">
        <x:v>11.6819202207589</x:v>
      </x:c>
      <x:c r="J840" t="s">
        <x:v>96</x:v>
      </x:c>
      <x:c r="K840" s="6">
        <x:v>1010</x:v>
      </x:c>
      <x:c r="L840" t="s">
        <x:v>97</x:v>
      </x:c>
      <x:c r="M840" t="s">
        <x:v>99</x:v>
      </x:c>
      <x:c r="N840" s="8">
        <x:v>0</x:v>
      </x:c>
      <x:c r="O840" s="8">
        <x:v>0</x:v>
      </x:c>
      <x:c r="P840" t="s">
        <x:v>109</x:v>
      </x:c>
      <x:c r="Q840">
        <x:v>2</x:v>
      </x:c>
      <x:c r="R840" s="6">
        <x:v>25.837</x:v>
      </x:c>
      <x:c r="S840" s="8">
        <x:v>809.961701971505</x:v>
      </x:c>
      <x:c r="T840" s="12">
        <x:v>38752.1675082035</x:v>
      </x:c>
      <x:c r="U840" s="12">
        <x:v>34.5</x:v>
      </x:c>
      <x:c r="V840" s="12">
        <x:v>50</x:v>
      </x:c>
      <x:c r="W840" s="12">
        <x:f>NA()</x:f>
      </x:c>
    </x:row>
    <x:row r="841">
      <x:c r="A841">
        <x:v>24626</x:v>
      </x:c>
      <x:c r="B841" s="1">
        <x:v>44218.6177723032</x:v>
      </x:c>
      <x:c r="C841" s="6">
        <x:v>58.13911576</x:v>
      </x:c>
      <x:c r="D841" s="14" t="s">
        <x:v>101</x:v>
      </x:c>
      <x:c r="E841" s="15">
        <x:v>44166.6578526968</x:v>
      </x:c>
      <x:c r="F841" t="s">
        <x:v>103</x:v>
      </x:c>
      <x:c r="G841" s="6">
        <x:v>13.0942069391981</x:v>
      </x:c>
      <x:c r="H841" t="s">
        <x:v>104</x:v>
      </x:c>
      <x:c r="I841" s="6">
        <x:v>11.6819202207589</x:v>
      </x:c>
      <x:c r="J841" t="s">
        <x:v>96</x:v>
      </x:c>
      <x:c r="K841" s="6">
        <x:v>1010</x:v>
      </x:c>
      <x:c r="L841" t="s">
        <x:v>97</x:v>
      </x:c>
      <x:c r="M841" t="s">
        <x:v>99</x:v>
      </x:c>
      <x:c r="N841" s="8">
        <x:v>0</x:v>
      </x:c>
      <x:c r="O841" s="8">
        <x:v>0</x:v>
      </x:c>
      <x:c r="P841" t="s">
        <x:v>109</x:v>
      </x:c>
      <x:c r="Q841">
        <x:v>2</x:v>
      </x:c>
      <x:c r="R841" s="6">
        <x:v>26.113</x:v>
      </x:c>
      <x:c r="S841" s="8">
        <x:v>821.412012512584</x:v>
      </x:c>
      <x:c r="T841" s="12">
        <x:v>38747.2292879406</x:v>
      </x:c>
      <x:c r="U841" s="12">
        <x:v>34.5</x:v>
      </x:c>
      <x:c r="V841" s="12">
        <x:v>50</x:v>
      </x:c>
      <x:c r="W841" s="12">
        <x:f>NA()</x:f>
      </x:c>
    </x:row>
    <x:row r="842">
      <x:c r="A842">
        <x:v>24630</x:v>
      </x:c>
      <x:c r="B842" s="1">
        <x:v>44218.6178069097</x:v>
      </x:c>
      <x:c r="C842" s="6">
        <x:v>58.1889543616667</x:v>
      </x:c>
      <x:c r="D842" s="14" t="s">
        <x:v>101</x:v>
      </x:c>
      <x:c r="E842" s="15">
        <x:v>44166.6578526968</x:v>
      </x:c>
      <x:c r="F842" t="s">
        <x:v>103</x:v>
      </x:c>
      <x:c r="G842" s="6">
        <x:v>13.35446207633</x:v>
      </x:c>
      <x:c r="H842" t="s">
        <x:v>104</x:v>
      </x:c>
      <x:c r="I842" s="6">
        <x:v>11.6879898724837</x:v>
      </x:c>
      <x:c r="J842" t="s">
        <x:v>96</x:v>
      </x:c>
      <x:c r="K842" s="6">
        <x:v>1009</x:v>
      </x:c>
      <x:c r="L842" t="s">
        <x:v>97</x:v>
      </x:c>
      <x:c r="M842" t="s">
        <x:v>99</x:v>
      </x:c>
      <x:c r="N842" s="8">
        <x:v>0</x:v>
      </x:c>
      <x:c r="O842" s="8">
        <x:v>0</x:v>
      </x:c>
      <x:c r="P842" t="s">
        <x:v>109</x:v>
      </x:c>
      <x:c r="Q842">
        <x:v>2</x:v>
      </x:c>
      <x:c r="R842" s="6">
        <x:v>25.907</x:v>
      </x:c>
      <x:c r="S842" s="8">
        <x:v>821.686352203654</x:v>
      </x:c>
      <x:c r="T842" s="12">
        <x:v>38749.9426628302</x:v>
      </x:c>
      <x:c r="U842" s="12">
        <x:v>34.5</x:v>
      </x:c>
      <x:c r="V842" s="12">
        <x:v>50</x:v>
      </x:c>
      <x:c r="W842" s="12">
        <x:f>NA()</x:f>
      </x:c>
    </x:row>
    <x:row r="843">
      <x:c r="A843">
        <x:v>24634</x:v>
      </x:c>
      <x:c r="B843" s="1">
        <x:v>44218.6178415162</x:v>
      </x:c>
      <x:c r="C843" s="6">
        <x:v>58.2388081416667</x:v>
      </x:c>
      <x:c r="D843" s="14" t="s">
        <x:v>101</x:v>
      </x:c>
      <x:c r="E843" s="15">
        <x:v>44166.6578526968</x:v>
      </x:c>
      <x:c r="F843" t="s">
        <x:v>103</x:v>
      </x:c>
      <x:c r="G843" s="6">
        <x:v>13.3291541618359</x:v>
      </x:c>
      <x:c r="H843" t="s">
        <x:v>104</x:v>
      </x:c>
      <x:c r="I843" s="6">
        <x:v>11.6819202207589</x:v>
      </x:c>
      <x:c r="J843" t="s">
        <x:v>96</x:v>
      </x:c>
      <x:c r="K843" s="6">
        <x:v>1009</x:v>
      </x:c>
      <x:c r="L843" t="s">
        <x:v>97</x:v>
      </x:c>
      <x:c r="M843" t="s">
        <x:v>99</x:v>
      </x:c>
      <x:c r="N843" s="8">
        <x:v>0</x:v>
      </x:c>
      <x:c r="O843" s="8">
        <x:v>0</x:v>
      </x:c>
      <x:c r="P843" t="s">
        <x:v>109</x:v>
      </x:c>
      <x:c r="Q843">
        <x:v>2</x:v>
      </x:c>
      <x:c r="R843" s="6">
        <x:v>25.929</x:v>
      </x:c>
      <x:c r="S843" s="8">
        <x:v>812.362034238536</x:v>
      </x:c>
      <x:c r="T843" s="12">
        <x:v>38745.3016663346</x:v>
      </x:c>
      <x:c r="U843" s="12">
        <x:v>34.5</x:v>
      </x:c>
      <x:c r="V843" s="12">
        <x:v>50</x:v>
      </x:c>
      <x:c r="W843" s="12">
        <x:f>NA()</x:f>
      </x:c>
    </x:row>
    <x:row r="844">
      <x:c r="A844">
        <x:v>24638</x:v>
      </x:c>
      <x:c r="B844" s="1">
        <x:v>44218.6178767361</x:v>
      </x:c>
      <x:c r="C844" s="6">
        <x:v>58.2895214433333</x:v>
      </x:c>
      <x:c r="D844" s="14" t="s">
        <x:v>101</x:v>
      </x:c>
      <x:c r="E844" s="15">
        <x:v>44166.6578526968</x:v>
      </x:c>
      <x:c r="F844" t="s">
        <x:v>103</x:v>
      </x:c>
      <x:c r="G844" s="6">
        <x:v>13.5386345942944</x:v>
      </x:c>
      <x:c r="H844" t="s">
        <x:v>104</x:v>
      </x:c>
      <x:c r="I844" s="6">
        <x:v>11.6879898724837</x:v>
      </x:c>
      <x:c r="J844" t="s">
        <x:v>96</x:v>
      </x:c>
      <x:c r="K844" s="6">
        <x:v>1009</x:v>
      </x:c>
      <x:c r="L844" t="s">
        <x:v>97</x:v>
      </x:c>
      <x:c r="M844" t="s">
        <x:v>99</x:v>
      </x:c>
      <x:c r="N844" s="8">
        <x:v>0</x:v>
      </x:c>
      <x:c r="O844" s="8">
        <x:v>0</x:v>
      </x:c>
      <x:c r="P844" t="s">
        <x:v>109</x:v>
      </x:c>
      <x:c r="Q844">
        <x:v>2</x:v>
      </x:c>
      <x:c r="R844" s="6">
        <x:v>25.766</x:v>
      </x:c>
      <x:c r="S844" s="8">
        <x:v>816.383625106438</x:v>
      </x:c>
      <x:c r="T844" s="12">
        <x:v>38742.8575481065</x:v>
      </x:c>
      <x:c r="U844" s="12">
        <x:v>34.5</x:v>
      </x:c>
      <x:c r="V844" s="12">
        <x:v>50</x:v>
      </x:c>
      <x:c r="W844" s="12">
        <x:f>NA()</x:f>
      </x:c>
    </x:row>
    <x:row r="845">
      <x:c r="A845">
        <x:v>24642</x:v>
      </x:c>
      <x:c r="B845" s="1">
        <x:v>44218.6179109143</x:v>
      </x:c>
      <x:c r="C845" s="6">
        <x:v>58.3386982283333</x:v>
      </x:c>
      <x:c r="D845" s="14" t="s">
        <x:v>101</x:v>
      </x:c>
      <x:c r="E845" s="15">
        <x:v>44166.6578526968</x:v>
      </x:c>
      <x:c r="F845" t="s">
        <x:v>103</x:v>
      </x:c>
      <x:c r="G845" s="6">
        <x:v>13.420716965984</x:v>
      </x:c>
      <x:c r="H845" t="s">
        <x:v>104</x:v>
      </x:c>
      <x:c r="I845" s="6">
        <x:v>11.6879898724837</x:v>
      </x:c>
      <x:c r="J845" t="s">
        <x:v>96</x:v>
      </x:c>
      <x:c r="K845" s="6">
        <x:v>1009</x:v>
      </x:c>
      <x:c r="L845" t="s">
        <x:v>97</x:v>
      </x:c>
      <x:c r="M845" t="s">
        <x:v>99</x:v>
      </x:c>
      <x:c r="N845" s="8">
        <x:v>0</x:v>
      </x:c>
      <x:c r="O845" s="8">
        <x:v>0</x:v>
      </x:c>
      <x:c r="P845" t="s">
        <x:v>109</x:v>
      </x:c>
      <x:c r="Q845">
        <x:v>2</x:v>
      </x:c>
      <x:c r="R845" s="6">
        <x:v>25.856</x:v>
      </x:c>
      <x:c r="S845" s="8">
        <x:v>814.752576659633</x:v>
      </x:c>
      <x:c r="T845" s="12">
        <x:v>38739.9295776792</x:v>
      </x:c>
      <x:c r="U845" s="12">
        <x:v>34.5</x:v>
      </x:c>
      <x:c r="V845" s="12">
        <x:v>50</x:v>
      </x:c>
      <x:c r="W845" s="12">
        <x:f>NA()</x:f>
      </x:c>
    </x:row>
    <x:row r="846">
      <x:c r="A846">
        <x:v>24646</x:v>
      </x:c>
      <x:c r="B846" s="1">
        <x:v>44218.6179461458</x:v>
      </x:c>
      <x:c r="C846" s="6">
        <x:v>58.3894589066667</x:v>
      </x:c>
      <x:c r="D846" s="14" t="s">
        <x:v>101</x:v>
      </x:c>
      <x:c r="E846" s="15">
        <x:v>44166.6578526968</x:v>
      </x:c>
      <x:c r="F846" t="s">
        <x:v>103</x:v>
      </x:c>
      <x:c r="G846" s="6">
        <x:v>13.3239873327909</x:v>
      </x:c>
      <x:c r="H846" t="s">
        <x:v>104</x:v>
      </x:c>
      <x:c r="I846" s="6">
        <x:v>11.6819202207589</x:v>
      </x:c>
      <x:c r="J846" t="s">
        <x:v>96</x:v>
      </x:c>
      <x:c r="K846" s="6">
        <x:v>1009</x:v>
      </x:c>
      <x:c r="L846" t="s">
        <x:v>97</x:v>
      </x:c>
      <x:c r="M846" t="s">
        <x:v>99</x:v>
      </x:c>
      <x:c r="N846" s="8">
        <x:v>0</x:v>
      </x:c>
      <x:c r="O846" s="8">
        <x:v>0</x:v>
      </x:c>
      <x:c r="P846" t="s">
        <x:v>109</x:v>
      </x:c>
      <x:c r="Q846">
        <x:v>2</x:v>
      </x:c>
      <x:c r="R846" s="6">
        <x:v>25.933</x:v>
      </x:c>
      <x:c r="S846" s="8">
        <x:v>805.167390766246</x:v>
      </x:c>
      <x:c r="T846" s="12">
        <x:v>38746.3075963034</x:v>
      </x:c>
      <x:c r="U846" s="12">
        <x:v>34.5</x:v>
      </x:c>
      <x:c r="V846" s="12">
        <x:v>50</x:v>
      </x:c>
      <x:c r="W846" s="12">
        <x:f>NA()</x:f>
      </x:c>
    </x:row>
    <x:row r="847">
      <x:c r="A847">
        <x:v>24650</x:v>
      </x:c>
      <x:c r="B847" s="1">
        <x:v>44218.6179804745</x:v>
      </x:c>
      <x:c r="C847" s="6">
        <x:v>58.4388746783333</x:v>
      </x:c>
      <x:c r="D847" s="14" t="s">
        <x:v>101</x:v>
      </x:c>
      <x:c r="E847" s="15">
        <x:v>44166.6578526968</x:v>
      </x:c>
      <x:c r="F847" t="s">
        <x:v>103</x:v>
      </x:c>
      <x:c r="G847" s="6">
        <x:v>13.3679846537089</x:v>
      </x:c>
      <x:c r="H847" t="s">
        <x:v>104</x:v>
      </x:c>
      <x:c r="I847" s="6">
        <x:v>11.6819202207589</x:v>
      </x:c>
      <x:c r="J847" t="s">
        <x:v>96</x:v>
      </x:c>
      <x:c r="K847" s="6">
        <x:v>1009</x:v>
      </x:c>
      <x:c r="L847" t="s">
        <x:v>97</x:v>
      </x:c>
      <x:c r="M847" t="s">
        <x:v>99</x:v>
      </x:c>
      <x:c r="N847" s="8">
        <x:v>0</x:v>
      </x:c>
      <x:c r="O847" s="8">
        <x:v>0</x:v>
      </x:c>
      <x:c r="P847" t="s">
        <x:v>109</x:v>
      </x:c>
      <x:c r="Q847">
        <x:v>2</x:v>
      </x:c>
      <x:c r="R847" s="6">
        <x:v>25.899</x:v>
      </x:c>
      <x:c r="S847" s="8">
        <x:v>801.899976579447</x:v>
      </x:c>
      <x:c r="T847" s="12">
        <x:v>38742.8831072148</x:v>
      </x:c>
      <x:c r="U847" s="12">
        <x:v>34.5</x:v>
      </x:c>
      <x:c r="V847" s="12">
        <x:v>50</x:v>
      </x:c>
      <x:c r="W847" s="12">
        <x:f>NA()</x:f>
      </x:c>
    </x:row>
    <x:row r="848">
      <x:c r="A848">
        <x:v>24654</x:v>
      </x:c>
      <x:c r="B848" s="1">
        <x:v>44218.618015081</x:v>
      </x:c>
      <x:c r="C848" s="6">
        <x:v>58.4887401383333</x:v>
      </x:c>
      <x:c r="D848" s="14" t="s">
        <x:v>101</x:v>
      </x:c>
      <x:c r="E848" s="15">
        <x:v>44166.6578526968</x:v>
      </x:c>
      <x:c r="F848" t="s">
        <x:v>103</x:v>
      </x:c>
      <x:c r="G848" s="6">
        <x:v>13.365391595174</x:v>
      </x:c>
      <x:c r="H848" t="s">
        <x:v>104</x:v>
      </x:c>
      <x:c r="I848" s="6">
        <x:v>11.6819202207589</x:v>
      </x:c>
      <x:c r="J848" t="s">
        <x:v>96</x:v>
      </x:c>
      <x:c r="K848" s="6">
        <x:v>1009</x:v>
      </x:c>
      <x:c r="L848" t="s">
        <x:v>97</x:v>
      </x:c>
      <x:c r="M848" t="s">
        <x:v>99</x:v>
      </x:c>
      <x:c r="N848" s="8">
        <x:v>0</x:v>
      </x:c>
      <x:c r="O848" s="8">
        <x:v>0</x:v>
      </x:c>
      <x:c r="P848" t="s">
        <x:v>109</x:v>
      </x:c>
      <x:c r="Q848">
        <x:v>2</x:v>
      </x:c>
      <x:c r="R848" s="6">
        <x:v>25.901</x:v>
      </x:c>
      <x:c r="S848" s="8">
        <x:v>807.988185388924</x:v>
      </x:c>
      <x:c r="T848" s="12">
        <x:v>38739.7120231835</x:v>
      </x:c>
      <x:c r="U848" s="12">
        <x:v>34.5</x:v>
      </x:c>
      <x:c r="V848" s="12">
        <x:v>50</x:v>
      </x:c>
      <x:c r="W848" s="12">
        <x:f>NA()</x:f>
      </x:c>
    </x:row>
    <x:row r="849">
      <x:c r="A849">
        <x:v>24658</x:v>
      </x:c>
      <x:c r="B849" s="1">
        <x:v>44218.6180502662</x:v>
      </x:c>
      <x:c r="C849" s="6">
        <x:v>58.5393729783333</x:v>
      </x:c>
      <x:c r="D849" s="14" t="s">
        <x:v>101</x:v>
      </x:c>
      <x:c r="E849" s="15">
        <x:v>44166.6578526968</x:v>
      </x:c>
      <x:c r="F849" t="s">
        <x:v>103</x:v>
      </x:c>
      <x:c r="G849" s="6">
        <x:v>13.6120763568137</x:v>
      </x:c>
      <x:c r="H849" t="s">
        <x:v>104</x:v>
      </x:c>
      <x:c r="I849" s="6">
        <x:v>11.6819202207589</x:v>
      </x:c>
      <x:c r="J849" t="s">
        <x:v>96</x:v>
      </x:c>
      <x:c r="K849" s="6">
        <x:v>1010</x:v>
      </x:c>
      <x:c r="L849" t="s">
        <x:v>97</x:v>
      </x:c>
      <x:c r="M849" t="s">
        <x:v>99</x:v>
      </x:c>
      <x:c r="N849" s="8">
        <x:v>0</x:v>
      </x:c>
      <x:c r="O849" s="8">
        <x:v>0</x:v>
      </x:c>
      <x:c r="P849" t="s">
        <x:v>109</x:v>
      </x:c>
      <x:c r="Q849">
        <x:v>2</x:v>
      </x:c>
      <x:c r="R849" s="6">
        <x:v>25.713</x:v>
      </x:c>
      <x:c r="S849" s="8">
        <x:v>803.56561007663</x:v>
      </x:c>
      <x:c r="T849" s="12">
        <x:v>38742.9335704049</x:v>
      </x:c>
      <x:c r="U849" s="12">
        <x:v>34.5</x:v>
      </x:c>
      <x:c r="V849" s="12">
        <x:v>50</x:v>
      </x:c>
      <x:c r="W849" s="12">
        <x:f>NA()</x:f>
      </x:c>
    </x:row>
    <x:row r="850">
      <x:c r="A850">
        <x:v>24662</x:v>
      </x:c>
      <x:c r="B850" s="1">
        <x:v>44218.618084919</x:v>
      </x:c>
      <x:c r="C850" s="6">
        <x:v>58.5892450766667</x:v>
      </x:c>
      <x:c r="D850" s="14" t="s">
        <x:v>101</x:v>
      </x:c>
      <x:c r="E850" s="15">
        <x:v>44166.6578526968</x:v>
      </x:c>
      <x:c r="F850" t="s">
        <x:v>103</x:v>
      </x:c>
      <x:c r="G850" s="6">
        <x:v>13.5406998109283</x:v>
      </x:c>
      <x:c r="H850" t="s">
        <x:v>104</x:v>
      </x:c>
      <x:c r="I850" s="6">
        <x:v>11.6819202207589</x:v>
      </x:c>
      <x:c r="J850" t="s">
        <x:v>96</x:v>
      </x:c>
      <x:c r="K850" s="6">
        <x:v>1010</x:v>
      </x:c>
      <x:c r="L850" t="s">
        <x:v>97</x:v>
      </x:c>
      <x:c r="M850" t="s">
        <x:v>99</x:v>
      </x:c>
      <x:c r="N850" s="8">
        <x:v>0</x:v>
      </x:c>
      <x:c r="O850" s="8">
        <x:v>0</x:v>
      </x:c>
      <x:c r="P850" t="s">
        <x:v>109</x:v>
      </x:c>
      <x:c r="Q850">
        <x:v>2</x:v>
      </x:c>
      <x:c r="R850" s="6">
        <x:v>25.767</x:v>
      </x:c>
      <x:c r="S850" s="8">
        <x:v>801.284333058289</x:v>
      </x:c>
      <x:c r="T850" s="12">
        <x:v>38745.8562389467</x:v>
      </x:c>
      <x:c r="U850" s="12">
        <x:v>34.5</x:v>
      </x:c>
      <x:c r="V850" s="12">
        <x:v>50</x:v>
      </x:c>
      <x:c r="W850" s="12">
        <x:f>NA()</x:f>
      </x:c>
    </x:row>
    <x:row r="851">
      <x:c r="A851">
        <x:v>24666</x:v>
      </x:c>
      <x:c r="B851" s="1">
        <x:v>44218.6181195949</x:v>
      </x:c>
      <x:c r="C851" s="6">
        <x:v>58.6392088866667</x:v>
      </x:c>
      <x:c r="D851" s="14" t="s">
        <x:v>101</x:v>
      </x:c>
      <x:c r="E851" s="15">
        <x:v>44166.6578526968</x:v>
      </x:c>
      <x:c r="F851" t="s">
        <x:v>103</x:v>
      </x:c>
      <x:c r="G851" s="6">
        <x:v>13.2463994056193</x:v>
      </x:c>
      <x:c r="H851" t="s">
        <x:v>104</x:v>
      </x:c>
      <x:c r="I851" s="6">
        <x:v>11.6879898724837</x:v>
      </x:c>
      <x:c r="J851" t="s">
        <x:v>96</x:v>
      </x:c>
      <x:c r="K851" s="6">
        <x:v>1010</x:v>
      </x:c>
      <x:c r="L851" t="s">
        <x:v>97</x:v>
      </x:c>
      <x:c r="M851" t="s">
        <x:v>99</x:v>
      </x:c>
      <x:c r="N851" s="8">
        <x:v>0</x:v>
      </x:c>
      <x:c r="O851" s="8">
        <x:v>0</x:v>
      </x:c>
      <x:c r="P851" t="s">
        <x:v>109</x:v>
      </x:c>
      <x:c r="Q851">
        <x:v>2</x:v>
      </x:c>
      <x:c r="R851" s="6">
        <x:v>25.991</x:v>
      </x:c>
      <x:c r="S851" s="8">
        <x:v>803.725112207603</x:v>
      </x:c>
      <x:c r="T851" s="12">
        <x:v>38741.6231771685</x:v>
      </x:c>
      <x:c r="U851" s="12">
        <x:v>34.5</x:v>
      </x:c>
      <x:c r="V851" s="12">
        <x:v>50</x:v>
      </x:c>
      <x:c r="W851" s="12">
        <x:f>NA()</x:f>
      </x:c>
    </x:row>
    <x:row r="852">
      <x:c r="A852">
        <x:v>24670</x:v>
      </x:c>
      <x:c r="B852" s="1">
        <x:v>44218.6181542477</x:v>
      </x:c>
      <x:c r="C852" s="6">
        <x:v>58.6890808616667</x:v>
      </x:c>
      <x:c r="D852" s="14" t="s">
        <x:v>101</x:v>
      </x:c>
      <x:c r="E852" s="15">
        <x:v>44166.6578526968</x:v>
      </x:c>
      <x:c r="F852" t="s">
        <x:v>103</x:v>
      </x:c>
      <x:c r="G852" s="6">
        <x:v>12.9441297668568</x:v>
      </x:c>
      <x:c r="H852" t="s">
        <x:v>104</x:v>
      </x:c>
      <x:c r="I852" s="6">
        <x:v>11.6879898724837</x:v>
      </x:c>
      <x:c r="J852" t="s">
        <x:v>96</x:v>
      </x:c>
      <x:c r="K852" s="6">
        <x:v>1009</x:v>
      </x:c>
      <x:c r="L852" t="s">
        <x:v>97</x:v>
      </x:c>
      <x:c r="M852" t="s">
        <x:v>99</x:v>
      </x:c>
      <x:c r="N852" s="8">
        <x:v>0</x:v>
      </x:c>
      <x:c r="O852" s="8">
        <x:v>0</x:v>
      </x:c>
      <x:c r="P852" t="s">
        <x:v>109</x:v>
      </x:c>
      <x:c r="Q852">
        <x:v>2</x:v>
      </x:c>
      <x:c r="R852" s="6">
        <x:v>26.23</x:v>
      </x:c>
      <x:c r="S852" s="8">
        <x:v>808.428525011199</x:v>
      </x:c>
      <x:c r="T852" s="12">
        <x:v>38741.0975995949</x:v>
      </x:c>
      <x:c r="U852" s="12">
        <x:v>34.5</x:v>
      </x:c>
      <x:c r="V852" s="12">
        <x:v>50</x:v>
      </x:c>
      <x:c r="W852" s="12">
        <x:f>NA()</x:f>
      </x:c>
    </x:row>
    <x:row r="853">
      <x:c r="A853">
        <x:v>24674</x:v>
      </x:c>
      <x:c r="B853" s="1">
        <x:v>44218.6181888542</x:v>
      </x:c>
      <x:c r="C853" s="6">
        <x:v>58.7389443166667</x:v>
      </x:c>
      <x:c r="D853" s="14" t="s">
        <x:v>101</x:v>
      </x:c>
      <x:c r="E853" s="15">
        <x:v>44166.6578526968</x:v>
      </x:c>
      <x:c r="F853" t="s">
        <x:v>103</x:v>
      </x:c>
      <x:c r="G853" s="6">
        <x:v>13.2149578547457</x:v>
      </x:c>
      <x:c r="H853" t="s">
        <x:v>104</x:v>
      </x:c>
      <x:c r="I853" s="6">
        <x:v>11.6819202207589</x:v>
      </x:c>
      <x:c r="J853" t="s">
        <x:v>96</x:v>
      </x:c>
      <x:c r="K853" s="6">
        <x:v>1010</x:v>
      </x:c>
      <x:c r="L853" t="s">
        <x:v>97</x:v>
      </x:c>
      <x:c r="M853" t="s">
        <x:v>99</x:v>
      </x:c>
      <x:c r="N853" s="8">
        <x:v>0</x:v>
      </x:c>
      <x:c r="O853" s="8">
        <x:v>0</x:v>
      </x:c>
      <x:c r="P853" t="s">
        <x:v>109</x:v>
      </x:c>
      <x:c r="Q853">
        <x:v>2</x:v>
      </x:c>
      <x:c r="R853" s="6">
        <x:v>26.018</x:v>
      </x:c>
      <x:c r="S853" s="8">
        <x:v>802.902276333237</x:v>
      </x:c>
      <x:c r="T853" s="12">
        <x:v>38733.3596543816</x:v>
      </x:c>
      <x:c r="U853" s="12">
        <x:v>34.5</x:v>
      </x:c>
      <x:c r="V853" s="12">
        <x:v>50</x:v>
      </x:c>
      <x:c r="W853" s="12">
        <x:f>NA()</x:f>
      </x:c>
    </x:row>
    <x:row r="854">
      <x:c r="A854">
        <x:v>24678</x:v>
      </x:c>
      <x:c r="B854" s="1">
        <x:v>44218.6182234606</x:v>
      </x:c>
      <x:c r="C854" s="6">
        <x:v>58.7887973616667</x:v>
      </x:c>
      <x:c r="D854" s="14" t="s">
        <x:v>101</x:v>
      </x:c>
      <x:c r="E854" s="15">
        <x:v>44166.6578526968</x:v>
      </x:c>
      <x:c r="F854" t="s">
        <x:v>103</x:v>
      </x:c>
      <x:c r="G854" s="6">
        <x:v>13.1054081326745</x:v>
      </x:c>
      <x:c r="H854" t="s">
        <x:v>104</x:v>
      </x:c>
      <x:c r="I854" s="6">
        <x:v>11.6819202207589</x:v>
      </x:c>
      <x:c r="J854" t="s">
        <x:v>96</x:v>
      </x:c>
      <x:c r="K854" s="6">
        <x:v>1009</x:v>
      </x:c>
      <x:c r="L854" t="s">
        <x:v>97</x:v>
      </x:c>
      <x:c r="M854" t="s">
        <x:v>99</x:v>
      </x:c>
      <x:c r="N854" s="8">
        <x:v>0</x:v>
      </x:c>
      <x:c r="O854" s="8">
        <x:v>0</x:v>
      </x:c>
      <x:c r="P854" t="s">
        <x:v>109</x:v>
      </x:c>
      <x:c r="Q854">
        <x:v>2</x:v>
      </x:c>
      <x:c r="R854" s="6">
        <x:v>26.104</x:v>
      </x:c>
      <x:c r="S854" s="8">
        <x:v>798.185774321252</x:v>
      </x:c>
      <x:c r="T854" s="12">
        <x:v>38739.0491994494</x:v>
      </x:c>
      <x:c r="U854" s="12">
        <x:v>34.5</x:v>
      </x:c>
      <x:c r="V854" s="12">
        <x:v>50</x:v>
      </x:c>
      <x:c r="W854" s="12">
        <x:f>NA()</x:f>
      </x:c>
    </x:row>
    <x:row r="855">
      <x:c r="A855">
        <x:v>24682</x:v>
      </x:c>
      <x:c r="B855" s="1">
        <x:v>44218.6182581366</x:v>
      </x:c>
      <x:c r="C855" s="6">
        <x:v>58.8387309033333</x:v>
      </x:c>
      <x:c r="D855" s="14" t="s">
        <x:v>101</x:v>
      </x:c>
      <x:c r="E855" s="15">
        <x:v>44166.6578526968</x:v>
      </x:c>
      <x:c r="F855" t="s">
        <x:v>103</x:v>
      </x:c>
      <x:c r="G855" s="6">
        <x:v>12.9934026575541</x:v>
      </x:c>
      <x:c r="H855" t="s">
        <x:v>104</x:v>
      </x:c>
      <x:c r="I855" s="6">
        <x:v>11.6819202207589</x:v>
      </x:c>
      <x:c r="J855" t="s">
        <x:v>96</x:v>
      </x:c>
      <x:c r="K855" s="6">
        <x:v>1009</x:v>
      </x:c>
      <x:c r="L855" t="s">
        <x:v>97</x:v>
      </x:c>
      <x:c r="M855" t="s">
        <x:v>99</x:v>
      </x:c>
      <x:c r="N855" s="8">
        <x:v>0</x:v>
      </x:c>
      <x:c r="O855" s="8">
        <x:v>0</x:v>
      </x:c>
      <x:c r="P855" t="s">
        <x:v>109</x:v>
      </x:c>
      <x:c r="Q855">
        <x:v>2</x:v>
      </x:c>
      <x:c r="R855" s="6">
        <x:v>26.193</x:v>
      </x:c>
      <x:c r="S855" s="8">
        <x:v>785.214458209603</x:v>
      </x:c>
      <x:c r="T855" s="12">
        <x:v>38736.8642980524</x:v>
      </x:c>
      <x:c r="U855" s="12">
        <x:v>34.5</x:v>
      </x:c>
      <x:c r="V855" s="12">
        <x:v>50</x:v>
      </x:c>
      <x:c r="W855" s="12">
        <x:f>NA()</x:f>
      </x:c>
    </x:row>
    <x:row r="856">
      <x:c r="A856">
        <x:v>24686</x:v>
      </x:c>
      <x:c r="B856" s="1">
        <x:v>44218.6182933681</x:v>
      </x:c>
      <x:c r="C856" s="6">
        <x:v>58.8894535833333</x:v>
      </x:c>
      <x:c r="D856" s="14" t="s">
        <x:v>101</x:v>
      </x:c>
      <x:c r="E856" s="15">
        <x:v>44166.6578526968</x:v>
      </x:c>
      <x:c r="F856" t="s">
        <x:v>103</x:v>
      </x:c>
      <x:c r="G856" s="6">
        <x:v>13.041771952812</x:v>
      </x:c>
      <x:c r="H856" t="s">
        <x:v>104</x:v>
      </x:c>
      <x:c r="I856" s="6">
        <x:v>11.6879898724837</x:v>
      </x:c>
      <x:c r="J856" t="s">
        <x:v>96</x:v>
      </x:c>
      <x:c r="K856" s="6">
        <x:v>1009</x:v>
      </x:c>
      <x:c r="L856" t="s">
        <x:v>97</x:v>
      </x:c>
      <x:c r="M856" t="s">
        <x:v>99</x:v>
      </x:c>
      <x:c r="N856" s="8">
        <x:v>0</x:v>
      </x:c>
      <x:c r="O856" s="8">
        <x:v>0</x:v>
      </x:c>
      <x:c r="P856" t="s">
        <x:v>109</x:v>
      </x:c>
      <x:c r="Q856">
        <x:v>2</x:v>
      </x:c>
      <x:c r="R856" s="6">
        <x:v>26.152</x:v>
      </x:c>
      <x:c r="S856" s="8">
        <x:v>799.075719644019</x:v>
      </x:c>
      <x:c r="T856" s="12">
        <x:v>38736.3337484001</x:v>
      </x:c>
      <x:c r="U856" s="12">
        <x:v>34.5</x:v>
      </x:c>
      <x:c r="V856" s="12">
        <x:v>50</x:v>
      </x:c>
      <x:c r="W856" s="12">
        <x:f>NA()</x:f>
      </x:c>
    </x:row>
    <x:row r="857">
      <x:c r="A857">
        <x:v>24690</x:v>
      </x:c>
      <x:c r="B857" s="1">
        <x:v>44218.6183280093</x:v>
      </x:c>
      <x:c r="C857" s="6">
        <x:v>58.9393513816667</x:v>
      </x:c>
      <x:c r="D857" s="14" t="s">
        <x:v>101</x:v>
      </x:c>
      <x:c r="E857" s="15">
        <x:v>44166.6578526968</x:v>
      </x:c>
      <x:c r="F857" t="s">
        <x:v>103</x:v>
      </x:c>
      <x:c r="G857" s="6">
        <x:v>13.2091004761408</x:v>
      </x:c>
      <x:c r="H857" t="s">
        <x:v>104</x:v>
      </x:c>
      <x:c r="I857" s="6">
        <x:v>11.6879898724837</x:v>
      </x:c>
      <x:c r="J857" t="s">
        <x:v>96</x:v>
      </x:c>
      <x:c r="K857" s="6">
        <x:v>1009</x:v>
      </x:c>
      <x:c r="L857" t="s">
        <x:v>97</x:v>
      </x:c>
      <x:c r="M857" t="s">
        <x:v>99</x:v>
      </x:c>
      <x:c r="N857" s="8">
        <x:v>0</x:v>
      </x:c>
      <x:c r="O857" s="8">
        <x:v>0</x:v>
      </x:c>
      <x:c r="P857" t="s">
        <x:v>109</x:v>
      </x:c>
      <x:c r="Q857">
        <x:v>2</x:v>
      </x:c>
      <x:c r="R857" s="6">
        <x:v>26.02</x:v>
      </x:c>
      <x:c r="S857" s="8">
        <x:v>787.997252244814</x:v>
      </x:c>
      <x:c r="T857" s="12">
        <x:v>38729.5950419322</x:v>
      </x:c>
      <x:c r="U857" s="12">
        <x:v>34.5</x:v>
      </x:c>
      <x:c r="V857" s="12">
        <x:v>50</x:v>
      </x:c>
      <x:c r="W857" s="12">
        <x:f>NA()</x:f>
      </x:c>
    </x:row>
    <x:row r="858">
      <x:c r="A858">
        <x:v>24694</x:v>
      </x:c>
      <x:c r="B858" s="1">
        <x:v>44218.6183626157</x:v>
      </x:c>
      <x:c r="C858" s="6">
        <x:v>58.98916844</x:v>
      </x:c>
      <x:c r="D858" s="14" t="s">
        <x:v>101</x:v>
      </x:c>
      <x:c r="E858" s="15">
        <x:v>44166.6578526968</x:v>
      </x:c>
      <x:c r="F858" t="s">
        <x:v>103</x:v>
      </x:c>
      <x:c r="G858" s="6">
        <x:v>13.1061085074646</x:v>
      </x:c>
      <x:c r="H858" t="s">
        <x:v>104</x:v>
      </x:c>
      <x:c r="I858" s="6">
        <x:v>11.6879898724837</x:v>
      </x:c>
      <x:c r="J858" t="s">
        <x:v>96</x:v>
      </x:c>
      <x:c r="K858" s="6">
        <x:v>1009</x:v>
      </x:c>
      <x:c r="L858" t="s">
        <x:v>97</x:v>
      </x:c>
      <x:c r="M858" t="s">
        <x:v>99</x:v>
      </x:c>
      <x:c r="N858" s="8">
        <x:v>0</x:v>
      </x:c>
      <x:c r="O858" s="8">
        <x:v>0</x:v>
      </x:c>
      <x:c r="P858" t="s">
        <x:v>109</x:v>
      </x:c>
      <x:c r="Q858">
        <x:v>2</x:v>
      </x:c>
      <x:c r="R858" s="6">
        <x:v>26.101</x:v>
      </x:c>
      <x:c r="S858" s="8">
        <x:v>804.084290189817</x:v>
      </x:c>
      <x:c r="T858" s="12">
        <x:v>38731.2752764989</x:v>
      </x:c>
      <x:c r="U858" s="12">
        <x:v>34.5</x:v>
      </x:c>
      <x:c r="V858" s="12">
        <x:v>50</x:v>
      </x:c>
      <x:c r="W858" s="12">
        <x:f>NA()</x:f>
      </x:c>
    </x:row>
    <x:row r="859">
      <x:c r="A859">
        <x:v>24698</x:v>
      </x:c>
      <x:c r="B859" s="1">
        <x:v>44218.6183973032</x:v>
      </x:c>
      <x:c r="C859" s="6">
        <x:v>59.039104885</x:v>
      </x:c>
      <x:c r="D859" s="14" t="s">
        <x:v>101</x:v>
      </x:c>
      <x:c r="E859" s="15">
        <x:v>44166.6578526968</x:v>
      </x:c>
      <x:c r="F859" t="s">
        <x:v>103</x:v>
      </x:c>
      <x:c r="G859" s="6">
        <x:v>13.5525729209085</x:v>
      </x:c>
      <x:c r="H859" t="s">
        <x:v>104</x:v>
      </x:c>
      <x:c r="I859" s="6">
        <x:v>11.6940595351343</x:v>
      </x:c>
      <x:c r="J859" t="s">
        <x:v>96</x:v>
      </x:c>
      <x:c r="K859" s="6">
        <x:v>1009</x:v>
      </x:c>
      <x:c r="L859" t="s">
        <x:v>97</x:v>
      </x:c>
      <x:c r="M859" t="s">
        <x:v>99</x:v>
      </x:c>
      <x:c r="N859" s="8">
        <x:v>0</x:v>
      </x:c>
      <x:c r="O859" s="8">
        <x:v>0</x:v>
      </x:c>
      <x:c r="P859" t="s">
        <x:v>109</x:v>
      </x:c>
      <x:c r="Q859">
        <x:v>2</x:v>
      </x:c>
      <x:c r="R859" s="6">
        <x:v>25.753</x:v>
      </x:c>
      <x:c r="S859" s="8">
        <x:v>793.63421078824</x:v>
      </x:c>
      <x:c r="T859" s="12">
        <x:v>38731.3703115158</x:v>
      </x:c>
      <x:c r="U859" s="12">
        <x:v>34.5</x:v>
      </x:c>
      <x:c r="V859" s="12">
        <x:v>50</x:v>
      </x:c>
      <x:c r="W859" s="12">
        <x:f>NA()</x:f>
      </x:c>
    </x:row>
    <x:row r="860">
      <x:c r="A860">
        <x:v>24702</x:v>
      </x:c>
      <x:c r="B860" s="1">
        <x:v>44218.6184319097</x:v>
      </x:c>
      <x:c r="C860" s="6">
        <x:v>59.0889225683333</x:v>
      </x:c>
      <x:c r="D860" s="14" t="s">
        <x:v>101</x:v>
      </x:c>
      <x:c r="E860" s="15">
        <x:v>44166.6578526968</x:v>
      </x:c>
      <x:c r="F860" t="s">
        <x:v>103</x:v>
      </x:c>
      <x:c r="G860" s="6">
        <x:v>13.5895695582735</x:v>
      </x:c>
      <x:c r="H860" t="s">
        <x:v>104</x:v>
      </x:c>
      <x:c r="I860" s="6">
        <x:v>11.6940595351343</x:v>
      </x:c>
      <x:c r="J860" t="s">
        <x:v>96</x:v>
      </x:c>
      <x:c r="K860" s="6">
        <x:v>1009</x:v>
      </x:c>
      <x:c r="L860" t="s">
        <x:v>97</x:v>
      </x:c>
      <x:c r="M860" t="s">
        <x:v>99</x:v>
      </x:c>
      <x:c r="N860" s="8">
        <x:v>0</x:v>
      </x:c>
      <x:c r="O860" s="8">
        <x:v>0</x:v>
      </x:c>
      <x:c r="P860" t="s">
        <x:v>109</x:v>
      </x:c>
      <x:c r="Q860">
        <x:v>2</x:v>
      </x:c>
      <x:c r="R860" s="6">
        <x:v>25.725</x:v>
      </x:c>
      <x:c r="S860" s="8">
        <x:v>790.196406636553</x:v>
      </x:c>
      <x:c r="T860" s="12">
        <x:v>38731.7681529731</x:v>
      </x:c>
      <x:c r="U860" s="12">
        <x:v>34.5</x:v>
      </x:c>
      <x:c r="V860" s="12">
        <x:v>50</x:v>
      </x:c>
      <x:c r="W860" s="12">
        <x:f>NA()</x:f>
      </x:c>
    </x:row>
    <x:row r="861">
      <x:c r="A861">
        <x:v>24706</x:v>
      </x:c>
      <x:c r="B861" s="1">
        <x:v>44218.6184665162</x:v>
      </x:c>
      <x:c r="C861" s="6">
        <x:v>59.1388025616667</x:v>
      </x:c>
      <x:c r="D861" s="14" t="s">
        <x:v>101</x:v>
      </x:c>
      <x:c r="E861" s="15">
        <x:v>44166.6578526968</x:v>
      </x:c>
      <x:c r="F861" t="s">
        <x:v>103</x:v>
      </x:c>
      <x:c r="G861" s="6">
        <x:v>13.4050909850636</x:v>
      </x:c>
      <x:c r="H861" t="s">
        <x:v>104</x:v>
      </x:c>
      <x:c r="I861" s="6">
        <x:v>11.6879898724837</x:v>
      </x:c>
      <x:c r="J861" t="s">
        <x:v>96</x:v>
      </x:c>
      <x:c r="K861" s="6">
        <x:v>1009</x:v>
      </x:c>
      <x:c r="L861" t="s">
        <x:v>97</x:v>
      </x:c>
      <x:c r="M861" t="s">
        <x:v>99</x:v>
      </x:c>
      <x:c r="N861" s="8">
        <x:v>0</x:v>
      </x:c>
      <x:c r="O861" s="8">
        <x:v>0</x:v>
      </x:c>
      <x:c r="P861" t="s">
        <x:v>109</x:v>
      </x:c>
      <x:c r="Q861">
        <x:v>2</x:v>
      </x:c>
      <x:c r="R861" s="6">
        <x:v>25.868</x:v>
      </x:c>
      <x:c r="S861" s="8">
        <x:v>793.454236456286</x:v>
      </x:c>
      <x:c r="T861" s="12">
        <x:v>38732.7642541851</x:v>
      </x:c>
      <x:c r="U861" s="12">
        <x:v>34.5</x:v>
      </x:c>
      <x:c r="V861" s="12">
        <x:v>50</x:v>
      </x:c>
      <x:c r="W861" s="12">
        <x:f>NA()</x:f>
      </x:c>
    </x:row>
    <x:row r="862">
      <x:c r="A862">
        <x:v>24710</x:v>
      </x:c>
      <x:c r="B862" s="1">
        <x:v>44218.6185017708</x:v>
      </x:c>
      <x:c r="C862" s="6">
        <x:v>59.1895420533333</x:v>
      </x:c>
      <x:c r="D862" s="14" t="s">
        <x:v>101</x:v>
      </x:c>
      <x:c r="E862" s="15">
        <x:v>44166.6578526968</x:v>
      </x:c>
      <x:c r="F862" t="s">
        <x:v>103</x:v>
      </x:c>
      <x:c r="G862" s="6">
        <x:v>13.6746047630201</x:v>
      </x:c>
      <x:c r="H862" t="s">
        <x:v>104</x:v>
      </x:c>
      <x:c r="I862" s="6">
        <x:v>11.6940595351343</x:v>
      </x:c>
      <x:c r="J862" t="s">
        <x:v>96</x:v>
      </x:c>
      <x:c r="K862" s="6">
        <x:v>1009</x:v>
      </x:c>
      <x:c r="L862" t="s">
        <x:v>97</x:v>
      </x:c>
      <x:c r="M862" t="s">
        <x:v>99</x:v>
      </x:c>
      <x:c r="N862" s="8">
        <x:v>0</x:v>
      </x:c>
      <x:c r="O862" s="8">
        <x:v>0</x:v>
      </x:c>
      <x:c r="P862" t="s">
        <x:v>109</x:v>
      </x:c>
      <x:c r="Q862">
        <x:v>2</x:v>
      </x:c>
      <x:c r="R862" s="6">
        <x:v>25.661</x:v>
      </x:c>
      <x:c r="S862" s="8">
        <x:v>790.024972886683</x:v>
      </x:c>
      <x:c r="T862" s="12">
        <x:v>38731.5172038815</x:v>
      </x:c>
      <x:c r="U862" s="12">
        <x:v>34.5</x:v>
      </x:c>
      <x:c r="V862" s="12">
        <x:v>50</x:v>
      </x:c>
      <x:c r="W862" s="12">
        <x:f>NA()</x:f>
      </x:c>
    </x:row>
    <x:row r="863">
      <x:c r="A863">
        <x:v>24714</x:v>
      </x:c>
      <x:c r="B863" s="1">
        <x:v>44218.6185363773</x:v>
      </x:c>
      <x:c r="C863" s="6">
        <x:v>59.2393898683333</x:v>
      </x:c>
      <x:c r="D863" s="14" t="s">
        <x:v>101</x:v>
      </x:c>
      <x:c r="E863" s="15">
        <x:v>44166.6578526968</x:v>
      </x:c>
      <x:c r="F863" t="s">
        <x:v>103</x:v>
      </x:c>
      <x:c r="G863" s="6">
        <x:v>13.5254693664319</x:v>
      </x:c>
      <x:c r="H863" t="s">
        <x:v>104</x:v>
      </x:c>
      <x:c r="I863" s="6">
        <x:v>11.6879898724837</x:v>
      </x:c>
      <x:c r="J863" t="s">
        <x:v>96</x:v>
      </x:c>
      <x:c r="K863" s="6">
        <x:v>1009</x:v>
      </x:c>
      <x:c r="L863" t="s">
        <x:v>97</x:v>
      </x:c>
      <x:c r="M863" t="s">
        <x:v>99</x:v>
      </x:c>
      <x:c r="N863" s="8">
        <x:v>0</x:v>
      </x:c>
      <x:c r="O863" s="8">
        <x:v>0</x:v>
      </x:c>
      <x:c r="P863" t="s">
        <x:v>109</x:v>
      </x:c>
      <x:c r="Q863">
        <x:v>2</x:v>
      </x:c>
      <x:c r="R863" s="6">
        <x:v>25.776</x:v>
      </x:c>
      <x:c r="S863" s="8">
        <x:v>778.103811979065</x:v>
      </x:c>
      <x:c r="T863" s="12">
        <x:v>38728.2225102071</x:v>
      </x:c>
      <x:c r="U863" s="12">
        <x:v>34.5</x:v>
      </x:c>
      <x:c r="V863" s="12">
        <x:v>50</x:v>
      </x:c>
      <x:c r="W863" s="12">
        <x:f>NA()</x:f>
      </x:c>
    </x:row>
    <x:row r="864">
      <x:c r="A864">
        <x:v>24718</x:v>
      </x:c>
      <x:c r="B864" s="1">
        <x:v>44218.6185710648</x:v>
      </x:c>
      <x:c r="C864" s="6">
        <x:v>59.2893579983333</x:v>
      </x:c>
      <x:c r="D864" s="14" t="s">
        <x:v>101</x:v>
      </x:c>
      <x:c r="E864" s="15">
        <x:v>44166.6578526968</x:v>
      </x:c>
      <x:c r="F864" t="s">
        <x:v>103</x:v>
      </x:c>
      <x:c r="G864" s="6">
        <x:v>13.3570526579922</x:v>
      </x:c>
      <x:c r="H864" t="s">
        <x:v>104</x:v>
      </x:c>
      <x:c r="I864" s="6">
        <x:v>11.6879898724837</x:v>
      </x:c>
      <x:c r="J864" t="s">
        <x:v>96</x:v>
      </x:c>
      <x:c r="K864" s="6">
        <x:v>1009</x:v>
      </x:c>
      <x:c r="L864" t="s">
        <x:v>97</x:v>
      </x:c>
      <x:c r="M864" t="s">
        <x:v>99</x:v>
      </x:c>
      <x:c r="N864" s="8">
        <x:v>0</x:v>
      </x:c>
      <x:c r="O864" s="8">
        <x:v>0</x:v>
      </x:c>
      <x:c r="P864" t="s">
        <x:v>109</x:v>
      </x:c>
      <x:c r="Q864">
        <x:v>2</x:v>
      </x:c>
      <x:c r="R864" s="6">
        <x:v>25.905</x:v>
      </x:c>
      <x:c r="S864" s="8">
        <x:v>789.656623471943</x:v>
      </x:c>
      <x:c r="T864" s="12">
        <x:v>38733.1918473173</x:v>
      </x:c>
      <x:c r="U864" s="12">
        <x:v>34.5</x:v>
      </x:c>
      <x:c r="V864" s="12">
        <x:v>50</x:v>
      </x:c>
      <x:c r="W864" s="12">
        <x:f>NA()</x:f>
      </x:c>
    </x:row>
    <x:row r="865">
      <x:c r="A865">
        <x:v>24722</x:v>
      </x:c>
      <x:c r="B865" s="1">
        <x:v>44218.618605706</x:v>
      </x:c>
      <x:c r="C865" s="6">
        <x:v>59.3392188033333</x:v>
      </x:c>
      <x:c r="D865" s="14" t="s">
        <x:v>101</x:v>
      </x:c>
      <x:c r="E865" s="15">
        <x:v>44166.6578526968</x:v>
      </x:c>
      <x:c r="F865" t="s">
        <x:v>103</x:v>
      </x:c>
      <x:c r="G865" s="6">
        <x:v>13.7320773121858</x:v>
      </x:c>
      <x:c r="H865" t="s">
        <x:v>104</x:v>
      </x:c>
      <x:c r="I865" s="6">
        <x:v>11.6819202207589</x:v>
      </x:c>
      <x:c r="J865" t="s">
        <x:v>96</x:v>
      </x:c>
      <x:c r="K865" s="6">
        <x:v>1010</x:v>
      </x:c>
      <x:c r="L865" t="s">
        <x:v>97</x:v>
      </x:c>
      <x:c r="M865" t="s">
        <x:v>99</x:v>
      </x:c>
      <x:c r="N865" s="8">
        <x:v>0</x:v>
      </x:c>
      <x:c r="O865" s="8">
        <x:v>0</x:v>
      </x:c>
      <x:c r="P865" t="s">
        <x:v>109</x:v>
      </x:c>
      <x:c r="Q865">
        <x:v>2</x:v>
      </x:c>
      <x:c r="R865" s="6">
        <x:v>25.623</x:v>
      </x:c>
      <x:c r="S865" s="8">
        <x:v>779.731562503883</x:v>
      </x:c>
      <x:c r="T865" s="12">
        <x:v>38730.9005060789</x:v>
      </x:c>
      <x:c r="U865" s="12">
        <x:v>34.5</x:v>
      </x:c>
      <x:c r="V865" s="12">
        <x:v>50</x:v>
      </x:c>
      <x:c r="W865" s="12">
        <x:f>NA()</x:f>
      </x:c>
    </x:row>
    <x:row r="866">
      <x:c r="A866">
        <x:v>24726</x:v>
      </x:c>
      <x:c r="B866" s="1">
        <x:v>44218.6186403935</x:v>
      </x:c>
      <x:c r="C866" s="6">
        <x:v>59.3891576333333</x:v>
      </x:c>
      <x:c r="D866" s="14" t="s">
        <x:v>101</x:v>
      </x:c>
      <x:c r="E866" s="15">
        <x:v>44166.6578526968</x:v>
      </x:c>
      <x:c r="F866" t="s">
        <x:v>103</x:v>
      </x:c>
      <x:c r="G866" s="6">
        <x:v>13.3538989512619</x:v>
      </x:c>
      <x:c r="H866" t="s">
        <x:v>104</x:v>
      </x:c>
      <x:c r="I866" s="6">
        <x:v>11.6940595351343</x:v>
      </x:c>
      <x:c r="J866" t="s">
        <x:v>96</x:v>
      </x:c>
      <x:c r="K866" s="6">
        <x:v>1009</x:v>
      </x:c>
      <x:c r="L866" t="s">
        <x:v>97</x:v>
      </x:c>
      <x:c r="M866" t="s">
        <x:v>99</x:v>
      </x:c>
      <x:c r="N866" s="8">
        <x:v>0</x:v>
      </x:c>
      <x:c r="O866" s="8">
        <x:v>0</x:v>
      </x:c>
      <x:c r="P866" t="s">
        <x:v>109</x:v>
      </x:c>
      <x:c r="Q866">
        <x:v>2</x:v>
      </x:c>
      <x:c r="R866" s="6">
        <x:v>25.905</x:v>
      </x:c>
      <x:c r="S866" s="8">
        <x:v>770.721719977595</x:v>
      </x:c>
      <x:c r="T866" s="12">
        <x:v>38730.9624443979</x:v>
      </x:c>
      <x:c r="U866" s="12">
        <x:v>34.5</x:v>
      </x:c>
      <x:c r="V866" s="12">
        <x:v>50</x:v>
      </x:c>
      <x:c r="W866" s="12">
        <x:f>NA()</x:f>
      </x:c>
    </x:row>
    <x:row r="867">
      <x:c r="A867">
        <x:v>24730</x:v>
      </x:c>
      <x:c r="B867" s="1">
        <x:v>44218.618675</x:v>
      </x:c>
      <x:c r="C867" s="6">
        <x:v>59.439011365</x:v>
      </x:c>
      <x:c r="D867" s="14" t="s">
        <x:v>101</x:v>
      </x:c>
      <x:c r="E867" s="15">
        <x:v>44166.6578526968</x:v>
      </x:c>
      <x:c r="F867" t="s">
        <x:v>103</x:v>
      </x:c>
      <x:c r="G867" s="6">
        <x:v>13.0260003267598</x:v>
      </x:c>
      <x:c r="H867" t="s">
        <x:v>104</x:v>
      </x:c>
      <x:c r="I867" s="6">
        <x:v>11.6819202207589</x:v>
      </x:c>
      <x:c r="J867" t="s">
        <x:v>96</x:v>
      </x:c>
      <x:c r="K867" s="6">
        <x:v>1009</x:v>
      </x:c>
      <x:c r="L867" t="s">
        <x:v>97</x:v>
      </x:c>
      <x:c r="M867" t="s">
        <x:v>99</x:v>
      </x:c>
      <x:c r="N867" s="8">
        <x:v>0</x:v>
      </x:c>
      <x:c r="O867" s="8">
        <x:v>0</x:v>
      </x:c>
      <x:c r="P867" t="s">
        <x:v>109</x:v>
      </x:c>
      <x:c r="Q867">
        <x:v>2</x:v>
      </x:c>
      <x:c r="R867" s="6">
        <x:v>26.167</x:v>
      </x:c>
      <x:c r="S867" s="8">
        <x:v>788.521147159331</x:v>
      </x:c>
      <x:c r="T867" s="12">
        <x:v>38731.6399347016</x:v>
      </x:c>
      <x:c r="U867" s="12">
        <x:v>34.5</x:v>
      </x:c>
      <x:c r="V867" s="12">
        <x:v>50</x:v>
      </x:c>
      <x:c r="W867" s="12">
        <x:f>NA()</x:f>
      </x:c>
    </x:row>
    <x:row r="868">
      <x:c r="A868">
        <x:v>24734</x:v>
      </x:c>
      <x:c r="B868" s="1">
        <x:v>44218.6187096412</x:v>
      </x:c>
      <x:c r="C868" s="6">
        <x:v>59.4888648866667</x:v>
      </x:c>
      <x:c r="D868" s="14" t="s">
        <x:v>101</x:v>
      </x:c>
      <x:c r="E868" s="15">
        <x:v>44166.6578526968</x:v>
      </x:c>
      <x:c r="F868" t="s">
        <x:v>103</x:v>
      </x:c>
      <x:c r="G868" s="6">
        <x:v>13.9015418463909</x:v>
      </x:c>
      <x:c r="H868" t="s">
        <x:v>104</x:v>
      </x:c>
      <x:c r="I868" s="6">
        <x:v>11.6879898724837</x:v>
      </x:c>
      <x:c r="J868" t="s">
        <x:v>96</x:v>
      </x:c>
      <x:c r="K868" s="6">
        <x:v>1009</x:v>
      </x:c>
      <x:c r="L868" t="s">
        <x:v>97</x:v>
      </x:c>
      <x:c r="M868" t="s">
        <x:v>99</x:v>
      </x:c>
      <x:c r="N868" s="8">
        <x:v>0</x:v>
      </x:c>
      <x:c r="O868" s="8">
        <x:v>0</x:v>
      </x:c>
      <x:c r="P868" t="s">
        <x:v>109</x:v>
      </x:c>
      <x:c r="Q868">
        <x:v>2</x:v>
      </x:c>
      <x:c r="R868" s="6">
        <x:v>25.495</x:v>
      </x:c>
      <x:c r="S868" s="8">
        <x:v>767.909226486076</x:v>
      </x:c>
      <x:c r="T868" s="12">
        <x:v>38727.4421960911</x:v>
      </x:c>
      <x:c r="U868" s="12">
        <x:v>34.5</x:v>
      </x:c>
      <x:c r="V868" s="12">
        <x:v>50</x:v>
      </x:c>
      <x:c r="W868" s="12">
        <x:f>NA()</x:f>
      </x:c>
    </x:row>
    <x:row r="869">
      <x:c r="A869">
        <x:v>24738</x:v>
      </x:c>
      <x:c r="B869" s="1">
        <x:v>44218.6187447917</x:v>
      </x:c>
      <x:c r="C869" s="6">
        <x:v>59.5395002016667</x:v>
      </x:c>
      <x:c r="D869" s="14" t="s">
        <x:v>101</x:v>
      </x:c>
      <x:c r="E869" s="15">
        <x:v>44166.6578526968</x:v>
      </x:c>
      <x:c r="F869" t="s">
        <x:v>103</x:v>
      </x:c>
      <x:c r="G869" s="6">
        <x:v>13.1981719418336</x:v>
      </x:c>
      <x:c r="H869" t="s">
        <x:v>104</x:v>
      </x:c>
      <x:c r="I869" s="6">
        <x:v>11.6819202207589</x:v>
      </x:c>
      <x:c r="J869" t="s">
        <x:v>96</x:v>
      </x:c>
      <x:c r="K869" s="6">
        <x:v>1009</x:v>
      </x:c>
      <x:c r="L869" t="s">
        <x:v>97</x:v>
      </x:c>
      <x:c r="M869" t="s">
        <x:v>99</x:v>
      </x:c>
      <x:c r="N869" s="8">
        <x:v>0</x:v>
      </x:c>
      <x:c r="O869" s="8">
        <x:v>0</x:v>
      </x:c>
      <x:c r="P869" t="s">
        <x:v>109</x:v>
      </x:c>
      <x:c r="Q869">
        <x:v>2</x:v>
      </x:c>
      <x:c r="R869" s="6">
        <x:v>26.031</x:v>
      </x:c>
      <x:c r="S869" s="8">
        <x:v>783.076157566984</x:v>
      </x:c>
      <x:c r="T869" s="12">
        <x:v>38732.7652533577</x:v>
      </x:c>
      <x:c r="U869" s="12">
        <x:v>34.5</x:v>
      </x:c>
      <x:c r="V869" s="12">
        <x:v>50</x:v>
      </x:c>
      <x:c r="W869" s="12">
        <x:f>NA()</x:f>
      </x:c>
    </x:row>
    <x:row r="870">
      <x:c r="A870">
        <x:v>24742</x:v>
      </x:c>
      <x:c r="B870" s="1">
        <x:v>44218.6187793634</x:v>
      </x:c>
      <x:c r="C870" s="6">
        <x:v>59.58927173</x:v>
      </x:c>
      <x:c r="D870" s="14" t="s">
        <x:v>101</x:v>
      </x:c>
      <x:c r="E870" s="15">
        <x:v>44166.6578526968</x:v>
      </x:c>
      <x:c r="F870" t="s">
        <x:v>103</x:v>
      </x:c>
      <x:c r="G870" s="6">
        <x:v>13.555201764603</x:v>
      </x:c>
      <x:c r="H870" t="s">
        <x:v>104</x:v>
      </x:c>
      <x:c r="I870" s="6">
        <x:v>11.6819202207589</x:v>
      </x:c>
      <x:c r="J870" t="s">
        <x:v>96</x:v>
      </x:c>
      <x:c r="K870" s="6">
        <x:v>1010</x:v>
      </x:c>
      <x:c r="L870" t="s">
        <x:v>97</x:v>
      </x:c>
      <x:c r="M870" t="s">
        <x:v>99</x:v>
      </x:c>
      <x:c r="N870" s="8">
        <x:v>0</x:v>
      </x:c>
      <x:c r="O870" s="8">
        <x:v>0</x:v>
      </x:c>
      <x:c r="P870" t="s">
        <x:v>109</x:v>
      </x:c>
      <x:c r="Q870">
        <x:v>2</x:v>
      </x:c>
      <x:c r="R870" s="6">
        <x:v>25.756</x:v>
      </x:c>
      <x:c r="S870" s="8">
        <x:v>777.85088251524</x:v>
      </x:c>
      <x:c r="T870" s="12">
        <x:v>38728.4723584728</x:v>
      </x:c>
      <x:c r="U870" s="12">
        <x:v>34.5</x:v>
      </x:c>
      <x:c r="V870" s="12">
        <x:v>50</x:v>
      </x:c>
      <x:c r="W870" s="12">
        <x:f>NA()</x:f>
      </x:c>
    </x:row>
    <x:row r="871">
      <x:c r="A871">
        <x:v>24746</x:v>
      </x:c>
      <x:c r="B871" s="1">
        <x:v>44218.6188139699</x:v>
      </x:c>
      <x:c r="C871" s="6">
        <x:v>59.6391264866667</x:v>
      </x:c>
      <x:c r="D871" s="14" t="s">
        <x:v>101</x:v>
      </x:c>
      <x:c r="E871" s="15">
        <x:v>44166.6578526968</x:v>
      </x:c>
      <x:c r="F871" t="s">
        <x:v>103</x:v>
      </x:c>
      <x:c r="G871" s="6">
        <x:v>13.2911869366509</x:v>
      </x:c>
      <x:c r="H871" t="s">
        <x:v>104</x:v>
      </x:c>
      <x:c r="I871" s="6">
        <x:v>11.6879898724837</x:v>
      </x:c>
      <x:c r="J871" t="s">
        <x:v>96</x:v>
      </x:c>
      <x:c r="K871" s="6">
        <x:v>1009</x:v>
      </x:c>
      <x:c r="L871" t="s">
        <x:v>97</x:v>
      </x:c>
      <x:c r="M871" t="s">
        <x:v>99</x:v>
      </x:c>
      <x:c r="N871" s="8">
        <x:v>0</x:v>
      </x:c>
      <x:c r="O871" s="8">
        <x:v>0</x:v>
      </x:c>
      <x:c r="P871" t="s">
        <x:v>109</x:v>
      </x:c>
      <x:c r="Q871">
        <x:v>2</x:v>
      </x:c>
      <x:c r="R871" s="6">
        <x:v>25.956</x:v>
      </x:c>
      <x:c r="S871" s="8">
        <x:v>777.714331732799</x:v>
      </x:c>
      <x:c r="T871" s="12">
        <x:v>38731.622174201</x:v>
      </x:c>
      <x:c r="U871" s="12">
        <x:v>34.5</x:v>
      </x:c>
      <x:c r="V871" s="12">
        <x:v>50</x:v>
      </x:c>
      <x:c r="W871" s="12">
        <x:f>NA()</x:f>
      </x:c>
    </x:row>
    <x:row r="872">
      <x:c r="A872">
        <x:v>24750</x:v>
      </x:c>
      <x:c r="B872" s="1">
        <x:v>44218.6188485764</x:v>
      </x:c>
      <x:c r="C872" s="6">
        <x:v>59.688916775</x:v>
      </x:c>
      <x:c r="D872" s="14" t="s">
        <x:v>101</x:v>
      </x:c>
      <x:c r="E872" s="15">
        <x:v>44166.6578526968</x:v>
      </x:c>
      <x:c r="F872" t="s">
        <x:v>103</x:v>
      </x:c>
      <x:c r="G872" s="6">
        <x:v>13.631424397756</x:v>
      </x:c>
      <x:c r="H872" t="s">
        <x:v>104</x:v>
      </x:c>
      <x:c r="I872" s="6">
        <x:v>11.6879898724837</x:v>
      </x:c>
      <x:c r="J872" t="s">
        <x:v>96</x:v>
      </x:c>
      <x:c r="K872" s="6">
        <x:v>1010</x:v>
      </x:c>
      <x:c r="L872" t="s">
        <x:v>97</x:v>
      </x:c>
      <x:c r="M872" t="s">
        <x:v>99</x:v>
      </x:c>
      <x:c r="N872" s="8">
        <x:v>0</x:v>
      </x:c>
      <x:c r="O872" s="8">
        <x:v>0</x:v>
      </x:c>
      <x:c r="P872" t="s">
        <x:v>109</x:v>
      </x:c>
      <x:c r="Q872">
        <x:v>2</x:v>
      </x:c>
      <x:c r="R872" s="6">
        <x:v>25.696</x:v>
      </x:c>
      <x:c r="S872" s="8">
        <x:v>785.843121260376</x:v>
      </x:c>
      <x:c r="T872" s="12">
        <x:v>38723.9998172275</x:v>
      </x:c>
      <x:c r="U872" s="12">
        <x:v>34.5</x:v>
      </x:c>
      <x:c r="V872" s="12">
        <x:v>50</x:v>
      </x:c>
      <x:c r="W872" s="12">
        <x:f>NA()</x:f>
      </x:c>
    </x:row>
    <x:row r="873">
      <x:c r="A873">
        <x:v>24754</x:v>
      </x:c>
      <x:c r="B873" s="1">
        <x:v>44218.6188836806</x:v>
      </x:c>
      <x:c r="C873" s="6">
        <x:v>59.7395057083333</x:v>
      </x:c>
      <x:c r="D873" s="14" t="s">
        <x:v>101</x:v>
      </x:c>
      <x:c r="E873" s="15">
        <x:v>44166.6578526968</x:v>
      </x:c>
      <x:c r="F873" t="s">
        <x:v>103</x:v>
      </x:c>
      <x:c r="G873" s="6">
        <x:v>13.5618103583748</x:v>
      </x:c>
      <x:c r="H873" t="s">
        <x:v>104</x:v>
      </x:c>
      <x:c r="I873" s="6">
        <x:v>11.6940595351343</x:v>
      </x:c>
      <x:c r="J873" t="s">
        <x:v>96</x:v>
      </x:c>
      <x:c r="K873" s="6">
        <x:v>1009</x:v>
      </x:c>
      <x:c r="L873" t="s">
        <x:v>97</x:v>
      </x:c>
      <x:c r="M873" t="s">
        <x:v>99</x:v>
      </x:c>
      <x:c r="N873" s="8">
        <x:v>0</x:v>
      </x:c>
      <x:c r="O873" s="8">
        <x:v>0</x:v>
      </x:c>
      <x:c r="P873" t="s">
        <x:v>109</x:v>
      </x:c>
      <x:c r="Q873">
        <x:v>2</x:v>
      </x:c>
      <x:c r="R873" s="6">
        <x:v>25.746</x:v>
      </x:c>
      <x:c r="S873" s="8">
        <x:v>776.394186713778</x:v>
      </x:c>
      <x:c r="T873" s="12">
        <x:v>38726.7792491104</x:v>
      </x:c>
      <x:c r="U873" s="12">
        <x:v>34.5</x:v>
      </x:c>
      <x:c r="V873" s="12">
        <x:v>50</x:v>
      </x:c>
      <x:c r="W873" s="12">
        <x:f>NA()</x:f>
      </x:c>
    </x:row>
    <x:row r="874">
      <x:c r="A874">
        <x:v>24758</x:v>
      </x:c>
      <x:c r="B874" s="1">
        <x:v>44218.618918287</x:v>
      </x:c>
      <x:c r="C874" s="6">
        <x:v>59.78934585</x:v>
      </x:c>
      <x:c r="D874" s="14" t="s">
        <x:v>101</x:v>
      </x:c>
      <x:c r="E874" s="15">
        <x:v>44166.6578526968</x:v>
      </x:c>
      <x:c r="F874" t="s">
        <x:v>103</x:v>
      </x:c>
      <x:c r="G874" s="6">
        <x:v>13.9457457704449</x:v>
      </x:c>
      <x:c r="H874" t="s">
        <x:v>104</x:v>
      </x:c>
      <x:c r="I874" s="6">
        <x:v>11.6819202207589</x:v>
      </x:c>
      <x:c r="J874" t="s">
        <x:v>96</x:v>
      </x:c>
      <x:c r="K874" s="6">
        <x:v>1009</x:v>
      </x:c>
      <x:c r="L874" t="s">
        <x:v>97</x:v>
      </x:c>
      <x:c r="M874" t="s">
        <x:v>99</x:v>
      </x:c>
      <x:c r="N874" s="8">
        <x:v>0</x:v>
      </x:c>
      <x:c r="O874" s="8">
        <x:v>0</x:v>
      </x:c>
      <x:c r="P874" t="s">
        <x:v>109</x:v>
      </x:c>
      <x:c r="Q874">
        <x:v>2</x:v>
      </x:c>
      <x:c r="R874" s="6">
        <x:v>25.465</x:v>
      </x:c>
      <x:c r="S874" s="8">
        <x:v>767.445811348674</x:v>
      </x:c>
      <x:c r="T874" s="12">
        <x:v>38727.1552761254</x:v>
      </x:c>
      <x:c r="U874" s="12">
        <x:v>34.5</x:v>
      </x:c>
      <x:c r="V874" s="12">
        <x:v>50</x:v>
      </x:c>
      <x:c r="W874" s="12">
        <x:f>NA()</x:f>
      </x:c>
    </x:row>
    <x:row r="875">
      <x:c r="A875">
        <x:v>24762</x:v>
      </x:c>
      <x:c r="B875" s="1">
        <x:v>44218.6189528935</x:v>
      </x:c>
      <x:c r="C875" s="6">
        <x:v>59.8391791566667</x:v>
      </x:c>
      <x:c r="D875" s="14" t="s">
        <x:v>101</x:v>
      </x:c>
      <x:c r="E875" s="15">
        <x:v>44166.6578526968</x:v>
      </x:c>
      <x:c r="F875" t="s">
        <x:v>103</x:v>
      </x:c>
      <x:c r="G875" s="6">
        <x:v>13.5819946080173</x:v>
      </x:c>
      <x:c r="H875" t="s">
        <x:v>104</x:v>
      </x:c>
      <x:c r="I875" s="6">
        <x:v>11.6758505799594</x:v>
      </x:c>
      <x:c r="J875" t="s">
        <x:v>96</x:v>
      </x:c>
      <x:c r="K875" s="6">
        <x:v>1009</x:v>
      </x:c>
      <x:c r="L875" t="s">
        <x:v>97</x:v>
      </x:c>
      <x:c r="M875" t="s">
        <x:v>99</x:v>
      </x:c>
      <x:c r="N875" s="8">
        <x:v>0</x:v>
      </x:c>
      <x:c r="O875" s="8">
        <x:v>0</x:v>
      </x:c>
      <x:c r="P875" t="s">
        <x:v>109</x:v>
      </x:c>
      <x:c r="Q875">
        <x:v>2</x:v>
      </x:c>
      <x:c r="R875" s="6">
        <x:v>25.738</x:v>
      </x:c>
      <x:c r="S875" s="8">
        <x:v>765.3756414335</x:v>
      </x:c>
      <x:c r="T875" s="12">
        <x:v>38721.7492645418</x:v>
      </x:c>
      <x:c r="U875" s="12">
        <x:v>34.5</x:v>
      </x:c>
      <x:c r="V875" s="12">
        <x:v>50</x:v>
      </x:c>
      <x:c r="W875" s="12">
        <x:f>NA()</x:f>
      </x:c>
    </x:row>
    <x:row r="876">
      <x:c r="A876">
        <x:v>24766</x:v>
      </x:c>
      <x:c r="B876" s="1">
        <x:v>44218.6189874653</x:v>
      </x:c>
      <x:c r="C876" s="6">
        <x:v>59.8889553483333</x:v>
      </x:c>
      <x:c r="D876" s="14" t="s">
        <x:v>101</x:v>
      </x:c>
      <x:c r="E876" s="15">
        <x:v>44166.6578526968</x:v>
      </x:c>
      <x:c r="F876" t="s">
        <x:v>103</x:v>
      </x:c>
      <x:c r="G876" s="6">
        <x:v>13.1672006487857</x:v>
      </x:c>
      <x:c r="H876" t="s">
        <x:v>104</x:v>
      </x:c>
      <x:c r="I876" s="6">
        <x:v>11.6879898724837</x:v>
      </x:c>
      <x:c r="J876" t="s">
        <x:v>96</x:v>
      </x:c>
      <x:c r="K876" s="6">
        <x:v>1010</x:v>
      </x:c>
      <x:c r="L876" t="s">
        <x:v>97</x:v>
      </x:c>
      <x:c r="M876" t="s">
        <x:v>99</x:v>
      </x:c>
      <x:c r="N876" s="8">
        <x:v>0</x:v>
      </x:c>
      <x:c r="O876" s="8">
        <x:v>0</x:v>
      </x:c>
      <x:c r="P876" t="s">
        <x:v>109</x:v>
      </x:c>
      <x:c r="Q876">
        <x:v>2</x:v>
      </x:c>
      <x:c r="R876" s="6">
        <x:v>26.053</x:v>
      </x:c>
      <x:c r="S876" s="8">
        <x:v>776.329702280568</x:v>
      </x:c>
      <x:c r="T876" s="12">
        <x:v>38724.3615089778</x:v>
      </x:c>
      <x:c r="U876" s="12">
        <x:v>34.5</x:v>
      </x:c>
      <x:c r="V876" s="12">
        <x:v>50</x:v>
      </x:c>
      <x:c r="W876" s="12">
        <x:f>NA()</x:f>
      </x:c>
    </x:row>
    <x:row r="877">
      <x:c r="A877">
        <x:v>24770</x:v>
      </x:c>
      <x:c r="B877" s="1">
        <x:v>44218.6190221412</x:v>
      </x:c>
      <x:c r="C877" s="6">
        <x:v>59.938860995</x:v>
      </x:c>
      <x:c r="D877" s="14" t="s">
        <x:v>101</x:v>
      </x:c>
      <x:c r="E877" s="15">
        <x:v>44166.6578526968</x:v>
      </x:c>
      <x:c r="F877" t="s">
        <x:v>103</x:v>
      </x:c>
      <x:c r="G877" s="6">
        <x:v>13.2700425570078</x:v>
      </x:c>
      <x:c r="H877" t="s">
        <x:v>104</x:v>
      </x:c>
      <x:c r="I877" s="6">
        <x:v>11.6940595351343</x:v>
      </x:c>
      <x:c r="J877" t="s">
        <x:v>96</x:v>
      </x:c>
      <x:c r="K877" s="6">
        <x:v>1009</x:v>
      </x:c>
      <x:c r="L877" t="s">
        <x:v>97</x:v>
      </x:c>
      <x:c r="M877" t="s">
        <x:v>99</x:v>
      </x:c>
      <x:c r="N877" s="8">
        <x:v>0</x:v>
      </x:c>
      <x:c r="O877" s="8">
        <x:v>0</x:v>
      </x:c>
      <x:c r="P877" t="s">
        <x:v>109</x:v>
      </x:c>
      <x:c r="Q877">
        <x:v>2</x:v>
      </x:c>
      <x:c r="R877" s="6">
        <x:v>25.97</x:v>
      </x:c>
      <x:c r="S877" s="8">
        <x:v>771.87338263595</x:v>
      </x:c>
      <x:c r="T877" s="12">
        <x:v>38723.783819033</x:v>
      </x:c>
      <x:c r="U877" s="12">
        <x:v>34.5</x:v>
      </x:c>
      <x:c r="V877" s="12">
        <x:v>50</x:v>
      </x:c>
      <x:c r="W877" s="12">
        <x:f>NA()</x:f>
      </x:c>
    </x:row>
    <x:row r="878">
      <x:c r="A878">
        <x:v>24774</x:v>
      </x:c>
      <x:c r="B878" s="1">
        <x:v>44218.619056794</x:v>
      </x:c>
      <x:c r="C878" s="6">
        <x:v>59.9887853916667</x:v>
      </x:c>
      <x:c r="D878" s="14" t="s">
        <x:v>101</x:v>
      </x:c>
      <x:c r="E878" s="15">
        <x:v>44166.6578526968</x:v>
      </x:c>
      <x:c r="F878" t="s">
        <x:v>103</x:v>
      </x:c>
      <x:c r="G878" s="6">
        <x:v>13.9596706278086</x:v>
      </x:c>
      <x:c r="H878" t="s">
        <x:v>104</x:v>
      </x:c>
      <x:c r="I878" s="6">
        <x:v>11.6940595351343</x:v>
      </x:c>
      <x:c r="J878" t="s">
        <x:v>96</x:v>
      </x:c>
      <x:c r="K878" s="6">
        <x:v>1009</x:v>
      </x:c>
      <x:c r="L878" t="s">
        <x:v>97</x:v>
      </x:c>
      <x:c r="M878" t="s">
        <x:v>99</x:v>
      </x:c>
      <x:c r="N878" s="8">
        <x:v>0</x:v>
      </x:c>
      <x:c r="O878" s="8">
        <x:v>0</x:v>
      </x:c>
      <x:c r="P878" t="s">
        <x:v>109</x:v>
      </x:c>
      <x:c r="Q878">
        <x:v>2</x:v>
      </x:c>
      <x:c r="R878" s="6">
        <x:v>25.45</x:v>
      </x:c>
      <x:c r="S878" s="8">
        <x:v>766.49487588021</x:v>
      </x:c>
      <x:c r="T878" s="12">
        <x:v>38726.8046470615</x:v>
      </x:c>
      <x:c r="U878" s="12">
        <x:v>34.5</x:v>
      </x:c>
      <x:c r="V878" s="12">
        <x:v>50</x:v>
      </x:c>
      <x:c r="W878" s="12">
        <x:f>NA()</x:f>
      </x:c>
    </x:row>
    <x:row r="879">
      <x:c r="A879">
        <x:v>24778</x:v>
      </x:c>
      <x:c r="B879" s="1">
        <x:v>44218.6190919792</x:v>
      </x:c>
      <x:c r="C879" s="6">
        <x:v>60.03947105</x:v>
      </x:c>
      <x:c r="D879" s="14" t="s">
        <x:v>101</x:v>
      </x:c>
      <x:c r="E879" s="15">
        <x:v>44166.6578526968</x:v>
      </x:c>
      <x:c r="F879" t="s">
        <x:v>103</x:v>
      </x:c>
      <x:c r="G879" s="6">
        <x:v>13.0329720102523</x:v>
      </x:c>
      <x:c r="H879" t="s">
        <x:v>104</x:v>
      </x:c>
      <x:c r="I879" s="6">
        <x:v>11.6879898724837</x:v>
      </x:c>
      <x:c r="J879" t="s">
        <x:v>96</x:v>
      </x:c>
      <x:c r="K879" s="6">
        <x:v>1009</x:v>
      </x:c>
      <x:c r="L879" t="s">
        <x:v>97</x:v>
      </x:c>
      <x:c r="M879" t="s">
        <x:v>99</x:v>
      </x:c>
      <x:c r="N879" s="8">
        <x:v>0</x:v>
      </x:c>
      <x:c r="O879" s="8">
        <x:v>0</x:v>
      </x:c>
      <x:c r="P879" t="s">
        <x:v>109</x:v>
      </x:c>
      <x:c r="Q879">
        <x:v>2</x:v>
      </x:c>
      <x:c r="R879" s="6">
        <x:v>26.159</x:v>
      </x:c>
      <x:c r="S879" s="8">
        <x:v>774.891322855752</x:v>
      </x:c>
      <x:c r="T879" s="12">
        <x:v>38718.9677487965</x:v>
      </x:c>
      <x:c r="U879" s="12">
        <x:v>34.5</x:v>
      </x:c>
      <x:c r="V879" s="12">
        <x:v>50</x:v>
      </x:c>
      <x:c r="W879" s="12">
        <x:f>NA()</x:f>
      </x:c>
    </x:row>
    <x:row r="880">
      <x:c r="A880">
        <x:v>24782</x:v>
      </x:c>
      <x:c r="B880" s="1">
        <x:v>44218.6191266204</x:v>
      </x:c>
      <x:c r="C880" s="6">
        <x:v>60.0893233983333</x:v>
      </x:c>
      <x:c r="D880" s="14" t="s">
        <x:v>101</x:v>
      </x:c>
      <x:c r="E880" s="15">
        <x:v>44166.6578526968</x:v>
      </x:c>
      <x:c r="F880" t="s">
        <x:v>103</x:v>
      </x:c>
      <x:c r="G880" s="6">
        <x:v>13.553696886265</x:v>
      </x:c>
      <x:c r="H880" t="s">
        <x:v>104</x:v>
      </x:c>
      <x:c r="I880" s="6">
        <x:v>11.6819202207589</x:v>
      </x:c>
      <x:c r="J880" t="s">
        <x:v>96</x:v>
      </x:c>
      <x:c r="K880" s="6">
        <x:v>1009</x:v>
      </x:c>
      <x:c r="L880" t="s">
        <x:v>97</x:v>
      </x:c>
      <x:c r="M880" t="s">
        <x:v>99</x:v>
      </x:c>
      <x:c r="N880" s="8">
        <x:v>0</x:v>
      </x:c>
      <x:c r="O880" s="8">
        <x:v>0</x:v>
      </x:c>
      <x:c r="P880" t="s">
        <x:v>109</x:v>
      </x:c>
      <x:c r="Q880">
        <x:v>2</x:v>
      </x:c>
      <x:c r="R880" s="6">
        <x:v>25.757</x:v>
      </x:c>
      <x:c r="S880" s="8">
        <x:v>774.973466191578</x:v>
      </x:c>
      <x:c r="T880" s="12">
        <x:v>38724.6829272378</x:v>
      </x:c>
      <x:c r="U880" s="12">
        <x:v>34.5</x:v>
      </x:c>
      <x:c r="V880" s="12">
        <x:v>50</x:v>
      </x:c>
      <x:c r="W880" s="12">
        <x:f>NA()</x:f>
      </x:c>
    </x:row>
    <x:row r="881">
      <x:c r="A881">
        <x:v>24786</x:v>
      </x:c>
      <x:c r="B881" s="1">
        <x:v>44218.6191611921</x:v>
      </x:c>
      <x:c r="C881" s="6">
        <x:v>60.1391374033333</x:v>
      </x:c>
      <x:c r="D881" s="14" t="s">
        <x:v>101</x:v>
      </x:c>
      <x:c r="E881" s="15">
        <x:v>44166.6578526968</x:v>
      </x:c>
      <x:c r="F881" t="s">
        <x:v>103</x:v>
      </x:c>
      <x:c r="G881" s="6">
        <x:v>13.1893883476048</x:v>
      </x:c>
      <x:c r="H881" t="s">
        <x:v>104</x:v>
      </x:c>
      <x:c r="I881" s="6">
        <x:v>11.6940595351343</x:v>
      </x:c>
      <x:c r="J881" t="s">
        <x:v>96</x:v>
      </x:c>
      <x:c r="K881" s="6">
        <x:v>1009</x:v>
      </x:c>
      <x:c r="L881" t="s">
        <x:v>97</x:v>
      </x:c>
      <x:c r="M881" t="s">
        <x:v>99</x:v>
      </x:c>
      <x:c r="N881" s="8">
        <x:v>0</x:v>
      </x:c>
      <x:c r="O881" s="8">
        <x:v>0</x:v>
      </x:c>
      <x:c r="P881" t="s">
        <x:v>109</x:v>
      </x:c>
      <x:c r="Q881">
        <x:v>2</x:v>
      </x:c>
      <x:c r="R881" s="6">
        <x:v>26.033</x:v>
      </x:c>
      <x:c r="S881" s="8">
        <x:v>765.800131617286</x:v>
      </x:c>
      <x:c r="T881" s="12">
        <x:v>38719.9512880979</x:v>
      </x:c>
      <x:c r="U881" s="12">
        <x:v>34.5</x:v>
      </x:c>
      <x:c r="V881" s="12">
        <x:v>50</x:v>
      </x:c>
      <x:c r="W881" s="12">
        <x:f>NA()</x:f>
      </x:c>
    </x:row>
    <x:row r="882">
      <x:c r="A882">
        <x:v>24790</x:v>
      </x:c>
      <x:c r="B882" s="1">
        <x:v>44218.6191958333</x:v>
      </x:c>
      <x:c r="C882" s="6">
        <x:v>60.1889910366667</x:v>
      </x:c>
      <x:c r="D882" s="14" t="s">
        <x:v>101</x:v>
      </x:c>
      <x:c r="E882" s="15">
        <x:v>44166.6578526968</x:v>
      </x:c>
      <x:c r="F882" t="s">
        <x:v>103</x:v>
      </x:c>
      <x:c r="G882" s="6">
        <x:v>13.3663078286636</x:v>
      </x:c>
      <x:c r="H882" t="s">
        <x:v>104</x:v>
      </x:c>
      <x:c r="I882" s="6">
        <x:v>11.6879898724837</x:v>
      </x:c>
      <x:c r="J882" t="s">
        <x:v>96</x:v>
      </x:c>
      <x:c r="K882" s="6">
        <x:v>1010</x:v>
      </x:c>
      <x:c r="L882" t="s">
        <x:v>97</x:v>
      </x:c>
      <x:c r="M882" t="s">
        <x:v>99</x:v>
      </x:c>
      <x:c r="N882" s="8">
        <x:v>0</x:v>
      </x:c>
      <x:c r="O882" s="8">
        <x:v>0</x:v>
      </x:c>
      <x:c r="P882" t="s">
        <x:v>109</x:v>
      </x:c>
      <x:c r="Q882">
        <x:v>2</x:v>
      </x:c>
      <x:c r="R882" s="6">
        <x:v>25.898</x:v>
      </x:c>
      <x:c r="S882" s="8">
        <x:v>757.446710887873</x:v>
      </x:c>
      <x:c r="T882" s="12">
        <x:v>38715.0255594737</x:v>
      </x:c>
      <x:c r="U882" s="12">
        <x:v>34.5</x:v>
      </x:c>
      <x:c r="V882" s="12">
        <x:v>50</x:v>
      </x:c>
      <x:c r="W882" s="12">
        <x:f>NA()</x:f>
      </x:c>
    </x:row>
    <x:row r="883">
      <x:c r="A883">
        <x:v>24794</x:v>
      </x:c>
      <x:c r="B883" s="1">
        <x:v>44218.6192304745</x:v>
      </x:c>
      <x:c r="C883" s="6">
        <x:v>60.23888689</x:v>
      </x:c>
      <x:c r="D883" s="14" t="s">
        <x:v>101</x:v>
      </x:c>
      <x:c r="E883" s="15">
        <x:v>44166.6578526968</x:v>
      </x:c>
      <x:c r="F883" t="s">
        <x:v>103</x:v>
      </x:c>
      <x:c r="G883" s="6">
        <x:v>13.7899127467786</x:v>
      </x:c>
      <x:c r="H883" t="s">
        <x:v>104</x:v>
      </x:c>
      <x:c r="I883" s="6">
        <x:v>11.6940595351343</x:v>
      </x:c>
      <x:c r="J883" t="s">
        <x:v>96</x:v>
      </x:c>
      <x:c r="K883" s="6">
        <x:v>1009</x:v>
      </x:c>
      <x:c r="L883" t="s">
        <x:v>97</x:v>
      </x:c>
      <x:c r="M883" t="s">
        <x:v>99</x:v>
      </x:c>
      <x:c r="N883" s="8">
        <x:v>0</x:v>
      </x:c>
      <x:c r="O883" s="8">
        <x:v>0</x:v>
      </x:c>
      <x:c r="P883" t="s">
        <x:v>109</x:v>
      </x:c>
      <x:c r="Q883">
        <x:v>2</x:v>
      </x:c>
      <x:c r="R883" s="6">
        <x:v>25.575</x:v>
      </x:c>
      <x:c r="S883" s="8">
        <x:v>754.650599675203</x:v>
      </x:c>
      <x:c r="T883" s="12">
        <x:v>38718.460493946</x:v>
      </x:c>
      <x:c r="U883" s="12">
        <x:v>34.5</x:v>
      </x:c>
      <x:c r="V883" s="12">
        <x:v>50</x:v>
      </x:c>
      <x:c r="W883" s="12">
        <x:f>NA()</x:f>
      </x:c>
    </x:row>
    <x:row r="884">
      <x:c r="A884">
        <x:v>24798</x:v>
      </x:c>
      <x:c r="B884" s="1">
        <x:v>44218.6192651273</x:v>
      </x:c>
      <x:c r="C884" s="6">
        <x:v>60.2887726733333</x:v>
      </x:c>
      <x:c r="D884" s="14" t="s">
        <x:v>101</x:v>
      </x:c>
      <x:c r="E884" s="15">
        <x:v>44166.6578526968</x:v>
      </x:c>
      <x:c r="F884" t="s">
        <x:v>103</x:v>
      </x:c>
      <x:c r="G884" s="6">
        <x:v>13.6831713984253</x:v>
      </x:c>
      <x:c r="H884" t="s">
        <x:v>104</x:v>
      </x:c>
      <x:c r="I884" s="6">
        <x:v>11.6879898724837</x:v>
      </x:c>
      <x:c r="J884" t="s">
        <x:v>96</x:v>
      </x:c>
      <x:c r="K884" s="6">
        <x:v>1009</x:v>
      </x:c>
      <x:c r="L884" t="s">
        <x:v>97</x:v>
      </x:c>
      <x:c r="M884" t="s">
        <x:v>99</x:v>
      </x:c>
      <x:c r="N884" s="8">
        <x:v>0</x:v>
      </x:c>
      <x:c r="O884" s="8">
        <x:v>0</x:v>
      </x:c>
      <x:c r="P884" t="s">
        <x:v>109</x:v>
      </x:c>
      <x:c r="Q884">
        <x:v>2</x:v>
      </x:c>
      <x:c r="R884" s="6">
        <x:v>25.657</x:v>
      </x:c>
      <x:c r="S884" s="8">
        <x:v>754.731363115442</x:v>
      </x:c>
      <x:c r="T884" s="12">
        <x:v>38715.1674587003</x:v>
      </x:c>
      <x:c r="U884" s="12">
        <x:v>34.5</x:v>
      </x:c>
      <x:c r="V884" s="12">
        <x:v>50</x:v>
      </x:c>
      <x:c r="W884" s="12">
        <x:f>NA()</x:f>
      </x:c>
    </x:row>
    <x:row r="885">
      <x:c r="A885">
        <x:v>24802</x:v>
      </x:c>
      <x:c r="B885" s="1">
        <x:v>44218.6193003125</x:v>
      </x:c>
      <x:c r="C885" s="6">
        <x:v>60.3394375083333</x:v>
      </x:c>
      <x:c r="D885" s="14" t="s">
        <x:v>101</x:v>
      </x:c>
      <x:c r="E885" s="15">
        <x:v>44166.6578526968</x:v>
      </x:c>
      <x:c r="F885" t="s">
        <x:v>103</x:v>
      </x:c>
      <x:c r="G885" s="6">
        <x:v>13.4828849005596</x:v>
      </x:c>
      <x:c r="H885" t="s">
        <x:v>104</x:v>
      </x:c>
      <x:c r="I885" s="6">
        <x:v>11.6940595351343</x:v>
      </x:c>
      <x:c r="J885" t="s">
        <x:v>96</x:v>
      </x:c>
      <x:c r="K885" s="6">
        <x:v>1009</x:v>
      </x:c>
      <x:c r="L885" t="s">
        <x:v>97</x:v>
      </x:c>
      <x:c r="M885" t="s">
        <x:v>99</x:v>
      </x:c>
      <x:c r="N885" s="8">
        <x:v>0</x:v>
      </x:c>
      <x:c r="O885" s="8">
        <x:v>0</x:v>
      </x:c>
      <x:c r="P885" t="s">
        <x:v>109</x:v>
      </x:c>
      <x:c r="Q885">
        <x:v>2</x:v>
      </x:c>
      <x:c r="R885" s="6">
        <x:v>25.806</x:v>
      </x:c>
      <x:c r="S885" s="8">
        <x:v>760.975961412648</x:v>
      </x:c>
      <x:c r="T885" s="12">
        <x:v>38718.4747153351</x:v>
      </x:c>
      <x:c r="U885" s="12">
        <x:v>34.5</x:v>
      </x:c>
      <x:c r="V885" s="12">
        <x:v>50</x:v>
      </x:c>
      <x:c r="W885" s="12">
        <x:f>NA()</x:f>
      </x:c>
    </x:row>
    <x:row r="886">
      <x:c r="A886">
        <x:v>24806</x:v>
      </x:c>
      <x:c r="B886" s="1">
        <x:v>44218.6193349537</x:v>
      </x:c>
      <x:c r="C886" s="6">
        <x:v>60.3893242433333</x:v>
      </x:c>
      <x:c r="D886" s="14" t="s">
        <x:v>101</x:v>
      </x:c>
      <x:c r="E886" s="15">
        <x:v>44166.6578526968</x:v>
      </x:c>
      <x:c r="F886" t="s">
        <x:v>103</x:v>
      </x:c>
      <x:c r="G886" s="6">
        <x:v>13.5606762139883</x:v>
      </x:c>
      <x:c r="H886" t="s">
        <x:v>104</x:v>
      </x:c>
      <x:c r="I886" s="6">
        <x:v>11.6940595351343</x:v>
      </x:c>
      <x:c r="J886" t="s">
        <x:v>96</x:v>
      </x:c>
      <x:c r="K886" s="6">
        <x:v>1010</x:v>
      </x:c>
      <x:c r="L886" t="s">
        <x:v>97</x:v>
      </x:c>
      <x:c r="M886" t="s">
        <x:v>99</x:v>
      </x:c>
      <x:c r="N886" s="8">
        <x:v>0</x:v>
      </x:c>
      <x:c r="O886" s="8">
        <x:v>0</x:v>
      </x:c>
      <x:c r="P886" t="s">
        <x:v>109</x:v>
      </x:c>
      <x:c r="Q886">
        <x:v>2</x:v>
      </x:c>
      <x:c r="R886" s="6">
        <x:v>25.747</x:v>
      </x:c>
      <x:c r="S886" s="8">
        <x:v>761.846954553655</x:v>
      </x:c>
      <x:c r="T886" s="12">
        <x:v>38718.3008040304</x:v>
      </x:c>
      <x:c r="U886" s="12">
        <x:v>34.5</x:v>
      </x:c>
      <x:c r="V886" s="12">
        <x:v>50</x:v>
      </x:c>
      <x:c r="W886" s="12">
        <x:f>NA()</x:f>
      </x:c>
    </x:row>
    <x:row r="887">
      <x:c r="A887">
        <x:v>24810</x:v>
      </x:c>
      <x:c r="B887" s="1">
        <x:v>44218.6193695602</x:v>
      </x:c>
      <x:c r="C887" s="6">
        <x:v>60.4391912883333</x:v>
      </x:c>
      <x:c r="D887" s="14" t="s">
        <x:v>101</x:v>
      </x:c>
      <x:c r="E887" s="15">
        <x:v>44166.6578526968</x:v>
      </x:c>
      <x:c r="F887" t="s">
        <x:v>103</x:v>
      </x:c>
      <x:c r="G887" s="6">
        <x:v>13.6109533895462</x:v>
      </x:c>
      <x:c r="H887" t="s">
        <x:v>104</x:v>
      </x:c>
      <x:c r="I887" s="6">
        <x:v>11.6940595351343</x:v>
      </x:c>
      <x:c r="J887" t="s">
        <x:v>96</x:v>
      </x:c>
      <x:c r="K887" s="6">
        <x:v>1010</x:v>
      </x:c>
      <x:c r="L887" t="s">
        <x:v>97</x:v>
      </x:c>
      <x:c r="M887" t="s">
        <x:v>99</x:v>
      </x:c>
      <x:c r="N887" s="8">
        <x:v>0</x:v>
      </x:c>
      <x:c r="O887" s="8">
        <x:v>0</x:v>
      </x:c>
      <x:c r="P887" t="s">
        <x:v>109</x:v>
      </x:c>
      <x:c r="Q887">
        <x:v>2</x:v>
      </x:c>
      <x:c r="R887" s="6">
        <x:v>25.709</x:v>
      </x:c>
      <x:c r="S887" s="8">
        <x:v>762.663334205868</x:v>
      </x:c>
      <x:c r="T887" s="12">
        <x:v>38717.9783042356</x:v>
      </x:c>
      <x:c r="U887" s="12">
        <x:v>34.5</x:v>
      </x:c>
      <x:c r="V887" s="12">
        <x:v>50</x:v>
      </x:c>
      <x:c r="W887" s="12">
        <x:f>NA()</x:f>
      </x:c>
    </x:row>
    <x:row r="888">
      <x:c r="A888">
        <x:v>24814</x:v>
      </x:c>
      <x:c r="B888" s="1">
        <x:v>44218.6194042477</x:v>
      </x:c>
      <x:c r="C888" s="6">
        <x:v>60.4890939283333</x:v>
      </x:c>
      <x:c r="D888" s="14" t="s">
        <x:v>101</x:v>
      </x:c>
      <x:c r="E888" s="15">
        <x:v>44166.6578526968</x:v>
      </x:c>
      <x:c r="F888" t="s">
        <x:v>103</x:v>
      </x:c>
      <x:c r="G888" s="6">
        <x:v>13.4443826021736</x:v>
      </x:c>
      <x:c r="H888" t="s">
        <x:v>104</x:v>
      </x:c>
      <x:c r="I888" s="6">
        <x:v>11.6879898724837</x:v>
      </x:c>
      <x:c r="J888" t="s">
        <x:v>96</x:v>
      </x:c>
      <x:c r="K888" s="6">
        <x:v>1010</x:v>
      </x:c>
      <x:c r="L888" t="s">
        <x:v>97</x:v>
      </x:c>
      <x:c r="M888" t="s">
        <x:v>99</x:v>
      </x:c>
      <x:c r="N888" s="8">
        <x:v>0</x:v>
      </x:c>
      <x:c r="O888" s="8">
        <x:v>0</x:v>
      </x:c>
      <x:c r="P888" t="s">
        <x:v>109</x:v>
      </x:c>
      <x:c r="Q888">
        <x:v>2</x:v>
      </x:c>
      <x:c r="R888" s="6">
        <x:v>25.838</x:v>
      </x:c>
      <x:c r="S888" s="8">
        <x:v>756.864528967917</x:v>
      </x:c>
      <x:c r="T888" s="12">
        <x:v>38712.200557837</x:v>
      </x:c>
      <x:c r="U888" s="12">
        <x:v>34.5</x:v>
      </x:c>
      <x:c r="V888" s="12">
        <x:v>50</x:v>
      </x:c>
      <x:c r="W888" s="12">
        <x:f>NA()</x:f>
      </x:c>
    </x:row>
    <x:row r="889">
      <x:c r="A889">
        <x:v>24818</x:v>
      </x:c>
      <x:c r="B889" s="1">
        <x:v>44218.6194388542</x:v>
      </x:c>
      <x:c r="C889" s="6">
        <x:v>60.5389749783333</x:v>
      </x:c>
      <x:c r="D889" s="14" t="s">
        <x:v>101</x:v>
      </x:c>
      <x:c r="E889" s="15">
        <x:v>44166.6578526968</x:v>
      </x:c>
      <x:c r="F889" t="s">
        <x:v>103</x:v>
      </x:c>
      <x:c r="G889" s="6">
        <x:v>13.9772203408086</x:v>
      </x:c>
      <x:c r="H889" t="s">
        <x:v>104</x:v>
      </x:c>
      <x:c r="I889" s="6">
        <x:v>11.6819202207589</x:v>
      </x:c>
      <x:c r="J889" t="s">
        <x:v>96</x:v>
      </x:c>
      <x:c r="K889" s="6">
        <x:v>1009</x:v>
      </x:c>
      <x:c r="L889" t="s">
        <x:v>97</x:v>
      </x:c>
      <x:c r="M889" t="s">
        <x:v>99</x:v>
      </x:c>
      <x:c r="N889" s="8">
        <x:v>0</x:v>
      </x:c>
      <x:c r="O889" s="8">
        <x:v>0</x:v>
      </x:c>
      <x:c r="P889" t="s">
        <x:v>109</x:v>
      </x:c>
      <x:c r="Q889">
        <x:v>2</x:v>
      </x:c>
      <x:c r="R889" s="6">
        <x:v>25.442</x:v>
      </x:c>
      <x:c r="S889" s="8">
        <x:v>752.439936040519</x:v>
      </x:c>
      <x:c r="T889" s="12">
        <x:v>38716.1509279205</x:v>
      </x:c>
      <x:c r="U889" s="12">
        <x:v>34.5</x:v>
      </x:c>
      <x:c r="V889" s="12">
        <x:v>50</x:v>
      </x:c>
      <x:c r="W889" s="12">
        <x:f>NA()</x:f>
      </x:c>
    </x:row>
    <x:row r="890">
      <x:c r="A890">
        <x:v>24822</x:v>
      </x:c>
      <x:c r="B890" s="1">
        <x:v>44218.6194735301</x:v>
      </x:c>
      <x:c r="C890" s="6">
        <x:v>60.5888713216667</x:v>
      </x:c>
      <x:c r="D890" s="14" t="s">
        <x:v>101</x:v>
      </x:c>
      <x:c r="E890" s="15">
        <x:v>44166.6578526968</x:v>
      </x:c>
      <x:c r="F890" t="s">
        <x:v>103</x:v>
      </x:c>
      <x:c r="G890" s="6">
        <x:v>13.7366920745312</x:v>
      </x:c>
      <x:c r="H890" t="s">
        <x:v>104</x:v>
      </x:c>
      <x:c r="I890" s="6">
        <x:v>11.6879898724837</x:v>
      </x:c>
      <x:c r="J890" t="s">
        <x:v>96</x:v>
      </x:c>
      <x:c r="K890" s="6">
        <x:v>1009</x:v>
      </x:c>
      <x:c r="L890" t="s">
        <x:v>97</x:v>
      </x:c>
      <x:c r="M890" t="s">
        <x:v>99</x:v>
      </x:c>
      <x:c r="N890" s="8">
        <x:v>0</x:v>
      </x:c>
      <x:c r="O890" s="8">
        <x:v>0</x:v>
      </x:c>
      <x:c r="P890" t="s">
        <x:v>109</x:v>
      </x:c>
      <x:c r="Q890">
        <x:v>2</x:v>
      </x:c>
      <x:c r="R890" s="6">
        <x:v>25.617</x:v>
      </x:c>
      <x:c r="S890" s="8">
        <x:v>761.158245060501</x:v>
      </x:c>
      <x:c r="T890" s="12">
        <x:v>38714.7430988516</x:v>
      </x:c>
      <x:c r="U890" s="12">
        <x:v>34.5</x:v>
      </x:c>
      <x:c r="V890" s="12">
        <x:v>50</x:v>
      </x:c>
      <x:c r="W890" s="12">
        <x:f>NA()</x:f>
      </x:c>
    </x:row>
    <x:row r="891">
      <x:c r="A891">
        <x:v>24826</x:v>
      </x:c>
      <x:c r="B891" s="1">
        <x:v>44218.6195082523</x:v>
      </x:c>
      <x:c r="C891" s="6">
        <x:v>60.6388820566667</x:v>
      </x:c>
      <x:c r="D891" s="14" t="s">
        <x:v>101</x:v>
      </x:c>
      <x:c r="E891" s="15">
        <x:v>44166.6578526968</x:v>
      </x:c>
      <x:c r="F891" t="s">
        <x:v>103</x:v>
      </x:c>
      <x:c r="G891" s="6">
        <x:v>13.8298165556046</x:v>
      </x:c>
      <x:c r="H891" t="s">
        <x:v>104</x:v>
      </x:c>
      <x:c r="I891" s="6">
        <x:v>11.6879898724837</x:v>
      </x:c>
      <x:c r="J891" t="s">
        <x:v>96</x:v>
      </x:c>
      <x:c r="K891" s="6">
        <x:v>1010</x:v>
      </x:c>
      <x:c r="L891" t="s">
        <x:v>97</x:v>
      </x:c>
      <x:c r="M891" t="s">
        <x:v>99</x:v>
      </x:c>
      <x:c r="N891" s="8">
        <x:v>0</x:v>
      </x:c>
      <x:c r="O891" s="8">
        <x:v>0</x:v>
      </x:c>
      <x:c r="P891" t="s">
        <x:v>109</x:v>
      </x:c>
      <x:c r="Q891">
        <x:v>2</x:v>
      </x:c>
      <x:c r="R891" s="6">
        <x:v>25.548</x:v>
      </x:c>
      <x:c r="S891" s="8">
        <x:v>743.185272384044</x:v>
      </x:c>
      <x:c r="T891" s="12">
        <x:v>38706.5787632675</x:v>
      </x:c>
      <x:c r="U891" s="12">
        <x:v>34.5</x:v>
      </x:c>
      <x:c r="V891" s="12">
        <x:v>50</x:v>
      </x:c>
      <x:c r="W891" s="12">
        <x:f>NA()</x:f>
      </x:c>
    </x:row>
    <x:row r="892">
      <x:c r="A892">
        <x:v>24830</x:v>
      </x:c>
      <x:c r="B892" s="1">
        <x:v>44218.6195434375</x:v>
      </x:c>
      <x:c r="C892" s="6">
        <x:v>60.6895368433333</x:v>
      </x:c>
      <x:c r="D892" s="14" t="s">
        <x:v>101</x:v>
      </x:c>
      <x:c r="E892" s="15">
        <x:v>44166.6578526968</x:v>
      </x:c>
      <x:c r="F892" t="s">
        <x:v>103</x:v>
      </x:c>
      <x:c r="G892" s="6">
        <x:v>13.4621189870662</x:v>
      </x:c>
      <x:c r="H892" t="s">
        <x:v>104</x:v>
      </x:c>
      <x:c r="I892" s="6">
        <x:v>11.6940595351343</x:v>
      </x:c>
      <x:c r="J892" t="s">
        <x:v>96</x:v>
      </x:c>
      <x:c r="K892" s="6">
        <x:v>1010</x:v>
      </x:c>
      <x:c r="L892" t="s">
        <x:v>97</x:v>
      </x:c>
      <x:c r="M892" t="s">
        <x:v>99</x:v>
      </x:c>
      <x:c r="N892" s="8">
        <x:v>0</x:v>
      </x:c>
      <x:c r="O892" s="8">
        <x:v>0</x:v>
      </x:c>
      <x:c r="P892" t="s">
        <x:v>109</x:v>
      </x:c>
      <x:c r="Q892">
        <x:v>2</x:v>
      </x:c>
      <x:c r="R892" s="6">
        <x:v>25.822</x:v>
      </x:c>
      <x:c r="S892" s="8">
        <x:v>758.941291742409</x:v>
      </x:c>
      <x:c r="T892" s="12">
        <x:v>38718.634356065</x:v>
      </x:c>
      <x:c r="U892" s="12">
        <x:v>34.5</x:v>
      </x:c>
      <x:c r="V892" s="12">
        <x:v>50</x:v>
      </x:c>
      <x:c r="W892" s="12">
        <x:f>NA()</x:f>
      </x:c>
    </x:row>
    <x:row r="893">
      <x:c r="A893">
        <x:v>24834</x:v>
      </x:c>
      <x:c r="B893" s="1">
        <x:v>44218.6195780903</x:v>
      </x:c>
      <x:c r="C893" s="6">
        <x:v>60.7394354716667</x:v>
      </x:c>
      <x:c r="D893" s="14" t="s">
        <x:v>101</x:v>
      </x:c>
      <x:c r="E893" s="15">
        <x:v>44166.6578526968</x:v>
      </x:c>
      <x:c r="F893" t="s">
        <x:v>103</x:v>
      </x:c>
      <x:c r="G893" s="6">
        <x:v>13.6726857461407</x:v>
      </x:c>
      <x:c r="H893" t="s">
        <x:v>104</x:v>
      </x:c>
      <x:c r="I893" s="6">
        <x:v>11.6879898724837</x:v>
      </x:c>
      <x:c r="J893" t="s">
        <x:v>96</x:v>
      </x:c>
      <x:c r="K893" s="6">
        <x:v>1010</x:v>
      </x:c>
      <x:c r="L893" t="s">
        <x:v>97</x:v>
      </x:c>
      <x:c r="M893" t="s">
        <x:v>99</x:v>
      </x:c>
      <x:c r="N893" s="8">
        <x:v>0</x:v>
      </x:c>
      <x:c r="O893" s="8">
        <x:v>0</x:v>
      </x:c>
      <x:c r="P893" t="s">
        <x:v>109</x:v>
      </x:c>
      <x:c r="Q893">
        <x:v>2</x:v>
      </x:c>
      <x:c r="R893" s="6">
        <x:v>25.665</x:v>
      </x:c>
      <x:c r="S893" s="8">
        <x:v>754.723393628987</x:v>
      </x:c>
      <x:c r="T893" s="12">
        <x:v>38714.9460358988</x:v>
      </x:c>
      <x:c r="U893" s="12">
        <x:v>34.5</x:v>
      </x:c>
      <x:c r="V893" s="12">
        <x:v>50</x:v>
      </x:c>
      <x:c r="W893" s="12">
        <x:f>NA()</x:f>
      </x:c>
    </x:row>
    <x:row r="894">
      <x:c r="A894">
        <x:v>24838</x:v>
      </x:c>
      <x:c r="B894" s="1">
        <x:v>44218.6196126968</x:v>
      </x:c>
      <x:c r="C894" s="6">
        <x:v>60.789250175</x:v>
      </x:c>
      <x:c r="D894" s="14" t="s">
        <x:v>101</x:v>
      </x:c>
      <x:c r="E894" s="15">
        <x:v>44166.6578526968</x:v>
      </x:c>
      <x:c r="F894" t="s">
        <x:v>103</x:v>
      </x:c>
      <x:c r="G894" s="6">
        <x:v>13.673831888913</x:v>
      </x:c>
      <x:c r="H894" t="s">
        <x:v>104</x:v>
      </x:c>
      <x:c r="I894" s="6">
        <x:v>11.6879898724837</x:v>
      </x:c>
      <x:c r="J894" t="s">
        <x:v>96</x:v>
      </x:c>
      <x:c r="K894" s="6">
        <x:v>1009</x:v>
      </x:c>
      <x:c r="L894" t="s">
        <x:v>97</x:v>
      </x:c>
      <x:c r="M894" t="s">
        <x:v>99</x:v>
      </x:c>
      <x:c r="N894" s="8">
        <x:v>0</x:v>
      </x:c>
      <x:c r="O894" s="8">
        <x:v>0</x:v>
      </x:c>
      <x:c r="P894" t="s">
        <x:v>109</x:v>
      </x:c>
      <x:c r="Q894">
        <x:v>2</x:v>
      </x:c>
      <x:c r="R894" s="6">
        <x:v>25.664</x:v>
      </x:c>
      <x:c r="S894" s="8">
        <x:v>748.374236138498</x:v>
      </x:c>
      <x:c r="T894" s="12">
        <x:v>38705.8630231798</x:v>
      </x:c>
      <x:c r="U894" s="12">
        <x:v>34.5</x:v>
      </x:c>
      <x:c r="V894" s="12">
        <x:v>50</x:v>
      </x:c>
      <x:c r="W894" s="12">
        <x:f>NA()</x:f>
      </x:c>
    </x:row>
    <x:row r="895">
      <x:c r="A895">
        <x:v>24842</x:v>
      </x:c>
      <x:c r="B895" s="1">
        <x:v>44218.6196473032</x:v>
      </x:c>
      <x:c r="C895" s="6">
        <x:v>60.8390897433333</x:v>
      </x:c>
      <x:c r="D895" s="14" t="s">
        <x:v>101</x:v>
      </x:c>
      <x:c r="E895" s="15">
        <x:v>44166.6578526968</x:v>
      </x:c>
      <x:c r="F895" t="s">
        <x:v>103</x:v>
      </x:c>
      <x:c r="G895" s="6">
        <x:v>13.2983514531626</x:v>
      </x:c>
      <x:c r="H895" t="s">
        <x:v>104</x:v>
      </x:c>
      <x:c r="I895" s="6">
        <x:v>11.6940595351343</x:v>
      </x:c>
      <x:c r="J895" t="s">
        <x:v>96</x:v>
      </x:c>
      <x:c r="K895" s="6">
        <x:v>1009</x:v>
      </x:c>
      <x:c r="L895" t="s">
        <x:v>97</x:v>
      </x:c>
      <x:c r="M895" t="s">
        <x:v>99</x:v>
      </x:c>
      <x:c r="N895" s="8">
        <x:v>0</x:v>
      </x:c>
      <x:c r="O895" s="8">
        <x:v>0</x:v>
      </x:c>
      <x:c r="P895" t="s">
        <x:v>109</x:v>
      </x:c>
      <x:c r="Q895">
        <x:v>2</x:v>
      </x:c>
      <x:c r="R895" s="6">
        <x:v>25.948</x:v>
      </x:c>
      <x:c r="S895" s="8">
        <x:v>752.517173012853</x:v>
      </x:c>
      <x:c r="T895" s="12">
        <x:v>38711.2739644496</x:v>
      </x:c>
      <x:c r="U895" s="12">
        <x:v>34.5</x:v>
      </x:c>
      <x:c r="V895" s="12">
        <x:v>50</x:v>
      </x:c>
      <x:c r="W895" s="12">
        <x:f>NA()</x:f>
      </x:c>
    </x:row>
    <x:row r="896">
      <x:c r="A896">
        <x:v>24846</x:v>
      </x:c>
      <x:c r="B896" s="1">
        <x:v>44218.6196819097</x:v>
      </x:c>
      <x:c r="C896" s="6">
        <x:v>60.8889552016667</x:v>
      </x:c>
      <x:c r="D896" s="14" t="s">
        <x:v>101</x:v>
      </x:c>
      <x:c r="E896" s="15">
        <x:v>44166.6578526968</x:v>
      </x:c>
      <x:c r="F896" t="s">
        <x:v>103</x:v>
      </x:c>
      <x:c r="G896" s="6">
        <x:v>13.798562258877</x:v>
      </x:c>
      <x:c r="H896" t="s">
        <x:v>104</x:v>
      </x:c>
      <x:c r="I896" s="6">
        <x:v>11.6879898724837</x:v>
      </x:c>
      <x:c r="J896" t="s">
        <x:v>96</x:v>
      </x:c>
      <x:c r="K896" s="6">
        <x:v>1009</x:v>
      </x:c>
      <x:c r="L896" t="s">
        <x:v>97</x:v>
      </x:c>
      <x:c r="M896" t="s">
        <x:v>99</x:v>
      </x:c>
      <x:c r="N896" s="8">
        <x:v>0</x:v>
      </x:c>
      <x:c r="O896" s="8">
        <x:v>0</x:v>
      </x:c>
      <x:c r="P896" t="s">
        <x:v>109</x:v>
      </x:c>
      <x:c r="Q896">
        <x:v>2</x:v>
      </x:c>
      <x:c r="R896" s="6">
        <x:v>25.571</x:v>
      </x:c>
      <x:c r="S896" s="8">
        <x:v>743.153715560975</x:v>
      </x:c>
      <x:c r="T896" s="12">
        <x:v>38708.1852475087</x:v>
      </x:c>
      <x:c r="U896" s="12">
        <x:v>34.5</x:v>
      </x:c>
      <x:c r="V896" s="12">
        <x:v>50</x:v>
      </x:c>
      <x:c r="W896" s="12">
        <x:f>NA()</x:f>
      </x:c>
    </x:row>
    <x:row r="897">
      <x:c r="A897">
        <x:v>24850</x:v>
      </x:c>
      <x:c r="B897" s="1">
        <x:v>44218.6197165162</x:v>
      </x:c>
      <x:c r="C897" s="6">
        <x:v>60.9387774583333</x:v>
      </x:c>
      <x:c r="D897" s="14" t="s">
        <x:v>101</x:v>
      </x:c>
      <x:c r="E897" s="15">
        <x:v>44166.6578526968</x:v>
      </x:c>
      <x:c r="F897" t="s">
        <x:v>103</x:v>
      </x:c>
      <x:c r="G897" s="6">
        <x:v>13.82384814043</x:v>
      </x:c>
      <x:c r="H897" t="s">
        <x:v>104</x:v>
      </x:c>
      <x:c r="I897" s="6">
        <x:v>11.6940595351343</x:v>
      </x:c>
      <x:c r="J897" t="s">
        <x:v>96</x:v>
      </x:c>
      <x:c r="K897" s="6">
        <x:v>1010</x:v>
      </x:c>
      <x:c r="L897" t="s">
        <x:v>97</x:v>
      </x:c>
      <x:c r="M897" t="s">
        <x:v>99</x:v>
      </x:c>
      <x:c r="N897" s="8">
        <x:v>0</x:v>
      </x:c>
      <x:c r="O897" s="8">
        <x:v>0</x:v>
      </x:c>
      <x:c r="P897" t="s">
        <x:v>109</x:v>
      </x:c>
      <x:c r="Q897">
        <x:v>2</x:v>
      </x:c>
      <x:c r="R897" s="6">
        <x:v>25.55</x:v>
      </x:c>
      <x:c r="S897" s="8">
        <x:v>749.219064496676</x:v>
      </x:c>
      <x:c r="T897" s="12">
        <x:v>38714.7877501443</x:v>
      </x:c>
      <x:c r="U897" s="12">
        <x:v>34.5</x:v>
      </x:c>
      <x:c r="V897" s="12">
        <x:v>50</x:v>
      </x:c>
      <x:c r="W897" s="12">
        <x:f>NA()</x:f>
      </x:c>
    </x:row>
    <x:row r="898">
      <x:c r="A898">
        <x:v>24854</x:v>
      </x:c>
      <x:c r="B898" s="1">
        <x:v>44218.6197517361</x:v>
      </x:c>
      <x:c r="C898" s="6">
        <x:v>60.989484835</x:v>
      </x:c>
      <x:c r="D898" s="14" t="s">
        <x:v>101</x:v>
      </x:c>
      <x:c r="E898" s="15">
        <x:v>44166.6578526968</x:v>
      </x:c>
      <x:c r="F898" t="s">
        <x:v>103</x:v>
      </x:c>
      <x:c r="G898" s="6">
        <x:v>13.869907652793</x:v>
      </x:c>
      <x:c r="H898" t="s">
        <x:v>104</x:v>
      </x:c>
      <x:c r="I898" s="6">
        <x:v>11.6940595351343</x:v>
      </x:c>
      <x:c r="J898" t="s">
        <x:v>96</x:v>
      </x:c>
      <x:c r="K898" s="6">
        <x:v>1010</x:v>
      </x:c>
      <x:c r="L898" t="s">
        <x:v>97</x:v>
      </x:c>
      <x:c r="M898" t="s">
        <x:v>99</x:v>
      </x:c>
      <x:c r="N898" s="8">
        <x:v>0</x:v>
      </x:c>
      <x:c r="O898" s="8">
        <x:v>0</x:v>
      </x:c>
      <x:c r="P898" t="s">
        <x:v>109</x:v>
      </x:c>
      <x:c r="Q898">
        <x:v>2</x:v>
      </x:c>
      <x:c r="R898" s="6">
        <x:v>25.516</x:v>
      </x:c>
      <x:c r="S898" s="8">
        <x:v>736.218971455721</x:v>
      </x:c>
      <x:c r="T898" s="12">
        <x:v>38711.9799818204</x:v>
      </x:c>
      <x:c r="U898" s="12">
        <x:v>34.5</x:v>
      </x:c>
      <x:c r="V898" s="12">
        <x:v>50</x:v>
      </x:c>
      <x:c r="W898" s="12">
        <x:f>NA()</x:f>
      </x:c>
    </x:row>
    <x:row r="899">
      <x:c r="A899">
        <x:v>24858</x:v>
      </x:c>
      <x:c r="B899" s="1">
        <x:v>44218.6197864583</x:v>
      </x:c>
      <x:c r="C899" s="6">
        <x:v>61.0395173883333</x:v>
      </x:c>
      <x:c r="D899" s="14" t="s">
        <x:v>101</x:v>
      </x:c>
      <x:c r="E899" s="15">
        <x:v>44166.6578526968</x:v>
      </x:c>
      <x:c r="F899" t="s">
        <x:v>103</x:v>
      </x:c>
      <x:c r="G899" s="6">
        <x:v>13.687951061881</x:v>
      </x:c>
      <x:c r="H899" t="s">
        <x:v>104</x:v>
      </x:c>
      <x:c r="I899" s="6">
        <x:v>11.6940595351343</x:v>
      </x:c>
      <x:c r="J899" t="s">
        <x:v>96</x:v>
      </x:c>
      <x:c r="K899" s="6">
        <x:v>1009</x:v>
      </x:c>
      <x:c r="L899" t="s">
        <x:v>97</x:v>
      </x:c>
      <x:c r="M899" t="s">
        <x:v>99</x:v>
      </x:c>
      <x:c r="N899" s="8">
        <x:v>0</x:v>
      </x:c>
      <x:c r="O899" s="8">
        <x:v>0</x:v>
      </x:c>
      <x:c r="P899" t="s">
        <x:v>109</x:v>
      </x:c>
      <x:c r="Q899">
        <x:v>2</x:v>
      </x:c>
      <x:c r="R899" s="6">
        <x:v>25.651</x:v>
      </x:c>
      <x:c r="S899" s="8">
        <x:v>740.904572803994</x:v>
      </x:c>
      <x:c r="T899" s="12">
        <x:v>38711.0668014558</x:v>
      </x:c>
      <x:c r="U899" s="12">
        <x:v>34.5</x:v>
      </x:c>
      <x:c r="V899" s="12">
        <x:v>50</x:v>
      </x:c>
      <x:c r="W899" s="12">
        <x:f>NA()</x:f>
      </x:c>
    </x:row>
    <x:row r="900">
      <x:c r="A900">
        <x:v>24862</x:v>
      </x:c>
      <x:c r="B900" s="1">
        <x:v>44218.6198211806</x:v>
      </x:c>
      <x:c r="C900" s="6">
        <x:v>61.0895252416667</x:v>
      </x:c>
      <x:c r="D900" s="14" t="s">
        <x:v>101</x:v>
      </x:c>
      <x:c r="E900" s="15">
        <x:v>44166.6578526968</x:v>
      </x:c>
      <x:c r="F900" t="s">
        <x:v>103</x:v>
      </x:c>
      <x:c r="G900" s="6">
        <x:v>13.7250349989848</x:v>
      </x:c>
      <x:c r="H900" t="s">
        <x:v>104</x:v>
      </x:c>
      <x:c r="I900" s="6">
        <x:v>11.7001292087089</x:v>
      </x:c>
      <x:c r="J900" t="s">
        <x:v>96</x:v>
      </x:c>
      <x:c r="K900" s="6">
        <x:v>1010</x:v>
      </x:c>
      <x:c r="L900" t="s">
        <x:v>97</x:v>
      </x:c>
      <x:c r="M900" t="s">
        <x:v>99</x:v>
      </x:c>
      <x:c r="N900" s="8">
        <x:v>0</x:v>
      </x:c>
      <x:c r="O900" s="8">
        <x:v>0</x:v>
      </x:c>
      <x:c r="P900" t="s">
        <x:v>109</x:v>
      </x:c>
      <x:c r="Q900">
        <x:v>2</x:v>
      </x:c>
      <x:c r="R900" s="6">
        <x:v>25.621</x:v>
      </x:c>
      <x:c r="S900" s="8">
        <x:v>739.812184125828</x:v>
      </x:c>
      <x:c r="T900" s="12">
        <x:v>38705.7032061228</x:v>
      </x:c>
      <x:c r="U900" s="12">
        <x:v>34.5</x:v>
      </x:c>
      <x:c r="V900" s="12">
        <x:v>50</x:v>
      </x:c>
      <x:c r="W900" s="12">
        <x:f>NA()</x:f>
      </x:c>
    </x:row>
    <x:row r="901">
      <x:c r="A901">
        <x:v>24866</x:v>
      </x:c>
      <x:c r="B901" s="1">
        <x:v>44218.619855787</x:v>
      </x:c>
      <x:c r="C901" s="6">
        <x:v>61.13934689</x:v>
      </x:c>
      <x:c r="D901" s="14" t="s">
        <x:v>101</x:v>
      </x:c>
      <x:c r="E901" s="15">
        <x:v>44166.6578526968</x:v>
      </x:c>
      <x:c r="F901" t="s">
        <x:v>103</x:v>
      </x:c>
      <x:c r="G901" s="6">
        <x:v>13.6515797333552</x:v>
      </x:c>
      <x:c r="H901" t="s">
        <x:v>104</x:v>
      </x:c>
      <x:c r="I901" s="6">
        <x:v>11.7001292087089</x:v>
      </x:c>
      <x:c r="J901" t="s">
        <x:v>96</x:v>
      </x:c>
      <x:c r="K901" s="6">
        <x:v>1010</x:v>
      </x:c>
      <x:c r="L901" t="s">
        <x:v>97</x:v>
      </x:c>
      <x:c r="M901" t="s">
        <x:v>99</x:v>
      </x:c>
      <x:c r="N901" s="8">
        <x:v>0</x:v>
      </x:c>
      <x:c r="O901" s="8">
        <x:v>0</x:v>
      </x:c>
      <x:c r="P901" t="s">
        <x:v>109</x:v>
      </x:c>
      <x:c r="Q901">
        <x:v>2</x:v>
      </x:c>
      <x:c r="R901" s="6">
        <x:v>25.676</x:v>
      </x:c>
      <x:c r="S901" s="8">
        <x:v>741.769279533961</x:v>
      </x:c>
      <x:c r="T901" s="12">
        <x:v>38706.4754074926</x:v>
      </x:c>
      <x:c r="U901" s="12">
        <x:v>34.5</x:v>
      </x:c>
      <x:c r="V901" s="12">
        <x:v>50</x:v>
      </x:c>
      <x:c r="W901" s="12">
        <x:f>NA()</x:f>
      </x:c>
    </x:row>
    <x:row r="902">
      <x:c r="A902">
        <x:v>24870</x:v>
      </x:c>
      <x:c r="B902" s="1">
        <x:v>44218.619890544</x:v>
      </x:c>
      <x:c r="C902" s="6">
        <x:v>61.18939168</x:v>
      </x:c>
      <x:c r="D902" s="14" t="s">
        <x:v>101</x:v>
      </x:c>
      <x:c r="E902" s="15">
        <x:v>44166.6578526968</x:v>
      </x:c>
      <x:c r="F902" t="s">
        <x:v>103</x:v>
      </x:c>
      <x:c r="G902" s="6">
        <x:v>13.7945167237318</x:v>
      </x:c>
      <x:c r="H902" t="s">
        <x:v>104</x:v>
      </x:c>
      <x:c r="I902" s="6">
        <x:v>11.6879898724837</x:v>
      </x:c>
      <x:c r="J902" t="s">
        <x:v>96</x:v>
      </x:c>
      <x:c r="K902" s="6">
        <x:v>1009</x:v>
      </x:c>
      <x:c r="L902" t="s">
        <x:v>97</x:v>
      </x:c>
      <x:c r="M902" t="s">
        <x:v>99</x:v>
      </x:c>
      <x:c r="N902" s="8">
        <x:v>0</x:v>
      </x:c>
      <x:c r="O902" s="8">
        <x:v>0</x:v>
      </x:c>
      <x:c r="P902" t="s">
        <x:v>109</x:v>
      </x:c>
      <x:c r="Q902">
        <x:v>2</x:v>
      </x:c>
      <x:c r="R902" s="6">
        <x:v>25.574</x:v>
      </x:c>
      <x:c r="S902" s="8">
        <x:v>744.604457292991</x:v>
      </x:c>
      <x:c r="T902" s="12">
        <x:v>38705.8489054242</x:v>
      </x:c>
      <x:c r="U902" s="12">
        <x:v>34.5</x:v>
      </x:c>
      <x:c r="V902" s="12">
        <x:v>50</x:v>
      </x:c>
      <x:c r="W902" s="12">
        <x:f>NA()</x:f>
      </x:c>
    </x:row>
    <x:row r="903">
      <x:c r="A903">
        <x:v>24874</x:v>
      </x:c>
      <x:c r="B903" s="1">
        <x:v>44218.6199253125</x:v>
      </x:c>
      <x:c r="C903" s="6">
        <x:v>61.2394436033333</x:v>
      </x:c>
      <x:c r="D903" s="14" t="s">
        <x:v>101</x:v>
      </x:c>
      <x:c r="E903" s="15">
        <x:v>44166.6578526968</x:v>
      </x:c>
      <x:c r="F903" t="s">
        <x:v>103</x:v>
      </x:c>
      <x:c r="G903" s="6">
        <x:v>13.8196036610581</x:v>
      </x:c>
      <x:c r="H903" t="s">
        <x:v>104</x:v>
      </x:c>
      <x:c r="I903" s="6">
        <x:v>11.6940595351343</x:v>
      </x:c>
      <x:c r="J903" t="s">
        <x:v>96</x:v>
      </x:c>
      <x:c r="K903" s="6">
        <x:v>1009</x:v>
      </x:c>
      <x:c r="L903" t="s">
        <x:v>97</x:v>
      </x:c>
      <x:c r="M903" t="s">
        <x:v>99</x:v>
      </x:c>
      <x:c r="N903" s="8">
        <x:v>0</x:v>
      </x:c>
      <x:c r="O903" s="8">
        <x:v>0</x:v>
      </x:c>
      <x:c r="P903" t="s">
        <x:v>109</x:v>
      </x:c>
      <x:c r="Q903">
        <x:v>2</x:v>
      </x:c>
      <x:c r="R903" s="6">
        <x:v>25.553</x:v>
      </x:c>
      <x:c r="S903" s="8">
        <x:v>737.971118072522</x:v>
      </x:c>
      <x:c r="T903" s="12">
        <x:v>38704.0911529248</x:v>
      </x:c>
      <x:c r="U903" s="12">
        <x:v>34.5</x:v>
      </x:c>
      <x:c r="V903" s="12">
        <x:v>50</x:v>
      </x:c>
      <x:c r="W903" s="12">
        <x:f>NA()</x:f>
      </x:c>
    </x:row>
    <x:row r="904">
      <x:c r="A904">
        <x:v>24878</x:v>
      </x:c>
      <x:c r="B904" s="1">
        <x:v>44218.6199599537</x:v>
      </x:c>
      <x:c r="C904" s="6">
        <x:v>61.2893372816667</x:v>
      </x:c>
      <x:c r="D904" s="14" t="s">
        <x:v>101</x:v>
      </x:c>
      <x:c r="E904" s="15">
        <x:v>44166.6578526968</x:v>
      </x:c>
      <x:c r="F904" t="s">
        <x:v>103</x:v>
      </x:c>
      <x:c r="G904" s="6">
        <x:v>13.5680381855395</x:v>
      </x:c>
      <x:c r="H904" t="s">
        <x:v>104</x:v>
      </x:c>
      <x:c r="I904" s="6">
        <x:v>11.7001292087089</x:v>
      </x:c>
      <x:c r="J904" t="s">
        <x:v>96</x:v>
      </x:c>
      <x:c r="K904" s="6">
        <x:v>1010</x:v>
      </x:c>
      <x:c r="L904" t="s">
        <x:v>97</x:v>
      </x:c>
      <x:c r="M904" t="s">
        <x:v>99</x:v>
      </x:c>
      <x:c r="N904" s="8">
        <x:v>0</x:v>
      </x:c>
      <x:c r="O904" s="8">
        <x:v>0</x:v>
      </x:c>
      <x:c r="P904" t="s">
        <x:v>109</x:v>
      </x:c>
      <x:c r="Q904">
        <x:v>2</x:v>
      </x:c>
      <x:c r="R904" s="6">
        <x:v>25.739</x:v>
      </x:c>
      <x:c r="S904" s="8">
        <x:v>723.637471780554</x:v>
      </x:c>
      <x:c r="T904" s="12">
        <x:v>38704.8422705806</x:v>
      </x:c>
      <x:c r="U904" s="12">
        <x:v>34.5</x:v>
      </x:c>
      <x:c r="V904" s="12">
        <x:v>50</x:v>
      </x:c>
      <x:c r="W904" s="12">
        <x:f>NA()</x:f>
      </x:c>
    </x:row>
    <x:row r="905">
      <x:c r="A905">
        <x:v>24882</x:v>
      </x:c>
      <x:c r="B905" s="1">
        <x:v>44218.6199946412</x:v>
      </x:c>
      <x:c r="C905" s="6">
        <x:v>61.33930297</x:v>
      </x:c>
      <x:c r="D905" s="14" t="s">
        <x:v>101</x:v>
      </x:c>
      <x:c r="E905" s="15">
        <x:v>44166.6578526968</x:v>
      </x:c>
      <x:c r="F905" t="s">
        <x:v>103</x:v>
      </x:c>
      <x:c r="G905" s="6">
        <x:v>13.4298425507865</x:v>
      </x:c>
      <x:c r="H905" t="s">
        <x:v>104</x:v>
      </x:c>
      <x:c r="I905" s="6">
        <x:v>11.6879898724837</x:v>
      </x:c>
      <x:c r="J905" t="s">
        <x:v>96</x:v>
      </x:c>
      <x:c r="K905" s="6">
        <x:v>1009</x:v>
      </x:c>
      <x:c r="L905" t="s">
        <x:v>97</x:v>
      </x:c>
      <x:c r="M905" t="s">
        <x:v>99</x:v>
      </x:c>
      <x:c r="N905" s="8">
        <x:v>0</x:v>
      </x:c>
      <x:c r="O905" s="8">
        <x:v>0</x:v>
      </x:c>
      <x:c r="P905" t="s">
        <x:v>109</x:v>
      </x:c>
      <x:c r="Q905">
        <x:v>2</x:v>
      </x:c>
      <x:c r="R905" s="6">
        <x:v>25.849</x:v>
      </x:c>
      <x:c r="S905" s="8">
        <x:v>733.262482492769</x:v>
      </x:c>
      <x:c r="T905" s="12">
        <x:v>38703.2247764943</x:v>
      </x:c>
      <x:c r="U905" s="12">
        <x:v>34.5</x:v>
      </x:c>
      <x:c r="V905" s="12">
        <x:v>50</x:v>
      </x:c>
      <x:c r="W905" s="12">
        <x:f>NA()</x:f>
      </x:c>
    </x:row>
    <x:row r="906">
      <x:c r="A906">
        <x:v>24886</x:v>
      </x:c>
      <x:c r="B906" s="1">
        <x:v>44218.6200293634</x:v>
      </x:c>
      <x:c r="C906" s="6">
        <x:v>61.389281</x:v>
      </x:c>
      <x:c r="D906" s="14" t="s">
        <x:v>101</x:v>
      </x:c>
      <x:c r="E906" s="15">
        <x:v>44166.6578526968</x:v>
      </x:c>
      <x:c r="F906" t="s">
        <x:v>103</x:v>
      </x:c>
      <x:c r="G906" s="6">
        <x:v>13.6280196368755</x:v>
      </x:c>
      <x:c r="H906" t="s">
        <x:v>104</x:v>
      </x:c>
      <x:c r="I906" s="6">
        <x:v>11.6940595351343</x:v>
      </x:c>
      <x:c r="J906" t="s">
        <x:v>96</x:v>
      </x:c>
      <x:c r="K906" s="6">
        <x:v>1009</x:v>
      </x:c>
      <x:c r="L906" t="s">
        <x:v>97</x:v>
      </x:c>
      <x:c r="M906" t="s">
        <x:v>99</x:v>
      </x:c>
      <x:c r="N906" s="8">
        <x:v>0</x:v>
      </x:c>
      <x:c r="O906" s="8">
        <x:v>0</x:v>
      </x:c>
      <x:c r="P906" t="s">
        <x:v>109</x:v>
      </x:c>
      <x:c r="Q906">
        <x:v>2</x:v>
      </x:c>
      <x:c r="R906" s="6">
        <x:v>25.696</x:v>
      </x:c>
      <x:c r="S906" s="8">
        <x:v>726.775224885722</x:v>
      </x:c>
      <x:c r="T906" s="12">
        <x:v>38711.2251625463</x:v>
      </x:c>
      <x:c r="U906" s="12">
        <x:v>34.5</x:v>
      </x:c>
      <x:c r="V906" s="12">
        <x:v>50</x:v>
      </x:c>
      <x:c r="W906" s="12">
        <x:f>NA()</x:f>
      </x:c>
    </x:row>
    <x:row r="907">
      <x:c r="A907">
        <x:v>24890</x:v>
      </x:c>
      <x:c r="B907" s="1">
        <x:v>44218.6200639699</x:v>
      </x:c>
      <x:c r="C907" s="6">
        <x:v>61.439093195</x:v>
      </x:c>
      <x:c r="D907" s="14" t="s">
        <x:v>101</x:v>
      </x:c>
      <x:c r="E907" s="15">
        <x:v>44166.6578526968</x:v>
      </x:c>
      <x:c r="F907" t="s">
        <x:v>103</x:v>
      </x:c>
      <x:c r="G907" s="6">
        <x:v>13.8143888657116</x:v>
      </x:c>
      <x:c r="H907" t="s">
        <x:v>104</x:v>
      </x:c>
      <x:c r="I907" s="6">
        <x:v>11.6940595351343</x:v>
      </x:c>
      <x:c r="J907" t="s">
        <x:v>96</x:v>
      </x:c>
      <x:c r="K907" s="6">
        <x:v>1010</x:v>
      </x:c>
      <x:c r="L907" t="s">
        <x:v>97</x:v>
      </x:c>
      <x:c r="M907" t="s">
        <x:v>99</x:v>
      </x:c>
      <x:c r="N907" s="8">
        <x:v>0</x:v>
      </x:c>
      <x:c r="O907" s="8">
        <x:v>0</x:v>
      </x:c>
      <x:c r="P907" t="s">
        <x:v>109</x:v>
      </x:c>
      <x:c r="Q907">
        <x:v>2</x:v>
      </x:c>
      <x:c r="R907" s="6">
        <x:v>25.557</x:v>
      </x:c>
      <x:c r="S907" s="8">
        <x:v>730.627418823726</x:v>
      </x:c>
      <x:c r="T907" s="12">
        <x:v>38699.5954634796</x:v>
      </x:c>
      <x:c r="U907" s="12">
        <x:v>34.5</x:v>
      </x:c>
      <x:c r="V907" s="12">
        <x:v>50</x:v>
      </x:c>
      <x:c r="W907" s="12">
        <x:f>NA()</x:f>
      </x:c>
    </x:row>
    <x:row r="908">
      <x:c r="A908">
        <x:v>24894</x:v>
      </x:c>
      <x:c r="B908" s="1">
        <x:v>44218.6200985764</x:v>
      </x:c>
      <x:c r="C908" s="6">
        <x:v>61.4889510666667</x:v>
      </x:c>
      <x:c r="D908" s="14" t="s">
        <x:v>101</x:v>
      </x:c>
      <x:c r="E908" s="15">
        <x:v>44166.6578526968</x:v>
      </x:c>
      <x:c r="F908" t="s">
        <x:v>103</x:v>
      </x:c>
      <x:c r="G908" s="6">
        <x:v>13.82384814043</x:v>
      </x:c>
      <x:c r="H908" t="s">
        <x:v>104</x:v>
      </x:c>
      <x:c r="I908" s="6">
        <x:v>11.6940595351343</x:v>
      </x:c>
      <x:c r="J908" t="s">
        <x:v>96</x:v>
      </x:c>
      <x:c r="K908" s="6">
        <x:v>1010</x:v>
      </x:c>
      <x:c r="L908" t="s">
        <x:v>97</x:v>
      </x:c>
      <x:c r="M908" t="s">
        <x:v>99</x:v>
      </x:c>
      <x:c r="N908" s="8">
        <x:v>0</x:v>
      </x:c>
      <x:c r="O908" s="8">
        <x:v>0</x:v>
      </x:c>
      <x:c r="P908" t="s">
        <x:v>109</x:v>
      </x:c>
      <x:c r="Q908">
        <x:v>2</x:v>
      </x:c>
      <x:c r="R908" s="6">
        <x:v>25.55</x:v>
      </x:c>
      <x:c r="S908" s="8">
        <x:v>723.800431838486</x:v>
      </x:c>
      <x:c r="T908" s="12">
        <x:v>38707.9773442278</x:v>
      </x:c>
      <x:c r="U908" s="12">
        <x:v>34.5</x:v>
      </x:c>
      <x:c r="V908" s="12">
        <x:v>50</x:v>
      </x:c>
      <x:c r="W908" s="12">
        <x:f>NA()</x:f>
      </x:c>
    </x:row>
    <x:row r="909">
      <x:c r="A909">
        <x:v>24898</x:v>
      </x:c>
      <x:c r="B909" s="1">
        <x:v>44218.6201331829</x:v>
      </x:c>
      <x:c r="C909" s="6">
        <x:v>61.5387873466667</x:v>
      </x:c>
      <x:c r="D909" s="14" t="s">
        <x:v>101</x:v>
      </x:c>
      <x:c r="E909" s="15">
        <x:v>44166.6578526968</x:v>
      </x:c>
      <x:c r="F909" t="s">
        <x:v>103</x:v>
      </x:c>
      <x:c r="G909" s="6">
        <x:v>14.0296760680079</x:v>
      </x:c>
      <x:c r="H909" t="s">
        <x:v>104</x:v>
      </x:c>
      <x:c r="I909" s="6">
        <x:v>11.6940595351343</x:v>
      </x:c>
      <x:c r="J909" t="s">
        <x:v>96</x:v>
      </x:c>
      <x:c r="K909" s="6">
        <x:v>1009</x:v>
      </x:c>
      <x:c r="L909" t="s">
        <x:v>97</x:v>
      </x:c>
      <x:c r="M909" t="s">
        <x:v>99</x:v>
      </x:c>
      <x:c r="N909" s="8">
        <x:v>0</x:v>
      </x:c>
      <x:c r="O909" s="8">
        <x:v>0</x:v>
      </x:c>
      <x:c r="P909" t="s">
        <x:v>109</x:v>
      </x:c>
      <x:c r="Q909">
        <x:v>2</x:v>
      </x:c>
      <x:c r="R909" s="6">
        <x:v>25.399</x:v>
      </x:c>
      <x:c r="S909" s="8">
        <x:v>732.125585109319</x:v>
      </x:c>
      <x:c r="T909" s="12">
        <x:v>38704.9371357526</x:v>
      </x:c>
      <x:c r="U909" s="12">
        <x:v>34.5</x:v>
      </x:c>
      <x:c r="V909" s="12">
        <x:v>50</x:v>
      </x:c>
      <x:c r="W909" s="12">
        <x:f>NA()</x:f>
      </x:c>
    </x:row>
    <x:row r="910">
      <x:c r="A910">
        <x:v>24902</x:v>
      </x:c>
      <x:c r="B910" s="1">
        <x:v>44218.6201684028</x:v>
      </x:c>
      <x:c r="C910" s="6">
        <x:v>61.5894926866667</x:v>
      </x:c>
      <x:c r="D910" s="14" t="s">
        <x:v>101</x:v>
      </x:c>
      <x:c r="E910" s="15">
        <x:v>44166.6578526968</x:v>
      </x:c>
      <x:c r="F910" t="s">
        <x:v>103</x:v>
      </x:c>
      <x:c r="G910" s="6">
        <x:v>13.9837073918648</x:v>
      </x:c>
      <x:c r="H910" t="s">
        <x:v>104</x:v>
      </x:c>
      <x:c r="I910" s="6">
        <x:v>11.6879898724837</x:v>
      </x:c>
      <x:c r="J910" t="s">
        <x:v>96</x:v>
      </x:c>
      <x:c r="K910" s="6">
        <x:v>1010</x:v>
      </x:c>
      <x:c r="L910" t="s">
        <x:v>97</x:v>
      </x:c>
      <x:c r="M910" t="s">
        <x:v>99</x:v>
      </x:c>
      <x:c r="N910" s="8">
        <x:v>0</x:v>
      </x:c>
      <x:c r="O910" s="8">
        <x:v>0</x:v>
      </x:c>
      <x:c r="P910" t="s">
        <x:v>109</x:v>
      </x:c>
      <x:c r="Q910">
        <x:v>2</x:v>
      </x:c>
      <x:c r="R910" s="6">
        <x:v>25.435</x:v>
      </x:c>
      <x:c r="S910" s="8">
        <x:v>729.964023396635</x:v>
      </x:c>
      <x:c r="T910" s="12">
        <x:v>38705.186073036</x:v>
      </x:c>
      <x:c r="U910" s="12">
        <x:v>34.5</x:v>
      </x:c>
      <x:c r="V910" s="12">
        <x:v>50</x:v>
      </x:c>
      <x:c r="W910" s="12">
        <x:f>NA()</x:f>
      </x:c>
    </x:row>
    <x:row r="911">
      <x:c r="A911">
        <x:v>24906</x:v>
      </x:c>
      <x:c r="B911" s="1">
        <x:v>44218.620203044</x:v>
      </x:c>
      <x:c r="C911" s="6">
        <x:v>61.63938739</x:v>
      </x:c>
      <x:c r="D911" s="14" t="s">
        <x:v>101</x:v>
      </x:c>
      <x:c r="E911" s="15">
        <x:v>44166.6578526968</x:v>
      </x:c>
      <x:c r="F911" t="s">
        <x:v>103</x:v>
      </x:c>
      <x:c r="G911" s="6">
        <x:v>13.3935608487177</x:v>
      </x:c>
      <x:c r="H911" t="s">
        <x:v>104</x:v>
      </x:c>
      <x:c r="I911" s="6">
        <x:v>11.7001292087089</x:v>
      </x:c>
      <x:c r="J911" t="s">
        <x:v>96</x:v>
      </x:c>
      <x:c r="K911" s="6">
        <x:v>1009</x:v>
      </x:c>
      <x:c r="L911" t="s">
        <x:v>97</x:v>
      </x:c>
      <x:c r="M911" t="s">
        <x:v>99</x:v>
      </x:c>
      <x:c r="N911" s="8">
        <x:v>0</x:v>
      </x:c>
      <x:c r="O911" s="8">
        <x:v>0</x:v>
      </x:c>
      <x:c r="P911" t="s">
        <x:v>109</x:v>
      </x:c>
      <x:c r="Q911">
        <x:v>2</x:v>
      </x:c>
      <x:c r="R911" s="6">
        <x:v>25.872</x:v>
      </x:c>
      <x:c r="S911" s="8">
        <x:v>733.363463293502</x:v>
      </x:c>
      <x:c r="T911" s="12">
        <x:v>38697.6872797967</x:v>
      </x:c>
      <x:c r="U911" s="12">
        <x:v>34.5</x:v>
      </x:c>
      <x:c r="V911" s="12">
        <x:v>50</x:v>
      </x:c>
      <x:c r="W911" s="12">
        <x:f>NA()</x:f>
      </x:c>
    </x:row>
    <x:row r="912">
      <x:c r="A912">
        <x:v>24910</x:v>
      </x:c>
      <x:c r="B912" s="1">
        <x:v>44218.6202376505</x:v>
      </x:c>
      <x:c r="C912" s="6">
        <x:v>61.6892323433333</x:v>
      </x:c>
      <x:c r="D912" s="14" t="s">
        <x:v>101</x:v>
      </x:c>
      <x:c r="E912" s="15">
        <x:v>44166.6578526968</x:v>
      </x:c>
      <x:c r="F912" t="s">
        <x:v>103</x:v>
      </x:c>
      <x:c r="G912" s="6">
        <x:v>13.8637300229611</x:v>
      </x:c>
      <x:c r="H912" t="s">
        <x:v>104</x:v>
      </x:c>
      <x:c r="I912" s="6">
        <x:v>11.7001292087089</x:v>
      </x:c>
      <x:c r="J912" t="s">
        <x:v>96</x:v>
      </x:c>
      <x:c r="K912" s="6">
        <x:v>1009</x:v>
      </x:c>
      <x:c r="L912" t="s">
        <x:v>97</x:v>
      </x:c>
      <x:c r="M912" t="s">
        <x:v>99</x:v>
      </x:c>
      <x:c r="N912" s="8">
        <x:v>0</x:v>
      </x:c>
      <x:c r="O912" s="8">
        <x:v>0</x:v>
      </x:c>
      <x:c r="P912" t="s">
        <x:v>109</x:v>
      </x:c>
      <x:c r="Q912">
        <x:v>2</x:v>
      </x:c>
      <x:c r="R912" s="6">
        <x:v>25.518</x:v>
      </x:c>
      <x:c r="S912" s="8">
        <x:v>719.347321950984</x:v>
      </x:c>
      <x:c r="T912" s="12">
        <x:v>38704.547547359</x:v>
      </x:c>
      <x:c r="U912" s="12">
        <x:v>34.5</x:v>
      </x:c>
      <x:c r="V912" s="12">
        <x:v>50</x:v>
      </x:c>
      <x:c r="W912" s="12">
        <x:f>NA()</x:f>
      </x:c>
    </x:row>
    <x:row r="913">
      <x:c r="A913">
        <x:v>24914</x:v>
      </x:c>
      <x:c r="B913" s="1">
        <x:v>44218.6202723032</x:v>
      </x:c>
      <x:c r="C913" s="6">
        <x:v>61.7390940816667</x:v>
      </x:c>
      <x:c r="D913" s="14" t="s">
        <x:v>101</x:v>
      </x:c>
      <x:c r="E913" s="15">
        <x:v>44166.6578526968</x:v>
      </x:c>
      <x:c r="F913" t="s">
        <x:v>103</x:v>
      </x:c>
      <x:c r="G913" s="6">
        <x:v>14.0578055153864</x:v>
      </x:c>
      <x:c r="H913" t="s">
        <x:v>104</x:v>
      </x:c>
      <x:c r="I913" s="6">
        <x:v>11.6879898724837</x:v>
      </x:c>
      <x:c r="J913" t="s">
        <x:v>96</x:v>
      </x:c>
      <x:c r="K913" s="6">
        <x:v>1009</x:v>
      </x:c>
      <x:c r="L913" t="s">
        <x:v>97</x:v>
      </x:c>
      <x:c r="M913" t="s">
        <x:v>99</x:v>
      </x:c>
      <x:c r="N913" s="8">
        <x:v>0</x:v>
      </x:c>
      <x:c r="O913" s="8">
        <x:v>0</x:v>
      </x:c>
      <x:c r="P913" t="s">
        <x:v>109</x:v>
      </x:c>
      <x:c r="Q913">
        <x:v>2</x:v>
      </x:c>
      <x:c r="R913" s="6">
        <x:v>25.381</x:v>
      </x:c>
      <x:c r="S913" s="8">
        <x:v>728.276134564897</x:v>
      </x:c>
      <x:c r="T913" s="12">
        <x:v>38706.5198300988</x:v>
      </x:c>
      <x:c r="U913" s="12">
        <x:v>34.5</x:v>
      </x:c>
      <x:c r="V913" s="12">
        <x:v>50</x:v>
      </x:c>
      <x:c r="W913" s="12">
        <x:f>NA()</x:f>
      </x:c>
    </x:row>
    <x:row r="914">
      <x:c r="A914">
        <x:v>24918</x:v>
      </x:c>
      <x:c r="B914" s="1">
        <x:v>44218.6203069097</x:v>
      </x:c>
      <x:c r="C914" s="6">
        <x:v>61.7889389116667</x:v>
      </x:c>
      <x:c r="D914" s="14" t="s">
        <x:v>101</x:v>
      </x:c>
      <x:c r="E914" s="15">
        <x:v>44166.6578526968</x:v>
      </x:c>
      <x:c r="F914" t="s">
        <x:v>103</x:v>
      </x:c>
      <x:c r="G914" s="6">
        <x:v>13.4602489357812</x:v>
      </x:c>
      <x:c r="H914" t="s">
        <x:v>104</x:v>
      </x:c>
      <x:c r="I914" s="6">
        <x:v>11.7001292087089</x:v>
      </x:c>
      <x:c r="J914" t="s">
        <x:v>96</x:v>
      </x:c>
      <x:c r="K914" s="6">
        <x:v>1010</x:v>
      </x:c>
      <x:c r="L914" t="s">
        <x:v>97</x:v>
      </x:c>
      <x:c r="M914" t="s">
        <x:v>99</x:v>
      </x:c>
      <x:c r="N914" s="8">
        <x:v>0</x:v>
      </x:c>
      <x:c r="O914" s="8">
        <x:v>0</x:v>
      </x:c>
      <x:c r="P914" t="s">
        <x:v>109</x:v>
      </x:c>
      <x:c r="Q914">
        <x:v>2</x:v>
      </x:c>
      <x:c r="R914" s="6">
        <x:v>25.821</x:v>
      </x:c>
      <x:c r="S914" s="8">
        <x:v>737.432551077499</x:v>
      </x:c>
      <x:c r="T914" s="12">
        <x:v>38696.4418287603</x:v>
      </x:c>
      <x:c r="U914" s="12">
        <x:v>34.5</x:v>
      </x:c>
      <x:c r="V914" s="12">
        <x:v>50</x:v>
      </x:c>
      <x:c r="W914" s="12">
        <x:f>NA()</x:f>
      </x:c>
    </x:row>
    <x:row r="915">
      <x:c r="A915">
        <x:v>24922</x:v>
      </x:c>
      <x:c r="B915" s="1">
        <x:v>44218.6203415509</x:v>
      </x:c>
      <x:c r="C915" s="6">
        <x:v>61.8388264566667</x:v>
      </x:c>
      <x:c r="D915" s="14" t="s">
        <x:v>101</x:v>
      </x:c>
      <x:c r="E915" s="15">
        <x:v>44166.6578526968</x:v>
      </x:c>
      <x:c r="F915" t="s">
        <x:v>103</x:v>
      </x:c>
      <x:c r="G915" s="6">
        <x:v>13.5980751486094</x:v>
      </x:c>
      <x:c r="H915" t="s">
        <x:v>104</x:v>
      </x:c>
      <x:c r="I915" s="6">
        <x:v>11.6879898724837</x:v>
      </x:c>
      <x:c r="J915" t="s">
        <x:v>96</x:v>
      </x:c>
      <x:c r="K915" s="6">
        <x:v>1009</x:v>
      </x:c>
      <x:c r="L915" t="s">
        <x:v>97</x:v>
      </x:c>
      <x:c r="M915" t="s">
        <x:v>99</x:v>
      </x:c>
      <x:c r="N915" s="8">
        <x:v>0</x:v>
      </x:c>
      <x:c r="O915" s="8">
        <x:v>0</x:v>
      </x:c>
      <x:c r="P915" t="s">
        <x:v>109</x:v>
      </x:c>
      <x:c r="Q915">
        <x:v>2</x:v>
      </x:c>
      <x:c r="R915" s="6">
        <x:v>25.721</x:v>
      </x:c>
      <x:c r="S915" s="8">
        <x:v>725.619045946954</x:v>
      </x:c>
      <x:c r="T915" s="12">
        <x:v>38699.3649690145</x:v>
      </x:c>
      <x:c r="U915" s="12">
        <x:v>34.5</x:v>
      </x:c>
      <x:c r="V915" s="12">
        <x:v>50</x:v>
      </x:c>
      <x:c r="W915" s="12">
        <x:f>NA()</x:f>
      </x:c>
    </x:row>
    <x:row r="916">
      <x:c r="A916">
        <x:v>24926</x:v>
      </x:c>
      <x:c r="B916" s="1">
        <x:v>44218.6203767708</x:v>
      </x:c>
      <x:c r="C916" s="6">
        <x:v>61.8895279983333</x:v>
      </x:c>
      <x:c r="D916" s="14" t="s">
        <x:v>101</x:v>
      </x:c>
      <x:c r="E916" s="15">
        <x:v>44166.6578526968</x:v>
      </x:c>
      <x:c r="F916" t="s">
        <x:v>103</x:v>
      </x:c>
      <x:c r="G916" s="6">
        <x:v>14.2411146915783</x:v>
      </x:c>
      <x:c r="H916" t="s">
        <x:v>104</x:v>
      </x:c>
      <x:c r="I916" s="6">
        <x:v>11.6940595351343</x:v>
      </x:c>
      <x:c r="J916" t="s">
        <x:v>96</x:v>
      </x:c>
      <x:c r="K916" s="6">
        <x:v>1010</x:v>
      </x:c>
      <x:c r="L916" t="s">
        <x:v>97</x:v>
      </x:c>
      <x:c r="M916" t="s">
        <x:v>99</x:v>
      </x:c>
      <x:c r="N916" s="8">
        <x:v>0</x:v>
      </x:c>
      <x:c r="O916" s="8">
        <x:v>0</x:v>
      </x:c>
      <x:c r="P916" t="s">
        <x:v>109</x:v>
      </x:c>
      <x:c r="Q916">
        <x:v>2</x:v>
      </x:c>
      <x:c r="R916" s="6">
        <x:v>25.247</x:v>
      </x:c>
      <x:c r="S916" s="8">
        <x:v>716.202114458129</x:v>
      </x:c>
      <x:c r="T916" s="12">
        <x:v>38701.6951600638</x:v>
      </x:c>
      <x:c r="U916" s="12">
        <x:v>34.5</x:v>
      </x:c>
      <x:c r="V916" s="12">
        <x:v>50</x:v>
      </x:c>
      <x:c r="W916" s="12">
        <x:f>NA()</x:f>
      </x:c>
    </x:row>
    <x:row r="917">
      <x:c r="A917">
        <x:v>24930</x:v>
      </x:c>
      <x:c r="B917" s="1">
        <x:v>44218.6204113773</x:v>
      </x:c>
      <x:c r="C917" s="6">
        <x:v>61.9394022216667</x:v>
      </x:c>
      <x:c r="D917" s="14" t="s">
        <x:v>101</x:v>
      </x:c>
      <x:c r="E917" s="15">
        <x:v>44166.6578526968</x:v>
      </x:c>
      <x:c r="F917" t="s">
        <x:v>103</x:v>
      </x:c>
      <x:c r="G917" s="6">
        <x:v>13.9694450890581</x:v>
      </x:c>
      <x:c r="H917" t="s">
        <x:v>104</x:v>
      </x:c>
      <x:c r="I917" s="6">
        <x:v>11.6940595351343</x:v>
      </x:c>
      <x:c r="J917" t="s">
        <x:v>96</x:v>
      </x:c>
      <x:c r="K917" s="6">
        <x:v>1010</x:v>
      </x:c>
      <x:c r="L917" t="s">
        <x:v>97</x:v>
      </x:c>
      <x:c r="M917" t="s">
        <x:v>99</x:v>
      </x:c>
      <x:c r="N917" s="8">
        <x:v>0</x:v>
      </x:c>
      <x:c r="O917" s="8">
        <x:v>0</x:v>
      </x:c>
      <x:c r="P917" t="s">
        <x:v>109</x:v>
      </x:c>
      <x:c r="Q917">
        <x:v>2</x:v>
      </x:c>
      <x:c r="R917" s="6">
        <x:v>25.443</x:v>
      </x:c>
      <x:c r="S917" s="8">
        <x:v>715.35828247132</x:v>
      </x:c>
      <x:c r="T917" s="12">
        <x:v>38697.7032525356</x:v>
      </x:c>
      <x:c r="U917" s="12">
        <x:v>34.5</x:v>
      </x:c>
      <x:c r="V917" s="12">
        <x:v>50</x:v>
      </x:c>
      <x:c r="W917" s="12">
        <x:f>NA()</x:f>
      </x:c>
    </x:row>
    <x:row r="918">
      <x:c r="A918">
        <x:v>24934</x:v>
      </x:c>
      <x:c r="B918" s="1">
        <x:v>44218.6204461458</x:v>
      </x:c>
      <x:c r="C918" s="6">
        <x:v>61.9894624166667</x:v>
      </x:c>
      <x:c r="D918" s="14" t="s">
        <x:v>101</x:v>
      </x:c>
      <x:c r="E918" s="15">
        <x:v>44166.6578526968</x:v>
      </x:c>
      <x:c r="F918" t="s">
        <x:v>103</x:v>
      </x:c>
      <x:c r="G918" s="6">
        <x:v>14.5055644683224</x:v>
      </x:c>
      <x:c r="H918" t="s">
        <x:v>104</x:v>
      </x:c>
      <x:c r="I918" s="6">
        <x:v>11.6879898724837</x:v>
      </x:c>
      <x:c r="J918" t="s">
        <x:v>96</x:v>
      </x:c>
      <x:c r="K918" s="6">
        <x:v>1010</x:v>
      </x:c>
      <x:c r="L918" t="s">
        <x:v>97</x:v>
      </x:c>
      <x:c r="M918" t="s">
        <x:v>99</x:v>
      </x:c>
      <x:c r="N918" s="8">
        <x:v>0</x:v>
      </x:c>
      <x:c r="O918" s="8">
        <x:v>0</x:v>
      </x:c>
      <x:c r="P918" t="s">
        <x:v>109</x:v>
      </x:c>
      <x:c r="Q918">
        <x:v>2</x:v>
      </x:c>
      <x:c r="R918" s="6">
        <x:v>25.063</x:v>
      </x:c>
      <x:c r="S918" s="8">
        <x:v>702.811343648891</x:v>
      </x:c>
      <x:c r="T918" s="12">
        <x:v>38697.8411911586</x:v>
      </x:c>
      <x:c r="U918" s="12">
        <x:v>34.5</x:v>
      </x:c>
      <x:c r="V918" s="12">
        <x:v>50</x:v>
      </x:c>
      <x:c r="W918" s="12">
        <x:f>NA()</x:f>
      </x:c>
    </x:row>
    <x:row r="919">
      <x:c r="A919">
        <x:v>24938</x:v>
      </x:c>
      <x:c r="B919" s="1">
        <x:v>44218.6204807523</x:v>
      </x:c>
      <x:c r="C919" s="6">
        <x:v>62.0392827616667</x:v>
      </x:c>
      <x:c r="D919" s="14" t="s">
        <x:v>101</x:v>
      </x:c>
      <x:c r="E919" s="15">
        <x:v>44166.6578526968</x:v>
      </x:c>
      <x:c r="F919" t="s">
        <x:v>103</x:v>
      </x:c>
      <x:c r="G919" s="6">
        <x:v>13.790101860529</x:v>
      </x:c>
      <x:c r="H919" t="s">
        <x:v>104</x:v>
      </x:c>
      <x:c r="I919" s="6">
        <x:v>11.6940595351343</x:v>
      </x:c>
      <x:c r="J919" t="s">
        <x:v>96</x:v>
      </x:c>
      <x:c r="K919" s="6">
        <x:v>1010</x:v>
      </x:c>
      <x:c r="L919" t="s">
        <x:v>97</x:v>
      </x:c>
      <x:c r="M919" t="s">
        <x:v>99</x:v>
      </x:c>
      <x:c r="N919" s="8">
        <x:v>0</x:v>
      </x:c>
      <x:c r="O919" s="8">
        <x:v>0</x:v>
      </x:c>
      <x:c r="P919" t="s">
        <x:v>109</x:v>
      </x:c>
      <x:c r="Q919">
        <x:v>2</x:v>
      </x:c>
      <x:c r="R919" s="6">
        <x:v>25.575</x:v>
      </x:c>
      <x:c r="S919" s="8">
        <x:v>719.070900702923</x:v>
      </x:c>
      <x:c r="T919" s="12">
        <x:v>38694.2994632578</x:v>
      </x:c>
      <x:c r="U919" s="12">
        <x:v>34.5</x:v>
      </x:c>
      <x:c r="V919" s="12">
        <x:v>50</x:v>
      </x:c>
      <x:c r="W919" s="12">
        <x:f>NA()</x:f>
      </x:c>
    </x:row>
    <x:row r="920">
      <x:c r="A920">
        <x:v>24942</x:v>
      </x:c>
      <x:c r="B920" s="1">
        <x:v>44218.6205153588</x:v>
      </x:c>
      <x:c r="C920" s="6">
        <x:v>62.0890825616667</x:v>
      </x:c>
      <x:c r="D920" s="14" t="s">
        <x:v>101</x:v>
      </x:c>
      <x:c r="E920" s="15">
        <x:v>44166.6578526968</x:v>
      </x:c>
      <x:c r="F920" t="s">
        <x:v>103</x:v>
      </x:c>
      <x:c r="G920" s="6">
        <x:v>14.1389780391825</x:v>
      </x:c>
      <x:c r="H920" t="s">
        <x:v>104</x:v>
      </x:c>
      <x:c r="I920" s="6">
        <x:v>11.6940595351343</x:v>
      </x:c>
      <x:c r="J920" t="s">
        <x:v>96</x:v>
      </x:c>
      <x:c r="K920" s="6">
        <x:v>1009</x:v>
      </x:c>
      <x:c r="L920" t="s">
        <x:v>97</x:v>
      </x:c>
      <x:c r="M920" t="s">
        <x:v>99</x:v>
      </x:c>
      <x:c r="N920" s="8">
        <x:v>0</x:v>
      </x:c>
      <x:c r="O920" s="8">
        <x:v>0</x:v>
      </x:c>
      <x:c r="P920" t="s">
        <x:v>109</x:v>
      </x:c>
      <x:c r="Q920">
        <x:v>2</x:v>
      </x:c>
      <x:c r="R920" s="6">
        <x:v>25.32</x:v>
      </x:c>
      <x:c r="S920" s="8">
        <x:v>728.674041824304</x:v>
      </x:c>
      <x:c r="T920" s="12">
        <x:v>38694.0083542463</x:v>
      </x:c>
      <x:c r="U920" s="12">
        <x:v>34.5</x:v>
      </x:c>
      <x:c r="V920" s="12">
        <x:v>50</x:v>
      </x:c>
      <x:c r="W920" s="12">
        <x:f>NA()</x:f>
      </x:c>
    </x:row>
    <x:row r="921">
      <x:c r="A921">
        <x:v>24946</x:v>
      </x:c>
      <x:c r="B921" s="1">
        <x:v>44218.620549919</x:v>
      </x:c>
      <x:c r="C921" s="6">
        <x:v>62.138903415</x:v>
      </x:c>
      <x:c r="D921" s="14" t="s">
        <x:v>101</x:v>
      </x:c>
      <x:c r="E921" s="15">
        <x:v>44166.6578526968</x:v>
      </x:c>
      <x:c r="F921" t="s">
        <x:v>103</x:v>
      </x:c>
      <x:c r="G921" s="6">
        <x:v>14.2389616092986</x:v>
      </x:c>
      <x:c r="H921" t="s">
        <x:v>104</x:v>
      </x:c>
      <x:c r="I921" s="6">
        <x:v>11.7001292087089</x:v>
      </x:c>
      <x:c r="J921" t="s">
        <x:v>96</x:v>
      </x:c>
      <x:c r="K921" s="6">
        <x:v>1009</x:v>
      </x:c>
      <x:c r="L921" t="s">
        <x:v>97</x:v>
      </x:c>
      <x:c r="M921" t="s">
        <x:v>99</x:v>
      </x:c>
      <x:c r="N921" s="8">
        <x:v>0</x:v>
      </x:c>
      <x:c r="O921" s="8">
        <x:v>0</x:v>
      </x:c>
      <x:c r="P921" t="s">
        <x:v>109</x:v>
      </x:c>
      <x:c r="Q921">
        <x:v>2</x:v>
      </x:c>
      <x:c r="R921" s="6">
        <x:v>25.246</x:v>
      </x:c>
      <x:c r="S921" s="8">
        <x:v>710.391602534804</x:v>
      </x:c>
      <x:c r="T921" s="12">
        <x:v>38702.0614244961</x:v>
      </x:c>
      <x:c r="U921" s="12">
        <x:v>34.5</x:v>
      </x:c>
      <x:c r="V921" s="12">
        <x:v>50</x:v>
      </x:c>
      <x:c r="W921" s="12">
        <x:f>NA()</x:f>
      </x:c>
    </x:row>
    <x:row r="922">
      <x:c r="A922">
        <x:v>24950</x:v>
      </x:c>
      <x:c r="B922" s="1">
        <x:v>44218.6205845718</x:v>
      </x:c>
      <x:c r="C922" s="6">
        <x:v>62.18876548</x:v>
      </x:c>
      <x:c r="D922" s="14" t="s">
        <x:v>101</x:v>
      </x:c>
      <x:c r="E922" s="15">
        <x:v>44166.6578526968</x:v>
      </x:c>
      <x:c r="F922" t="s">
        <x:v>103</x:v>
      </x:c>
      <x:c r="G922" s="6">
        <x:v>13.9309708586083</x:v>
      </x:c>
      <x:c r="H922" t="s">
        <x:v>104</x:v>
      </x:c>
      <x:c r="I922" s="6">
        <x:v>11.6940595351343</x:v>
      </x:c>
      <x:c r="J922" t="s">
        <x:v>96</x:v>
      </x:c>
      <x:c r="K922" s="6">
        <x:v>1009</x:v>
      </x:c>
      <x:c r="L922" t="s">
        <x:v>97</x:v>
      </x:c>
      <x:c r="M922" t="s">
        <x:v>99</x:v>
      </x:c>
      <x:c r="N922" s="8">
        <x:v>0</x:v>
      </x:c>
      <x:c r="O922" s="8">
        <x:v>0</x:v>
      </x:c>
      <x:c r="P922" t="s">
        <x:v>109</x:v>
      </x:c>
      <x:c r="Q922">
        <x:v>2</x:v>
      </x:c>
      <x:c r="R922" s="6">
        <x:v>25.471</x:v>
      </x:c>
      <x:c r="S922" s="8">
        <x:v>716.249924146668</x:v>
      </x:c>
      <x:c r="T922" s="12">
        <x:v>38697.3293081374</x:v>
      </x:c>
      <x:c r="U922" s="12">
        <x:v>34.5</x:v>
      </x:c>
      <x:c r="V922" s="12">
        <x:v>50</x:v>
      </x:c>
      <x:c r="W922" s="12">
        <x:f>NA()</x:f>
      </x:c>
    </x:row>
    <x:row r="923">
      <x:c r="A923">
        <x:v>24954</x:v>
      </x:c>
      <x:c r="B923" s="1">
        <x:v>44218.6206197569</x:v>
      </x:c>
      <x:c r="C923" s="6">
        <x:v>62.2394516983333</x:v>
      </x:c>
      <x:c r="D923" s="14" t="s">
        <x:v>101</x:v>
      </x:c>
      <x:c r="E923" s="15">
        <x:v>44166.6578526968</x:v>
      </x:c>
      <x:c r="F923" t="s">
        <x:v>103</x:v>
      </x:c>
      <x:c r="G923" s="6">
        <x:v>13.5657716502689</x:v>
      </x:c>
      <x:c r="H923" t="s">
        <x:v>104</x:v>
      </x:c>
      <x:c r="I923" s="6">
        <x:v>11.6940595351343</x:v>
      </x:c>
      <x:c r="J923" t="s">
        <x:v>96</x:v>
      </x:c>
      <x:c r="K923" s="6">
        <x:v>1009</x:v>
      </x:c>
      <x:c r="L923" t="s">
        <x:v>97</x:v>
      </x:c>
      <x:c r="M923" t="s">
        <x:v>99</x:v>
      </x:c>
      <x:c r="N923" s="8">
        <x:v>0</x:v>
      </x:c>
      <x:c r="O923" s="8">
        <x:v>0</x:v>
      </x:c>
      <x:c r="P923" t="s">
        <x:v>109</x:v>
      </x:c>
      <x:c r="Q923">
        <x:v>2</x:v>
      </x:c>
      <x:c r="R923" s="6">
        <x:v>25.743</x:v>
      </x:c>
      <x:c r="S923" s="8">
        <x:v>708.089768504075</x:v>
      </x:c>
      <x:c r="T923" s="12">
        <x:v>38698.4608445669</x:v>
      </x:c>
      <x:c r="U923" s="12">
        <x:v>34.5</x:v>
      </x:c>
      <x:c r="V923" s="12">
        <x:v>50</x:v>
      </x:c>
      <x:c r="W923" s="12">
        <x:f>NA()</x:f>
      </x:c>
    </x:row>
    <x:row r="924">
      <x:c r="A924">
        <x:v>24958</x:v>
      </x:c>
      <x:c r="B924" s="1">
        <x:v>44218.6206543634</x:v>
      </x:c>
      <x:c r="C924" s="6">
        <x:v>62.28928815</x:v>
      </x:c>
      <x:c r="D924" s="14" t="s">
        <x:v>101</x:v>
      </x:c>
      <x:c r="E924" s="15">
        <x:v>44166.6578526968</x:v>
      </x:c>
      <x:c r="F924" t="s">
        <x:v>103</x:v>
      </x:c>
      <x:c r="G924" s="6">
        <x:v>13.6502487022936</x:v>
      </x:c>
      <x:c r="H924" t="s">
        <x:v>104</x:v>
      </x:c>
      <x:c r="I924" s="6">
        <x:v>11.7001292087089</x:v>
      </x:c>
      <x:c r="J924" t="s">
        <x:v>96</x:v>
      </x:c>
      <x:c r="K924" s="6">
        <x:v>1010</x:v>
      </x:c>
      <x:c r="L924" t="s">
        <x:v>97</x:v>
      </x:c>
      <x:c r="M924" t="s">
        <x:v>99</x:v>
      </x:c>
      <x:c r="N924" s="8">
        <x:v>0</x:v>
      </x:c>
      <x:c r="O924" s="8">
        <x:v>0</x:v>
      </x:c>
      <x:c r="P924" t="s">
        <x:v>109</x:v>
      </x:c>
      <x:c r="Q924">
        <x:v>2</x:v>
      </x:c>
      <x:c r="R924" s="6">
        <x:v>25.677</x:v>
      </x:c>
      <x:c r="S924" s="8">
        <x:v>714.564682671489</x:v>
      </x:c>
      <x:c r="T924" s="12">
        <x:v>38697.091921313</x:v>
      </x:c>
      <x:c r="U924" s="12">
        <x:v>34.5</x:v>
      </x:c>
      <x:c r="V924" s="12">
        <x:v>50</x:v>
      </x:c>
      <x:c r="W924" s="12">
        <x:f>NA()</x:f>
      </x:c>
    </x:row>
    <x:row r="925">
      <x:c r="A925">
        <x:v>24962</x:v>
      </x:c>
      <x:c r="B925" s="1">
        <x:v>44218.6206890856</x:v>
      </x:c>
      <x:c r="C925" s="6">
        <x:v>62.3393056233333</x:v>
      </x:c>
      <x:c r="D925" s="14" t="s">
        <x:v>101</x:v>
      </x:c>
      <x:c r="E925" s="15">
        <x:v>44166.6578526968</x:v>
      </x:c>
      <x:c r="F925" t="s">
        <x:v>103</x:v>
      </x:c>
      <x:c r="G925" s="6">
        <x:v>14.2291480555759</x:v>
      </x:c>
      <x:c r="H925" t="s">
        <x:v>104</x:v>
      </x:c>
      <x:c r="I925" s="6">
        <x:v>11.7001292087089</x:v>
      </x:c>
      <x:c r="J925" t="s">
        <x:v>96</x:v>
      </x:c>
      <x:c r="K925" s="6">
        <x:v>1009</x:v>
      </x:c>
      <x:c r="L925" t="s">
        <x:v>97</x:v>
      </x:c>
      <x:c r="M925" t="s">
        <x:v>99</x:v>
      </x:c>
      <x:c r="N925" s="8">
        <x:v>0</x:v>
      </x:c>
      <x:c r="O925" s="8">
        <x:v>0</x:v>
      </x:c>
      <x:c r="P925" t="s">
        <x:v>109</x:v>
      </x:c>
      <x:c r="Q925">
        <x:v>2</x:v>
      </x:c>
      <x:c r="R925" s="6">
        <x:v>25.253</x:v>
      </x:c>
      <x:c r="S925" s="8">
        <x:v>705.634571284745</x:v>
      </x:c>
      <x:c r="T925" s="12">
        <x:v>38694.3327359059</x:v>
      </x:c>
      <x:c r="U925" s="12">
        <x:v>34.5</x:v>
      </x:c>
      <x:c r="V925" s="12">
        <x:v>50</x:v>
      </x:c>
      <x:c r="W925" s="12">
        <x:f>NA()</x:f>
      </x:c>
    </x:row>
    <x:row r="926">
      <x:c r="A926">
        <x:v>24966</x:v>
      </x:c>
      <x:c r="B926" s="1">
        <x:v>44218.6207237616</x:v>
      </x:c>
      <x:c r="C926" s="6">
        <x:v>62.3892199533333</x:v>
      </x:c>
      <x:c r="D926" s="14" t="s">
        <x:v>101</x:v>
      </x:c>
      <x:c r="E926" s="15">
        <x:v>44166.6578526968</x:v>
      </x:c>
      <x:c r="F926" t="s">
        <x:v>103</x:v>
      </x:c>
      <x:c r="G926" s="6">
        <x:v>13.8279045749376</x:v>
      </x:c>
      <x:c r="H926" t="s">
        <x:v>104</x:v>
      </x:c>
      <x:c r="I926" s="6">
        <x:v>11.6940595351343</x:v>
      </x:c>
      <x:c r="J926" t="s">
        <x:v>96</x:v>
      </x:c>
      <x:c r="K926" s="6">
        <x:v>1010</x:v>
      </x:c>
      <x:c r="L926" t="s">
        <x:v>97</x:v>
      </x:c>
      <x:c r="M926" t="s">
        <x:v>99</x:v>
      </x:c>
      <x:c r="N926" s="8">
        <x:v>0</x:v>
      </x:c>
      <x:c r="O926" s="8">
        <x:v>0</x:v>
      </x:c>
      <x:c r="P926" t="s">
        <x:v>109</x:v>
      </x:c>
      <x:c r="Q926">
        <x:v>2</x:v>
      </x:c>
      <x:c r="R926" s="6">
        <x:v>25.547</x:v>
      </x:c>
      <x:c r="S926" s="8">
        <x:v>702.166574264316</x:v>
      </x:c>
      <x:c r="T926" s="12">
        <x:v>38693.804064982</x:v>
      </x:c>
      <x:c r="U926" s="12">
        <x:v>34.5</x:v>
      </x:c>
      <x:c r="V926" s="12">
        <x:v>50</x:v>
      </x:c>
      <x:c r="W926" s="12">
        <x:f>NA()</x:f>
      </x:c>
    </x:row>
    <x:row r="927">
      <x:c r="A927">
        <x:v>24970</x:v>
      </x:c>
      <x:c r="B927" s="1">
        <x:v>44218.6207584143</x:v>
      </x:c>
      <x:c r="C927" s="6">
        <x:v>62.439100905</x:v>
      </x:c>
      <x:c r="D927" s="14" t="s">
        <x:v>101</x:v>
      </x:c>
      <x:c r="E927" s="15">
        <x:v>44166.6578526968</x:v>
      </x:c>
      <x:c r="F927" t="s">
        <x:v>103</x:v>
      </x:c>
      <x:c r="G927" s="6">
        <x:v>14.0210525193588</x:v>
      </x:c>
      <x:c r="H927" t="s">
        <x:v>104</x:v>
      </x:c>
      <x:c r="I927" s="6">
        <x:v>11.7001292087089</x:v>
      </x:c>
      <x:c r="J927" t="s">
        <x:v>96</x:v>
      </x:c>
      <x:c r="K927" s="6">
        <x:v>1010</x:v>
      </x:c>
      <x:c r="L927" t="s">
        <x:v>97</x:v>
      </x:c>
      <x:c r="M927" t="s">
        <x:v>99</x:v>
      </x:c>
      <x:c r="N927" s="8">
        <x:v>0</x:v>
      </x:c>
      <x:c r="O927" s="8">
        <x:v>0</x:v>
      </x:c>
      <x:c r="P927" t="s">
        <x:v>109</x:v>
      </x:c>
      <x:c r="Q927">
        <x:v>2</x:v>
      </x:c>
      <x:c r="R927" s="6">
        <x:v>25.403</x:v>
      </x:c>
      <x:c r="S927" s="8">
        <x:v>705.822460493621</x:v>
      </x:c>
      <x:c r="T927" s="12">
        <x:v>38696.0440579635</x:v>
      </x:c>
      <x:c r="U927" s="12">
        <x:v>34.5</x:v>
      </x:c>
      <x:c r="V927" s="12">
        <x:v>50</x:v>
      </x:c>
      <x:c r="W927" s="12">
        <x:f>NA()</x:f>
      </x:c>
    </x:row>
    <x:row r="928">
      <x:c r="A928">
        <x:v>24974</x:v>
      </x:c>
      <x:c r="B928" s="1">
        <x:v>44218.6207930208</x:v>
      </x:c>
      <x:c r="C928" s="6">
        <x:v>62.4889527566667</x:v>
      </x:c>
      <x:c r="D928" s="14" t="s">
        <x:v>101</x:v>
      </x:c>
      <x:c r="E928" s="15">
        <x:v>44166.6578526968</x:v>
      </x:c>
      <x:c r="F928" t="s">
        <x:v>103</x:v>
      </x:c>
      <x:c r="G928" s="6">
        <x:v>14.2628295149367</x:v>
      </x:c>
      <x:c r="H928" t="s">
        <x:v>104</x:v>
      </x:c>
      <x:c r="I928" s="6">
        <x:v>11.7001292087089</x:v>
      </x:c>
      <x:c r="J928" t="s">
        <x:v>96</x:v>
      </x:c>
      <x:c r="K928" s="6">
        <x:v>1009</x:v>
      </x:c>
      <x:c r="L928" t="s">
        <x:v>97</x:v>
      </x:c>
      <x:c r="M928" t="s">
        <x:v>99</x:v>
      </x:c>
      <x:c r="N928" s="8">
        <x:v>0</x:v>
      </x:c>
      <x:c r="O928" s="8">
        <x:v>0</x:v>
      </x:c>
      <x:c r="P928" t="s">
        <x:v>109</x:v>
      </x:c>
      <x:c r="Q928">
        <x:v>2</x:v>
      </x:c>
      <x:c r="R928" s="6">
        <x:v>25.229</x:v>
      </x:c>
      <x:c r="S928" s="8">
        <x:v>711.317289506219</x:v>
      </x:c>
      <x:c r="T928" s="12">
        <x:v>38688.6165416913</x:v>
      </x:c>
      <x:c r="U928" s="12">
        <x:v>34.5</x:v>
      </x:c>
      <x:c r="V928" s="12">
        <x:v>50</x:v>
      </x:c>
      <x:c r="W928" s="12">
        <x:f>NA()</x:f>
      </x:c>
    </x:row>
    <x:row r="929">
      <x:c r="A929">
        <x:v>24978</x:v>
      </x:c>
      <x:c r="B929" s="1">
        <x:v>44218.620827662</x:v>
      </x:c>
      <x:c r="C929" s="6">
        <x:v>62.5388435816667</x:v>
      </x:c>
      <x:c r="D929" s="14" t="s">
        <x:v>101</x:v>
      </x:c>
      <x:c r="E929" s="15">
        <x:v>44166.6578526968</x:v>
      </x:c>
      <x:c r="F929" t="s">
        <x:v>103</x:v>
      </x:c>
      <x:c r="G929" s="6">
        <x:v>14.4792097411916</x:v>
      </x:c>
      <x:c r="H929" t="s">
        <x:v>104</x:v>
      </x:c>
      <x:c r="I929" s="6">
        <x:v>11.6940595351343</x:v>
      </x:c>
      <x:c r="J929" t="s">
        <x:v>96</x:v>
      </x:c>
      <x:c r="K929" s="6">
        <x:v>1010</x:v>
      </x:c>
      <x:c r="L929" t="s">
        <x:v>97</x:v>
      </x:c>
      <x:c r="M929" t="s">
        <x:v>99</x:v>
      </x:c>
      <x:c r="N929" s="8">
        <x:v>0</x:v>
      </x:c>
      <x:c r="O929" s="8">
        <x:v>0</x:v>
      </x:c>
      <x:c r="P929" t="s">
        <x:v>109</x:v>
      </x:c>
      <x:c r="Q929">
        <x:v>2</x:v>
      </x:c>
      <x:c r="R929" s="6">
        <x:v>25.079</x:v>
      </x:c>
      <x:c r="S929" s="8">
        <x:v>719.851785029074</x:v>
      </x:c>
      <x:c r="T929" s="12">
        <x:v>38694.1133042272</x:v>
      </x:c>
      <x:c r="U929" s="12">
        <x:v>34.5</x:v>
      </x:c>
      <x:c r="V929" s="12">
        <x:v>50</x:v>
      </x:c>
      <x:c r="W929" s="12">
        <x:f>NA()</x:f>
      </x:c>
    </x:row>
    <x:row r="930">
      <x:c r="A930">
        <x:v>24982</x:v>
      </x:c>
      <x:c r="B930" s="1">
        <x:v>44218.6208628819</x:v>
      </x:c>
      <x:c r="C930" s="6">
        <x:v>62.589540495</x:v>
      </x:c>
      <x:c r="D930" s="14" t="s">
        <x:v>101</x:v>
      </x:c>
      <x:c r="E930" s="15">
        <x:v>44166.6578526968</x:v>
      </x:c>
      <x:c r="F930" t="s">
        <x:v>103</x:v>
      </x:c>
      <x:c r="G930" s="6">
        <x:v>14.2165429586767</x:v>
      </x:c>
      <x:c r="H930" t="s">
        <x:v>104</x:v>
      </x:c>
      <x:c r="I930" s="6">
        <x:v>11.7001292087089</x:v>
      </x:c>
      <x:c r="J930" t="s">
        <x:v>96</x:v>
      </x:c>
      <x:c r="K930" s="6">
        <x:v>1009</x:v>
      </x:c>
      <x:c r="L930" t="s">
        <x:v>97</x:v>
      </x:c>
      <x:c r="M930" t="s">
        <x:v>99</x:v>
      </x:c>
      <x:c r="N930" s="8">
        <x:v>0</x:v>
      </x:c>
      <x:c r="O930" s="8">
        <x:v>0</x:v>
      </x:c>
      <x:c r="P930" t="s">
        <x:v>109</x:v>
      </x:c>
      <x:c r="Q930">
        <x:v>2</x:v>
      </x:c>
      <x:c r="R930" s="6">
        <x:v>25.262</x:v>
      </x:c>
      <x:c r="S930" s="8">
        <x:v>704.531726827608</x:v>
      </x:c>
      <x:c r="T930" s="12">
        <x:v>38686.0173988152</x:v>
      </x:c>
      <x:c r="U930" s="12">
        <x:v>34.5</x:v>
      </x:c>
      <x:c r="V930" s="12">
        <x:v>50</x:v>
      </x:c>
      <x:c r="W930" s="12">
        <x:f>NA()</x:f>
      </x:c>
    </x:row>
    <x:row r="931">
      <x:c r="A931">
        <x:v>24986</x:v>
      </x:c>
      <x:c r="B931" s="1">
        <x:v>44218.6208970718</x:v>
      </x:c>
      <x:c r="C931" s="6">
        <x:v>62.638803845</x:v>
      </x:c>
      <x:c r="D931" s="14" t="s">
        <x:v>101</x:v>
      </x:c>
      <x:c r="E931" s="15">
        <x:v>44166.6578526968</x:v>
      </x:c>
      <x:c r="F931" t="s">
        <x:v>103</x:v>
      </x:c>
      <x:c r="G931" s="6">
        <x:v>14.2363521928703</x:v>
      </x:c>
      <x:c r="H931" t="s">
        <x:v>104</x:v>
      </x:c>
      <x:c r="I931" s="6">
        <x:v>11.7001292087089</x:v>
      </x:c>
      <x:c r="J931" t="s">
        <x:v>96</x:v>
      </x:c>
      <x:c r="K931" s="6">
        <x:v>1010</x:v>
      </x:c>
      <x:c r="L931" t="s">
        <x:v>97</x:v>
      </x:c>
      <x:c r="M931" t="s">
        <x:v>99</x:v>
      </x:c>
      <x:c r="N931" s="8">
        <x:v>0</x:v>
      </x:c>
      <x:c r="O931" s="8">
        <x:v>0</x:v>
      </x:c>
      <x:c r="P931" t="s">
        <x:v>109</x:v>
      </x:c>
      <x:c r="Q931">
        <x:v>2</x:v>
      </x:c>
      <x:c r="R931" s="6">
        <x:v>25.248</x:v>
      </x:c>
      <x:c r="S931" s="8">
        <x:v>694.30615186497</x:v>
      </x:c>
      <x:c r="T931" s="12">
        <x:v>38693.419770309</x:v>
      </x:c>
      <x:c r="U931" s="12">
        <x:v>34.5</x:v>
      </x:c>
      <x:c r="V931" s="12">
        <x:v>50</x:v>
      </x:c>
      <x:c r="W931" s="12">
        <x:f>NA()</x:f>
      </x:c>
    </x:row>
    <x:row r="932">
      <x:c r="A932">
        <x:v>24990</x:v>
      </x:c>
      <x:c r="B932" s="1">
        <x:v>44218.6209322917</x:v>
      </x:c>
      <x:c r="C932" s="6">
        <x:v>62.6895042583333</x:v>
      </x:c>
      <x:c r="D932" s="14" t="s">
        <x:v>101</x:v>
      </x:c>
      <x:c r="E932" s="15">
        <x:v>44166.6578526968</x:v>
      </x:c>
      <x:c r="F932" t="s">
        <x:v>103</x:v>
      </x:c>
      <x:c r="G932" s="6">
        <x:v>14.2512323577428</x:v>
      </x:c>
      <x:c r="H932" t="s">
        <x:v>104</x:v>
      </x:c>
      <x:c r="I932" s="6">
        <x:v>11.7061988932087</x:v>
      </x:c>
      <x:c r="J932" t="s">
        <x:v>96</x:v>
      </x:c>
      <x:c r="K932" s="6">
        <x:v>1010</x:v>
      </x:c>
      <x:c r="L932" t="s">
        <x:v>97</x:v>
      </x:c>
      <x:c r="M932" t="s">
        <x:v>99</x:v>
      </x:c>
      <x:c r="N932" s="8">
        <x:v>0</x:v>
      </x:c>
      <x:c r="O932" s="8">
        <x:v>0</x:v>
      </x:c>
      <x:c r="P932" t="s">
        <x:v>109</x:v>
      </x:c>
      <x:c r="Q932">
        <x:v>2</x:v>
      </x:c>
      <x:c r="R932" s="6">
        <x:v>25.235</x:v>
      </x:c>
      <x:c r="S932" s="8">
        <x:v>702.751249107694</x:v>
      </x:c>
      <x:c r="T932" s="12">
        <x:v>38691.0588708197</x:v>
      </x:c>
      <x:c r="U932" s="12">
        <x:v>34.5</x:v>
      </x:c>
      <x:c r="V932" s="12">
        <x:v>50</x:v>
      </x:c>
      <x:c r="W932" s="12">
        <x:f>NA()</x:f>
      </x:c>
    </x:row>
    <x:row r="933">
      <x:c r="A933">
        <x:v>24994</x:v>
      </x:c>
      <x:c r="B933" s="1">
        <x:v>44218.6209668634</x:v>
      </x:c>
      <x:c r="C933" s="6">
        <x:v>62.7392861816667</x:v>
      </x:c>
      <x:c r="D933" s="14" t="s">
        <x:v>101</x:v>
      </x:c>
      <x:c r="E933" s="15">
        <x:v>44166.6578526968</x:v>
      </x:c>
      <x:c r="F933" t="s">
        <x:v>103</x:v>
      </x:c>
      <x:c r="G933" s="6">
        <x:v>13.8252001212267</x:v>
      </x:c>
      <x:c r="H933" t="s">
        <x:v>104</x:v>
      </x:c>
      <x:c r="I933" s="6">
        <x:v>11.6940595351343</x:v>
      </x:c>
      <x:c r="J933" t="s">
        <x:v>96</x:v>
      </x:c>
      <x:c r="K933" s="6">
        <x:v>1010</x:v>
      </x:c>
      <x:c r="L933" t="s">
        <x:v>97</x:v>
      </x:c>
      <x:c r="M933" t="s">
        <x:v>99</x:v>
      </x:c>
      <x:c r="N933" s="8">
        <x:v>0</x:v>
      </x:c>
      <x:c r="O933" s="8">
        <x:v>0</x:v>
      </x:c>
      <x:c r="P933" t="s">
        <x:v>109</x:v>
      </x:c>
      <x:c r="Q933">
        <x:v>2</x:v>
      </x:c>
      <x:c r="R933" s="6">
        <x:v>25.549</x:v>
      </x:c>
      <x:c r="S933" s="8">
        <x:v>702.967545807695</x:v>
      </x:c>
      <x:c r="T933" s="12">
        <x:v>38692.2798340892</x:v>
      </x:c>
      <x:c r="U933" s="12">
        <x:v>34.5</x:v>
      </x:c>
      <x:c r="V933" s="12">
        <x:v>50</x:v>
      </x:c>
      <x:c r="W933" s="12">
        <x:f>NA()</x:f>
      </x:c>
    </x:row>
    <x:row r="934">
      <x:c r="A934">
        <x:v>24998</x:v>
      </x:c>
      <x:c r="B934" s="1">
        <x:v>44218.6210014699</x:v>
      </x:c>
      <x:c r="C934" s="6">
        <x:v>62.7891356133333</x:v>
      </x:c>
      <x:c r="D934" s="14" t="s">
        <x:v>101</x:v>
      </x:c>
      <x:c r="E934" s="15">
        <x:v>44166.6578526968</x:v>
      </x:c>
      <x:c r="F934" t="s">
        <x:v>103</x:v>
      </x:c>
      <x:c r="G934" s="6">
        <x:v>14.2389616092986</x:v>
      </x:c>
      <x:c r="H934" t="s">
        <x:v>104</x:v>
      </x:c>
      <x:c r="I934" s="6">
        <x:v>11.7001292087089</x:v>
      </x:c>
      <x:c r="J934" t="s">
        <x:v>96</x:v>
      </x:c>
      <x:c r="K934" s="6">
        <x:v>1009</x:v>
      </x:c>
      <x:c r="L934" t="s">
        <x:v>97</x:v>
      </x:c>
      <x:c r="M934" t="s">
        <x:v>99</x:v>
      </x:c>
      <x:c r="N934" s="8">
        <x:v>0</x:v>
      </x:c>
      <x:c r="O934" s="8">
        <x:v>0</x:v>
      </x:c>
      <x:c r="P934" t="s">
        <x:v>109</x:v>
      </x:c>
      <x:c r="Q934">
        <x:v>2</x:v>
      </x:c>
      <x:c r="R934" s="6">
        <x:v>25.246</x:v>
      </x:c>
      <x:c r="S934" s="8">
        <x:v>704.568472386098</x:v>
      </x:c>
      <x:c r="T934" s="12">
        <x:v>38689.9533013086</x:v>
      </x:c>
      <x:c r="U934" s="12">
        <x:v>34.5</x:v>
      </x:c>
      <x:c r="V934" s="12">
        <x:v>50</x:v>
      </x:c>
      <x:c r="W934" s="12">
        <x:f>NA()</x:f>
      </x:c>
    </x:row>
    <x:row r="935">
      <x:c r="A935">
        <x:v>25002</x:v>
      </x:c>
      <x:c r="B935" s="1">
        <x:v>44218.6210361111</x:v>
      </x:c>
      <x:c r="C935" s="6">
        <x:v>62.8389892933333</x:v>
      </x:c>
      <x:c r="D935" s="14" t="s">
        <x:v>101</x:v>
      </x:c>
      <x:c r="E935" s="15">
        <x:v>44166.6578526968</x:v>
      </x:c>
      <x:c r="F935" t="s">
        <x:v>103</x:v>
      </x:c>
      <x:c r="G935" s="6">
        <x:v>14.1961208781723</x:v>
      </x:c>
      <x:c r="H935" t="s">
        <x:v>104</x:v>
      </x:c>
      <x:c r="I935" s="6">
        <x:v>11.6940595351343</x:v>
      </x:c>
      <x:c r="J935" t="s">
        <x:v>96</x:v>
      </x:c>
      <x:c r="K935" s="6">
        <x:v>1009</x:v>
      </x:c>
      <x:c r="L935" t="s">
        <x:v>97</x:v>
      </x:c>
      <x:c r="M935" t="s">
        <x:v>99</x:v>
      </x:c>
      <x:c r="N935" s="8">
        <x:v>0</x:v>
      </x:c>
      <x:c r="O935" s="8">
        <x:v>0</x:v>
      </x:c>
      <x:c r="P935" t="s">
        <x:v>109</x:v>
      </x:c>
      <x:c r="Q935">
        <x:v>2</x:v>
      </x:c>
      <x:c r="R935" s="6">
        <x:v>25.279</x:v>
      </x:c>
      <x:c r="S935" s="8">
        <x:v>694.443139596462</x:v>
      </x:c>
      <x:c r="T935" s="12">
        <x:v>38692.5803223538</x:v>
      </x:c>
      <x:c r="U935" s="12">
        <x:v>34.5</x:v>
      </x:c>
      <x:c r="V935" s="12">
        <x:v>50</x:v>
      </x:c>
      <x:c r="W935" s="12">
        <x:f>NA()</x:f>
      </x:c>
    </x:row>
    <x:row r="936">
      <x:c r="A936">
        <x:v>25006</x:v>
      </x:c>
      <x:c r="B936" s="1">
        <x:v>44218.6210708681</x:v>
      </x:c>
      <x:c r="C936" s="6">
        <x:v>62.8890350983333</x:v>
      </x:c>
      <x:c r="D936" s="14" t="s">
        <x:v>101</x:v>
      </x:c>
      <x:c r="E936" s="15">
        <x:v>44166.6578526968</x:v>
      </x:c>
      <x:c r="F936" t="s">
        <x:v>103</x:v>
      </x:c>
      <x:c r="G936" s="6">
        <x:v>14.3193818870667</x:v>
      </x:c>
      <x:c r="H936" t="s">
        <x:v>104</x:v>
      </x:c>
      <x:c r="I936" s="6">
        <x:v>11.7001292087089</x:v>
      </x:c>
      <x:c r="J936" t="s">
        <x:v>96</x:v>
      </x:c>
      <x:c r="K936" s="6">
        <x:v>1010</x:v>
      </x:c>
      <x:c r="L936" t="s">
        <x:v>97</x:v>
      </x:c>
      <x:c r="M936" t="s">
        <x:v>99</x:v>
      </x:c>
      <x:c r="N936" s="8">
        <x:v>0</x:v>
      </x:c>
      <x:c r="O936" s="8">
        <x:v>0</x:v>
      </x:c>
      <x:c r="P936" t="s">
        <x:v>109</x:v>
      </x:c>
      <x:c r="Q936">
        <x:v>2</x:v>
      </x:c>
      <x:c r="R936" s="6">
        <x:v>25.189</x:v>
      </x:c>
      <x:c r="S936" s="8">
        <x:v>699.25089004849</x:v>
      </x:c>
      <x:c r="T936" s="12">
        <x:v>38690.2439217132</x:v>
      </x:c>
      <x:c r="U936" s="12">
        <x:v>34.5</x:v>
      </x:c>
      <x:c r="V936" s="12">
        <x:v>50</x:v>
      </x:c>
      <x:c r="W936" s="12">
        <x:f>NA()</x:f>
      </x:c>
    </x:row>
    <x:row r="937">
      <x:c r="A937">
        <x:v>25010</x:v>
      </x:c>
      <x:c r="B937" s="1">
        <x:v>44218.6211055556</x:v>
      </x:c>
      <x:c r="C937" s="6">
        <x:v>62.9390074416667</x:v>
      </x:c>
      <x:c r="D937" s="14" t="s">
        <x:v>101</x:v>
      </x:c>
      <x:c r="E937" s="15">
        <x:v>44166.6578526968</x:v>
      </x:c>
      <x:c r="F937" t="s">
        <x:v>103</x:v>
      </x:c>
      <x:c r="G937" s="6">
        <x:v>14.1949184097913</x:v>
      </x:c>
      <x:c r="H937" t="s">
        <x:v>104</x:v>
      </x:c>
      <x:c r="I937" s="6">
        <x:v>11.6940595351343</x:v>
      </x:c>
      <x:c r="J937" t="s">
        <x:v>96</x:v>
      </x:c>
      <x:c r="K937" s="6">
        <x:v>1010</x:v>
      </x:c>
      <x:c r="L937" t="s">
        <x:v>97</x:v>
      </x:c>
      <x:c r="M937" t="s">
        <x:v>99</x:v>
      </x:c>
      <x:c r="N937" s="8">
        <x:v>0</x:v>
      </x:c>
      <x:c r="O937" s="8">
        <x:v>0</x:v>
      </x:c>
      <x:c r="P937" t="s">
        <x:v>109</x:v>
      </x:c>
      <x:c r="Q937">
        <x:v>2</x:v>
      </x:c>
      <x:c r="R937" s="6">
        <x:v>25.28</x:v>
      </x:c>
      <x:c r="S937" s="8">
        <x:v>701.665359805317</x:v>
      </x:c>
      <x:c r="T937" s="12">
        <x:v>38690.7749353181</x:v>
      </x:c>
      <x:c r="U937" s="12">
        <x:v>34.5</x:v>
      </x:c>
      <x:c r="V937" s="12">
        <x:v>50</x:v>
      </x:c>
      <x:c r="W937" s="12">
        <x:f>NA()</x:f>
      </x:c>
    </x:row>
    <x:row r="938">
      <x:c r="A938">
        <x:v>25014</x:v>
      </x:c>
      <x:c r="B938" s="1">
        <x:v>44218.6211401273</x:v>
      </x:c>
      <x:c r="C938" s="6">
        <x:v>62.9887776533333</x:v>
      </x:c>
      <x:c r="D938" s="14" t="s">
        <x:v>101</x:v>
      </x:c>
      <x:c r="E938" s="15">
        <x:v>44166.6578526968</x:v>
      </x:c>
      <x:c r="F938" t="s">
        <x:v>103</x:v>
      </x:c>
      <x:c r="G938" s="6">
        <x:v>13.5733235280844</x:v>
      </x:c>
      <x:c r="H938" t="s">
        <x:v>104</x:v>
      </x:c>
      <x:c r="I938" s="6">
        <x:v>11.7001292087089</x:v>
      </x:c>
      <x:c r="J938" t="s">
        <x:v>96</x:v>
      </x:c>
      <x:c r="K938" s="6">
        <x:v>1010</x:v>
      </x:c>
      <x:c r="L938" t="s">
        <x:v>97</x:v>
      </x:c>
      <x:c r="M938" t="s">
        <x:v>99</x:v>
      </x:c>
      <x:c r="N938" s="8">
        <x:v>0</x:v>
      </x:c>
      <x:c r="O938" s="8">
        <x:v>0</x:v>
      </x:c>
      <x:c r="P938" t="s">
        <x:v>109</x:v>
      </x:c>
      <x:c r="Q938">
        <x:v>2</x:v>
      </x:c>
      <x:c r="R938" s="6">
        <x:v>25.735</x:v>
      </x:c>
      <x:c r="S938" s="8">
        <x:v>699.166905824392</x:v>
      </x:c>
      <x:c r="T938" s="12">
        <x:v>38688.0069984385</x:v>
      </x:c>
      <x:c r="U938" s="12">
        <x:v>34.5</x:v>
      </x:c>
      <x:c r="V938" s="12">
        <x:v>50</x:v>
      </x:c>
      <x:c r="W938" s="12">
        <x:f>NA()</x:f>
      </x:c>
    </x:row>
    <x:row r="939">
      <x:c r="A939">
        <x:v>25018</x:v>
      </x:c>
      <x:c r="B939" s="1">
        <x:v>44218.6211753472</x:v>
      </x:c>
      <x:c r="C939" s="6">
        <x:v>63.0394838583333</x:v>
      </x:c>
      <x:c r="D939" s="14" t="s">
        <x:v>101</x:v>
      </x:c>
      <x:c r="E939" s="15">
        <x:v>44166.6578526968</x:v>
      </x:c>
      <x:c r="F939" t="s">
        <x:v>103</x:v>
      </x:c>
      <x:c r="G939" s="6">
        <x:v>14.3877313237398</x:v>
      </x:c>
      <x:c r="H939" t="s">
        <x:v>104</x:v>
      </x:c>
      <x:c r="I939" s="6">
        <x:v>11.6940595351343</x:v>
      </x:c>
      <x:c r="J939" t="s">
        <x:v>96</x:v>
      </x:c>
      <x:c r="K939" s="6">
        <x:v>1009</x:v>
      </x:c>
      <x:c r="L939" t="s">
        <x:v>97</x:v>
      </x:c>
      <x:c r="M939" t="s">
        <x:v>99</x:v>
      </x:c>
      <x:c r="N939" s="8">
        <x:v>0</x:v>
      </x:c>
      <x:c r="O939" s="8">
        <x:v>0</x:v>
      </x:c>
      <x:c r="P939" t="s">
        <x:v>109</x:v>
      </x:c>
      <x:c r="Q939">
        <x:v>2</x:v>
      </x:c>
      <x:c r="R939" s="6">
        <x:v>25.143</x:v>
      </x:c>
      <x:c r="S939" s="8">
        <x:v>697.220455213709</x:v>
      </x:c>
      <x:c r="T939" s="12">
        <x:v>38692.3835546922</x:v>
      </x:c>
      <x:c r="U939" s="12">
        <x:v>34.5</x:v>
      </x:c>
      <x:c r="V939" s="12">
        <x:v>50</x:v>
      </x:c>
      <x:c r="W939" s="12">
        <x:f>NA()</x:f>
      </x:c>
    </x:row>
    <x:row r="940">
      <x:c r="A940">
        <x:v>25022</x:v>
      </x:c>
      <x:c r="B940" s="1">
        <x:v>44218.621209919</x:v>
      </x:c>
      <x:c r="C940" s="6">
        <x:v>63.0892650583333</x:v>
      </x:c>
      <x:c r="D940" s="14" t="s">
        <x:v>101</x:v>
      </x:c>
      <x:c r="E940" s="15">
        <x:v>44166.6578526968</x:v>
      </x:c>
      <x:c r="F940" t="s">
        <x:v>103</x:v>
      </x:c>
      <x:c r="G940" s="6">
        <x:v>14.1280552649082</x:v>
      </x:c>
      <x:c r="H940" t="s">
        <x:v>104</x:v>
      </x:c>
      <x:c r="I940" s="6">
        <x:v>11.6940595351343</x:v>
      </x:c>
      <x:c r="J940" t="s">
        <x:v>96</x:v>
      </x:c>
      <x:c r="K940" s="6">
        <x:v>1010</x:v>
      </x:c>
      <x:c r="L940" t="s">
        <x:v>97</x:v>
      </x:c>
      <x:c r="M940" t="s">
        <x:v>99</x:v>
      </x:c>
      <x:c r="N940" s="8">
        <x:v>0</x:v>
      </x:c>
      <x:c r="O940" s="8">
        <x:v>0</x:v>
      </x:c>
      <x:c r="P940" t="s">
        <x:v>109</x:v>
      </x:c>
      <x:c r="Q940">
        <x:v>2</x:v>
      </x:c>
      <x:c r="R940" s="6">
        <x:v>25.328</x:v>
      </x:c>
      <x:c r="S940" s="8">
        <x:v>701.125707398715</x:v>
      </x:c>
      <x:c r="T940" s="12">
        <x:v>38682.2114017966</x:v>
      </x:c>
      <x:c r="U940" s="12">
        <x:v>34.5</x:v>
      </x:c>
      <x:c r="V940" s="12">
        <x:v>50</x:v>
      </x:c>
      <x:c r="W940" s="12">
        <x:f>NA()</x:f>
      </x:c>
    </x:row>
    <x:row r="941">
      <x:c r="A941">
        <x:v>25026</x:v>
      </x:c>
      <x:c r="B941" s="1">
        <x:v>44218.6212445255</x:v>
      </x:c>
      <x:c r="C941" s="6">
        <x:v>63.13909898</x:v>
      </x:c>
      <x:c r="D941" s="14" t="s">
        <x:v>101</x:v>
      </x:c>
      <x:c r="E941" s="15">
        <x:v>44166.6578526968</x:v>
      </x:c>
      <x:c r="F941" t="s">
        <x:v>103</x:v>
      </x:c>
      <x:c r="G941" s="6">
        <x:v>14.3681703866825</x:v>
      </x:c>
      <x:c r="H941" t="s">
        <x:v>104</x:v>
      </x:c>
      <x:c r="I941" s="6">
        <x:v>11.7061988932087</x:v>
      </x:c>
      <x:c r="J941" t="s">
        <x:v>96</x:v>
      </x:c>
      <x:c r="K941" s="6">
        <x:v>1009</x:v>
      </x:c>
      <x:c r="L941" t="s">
        <x:v>97</x:v>
      </x:c>
      <x:c r="M941" t="s">
        <x:v>99</x:v>
      </x:c>
      <x:c r="N941" s="8">
        <x:v>0</x:v>
      </x:c>
      <x:c r="O941" s="8">
        <x:v>0</x:v>
      </x:c>
      <x:c r="P941" t="s">
        <x:v>109</x:v>
      </x:c>
      <x:c r="Q941">
        <x:v>2</x:v>
      </x:c>
      <x:c r="R941" s="6">
        <x:v>25.152</x:v>
      </x:c>
      <x:c r="S941" s="8">
        <x:v>701.538910135045</x:v>
      </x:c>
      <x:c r="T941" s="12">
        <x:v>38687.8117807245</x:v>
      </x:c>
      <x:c r="U941" s="12">
        <x:v>34.5</x:v>
      </x:c>
      <x:c r="V941" s="12">
        <x:v>50</x:v>
      </x:c>
      <x:c r="W941" s="12">
        <x:f>NA()</x:f>
      </x:c>
    </x:row>
    <x:row r="942">
      <x:c r="A942">
        <x:v>25030</x:v>
      </x:c>
      <x:c r="B942" s="1">
        <x:v>44218.6212792014</x:v>
      </x:c>
      <x:c r="C942" s="6">
        <x:v>63.1890427316667</x:v>
      </x:c>
      <x:c r="D942" s="14" t="s">
        <x:v>101</x:v>
      </x:c>
      <x:c r="E942" s="15">
        <x:v>44166.6578526968</x:v>
      </x:c>
      <x:c r="F942" t="s">
        <x:v>103</x:v>
      </x:c>
      <x:c r="G942" s="6">
        <x:v>13.9618498005611</x:v>
      </x:c>
      <x:c r="H942" t="s">
        <x:v>104</x:v>
      </x:c>
      <x:c r="I942" s="6">
        <x:v>11.7001292087089</x:v>
      </x:c>
      <x:c r="J942" t="s">
        <x:v>96</x:v>
      </x:c>
      <x:c r="K942" s="6">
        <x:v>1009</x:v>
      </x:c>
      <x:c r="L942" t="s">
        <x:v>97</x:v>
      </x:c>
      <x:c r="M942" t="s">
        <x:v>99</x:v>
      </x:c>
      <x:c r="N942" s="8">
        <x:v>0</x:v>
      </x:c>
      <x:c r="O942" s="8">
        <x:v>0</x:v>
      </x:c>
      <x:c r="P942" t="s">
        <x:v>109</x:v>
      </x:c>
      <x:c r="Q942">
        <x:v>2</x:v>
      </x:c>
      <x:c r="R942" s="6">
        <x:v>25.446</x:v>
      </x:c>
      <x:c r="S942" s="8">
        <x:v>696.832083235568</x:v>
      </x:c>
      <x:c r="T942" s="12">
        <x:v>38687.3475742494</x:v>
      </x:c>
      <x:c r="U942" s="12">
        <x:v>34.5</x:v>
      </x:c>
      <x:c r="V942" s="12">
        <x:v>50</x:v>
      </x:c>
      <x:c r="W942" s="12">
        <x:f>NA()</x:f>
      </x:c>
    </x:row>
    <x:row r="943">
      <x:c r="A943">
        <x:v>25034</x:v>
      </x:c>
      <x:c r="B943" s="1">
        <x:v>44218.6213138079</x:v>
      </x:c>
      <x:c r="C943" s="6">
        <x:v>63.2388925033333</x:v>
      </x:c>
      <x:c r="D943" s="14" t="s">
        <x:v>101</x:v>
      </x:c>
      <x:c r="E943" s="15">
        <x:v>44166.6578526968</x:v>
      </x:c>
      <x:c r="F943" t="s">
        <x:v>103</x:v>
      </x:c>
      <x:c r="G943" s="6">
        <x:v>13.7510840999353</x:v>
      </x:c>
      <x:c r="H943" t="s">
        <x:v>104</x:v>
      </x:c>
      <x:c r="I943" s="6">
        <x:v>11.6940595351343</x:v>
      </x:c>
      <x:c r="J943" t="s">
        <x:v>96</x:v>
      </x:c>
      <x:c r="K943" s="6">
        <x:v>1010</x:v>
      </x:c>
      <x:c r="L943" t="s">
        <x:v>97</x:v>
      </x:c>
      <x:c r="M943" t="s">
        <x:v>99</x:v>
      </x:c>
      <x:c r="N943" s="8">
        <x:v>0</x:v>
      </x:c>
      <x:c r="O943" s="8">
        <x:v>0</x:v>
      </x:c>
      <x:c r="P943" t="s">
        <x:v>109</x:v>
      </x:c>
      <x:c r="Q943">
        <x:v>2</x:v>
      </x:c>
      <x:c r="R943" s="6">
        <x:v>25.604</x:v>
      </x:c>
      <x:c r="S943" s="8">
        <x:v>697.946398788148</x:v>
      </x:c>
      <x:c r="T943" s="12">
        <x:v>38686.4608811859</x:v>
      </x:c>
      <x:c r="U943" s="12">
        <x:v>34.5</x:v>
      </x:c>
      <x:c r="V943" s="12">
        <x:v>50</x:v>
      </x:c>
      <x:c r="W943" s="12">
        <x:f>NA()</x:f>
      </x:c>
    </x:row>
    <x:row r="944">
      <x:c r="A944">
        <x:v>25038</x:v>
      </x:c>
      <x:c r="B944" s="1">
        <x:v>44218.6213484144</x:v>
      </x:c>
      <x:c r="C944" s="6">
        <x:v>63.2887411066667</x:v>
      </x:c>
      <x:c r="D944" s="14" t="s">
        <x:v>101</x:v>
      </x:c>
      <x:c r="E944" s="15">
        <x:v>44166.6578526968</x:v>
      </x:c>
      <x:c r="F944" t="s">
        <x:v>103</x:v>
      </x:c>
      <x:c r="G944" s="6">
        <x:v>14.7027274653193</x:v>
      </x:c>
      <x:c r="H944" t="s">
        <x:v>104</x:v>
      </x:c>
      <x:c r="I944" s="6">
        <x:v>11.7001292087089</x:v>
      </x:c>
      <x:c r="J944" t="s">
        <x:v>96</x:v>
      </x:c>
      <x:c r="K944" s="6">
        <x:v>1010</x:v>
      </x:c>
      <x:c r="L944" t="s">
        <x:v>97</x:v>
      </x:c>
      <x:c r="M944" t="s">
        <x:v>99</x:v>
      </x:c>
      <x:c r="N944" s="8">
        <x:v>0</x:v>
      </x:c>
      <x:c r="O944" s="8">
        <x:v>0</x:v>
      </x:c>
      <x:c r="P944" t="s">
        <x:v>109</x:v>
      </x:c>
      <x:c r="Q944">
        <x:v>2</x:v>
      </x:c>
      <x:c r="R944" s="6">
        <x:v>24.922</x:v>
      </x:c>
      <x:c r="S944" s="8">
        <x:v>691.582699696236</x:v>
      </x:c>
      <x:c r="T944" s="12">
        <x:v>38685.6014468571</x:v>
      </x:c>
      <x:c r="U944" s="12">
        <x:v>34.5</x:v>
      </x:c>
      <x:c r="V944" s="12">
        <x:v>50</x:v>
      </x:c>
      <x:c r="W944" s="12">
        <x:f>NA()</x:f>
      </x:c>
    </x:row>
    <x:row r="945">
      <x:c r="A945">
        <x:v>25042</x:v>
      </x:c>
      <x:c r="B945" s="1">
        <x:v>44218.6213835995</x:v>
      </x:c>
      <x:c r="C945" s="6">
        <x:v>63.3393651683333</x:v>
      </x:c>
      <x:c r="D945" s="14" t="s">
        <x:v>101</x:v>
      </x:c>
      <x:c r="E945" s="15">
        <x:v>44166.6578526968</x:v>
      </x:c>
      <x:c r="F945" t="s">
        <x:v>103</x:v>
      </x:c>
      <x:c r="G945" s="6">
        <x:v>14.2614241468087</x:v>
      </x:c>
      <x:c r="H945" t="s">
        <x:v>104</x:v>
      </x:c>
      <x:c r="I945" s="6">
        <x:v>11.7001292087089</x:v>
      </x:c>
      <x:c r="J945" t="s">
        <x:v>96</x:v>
      </x:c>
      <x:c r="K945" s="6">
        <x:v>1009</x:v>
      </x:c>
      <x:c r="L945" t="s">
        <x:v>97</x:v>
      </x:c>
      <x:c r="M945" t="s">
        <x:v>99</x:v>
      </x:c>
      <x:c r="N945" s="8">
        <x:v>0</x:v>
      </x:c>
      <x:c r="O945" s="8">
        <x:v>0</x:v>
      </x:c>
      <x:c r="P945" t="s">
        <x:v>109</x:v>
      </x:c>
      <x:c r="Q945">
        <x:v>2</x:v>
      </x:c>
      <x:c r="R945" s="6">
        <x:v>25.23</x:v>
      </x:c>
      <x:c r="S945" s="8">
        <x:v>689.673009122397</x:v>
      </x:c>
      <x:c r="T945" s="12">
        <x:v>38689.7906647649</x:v>
      </x:c>
      <x:c r="U945" s="12">
        <x:v>34.5</x:v>
      </x:c>
      <x:c r="V945" s="12">
        <x:v>50</x:v>
      </x:c>
      <x:c r="W945" s="12">
        <x:f>NA()</x:f>
      </x:c>
    </x:row>
    <x:row r="946">
      <x:c r="A946">
        <x:v>25046</x:v>
      </x:c>
      <x:c r="B946" s="1">
        <x:v>44218.621418206</x:v>
      </x:c>
      <x:c r="C946" s="6">
        <x:v>63.389200265</x:v>
      </x:c>
      <x:c r="D946" s="14" t="s">
        <x:v>101</x:v>
      </x:c>
      <x:c r="E946" s="15">
        <x:v>44166.6578526968</x:v>
      </x:c>
      <x:c r="F946" t="s">
        <x:v>103</x:v>
      </x:c>
      <x:c r="G946" s="6">
        <x:v>14.0263652143122</x:v>
      </x:c>
      <x:c r="H946" t="s">
        <x:v>104</x:v>
      </x:c>
      <x:c r="I946" s="6">
        <x:v>11.7001292087089</x:v>
      </x:c>
      <x:c r="J946" t="s">
        <x:v>96</x:v>
      </x:c>
      <x:c r="K946" s="6">
        <x:v>1009</x:v>
      </x:c>
      <x:c r="L946" t="s">
        <x:v>97</x:v>
      </x:c>
      <x:c r="M946" t="s">
        <x:v>99</x:v>
      </x:c>
      <x:c r="N946" s="8">
        <x:v>0</x:v>
      </x:c>
      <x:c r="O946" s="8">
        <x:v>0</x:v>
      </x:c>
      <x:c r="P946" t="s">
        <x:v>109</x:v>
      </x:c>
      <x:c r="Q946">
        <x:v>2</x:v>
      </x:c>
      <x:c r="R946" s="6">
        <x:v>25.399</x:v>
      </x:c>
      <x:c r="S946" s="8">
        <x:v>693.245752071862</x:v>
      </x:c>
      <x:c r="T946" s="12">
        <x:v>38685.9267489006</x:v>
      </x:c>
      <x:c r="U946" s="12">
        <x:v>34.5</x:v>
      </x:c>
      <x:c r="V946" s="12">
        <x:v>50</x:v>
      </x:c>
      <x:c r="W946" s="12">
        <x:f>NA()</x:f>
      </x:c>
    </x:row>
    <x:row r="947">
      <x:c r="A947">
        <x:v>25050</x:v>
      </x:c>
      <x:c r="B947" s="1">
        <x:v>44218.6214528588</x:v>
      </x:c>
      <x:c r="C947" s="6">
        <x:v>63.4391089666667</x:v>
      </x:c>
      <x:c r="D947" s="14" t="s">
        <x:v>101</x:v>
      </x:c>
      <x:c r="E947" s="15">
        <x:v>44166.6578526968</x:v>
      </x:c>
      <x:c r="F947" t="s">
        <x:v>103</x:v>
      </x:c>
      <x:c r="G947" s="6">
        <x:v>14.0076667825232</x:v>
      </x:c>
      <x:c r="H947" t="s">
        <x:v>104</x:v>
      </x:c>
      <x:c r="I947" s="6">
        <x:v>11.6940595351343</x:v>
      </x:c>
      <x:c r="J947" t="s">
        <x:v>96</x:v>
      </x:c>
      <x:c r="K947" s="6">
        <x:v>1009</x:v>
      </x:c>
      <x:c r="L947" t="s">
        <x:v>97</x:v>
      </x:c>
      <x:c r="M947" t="s">
        <x:v>99</x:v>
      </x:c>
      <x:c r="N947" s="8">
        <x:v>0</x:v>
      </x:c>
      <x:c r="O947" s="8">
        <x:v>0</x:v>
      </x:c>
      <x:c r="P947" t="s">
        <x:v>109</x:v>
      </x:c>
      <x:c r="Q947">
        <x:v>2</x:v>
      </x:c>
      <x:c r="R947" s="6">
        <x:v>25.415</x:v>
      </x:c>
      <x:c r="S947" s="8">
        <x:v>692.180769210045</x:v>
      </x:c>
      <x:c r="T947" s="12">
        <x:v>38686.2214945323</x:v>
      </x:c>
      <x:c r="U947" s="12">
        <x:v>34.5</x:v>
      </x:c>
      <x:c r="V947" s="12">
        <x:v>50</x:v>
      </x:c>
      <x:c r="W947" s="12">
        <x:f>NA()</x:f>
      </x:c>
    </x:row>
    <x:row r="948">
      <x:c r="A948">
        <x:v>25054</x:v>
      </x:c>
      <x:c r="B948" s="1">
        <x:v>44218.6214874653</x:v>
      </x:c>
      <x:c r="C948" s="6">
        <x:v>63.4889366033333</x:v>
      </x:c>
      <x:c r="D948" s="14" t="s">
        <x:v>101</x:v>
      </x:c>
      <x:c r="E948" s="15">
        <x:v>44166.6578526968</x:v>
      </x:c>
      <x:c r="F948" t="s">
        <x:v>103</x:v>
      </x:c>
      <x:c r="G948" s="6">
        <x:v>13.6776742408206</x:v>
      </x:c>
      <x:c r="H948" t="s">
        <x:v>104</x:v>
      </x:c>
      <x:c r="I948" s="6">
        <x:v>11.7061988932087</x:v>
      </x:c>
      <x:c r="J948" t="s">
        <x:v>96</x:v>
      </x:c>
      <x:c r="K948" s="6">
        <x:v>1010</x:v>
      </x:c>
      <x:c r="L948" t="s">
        <x:v>97</x:v>
      </x:c>
      <x:c r="M948" t="s">
        <x:v>99</x:v>
      </x:c>
      <x:c r="N948" s="8">
        <x:v>0</x:v>
      </x:c>
      <x:c r="O948" s="8">
        <x:v>0</x:v>
      </x:c>
      <x:c r="P948" t="s">
        <x:v>109</x:v>
      </x:c>
      <x:c r="Q948">
        <x:v>2</x:v>
      </x:c>
      <x:c r="R948" s="6">
        <x:v>25.654</x:v>
      </x:c>
      <x:c r="S948" s="8">
        <x:v>685.119935856745</x:v>
      </x:c>
      <x:c r="T948" s="12">
        <x:v>38685.7560734371</x:v>
      </x:c>
      <x:c r="U948" s="12">
        <x:v>34.5</x:v>
      </x:c>
      <x:c r="V948" s="12">
        <x:v>50</x:v>
      </x:c>
      <x:c r="W948" s="12">
        <x:f>NA()</x:f>
      </x:c>
    </x:row>
    <x:row r="949">
      <x:c r="A949">
        <x:v>25058</x:v>
      </x:c>
      <x:c r="B949" s="1">
        <x:v>44218.6215220718</x:v>
      </x:c>
      <x:c r="C949" s="6">
        <x:v>63.5387926733333</x:v>
      </x:c>
      <x:c r="D949" s="14" t="s">
        <x:v>101</x:v>
      </x:c>
      <x:c r="E949" s="15">
        <x:v>44166.6578526968</x:v>
      </x:c>
      <x:c r="F949" t="s">
        <x:v>103</x:v>
      </x:c>
      <x:c r="G949" s="6">
        <x:v>14.0825838457895</x:v>
      </x:c>
      <x:c r="H949" t="s">
        <x:v>104</x:v>
      </x:c>
      <x:c r="I949" s="6">
        <x:v>11.7061988932087</x:v>
      </x:c>
      <x:c r="J949" t="s">
        <x:v>96</x:v>
      </x:c>
      <x:c r="K949" s="6">
        <x:v>1010</x:v>
      </x:c>
      <x:c r="L949" t="s">
        <x:v>97</x:v>
      </x:c>
      <x:c r="M949" t="s">
        <x:v>99</x:v>
      </x:c>
      <x:c r="N949" s="8">
        <x:v>0</x:v>
      </x:c>
      <x:c r="O949" s="8">
        <x:v>0</x:v>
      </x:c>
      <x:c r="P949" t="s">
        <x:v>109</x:v>
      </x:c>
      <x:c r="Q949">
        <x:v>2</x:v>
      </x:c>
      <x:c r="R949" s="6">
        <x:v>25.356</x:v>
      </x:c>
      <x:c r="S949" s="8">
        <x:v>691.15943097968</x:v>
      </x:c>
      <x:c r="T949" s="12">
        <x:v>38683.6716869688</x:v>
      </x:c>
      <x:c r="U949" s="12">
        <x:v>34.5</x:v>
      </x:c>
      <x:c r="V949" s="12">
        <x:v>50</x:v>
      </x:c>
      <x:c r="W949" s="12">
        <x:f>NA()</x:f>
      </x:c>
    </x:row>
    <x:row r="950">
      <x:c r="A950">
        <x:v>25062</x:v>
      </x:c>
      <x:c r="B950" s="1">
        <x:v>44218.6215572917</x:v>
      </x:c>
      <x:c r="C950" s="6">
        <x:v>63.5894985383333</x:v>
      </x:c>
      <x:c r="D950" s="14" t="s">
        <x:v>101</x:v>
      </x:c>
      <x:c r="E950" s="15">
        <x:v>44166.6578526968</x:v>
      </x:c>
      <x:c r="F950" t="s">
        <x:v>103</x:v>
      </x:c>
      <x:c r="G950" s="6">
        <x:v>13.9319687478475</x:v>
      </x:c>
      <x:c r="H950" t="s">
        <x:v>104</x:v>
      </x:c>
      <x:c r="I950" s="6">
        <x:v>11.7001292087089</x:v>
      </x:c>
      <x:c r="J950" t="s">
        <x:v>96</x:v>
      </x:c>
      <x:c r="K950" s="6">
        <x:v>1010</x:v>
      </x:c>
      <x:c r="L950" t="s">
        <x:v>97</x:v>
      </x:c>
      <x:c r="M950" t="s">
        <x:v>99</x:v>
      </x:c>
      <x:c r="N950" s="8">
        <x:v>0</x:v>
      </x:c>
      <x:c r="O950" s="8">
        <x:v>0</x:v>
      </x:c>
      <x:c r="P950" t="s">
        <x:v>109</x:v>
      </x:c>
      <x:c r="Q950">
        <x:v>2</x:v>
      </x:c>
      <x:c r="R950" s="6">
        <x:v>25.468</x:v>
      </x:c>
      <x:c r="S950" s="8">
        <x:v>683.759288480582</x:v>
      </x:c>
      <x:c r="T950" s="12">
        <x:v>38685.1821279427</x:v>
      </x:c>
      <x:c r="U950" s="12">
        <x:v>34.5</x:v>
      </x:c>
      <x:c r="V950" s="12">
        <x:v>50</x:v>
      </x:c>
      <x:c r="W950" s="12">
        <x:f>NA()</x:f>
      </x:c>
    </x:row>
    <x:row r="951">
      <x:c r="A951">
        <x:v>25066</x:v>
      </x:c>
      <x:c r="B951" s="1">
        <x:v>44218.6215918981</x:v>
      </x:c>
      <x:c r="C951" s="6">
        <x:v>63.6393317983333</x:v>
      </x:c>
      <x:c r="D951" s="14" t="s">
        <x:v>101</x:v>
      </x:c>
      <x:c r="E951" s="15">
        <x:v>44166.6578526968</x:v>
      </x:c>
      <x:c r="F951" t="s">
        <x:v>103</x:v>
      </x:c>
      <x:c r="G951" s="6">
        <x:v>14.2756814172787</x:v>
      </x:c>
      <x:c r="H951" t="s">
        <x:v>104</x:v>
      </x:c>
      <x:c r="I951" s="6">
        <x:v>11.7001292087089</x:v>
      </x:c>
      <x:c r="J951" t="s">
        <x:v>96</x:v>
      </x:c>
      <x:c r="K951" s="6">
        <x:v>1010</x:v>
      </x:c>
      <x:c r="L951" t="s">
        <x:v>97</x:v>
      </x:c>
      <x:c r="M951" t="s">
        <x:v>99</x:v>
      </x:c>
      <x:c r="N951" s="8">
        <x:v>0</x:v>
      </x:c>
      <x:c r="O951" s="8">
        <x:v>0</x:v>
      </x:c>
      <x:c r="P951" t="s">
        <x:v>109</x:v>
      </x:c>
      <x:c r="Q951">
        <x:v>2</x:v>
      </x:c>
      <x:c r="R951" s="6">
        <x:v>25.22</x:v>
      </x:c>
      <x:c r="S951" s="8">
        <x:v>691.367907566391</x:v>
      </x:c>
      <x:c r="T951" s="12">
        <x:v>38681.054575453</x:v>
      </x:c>
      <x:c r="U951" s="12">
        <x:v>34.5</x:v>
      </x:c>
      <x:c r="V951" s="12">
        <x:v>50</x:v>
      </x:c>
      <x:c r="W951" s="12">
        <x:f>NA()</x:f>
      </x:c>
    </x:row>
    <x:row r="952">
      <x:c r="A952">
        <x:v>25070</x:v>
      </x:c>
      <x:c r="B952" s="1">
        <x:v>44218.6216265046</x:v>
      </x:c>
      <x:c r="C952" s="6">
        <x:v>63.6891896</x:v>
      </x:c>
      <x:c r="D952" s="14" t="s">
        <x:v>101</x:v>
      </x:c>
      <x:c r="E952" s="15">
        <x:v>44166.6578526968</x:v>
      </x:c>
      <x:c r="F952" t="s">
        <x:v>103</x:v>
      </x:c>
      <x:c r="G952" s="6">
        <x:v>14.3907703422903</x:v>
      </x:c>
      <x:c r="H952" t="s">
        <x:v>104</x:v>
      </x:c>
      <x:c r="I952" s="6">
        <x:v>11.6940595351343</x:v>
      </x:c>
      <x:c r="J952" t="s">
        <x:v>96</x:v>
      </x:c>
      <x:c r="K952" s="6">
        <x:v>1010</x:v>
      </x:c>
      <x:c r="L952" t="s">
        <x:v>97</x:v>
      </x:c>
      <x:c r="M952" t="s">
        <x:v>99</x:v>
      </x:c>
      <x:c r="N952" s="8">
        <x:v>0</x:v>
      </x:c>
      <x:c r="O952" s="8">
        <x:v>0</x:v>
      </x:c>
      <x:c r="P952" t="s">
        <x:v>109</x:v>
      </x:c>
      <x:c r="Q952">
        <x:v>2</x:v>
      </x:c>
      <x:c r="R952" s="6">
        <x:v>25.141</x:v>
      </x:c>
      <x:c r="S952" s="8">
        <x:v>684.342441436562</x:v>
      </x:c>
      <x:c r="T952" s="12">
        <x:v>38680.3199258443</x:v>
      </x:c>
      <x:c r="U952" s="12">
        <x:v>34.5</x:v>
      </x:c>
      <x:c r="V952" s="12">
        <x:v>50</x:v>
      </x:c>
      <x:c r="W952" s="12">
        <x:f>NA()</x:f>
      </x:c>
    </x:row>
    <x:row r="953">
      <x:c r="A953">
        <x:v>25074</x:v>
      </x:c>
      <x:c r="B953" s="1">
        <x:v>44218.6216611111</x:v>
      </x:c>
      <x:c r="C953" s="6">
        <x:v>63.7389774666667</x:v>
      </x:c>
      <x:c r="D953" s="14" t="s">
        <x:v>101</x:v>
      </x:c>
      <x:c r="E953" s="15">
        <x:v>44166.6578526968</x:v>
      </x:c>
      <x:c r="F953" t="s">
        <x:v>103</x:v>
      </x:c>
      <x:c r="G953" s="6">
        <x:v>14.1309167558284</x:v>
      </x:c>
      <x:c r="H953" t="s">
        <x:v>104</x:v>
      </x:c>
      <x:c r="I953" s="6">
        <x:v>11.7061988932087</x:v>
      </x:c>
      <x:c r="J953" t="s">
        <x:v>96</x:v>
      </x:c>
      <x:c r="K953" s="6">
        <x:v>1009</x:v>
      </x:c>
      <x:c r="L953" t="s">
        <x:v>97</x:v>
      </x:c>
      <x:c r="M953" t="s">
        <x:v>99</x:v>
      </x:c>
      <x:c r="N953" s="8">
        <x:v>0</x:v>
      </x:c>
      <x:c r="O953" s="8">
        <x:v>0</x:v>
      </x:c>
      <x:c r="P953" t="s">
        <x:v>109</x:v>
      </x:c>
      <x:c r="Q953">
        <x:v>2</x:v>
      </x:c>
      <x:c r="R953" s="6">
        <x:v>25.321</x:v>
      </x:c>
      <x:c r="S953" s="8">
        <x:v>691.236595852593</x:v>
      </x:c>
      <x:c r="T953" s="12">
        <x:v>38682.0186030081</x:v>
      </x:c>
      <x:c r="U953" s="12">
        <x:v>34.5</x:v>
      </x:c>
      <x:c r="V953" s="12">
        <x:v>50</x:v>
      </x:c>
      <x:c r="W953" s="12">
        <x:f>NA()</x:f>
      </x:c>
    </x:row>
    <x:row r="954">
      <x:c r="A954">
        <x:v>25078</x:v>
      </x:c>
      <x:c r="B954" s="1">
        <x:v>44218.6216956829</x:v>
      </x:c>
      <x:c r="C954" s="6">
        <x:v>63.7888082516667</x:v>
      </x:c>
      <x:c r="D954" s="14" t="s">
        <x:v>101</x:v>
      </x:c>
      <x:c r="E954" s="15">
        <x:v>44166.6578526968</x:v>
      </x:c>
      <x:c r="F954" t="s">
        <x:v>103</x:v>
      </x:c>
      <x:c r="G954" s="6">
        <x:v>14.4627187590022</x:v>
      </x:c>
      <x:c r="H954" t="s">
        <x:v>104</x:v>
      </x:c>
      <x:c r="I954" s="6">
        <x:v>11.7001292087089</x:v>
      </x:c>
      <x:c r="J954" t="s">
        <x:v>96</x:v>
      </x:c>
      <x:c r="K954" s="6">
        <x:v>1009</x:v>
      </x:c>
      <x:c r="L954" t="s">
        <x:v>97</x:v>
      </x:c>
      <x:c r="M954" t="s">
        <x:v>99</x:v>
      </x:c>
      <x:c r="N954" s="8">
        <x:v>0</x:v>
      </x:c>
      <x:c r="O954" s="8">
        <x:v>0</x:v>
      </x:c>
      <x:c r="P954" t="s">
        <x:v>109</x:v>
      </x:c>
      <x:c r="Q954">
        <x:v>2</x:v>
      </x:c>
      <x:c r="R954" s="6">
        <x:v>25.088</x:v>
      </x:c>
      <x:c r="S954" s="8">
        <x:v>676.071054480973</x:v>
      </x:c>
      <x:c r="T954" s="12">
        <x:v>38683.0190572411</x:v>
      </x:c>
      <x:c r="U954" s="12">
        <x:v>34.5</x:v>
      </x:c>
      <x:c r="V954" s="12">
        <x:v>50</x:v>
      </x:c>
      <x:c r="W954" s="12">
        <x:f>NA()</x:f>
      </x:c>
    </x:row>
    <x:row r="955">
      <x:c r="A955">
        <x:v>25082</x:v>
      </x:c>
      <x:c r="B955" s="1">
        <x:v>44218.6217303588</x:v>
      </x:c>
      <x:c r="C955" s="6">
        <x:v>63.83872536</x:v>
      </x:c>
      <x:c r="D955" s="14" t="s">
        <x:v>101</x:v>
      </x:c>
      <x:c r="E955" s="15">
        <x:v>44166.6578526968</x:v>
      </x:c>
      <x:c r="F955" t="s">
        <x:v>103</x:v>
      </x:c>
      <x:c r="G955" s="6">
        <x:v>13.9454368156487</x:v>
      </x:c>
      <x:c r="H955" t="s">
        <x:v>104</x:v>
      </x:c>
      <x:c r="I955" s="6">
        <x:v>11.7001292087089</x:v>
      </x:c>
      <x:c r="J955" t="s">
        <x:v>96</x:v>
      </x:c>
      <x:c r="K955" s="6">
        <x:v>1009</x:v>
      </x:c>
      <x:c r="L955" t="s">
        <x:v>97</x:v>
      </x:c>
      <x:c r="M955" t="s">
        <x:v>99</x:v>
      </x:c>
      <x:c r="N955" s="8">
        <x:v>0</x:v>
      </x:c>
      <x:c r="O955" s="8">
        <x:v>0</x:v>
      </x:c>
      <x:c r="P955" t="s">
        <x:v>109</x:v>
      </x:c>
      <x:c r="Q955">
        <x:v>2</x:v>
      </x:c>
      <x:c r="R955" s="6">
        <x:v>25.458</x:v>
      </x:c>
      <x:c r="S955" s="8">
        <x:v>684.873156956469</x:v>
      </x:c>
      <x:c r="T955" s="12">
        <x:v>38681.768614298</x:v>
      </x:c>
      <x:c r="U955" s="12">
        <x:v>34.5</x:v>
      </x:c>
      <x:c r="V955" s="12">
        <x:v>50</x:v>
      </x:c>
      <x:c r="W955" s="12">
        <x:f>NA()</x:f>
      </x:c>
    </x:row>
    <x:row r="956">
      <x:c r="A956">
        <x:v>25086</x:v>
      </x:c>
      <x:c r="B956" s="1">
        <x:v>44218.621765081</x:v>
      </x:c>
      <x:c r="C956" s="6">
        <x:v>63.8887031933333</x:v>
      </x:c>
      <x:c r="D956" s="14" t="s">
        <x:v>101</x:v>
      </x:c>
      <x:c r="E956" s="15">
        <x:v>44166.6578526968</x:v>
      </x:c>
      <x:c r="F956" t="s">
        <x:v>103</x:v>
      </x:c>
      <x:c r="G956" s="6">
        <x:v>14.4058589340513</x:v>
      </x:c>
      <x:c r="H956" t="s">
        <x:v>104</x:v>
      </x:c>
      <x:c r="I956" s="6">
        <x:v>11.7001292087089</x:v>
      </x:c>
      <x:c r="J956" t="s">
        <x:v>96</x:v>
      </x:c>
      <x:c r="K956" s="6">
        <x:v>1010</x:v>
      </x:c>
      <x:c r="L956" t="s">
        <x:v>97</x:v>
      </x:c>
      <x:c r="M956" t="s">
        <x:v>99</x:v>
      </x:c>
      <x:c r="N956" s="8">
        <x:v>0</x:v>
      </x:c>
      <x:c r="O956" s="8">
        <x:v>0</x:v>
      </x:c>
      <x:c r="P956" t="s">
        <x:v>109</x:v>
      </x:c>
      <x:c r="Q956">
        <x:v>2</x:v>
      </x:c>
      <x:c r="R956" s="6">
        <x:v>25.128</x:v>
      </x:c>
      <x:c r="S956" s="8">
        <x:v>671.846884725521</x:v>
      </x:c>
      <x:c r="T956" s="12">
        <x:v>38677.7082058961</x:v>
      </x:c>
      <x:c r="U956" s="12">
        <x:v>34.5</x:v>
      </x:c>
      <x:c r="V956" s="12">
        <x:v>50</x:v>
      </x:c>
      <x:c r="W956" s="12">
        <x:f>NA()</x:f>
      </x:c>
    </x:row>
    <x:row r="957">
      <x:c r="A957">
        <x:v>25090</x:v>
      </x:c>
      <x:c r="B957" s="1">
        <x:v>44218.6218002662</x:v>
      </x:c>
      <x:c r="C957" s="6">
        <x:v>63.93937608</x:v>
      </x:c>
      <x:c r="D957" s="14" t="s">
        <x:v>101</x:v>
      </x:c>
      <x:c r="E957" s="15">
        <x:v>44166.6578526968</x:v>
      </x:c>
      <x:c r="F957" t="s">
        <x:v>103</x:v>
      </x:c>
      <x:c r="G957" s="6">
        <x:v>13.647960551043</x:v>
      </x:c>
      <x:c r="H957" t="s">
        <x:v>104</x:v>
      </x:c>
      <x:c r="I957" s="6">
        <x:v>11.6940595351343</x:v>
      </x:c>
      <x:c r="J957" t="s">
        <x:v>96</x:v>
      </x:c>
      <x:c r="K957" s="6">
        <x:v>1009</x:v>
      </x:c>
      <x:c r="L957" t="s">
        <x:v>97</x:v>
      </x:c>
      <x:c r="M957" t="s">
        <x:v>99</x:v>
      </x:c>
      <x:c r="N957" s="8">
        <x:v>0</x:v>
      </x:c>
      <x:c r="O957" s="8">
        <x:v>0</x:v>
      </x:c>
      <x:c r="P957" t="s">
        <x:v>109</x:v>
      </x:c>
      <x:c r="Q957">
        <x:v>2</x:v>
      </x:c>
      <x:c r="R957" s="6">
        <x:v>25.681</x:v>
      </x:c>
      <x:c r="S957" s="8">
        <x:v>684.925287390773</x:v>
      </x:c>
      <x:c r="T957" s="12">
        <x:v>38677.2029143049</x:v>
      </x:c>
      <x:c r="U957" s="12">
        <x:v>34.5</x:v>
      </x:c>
      <x:c r="V957" s="12">
        <x:v>50</x:v>
      </x:c>
      <x:c r="W957" s="12">
        <x:f>NA()</x:f>
      </x:c>
    </x:row>
    <x:row r="958">
      <x:c r="A958">
        <x:v>25094</x:v>
      </x:c>
      <x:c r="B958" s="1">
        <x:v>44218.6218348727</x:v>
      </x:c>
      <x:c r="C958" s="6">
        <x:v>63.989206365</x:v>
      </x:c>
      <x:c r="D958" s="14" t="s">
        <x:v>101</x:v>
      </x:c>
      <x:c r="E958" s="15">
        <x:v>44166.6578526968</x:v>
      </x:c>
      <x:c r="F958" t="s">
        <x:v>103</x:v>
      </x:c>
      <x:c r="G958" s="6">
        <x:v>14.1274989916846</x:v>
      </x:c>
      <x:c r="H958" t="s">
        <x:v>104</x:v>
      </x:c>
      <x:c r="I958" s="6">
        <x:v>11.7001292087089</x:v>
      </x:c>
      <x:c r="J958" t="s">
        <x:v>96</x:v>
      </x:c>
      <x:c r="K958" s="6">
        <x:v>1010</x:v>
      </x:c>
      <x:c r="L958" t="s">
        <x:v>97</x:v>
      </x:c>
      <x:c r="M958" t="s">
        <x:v>99</x:v>
      </x:c>
      <x:c r="N958" s="8">
        <x:v>0</x:v>
      </x:c>
      <x:c r="O958" s="8">
        <x:v>0</x:v>
      </x:c>
      <x:c r="P958" t="s">
        <x:v>109</x:v>
      </x:c>
      <x:c r="Q958">
        <x:v>2</x:v>
      </x:c>
      <x:c r="R958" s="6">
        <x:v>25.326</x:v>
      </x:c>
      <x:c r="S958" s="8">
        <x:v>683.279050314344</x:v>
      </x:c>
      <x:c r="T958" s="12">
        <x:v>38676.0320248175</x:v>
      </x:c>
      <x:c r="U958" s="12">
        <x:v>34.5</x:v>
      </x:c>
      <x:c r="V958" s="12">
        <x:v>50</x:v>
      </x:c>
      <x:c r="W958" s="12">
        <x:f>NA()</x:f>
      </x:c>
    </x:row>
    <x:row r="959">
      <x:c r="A959">
        <x:v>25098</x:v>
      </x:c>
      <x:c r="B959" s="1">
        <x:v>44218.6218694792</x:v>
      </x:c>
      <x:c r="C959" s="6">
        <x:v>64.0390707533333</x:v>
      </x:c>
      <x:c r="D959" s="14" t="s">
        <x:v>101</x:v>
      </x:c>
      <x:c r="E959" s="15">
        <x:v>44166.6578526968</x:v>
      </x:c>
      <x:c r="F959" t="s">
        <x:v>103</x:v>
      </x:c>
      <x:c r="G959" s="6">
        <x:v>13.992752138429</x:v>
      </x:c>
      <x:c r="H959" t="s">
        <x:v>104</x:v>
      </x:c>
      <x:c r="I959" s="6">
        <x:v>11.6940595351343</x:v>
      </x:c>
      <x:c r="J959" t="s">
        <x:v>96</x:v>
      </x:c>
      <x:c r="K959" s="6">
        <x:v>1010</x:v>
      </x:c>
      <x:c r="L959" t="s">
        <x:v>97</x:v>
      </x:c>
      <x:c r="M959" t="s">
        <x:v>99</x:v>
      </x:c>
      <x:c r="N959" s="8">
        <x:v>0</x:v>
      </x:c>
      <x:c r="O959" s="8">
        <x:v>0</x:v>
      </x:c>
      <x:c r="P959" t="s">
        <x:v>109</x:v>
      </x:c>
      <x:c r="Q959">
        <x:v>2</x:v>
      </x:c>
      <x:c r="R959" s="6">
        <x:v>25.426</x:v>
      </x:c>
      <x:c r="S959" s="8">
        <x:v>680.840183534418</x:v>
      </x:c>
      <x:c r="T959" s="12">
        <x:v>38679.4759160103</x:v>
      </x:c>
      <x:c r="U959" s="12">
        <x:v>34.5</x:v>
      </x:c>
      <x:c r="V959" s="12">
        <x:v>50</x:v>
      </x:c>
      <x:c r="W959" s="12">
        <x:f>NA()</x:f>
      </x:c>
    </x:row>
    <x:row r="960">
      <x:c r="A960">
        <x:v>25102</x:v>
      </x:c>
      <x:c r="B960" s="1">
        <x:v>44218.6219041667</x:v>
      </x:c>
      <x:c r="C960" s="6">
        <x:v>64.0890046</x:v>
      </x:c>
      <x:c r="D960" s="14" t="s">
        <x:v>101</x:v>
      </x:c>
      <x:c r="E960" s="15">
        <x:v>44166.6578526968</x:v>
      </x:c>
      <x:c r="F960" t="s">
        <x:v>103</x:v>
      </x:c>
      <x:c r="G960" s="6">
        <x:v>14.1600449759879</x:v>
      </x:c>
      <x:c r="H960" t="s">
        <x:v>104</x:v>
      </x:c>
      <x:c r="I960" s="6">
        <x:v>11.6940595351343</x:v>
      </x:c>
      <x:c r="J960" t="s">
        <x:v>96</x:v>
      </x:c>
      <x:c r="K960" s="6">
        <x:v>1010</x:v>
      </x:c>
      <x:c r="L960" t="s">
        <x:v>97</x:v>
      </x:c>
      <x:c r="M960" t="s">
        <x:v>99</x:v>
      </x:c>
      <x:c r="N960" s="8">
        <x:v>0</x:v>
      </x:c>
      <x:c r="O960" s="8">
        <x:v>0</x:v>
      </x:c>
      <x:c r="P960" t="s">
        <x:v>109</x:v>
      </x:c>
      <x:c r="Q960">
        <x:v>2</x:v>
      </x:c>
      <x:c r="R960" s="6">
        <x:v>25.305</x:v>
      </x:c>
      <x:c r="S960" s="8">
        <x:v>675.913309551717</x:v>
      </x:c>
      <x:c r="T960" s="12">
        <x:v>38677.0793227525</x:v>
      </x:c>
      <x:c r="U960" s="12">
        <x:v>34.5</x:v>
      </x:c>
      <x:c r="V960" s="12">
        <x:v>50</x:v>
      </x:c>
      <x:c r="W960" s="12">
        <x:f>NA()</x:f>
      </x:c>
    </x:row>
    <x:row r="961">
      <x:c r="A961">
        <x:v>25106</x:v>
      </x:c>
      <x:c r="B961" s="1">
        <x:v>44218.6219387731</x:v>
      </x:c>
      <x:c r="C961" s="6">
        <x:v>64.1388125683333</x:v>
      </x:c>
      <x:c r="D961" s="14" t="s">
        <x:v>101</x:v>
      </x:c>
      <x:c r="E961" s="15">
        <x:v>44166.6578526968</x:v>
      </x:c>
      <x:c r="F961" t="s">
        <x:v>103</x:v>
      </x:c>
      <x:c r="G961" s="6">
        <x:v>14.4452179477159</x:v>
      </x:c>
      <x:c r="H961" t="s">
        <x:v>104</x:v>
      </x:c>
      <x:c r="I961" s="6">
        <x:v>11.7061988932087</x:v>
      </x:c>
      <x:c r="J961" t="s">
        <x:v>96</x:v>
      </x:c>
      <x:c r="K961" s="6">
        <x:v>1010</x:v>
      </x:c>
      <x:c r="L961" t="s">
        <x:v>97</x:v>
      </x:c>
      <x:c r="M961" t="s">
        <x:v>99</x:v>
      </x:c>
      <x:c r="N961" s="8">
        <x:v>0</x:v>
      </x:c>
      <x:c r="O961" s="8">
        <x:v>0</x:v>
      </x:c>
      <x:c r="P961" t="s">
        <x:v>109</x:v>
      </x:c>
      <x:c r="Q961">
        <x:v>2</x:v>
      </x:c>
      <x:c r="R961" s="6">
        <x:v>25.098</x:v>
      </x:c>
      <x:c r="S961" s="8">
        <x:v>680.6028120783</x:v>
      </x:c>
      <x:c r="T961" s="12">
        <x:v>38678.4664177606</x:v>
      </x:c>
      <x:c r="U961" s="12">
        <x:v>34.5</x:v>
      </x:c>
      <x:c r="V961" s="12">
        <x:v>50</x:v>
      </x:c>
      <x:c r="W961" s="12">
        <x:f>NA()</x:f>
      </x:c>
    </x:row>
    <x:row r="962">
      <x:c r="A962">
        <x:v>25110</x:v>
      </x:c>
      <x:c r="B962" s="1">
        <x:v>44218.6219739583</x:v>
      </x:c>
      <x:c r="C962" s="6">
        <x:v>64.1894824183333</x:v>
      </x:c>
      <x:c r="D962" s="14" t="s">
        <x:v>101</x:v>
      </x:c>
      <x:c r="E962" s="15">
        <x:v>44166.6578526968</x:v>
      </x:c>
      <x:c r="F962" t="s">
        <x:v>103</x:v>
      </x:c>
      <x:c r="G962" s="6">
        <x:v>14.1066842307732</x:v>
      </x:c>
      <x:c r="H962" t="s">
        <x:v>104</x:v>
      </x:c>
      <x:c r="I962" s="6">
        <x:v>11.7001292087089</x:v>
      </x:c>
      <x:c r="J962" t="s">
        <x:v>96</x:v>
      </x:c>
      <x:c r="K962" s="6">
        <x:v>1010</x:v>
      </x:c>
      <x:c r="L962" t="s">
        <x:v>97</x:v>
      </x:c>
      <x:c r="M962" t="s">
        <x:v>99</x:v>
      </x:c>
      <x:c r="N962" s="8">
        <x:v>0</x:v>
      </x:c>
      <x:c r="O962" s="8">
        <x:v>0</x:v>
      </x:c>
      <x:c r="P962" t="s">
        <x:v>109</x:v>
      </x:c>
      <x:c r="Q962">
        <x:v>2</x:v>
      </x:c>
      <x:c r="R962" s="6">
        <x:v>25.341</x:v>
      </x:c>
      <x:c r="S962" s="8">
        <x:v>670.762248867067</x:v>
      </x:c>
      <x:c r="T962" s="12">
        <x:v>38674.9641492932</x:v>
      </x:c>
      <x:c r="U962" s="12">
        <x:v>34.5</x:v>
      </x:c>
      <x:c r="V962" s="12">
        <x:v>50</x:v>
      </x:c>
      <x:c r="W962" s="12">
        <x:f>NA()</x:f>
      </x:c>
    </x:row>
    <x:row r="963">
      <x:c r="A963">
        <x:v>25114</x:v>
      </x:c>
      <x:c r="B963" s="1">
        <x:v>44218.6220086458</x:v>
      </x:c>
      <x:c r="C963" s="6">
        <x:v>64.239472875</x:v>
      </x:c>
      <x:c r="D963" s="14" t="s">
        <x:v>101</x:v>
      </x:c>
      <x:c r="E963" s="15">
        <x:v>44166.6578526968</x:v>
      </x:c>
      <x:c r="F963" t="s">
        <x:v>103</x:v>
      </x:c>
      <x:c r="G963" s="6">
        <x:v>14.6384848457501</x:v>
      </x:c>
      <x:c r="H963" t="s">
        <x:v>104</x:v>
      </x:c>
      <x:c r="I963" s="6">
        <x:v>11.7001292087089</x:v>
      </x:c>
      <x:c r="J963" t="s">
        <x:v>96</x:v>
      </x:c>
      <x:c r="K963" s="6">
        <x:v>1009</x:v>
      </x:c>
      <x:c r="L963" t="s">
        <x:v>97</x:v>
      </x:c>
      <x:c r="M963" t="s">
        <x:v>99</x:v>
      </x:c>
      <x:c r="N963" s="8">
        <x:v>0</x:v>
      </x:c>
      <x:c r="O963" s="8">
        <x:v>0</x:v>
      </x:c>
      <x:c r="P963" t="s">
        <x:v>109</x:v>
      </x:c>
      <x:c r="Q963">
        <x:v>2</x:v>
      </x:c>
      <x:c r="R963" s="6">
        <x:v>24.966</x:v>
      </x:c>
      <x:c r="S963" s="8">
        <x:v>675.447021789252</x:v>
      </x:c>
      <x:c r="T963" s="12">
        <x:v>38674.1800944008</x:v>
      </x:c>
      <x:c r="U963" s="12">
        <x:v>34.5</x:v>
      </x:c>
      <x:c r="V963" s="12">
        <x:v>50</x:v>
      </x:c>
      <x:c r="W963" s="12">
        <x:f>NA()</x:f>
      </x:c>
    </x:row>
    <x:row r="964">
      <x:c r="A964">
        <x:v>25118</x:v>
      </x:c>
      <x:c r="B964" s="1">
        <x:v>44218.6220432523</x:v>
      </x:c>
      <x:c r="C964" s="6">
        <x:v>64.289253595</x:v>
      </x:c>
      <x:c r="D964" s="14" t="s">
        <x:v>101</x:v>
      </x:c>
      <x:c r="E964" s="15">
        <x:v>44166.6578526968</x:v>
      </x:c>
      <x:c r="F964" t="s">
        <x:v>103</x:v>
      </x:c>
      <x:c r="G964" s="6">
        <x:v>14.3115718971636</x:v>
      </x:c>
      <x:c r="H964" t="s">
        <x:v>104</x:v>
      </x:c>
      <x:c r="I964" s="6">
        <x:v>11.7061988932087</x:v>
      </x:c>
      <x:c r="J964" t="s">
        <x:v>96</x:v>
      </x:c>
      <x:c r="K964" s="6">
        <x:v>1009</x:v>
      </x:c>
      <x:c r="L964" t="s">
        <x:v>97</x:v>
      </x:c>
      <x:c r="M964" t="s">
        <x:v>99</x:v>
      </x:c>
      <x:c r="N964" s="8">
        <x:v>0</x:v>
      </x:c>
      <x:c r="O964" s="8">
        <x:v>0</x:v>
      </x:c>
      <x:c r="P964" t="s">
        <x:v>109</x:v>
      </x:c>
      <x:c r="Q964">
        <x:v>2</x:v>
      </x:c>
      <x:c r="R964" s="6">
        <x:v>25.192</x:v>
      </x:c>
      <x:c r="S964" s="8">
        <x:v>673.908789826607</x:v>
      </x:c>
      <x:c r="T964" s="12">
        <x:v>38671.6073271166</x:v>
      </x:c>
      <x:c r="U964" s="12">
        <x:v>34.5</x:v>
      </x:c>
      <x:c r="V964" s="12">
        <x:v>50</x:v>
      </x:c>
      <x:c r="W964" s="12">
        <x:f>NA()</x:f>
      </x:c>
    </x:row>
    <x:row r="965">
      <x:c r="A965">
        <x:v>25122</x:v>
      </x:c>
      <x:c r="B965" s="1">
        <x:v>44218.6220779282</x:v>
      </x:c>
      <x:c r="C965" s="6">
        <x:v>64.3392256983333</x:v>
      </x:c>
      <x:c r="D965" s="14" t="s">
        <x:v>101</x:v>
      </x:c>
      <x:c r="E965" s="15">
        <x:v>44166.6578526968</x:v>
      </x:c>
      <x:c r="F965" t="s">
        <x:v>103</x:v>
      </x:c>
      <x:c r="G965" s="6">
        <x:v>14.2428107603346</x:v>
      </x:c>
      <x:c r="H965" t="s">
        <x:v>104</x:v>
      </x:c>
      <x:c r="I965" s="6">
        <x:v>11.7061988932087</x:v>
      </x:c>
      <x:c r="J965" t="s">
        <x:v>96</x:v>
      </x:c>
      <x:c r="K965" s="6">
        <x:v>1010</x:v>
      </x:c>
      <x:c r="L965" t="s">
        <x:v>97</x:v>
      </x:c>
      <x:c r="M965" t="s">
        <x:v>99</x:v>
      </x:c>
      <x:c r="N965" s="8">
        <x:v>0</x:v>
      </x:c>
      <x:c r="O965" s="8">
        <x:v>0</x:v>
      </x:c>
      <x:c r="P965" t="s">
        <x:v>109</x:v>
      </x:c>
      <x:c r="Q965">
        <x:v>2</x:v>
      </x:c>
      <x:c r="R965" s="6">
        <x:v>25.241</x:v>
      </x:c>
      <x:c r="S965" s="8">
        <x:v>674.053110749708</x:v>
      </x:c>
      <x:c r="T965" s="12">
        <x:v>38672.7701312741</x:v>
      </x:c>
      <x:c r="U965" s="12">
        <x:v>34.5</x:v>
      </x:c>
      <x:c r="V965" s="12">
        <x:v>50</x:v>
      </x:c>
      <x:c r="W965" s="12">
        <x:f>NA()</x:f>
      </x:c>
    </x:row>
    <x:row r="966">
      <x:c r="A966">
        <x:v>25126</x:v>
      </x:c>
      <x:c r="B966" s="1">
        <x:v>44218.6221127315</x:v>
      </x:c>
      <x:c r="C966" s="6">
        <x:v>64.389332315</x:v>
      </x:c>
      <x:c r="D966" s="14" t="s">
        <x:v>101</x:v>
      </x:c>
      <x:c r="E966" s="15">
        <x:v>44166.6578526968</x:v>
      </x:c>
      <x:c r="F966" t="s">
        <x:v>103</x:v>
      </x:c>
      <x:c r="G966" s="6">
        <x:v>14.5488318316272</x:v>
      </x:c>
      <x:c r="H966" t="s">
        <x:v>104</x:v>
      </x:c>
      <x:c r="I966" s="6">
        <x:v>11.7001292087089</x:v>
      </x:c>
      <x:c r="J966" t="s">
        <x:v>96</x:v>
      </x:c>
      <x:c r="K966" s="6">
        <x:v>1009</x:v>
      </x:c>
      <x:c r="L966" t="s">
        <x:v>97</x:v>
      </x:c>
      <x:c r="M966" t="s">
        <x:v>99</x:v>
      </x:c>
      <x:c r="N966" s="8">
        <x:v>0</x:v>
      </x:c>
      <x:c r="O966" s="8">
        <x:v>0</x:v>
      </x:c>
      <x:c r="P966" t="s">
        <x:v>109</x:v>
      </x:c>
      <x:c r="Q966">
        <x:v>2</x:v>
      </x:c>
      <x:c r="R966" s="6">
        <x:v>25.028</x:v>
      </x:c>
      <x:c r="S966" s="8">
        <x:v>674.910055799997</x:v>
      </x:c>
      <x:c r="T966" s="12">
        <x:v>38672.851518091</x:v>
      </x:c>
      <x:c r="U966" s="12">
        <x:v>34.5</x:v>
      </x:c>
      <x:c r="V966" s="12">
        <x:v>50</x:v>
      </x:c>
      <x:c r="W966" s="12">
        <x:f>NA()</x:f>
      </x:c>
    </x:row>
    <x:row r="967">
      <x:c r="A967">
        <x:v>25130</x:v>
      </x:c>
      <x:c r="B967" s="1">
        <x:v>44218.622147338</x:v>
      </x:c>
      <x:c r="C967" s="6">
        <x:v>64.43917189</x:v>
      </x:c>
      <x:c r="D967" s="14" t="s">
        <x:v>101</x:v>
      </x:c>
      <x:c r="E967" s="15">
        <x:v>44166.6578526968</x:v>
      </x:c>
      <x:c r="F967" t="s">
        <x:v>103</x:v>
      </x:c>
      <x:c r="G967" s="6">
        <x:v>14.1665440642624</x:v>
      </x:c>
      <x:c r="H967" t="s">
        <x:v>104</x:v>
      </x:c>
      <x:c r="I967" s="6">
        <x:v>11.7122685886347</x:v>
      </x:c>
      <x:c r="J967" t="s">
        <x:v>96</x:v>
      </x:c>
      <x:c r="K967" s="6">
        <x:v>1009</x:v>
      </x:c>
      <x:c r="L967" t="s">
        <x:v>97</x:v>
      </x:c>
      <x:c r="M967" t="s">
        <x:v>99</x:v>
      </x:c>
      <x:c r="N967" s="8">
        <x:v>0</x:v>
      </x:c>
      <x:c r="O967" s="8">
        <x:v>0</x:v>
      </x:c>
      <x:c r="P967" t="s">
        <x:v>109</x:v>
      </x:c>
      <x:c r="Q967">
        <x:v>2</x:v>
      </x:c>
      <x:c r="R967" s="6">
        <x:v>25.293</x:v>
      </x:c>
      <x:c r="S967" s="8">
        <x:v>669.677689810732</x:v>
      </x:c>
      <x:c r="T967" s="12">
        <x:v>38674.4392861232</x:v>
      </x:c>
      <x:c r="U967" s="12">
        <x:v>34.5</x:v>
      </x:c>
      <x:c r="V967" s="12">
        <x:v>50</x:v>
      </x:c>
      <x:c r="W967" s="12">
        <x:f>NA()</x:f>
      </x:c>
    </x:row>
    <x:row r="968">
      <x:c r="A968">
        <x:v>25134</x:v>
      </x:c>
      <x:c r="B968" s="1">
        <x:v>44218.6221819444</x:v>
      </x:c>
      <x:c r="C968" s="6">
        <x:v>64.4890116633333</x:v>
      </x:c>
      <x:c r="D968" s="14" t="s">
        <x:v>101</x:v>
      </x:c>
      <x:c r="E968" s="15">
        <x:v>44166.6578526968</x:v>
      </x:c>
      <x:c r="F968" t="s">
        <x:v>103</x:v>
      </x:c>
      <x:c r="G968" s="6">
        <x:v>14.8473465133507</x:v>
      </x:c>
      <x:c r="H968" t="s">
        <x:v>104</x:v>
      </x:c>
      <x:c r="I968" s="6">
        <x:v>11.7061988932087</x:v>
      </x:c>
      <x:c r="J968" t="s">
        <x:v>96</x:v>
      </x:c>
      <x:c r="K968" s="6">
        <x:v>1009</x:v>
      </x:c>
      <x:c r="L968" t="s">
        <x:v>97</x:v>
      </x:c>
      <x:c r="M968" t="s">
        <x:v>99</x:v>
      </x:c>
      <x:c r="N968" s="8">
        <x:v>0</x:v>
      </x:c>
      <x:c r="O968" s="8">
        <x:v>0</x:v>
      </x:c>
      <x:c r="P968" t="s">
        <x:v>109</x:v>
      </x:c>
      <x:c r="Q968">
        <x:v>2</x:v>
      </x:c>
      <x:c r="R968" s="6">
        <x:v>24.821</x:v>
      </x:c>
      <x:c r="S968" s="8">
        <x:v>667.297346383732</x:v>
      </x:c>
      <x:c r="T968" s="12">
        <x:v>38675.6145164767</x:v>
      </x:c>
      <x:c r="U968" s="12">
        <x:v>34.5</x:v>
      </x:c>
      <x:c r="V968" s="12">
        <x:v>50</x:v>
      </x:c>
      <x:c r="W968" s="12">
        <x:f>NA()</x:f>
      </x:c>
    </x:row>
    <x:row r="969">
      <x:c r="A969">
        <x:v>25138</x:v>
      </x:c>
      <x:c r="B969" s="1">
        <x:v>44218.6222166319</x:v>
      </x:c>
      <x:c r="C969" s="6">
        <x:v>64.5389521416667</x:v>
      </x:c>
      <x:c r="D969" s="14" t="s">
        <x:v>101</x:v>
      </x:c>
      <x:c r="E969" s="15">
        <x:v>44166.6578526968</x:v>
      </x:c>
      <x:c r="F969" t="s">
        <x:v>103</x:v>
      </x:c>
      <x:c r="G969" s="6">
        <x:v>14.1748203885068</x:v>
      </x:c>
      <x:c r="H969" t="s">
        <x:v>104</x:v>
      </x:c>
      <x:c r="I969" s="6">
        <x:v>11.7001292087089</x:v>
      </x:c>
      <x:c r="J969" t="s">
        <x:v>96</x:v>
      </x:c>
      <x:c r="K969" s="6">
        <x:v>1010</x:v>
      </x:c>
      <x:c r="L969" t="s">
        <x:v>97</x:v>
      </x:c>
      <x:c r="M969" t="s">
        <x:v>99</x:v>
      </x:c>
      <x:c r="N969" s="8">
        <x:v>0</x:v>
      </x:c>
      <x:c r="O969" s="8">
        <x:v>0</x:v>
      </x:c>
      <x:c r="P969" t="s">
        <x:v>109</x:v>
      </x:c>
      <x:c r="Q969">
        <x:v>2</x:v>
      </x:c>
      <x:c r="R969" s="6">
        <x:v>25.292</x:v>
      </x:c>
      <x:c r="S969" s="8">
        <x:v>667.082720904932</x:v>
      </x:c>
      <x:c r="T969" s="12">
        <x:v>38672.1213335259</x:v>
      </x:c>
      <x:c r="U969" s="12">
        <x:v>34.5</x:v>
      </x:c>
      <x:c r="V969" s="12">
        <x:v>50</x:v>
      </x:c>
      <x:c r="W969" s="12">
        <x:f>NA()</x:f>
      </x:c>
    </x:row>
    <x:row r="970">
      <x:c r="A970">
        <x:v>25142</x:v>
      </x:c>
      <x:c r="B970" s="1">
        <x:v>44218.6222512384</x:v>
      </x:c>
      <x:c r="C970" s="6">
        <x:v>64.58880828</x:v>
      </x:c>
      <x:c r="D970" s="14" t="s">
        <x:v>101</x:v>
      </x:c>
      <x:c r="E970" s="15">
        <x:v>44166.6578526968</x:v>
      </x:c>
      <x:c r="F970" t="s">
        <x:v>103</x:v>
      </x:c>
      <x:c r="G970" s="6">
        <x:v>14.0635945620087</x:v>
      </x:c>
      <x:c r="H970" t="s">
        <x:v>104</x:v>
      </x:c>
      <x:c r="I970" s="6">
        <x:v>11.7001292087089</x:v>
      </x:c>
      <x:c r="J970" t="s">
        <x:v>96</x:v>
      </x:c>
      <x:c r="K970" s="6">
        <x:v>1009</x:v>
      </x:c>
      <x:c r="L970" t="s">
        <x:v>97</x:v>
      </x:c>
      <x:c r="M970" t="s">
        <x:v>99</x:v>
      </x:c>
      <x:c r="N970" s="8">
        <x:v>0</x:v>
      </x:c>
      <x:c r="O970" s="8">
        <x:v>0</x:v>
      </x:c>
      <x:c r="P970" t="s">
        <x:v>109</x:v>
      </x:c>
      <x:c r="Q970">
        <x:v>2</x:v>
      </x:c>
      <x:c r="R970" s="6">
        <x:v>25.372</x:v>
      </x:c>
      <x:c r="S970" s="8">
        <x:v>670.251323855667</x:v>
      </x:c>
      <x:c r="T970" s="12">
        <x:v>38676.1369350228</x:v>
      </x:c>
      <x:c r="U970" s="12">
        <x:v>34.5</x:v>
      </x:c>
      <x:c r="V970" s="12">
        <x:v>50</x:v>
      </x:c>
      <x:c r="W970" s="12">
        <x:f>NA()</x:f>
      </x:c>
    </x:row>
    <x:row r="971">
      <x:c r="A971">
        <x:v>25146</x:v>
      </x:c>
      <x:c r="B971" s="1">
        <x:v>44218.6222859607</x:v>
      </x:c>
      <x:c r="C971" s="6">
        <x:v>64.638801065</x:v>
      </x:c>
      <x:c r="D971" s="14" t="s">
        <x:v>101</x:v>
      </x:c>
      <x:c r="E971" s="15">
        <x:v>44166.6578526968</x:v>
      </x:c>
      <x:c r="F971" t="s">
        <x:v>103</x:v>
      </x:c>
      <x:c r="G971" s="6">
        <x:v>13.9996828831679</x:v>
      </x:c>
      <x:c r="H971" t="s">
        <x:v>104</x:v>
      </x:c>
      <x:c r="I971" s="6">
        <x:v>11.7061988932087</x:v>
      </x:c>
      <x:c r="J971" t="s">
        <x:v>96</x:v>
      </x:c>
      <x:c r="K971" s="6">
        <x:v>1009</x:v>
      </x:c>
      <x:c r="L971" t="s">
        <x:v>97</x:v>
      </x:c>
      <x:c r="M971" t="s">
        <x:v>99</x:v>
      </x:c>
      <x:c r="N971" s="8">
        <x:v>0</x:v>
      </x:c>
      <x:c r="O971" s="8">
        <x:v>0</x:v>
      </x:c>
      <x:c r="P971" t="s">
        <x:v>109</x:v>
      </x:c>
      <x:c r="Q971">
        <x:v>2</x:v>
      </x:c>
      <x:c r="R971" s="6">
        <x:v>25.416</x:v>
      </x:c>
      <x:c r="S971" s="8">
        <x:v>667.471401656231</x:v>
      </x:c>
      <x:c r="T971" s="12">
        <x:v>38677.759746701</x:v>
      </x:c>
      <x:c r="U971" s="12">
        <x:v>34.5</x:v>
      </x:c>
      <x:c r="V971" s="12">
        <x:v>50</x:v>
      </x:c>
      <x:c r="W971" s="12">
        <x:f>NA()</x:f>
      </x:c>
    </x:row>
    <x:row r="972">
      <x:c r="A972">
        <x:v>25150</x:v>
      </x:c>
      <x:c r="B972" s="1">
        <x:v>44218.6223211806</x:v>
      </x:c>
      <x:c r="C972" s="6">
        <x:v>64.689506355</x:v>
      </x:c>
      <x:c r="D972" s="14" t="s">
        <x:v>101</x:v>
      </x:c>
      <x:c r="E972" s="15">
        <x:v>44166.6578526968</x:v>
      </x:c>
      <x:c r="F972" t="s">
        <x:v>103</x:v>
      </x:c>
      <x:c r="G972" s="6">
        <x:v>15.1591694227895</x:v>
      </x:c>
      <x:c r="H972" t="s">
        <x:v>104</x:v>
      </x:c>
      <x:c r="I972" s="6">
        <x:v>11.7001292087089</x:v>
      </x:c>
      <x:c r="J972" t="s">
        <x:v>96</x:v>
      </x:c>
      <x:c r="K972" s="6">
        <x:v>1009</x:v>
      </x:c>
      <x:c r="L972" t="s">
        <x:v>97</x:v>
      </x:c>
      <x:c r="M972" t="s">
        <x:v>99</x:v>
      </x:c>
      <x:c r="N972" s="8">
        <x:v>0</x:v>
      </x:c>
      <x:c r="O972" s="8">
        <x:v>0</x:v>
      </x:c>
      <x:c r="P972" t="s">
        <x:v>109</x:v>
      </x:c>
      <x:c r="Q972">
        <x:v>2</x:v>
      </x:c>
      <x:c r="R972" s="6">
        <x:v>24.615</x:v>
      </x:c>
      <x:c r="S972" s="8">
        <x:v>662.119135951166</x:v>
      </x:c>
      <x:c r="T972" s="12">
        <x:v>38675.8722497763</x:v>
      </x:c>
      <x:c r="U972" s="12">
        <x:v>34.5</x:v>
      </x:c>
      <x:c r="V972" s="12">
        <x:v>50</x:v>
      </x:c>
      <x:c r="W972" s="12">
        <x:f>NA()</x:f>
      </x:c>
    </x:row>
    <x:row r="973">
      <x:c r="A973">
        <x:v>25154</x:v>
      </x:c>
      <x:c r="B973" s="1">
        <x:v>44218.622355787</x:v>
      </x:c>
      <x:c r="C973" s="6">
        <x:v>64.739312785</x:v>
      </x:c>
      <x:c r="D973" s="14" t="s">
        <x:v>101</x:v>
      </x:c>
      <x:c r="E973" s="15">
        <x:v>44166.6578526968</x:v>
      </x:c>
      <x:c r="F973" t="s">
        <x:v>103</x:v>
      </x:c>
      <x:c r="G973" s="6">
        <x:v>14.8922965705884</x:v>
      </x:c>
      <x:c r="H973" t="s">
        <x:v>104</x:v>
      </x:c>
      <x:c r="I973" s="6">
        <x:v>11.7001292087089</x:v>
      </x:c>
      <x:c r="J973" t="s">
        <x:v>96</x:v>
      </x:c>
      <x:c r="K973" s="6">
        <x:v>1009</x:v>
      </x:c>
      <x:c r="L973" t="s">
        <x:v>97</x:v>
      </x:c>
      <x:c r="M973" t="s">
        <x:v>99</x:v>
      </x:c>
      <x:c r="N973" s="8">
        <x:v>0</x:v>
      </x:c>
      <x:c r="O973" s="8">
        <x:v>0</x:v>
      </x:c>
      <x:c r="P973" t="s">
        <x:v>109</x:v>
      </x:c>
      <x:c r="Q973">
        <x:v>2</x:v>
      </x:c>
      <x:c r="R973" s="6">
        <x:v>24.793</x:v>
      </x:c>
      <x:c r="S973" s="8">
        <x:v>659.675591346409</x:v>
      </x:c>
      <x:c r="T973" s="12">
        <x:v>38671.9178035192</x:v>
      </x:c>
      <x:c r="U973" s="12">
        <x:v>34.5</x:v>
      </x:c>
      <x:c r="V973" s="12">
        <x:v>50</x:v>
      </x:c>
      <x:c r="W973" s="12">
        <x:f>NA()</x:f>
      </x:c>
    </x:row>
    <x:row r="974">
      <x:c r="A974">
        <x:v>25158</x:v>
      </x:c>
      <x:c r="B974" s="1">
        <x:v>44218.6223904282</x:v>
      </x:c>
      <x:c r="C974" s="6">
        <x:v>64.7892126516667</x:v>
      </x:c>
      <x:c r="D974" s="14" t="s">
        <x:v>101</x:v>
      </x:c>
      <x:c r="E974" s="15">
        <x:v>44166.6578526968</x:v>
      </x:c>
      <x:c r="F974" t="s">
        <x:v>103</x:v>
      </x:c>
      <x:c r="G974" s="6">
        <x:v>14.2095461143354</x:v>
      </x:c>
      <x:c r="H974" t="s">
        <x:v>104</x:v>
      </x:c>
      <x:c r="I974" s="6">
        <x:v>11.7001292087089</x:v>
      </x:c>
      <x:c r="J974" t="s">
        <x:v>96</x:v>
      </x:c>
      <x:c r="K974" s="6">
        <x:v>1009</x:v>
      </x:c>
      <x:c r="L974" t="s">
        <x:v>97</x:v>
      </x:c>
      <x:c r="M974" t="s">
        <x:v>99</x:v>
      </x:c>
      <x:c r="N974" s="8">
        <x:v>0</x:v>
      </x:c>
      <x:c r="O974" s="8">
        <x:v>0</x:v>
      </x:c>
      <x:c r="P974" t="s">
        <x:v>109</x:v>
      </x:c>
      <x:c r="Q974">
        <x:v>2</x:v>
      </x:c>
      <x:c r="R974" s="6">
        <x:v>25.267</x:v>
      </x:c>
      <x:c r="S974" s="8">
        <x:v>664.612005029441</x:v>
      </x:c>
      <x:c r="T974" s="12">
        <x:v>38672.4259376106</x:v>
      </x:c>
      <x:c r="U974" s="12">
        <x:v>34.5</x:v>
      </x:c>
      <x:c r="V974" s="12">
        <x:v>50</x:v>
      </x:c>
      <x:c r="W974" s="12">
        <x:f>NA()</x:f>
      </x:c>
    </x:row>
    <x:row r="975">
      <x:c r="A975">
        <x:v>25162</x:v>
      </x:c>
      <x:c r="B975" s="1">
        <x:v>44218.622425081</x:v>
      </x:c>
      <x:c r="C975" s="6">
        <x:v>64.8390870083333</x:v>
      </x:c>
      <x:c r="D975" s="14" t="s">
        <x:v>101</x:v>
      </x:c>
      <x:c r="E975" s="15">
        <x:v>44166.6578526968</x:v>
      </x:c>
      <x:c r="F975" t="s">
        <x:v>103</x:v>
      </x:c>
      <x:c r="G975" s="6">
        <x:v>14.4030133613866</x:v>
      </x:c>
      <x:c r="H975" t="s">
        <x:v>104</x:v>
      </x:c>
      <x:c r="I975" s="6">
        <x:v>11.7001292087089</x:v>
      </x:c>
      <x:c r="J975" t="s">
        <x:v>96</x:v>
      </x:c>
      <x:c r="K975" s="6">
        <x:v>1010</x:v>
      </x:c>
      <x:c r="L975" t="s">
        <x:v>97</x:v>
      </x:c>
      <x:c r="M975" t="s">
        <x:v>99</x:v>
      </x:c>
      <x:c r="N975" s="8">
        <x:v>0</x:v>
      </x:c>
      <x:c r="O975" s="8">
        <x:v>0</x:v>
      </x:c>
      <x:c r="P975" t="s">
        <x:v>109</x:v>
      </x:c>
      <x:c r="Q975">
        <x:v>2</x:v>
      </x:c>
      <x:c r="R975" s="6">
        <x:v>25.13</x:v>
      </x:c>
      <x:c r="S975" s="8">
        <x:v>655.873751809682</x:v>
      </x:c>
      <x:c r="T975" s="12">
        <x:v>38669.7233555644</x:v>
      </x:c>
      <x:c r="U975" s="12">
        <x:v>34.5</x:v>
      </x:c>
      <x:c r="V975" s="12">
        <x:v>50</x:v>
      </x:c>
      <x:c r="W975" s="12">
        <x:f>NA()</x:f>
      </x:c>
    </x:row>
    <x:row r="976">
      <x:c r="A976">
        <x:v>25166</x:v>
      </x:c>
      <x:c r="B976" s="1">
        <x:v>44218.6224596875</x:v>
      </x:c>
      <x:c r="C976" s="6">
        <x:v>64.88894389</x:v>
      </x:c>
      <x:c r="D976" s="14" t="s">
        <x:v>101</x:v>
      </x:c>
      <x:c r="E976" s="15">
        <x:v>44166.6578526968</x:v>
      </x:c>
      <x:c r="F976" t="s">
        <x:v>103</x:v>
      </x:c>
      <x:c r="G976" s="6">
        <x:v>14.25263655802</x:v>
      </x:c>
      <x:c r="H976" t="s">
        <x:v>104</x:v>
      </x:c>
      <x:c r="I976" s="6">
        <x:v>11.7061988932087</x:v>
      </x:c>
      <x:c r="J976" t="s">
        <x:v>96</x:v>
      </x:c>
      <x:c r="K976" s="6">
        <x:v>1010</x:v>
      </x:c>
      <x:c r="L976" t="s">
        <x:v>97</x:v>
      </x:c>
      <x:c r="M976" t="s">
        <x:v>99</x:v>
      </x:c>
      <x:c r="N976" s="8">
        <x:v>0</x:v>
      </x:c>
      <x:c r="O976" s="8">
        <x:v>0</x:v>
      </x:c>
      <x:c r="P976" t="s">
        <x:v>109</x:v>
      </x:c>
      <x:c r="Q976">
        <x:v>2</x:v>
      </x:c>
      <x:c r="R976" s="6">
        <x:v>25.234</x:v>
      </x:c>
      <x:c r="S976" s="8">
        <x:v>660.985900686148</x:v>
      </x:c>
      <x:c r="T976" s="12">
        <x:v>38671.1946830918</x:v>
      </x:c>
      <x:c r="U976" s="12">
        <x:v>34.5</x:v>
      </x:c>
      <x:c r="V976" s="12">
        <x:v>50</x:v>
      </x:c>
      <x:c r="W976" s="12">
        <x:f>NA()</x:f>
      </x:c>
    </x:row>
    <x:row r="977">
      <x:c r="A977">
        <x:v>25170</x:v>
      </x:c>
      <x:c r="B977" s="1">
        <x:v>44218.622494294</x:v>
      </x:c>
      <x:c r="C977" s="6">
        <x:v>64.9387627883333</x:v>
      </x:c>
      <x:c r="D977" s="14" t="s">
        <x:v>101</x:v>
      </x:c>
      <x:c r="E977" s="15">
        <x:v>44166.6578526968</x:v>
      </x:c>
      <x:c r="F977" t="s">
        <x:v>103</x:v>
      </x:c>
      <x:c r="G977" s="6">
        <x:v>14.6539126901763</x:v>
      </x:c>
      <x:c r="H977" t="s">
        <x:v>104</x:v>
      </x:c>
      <x:c r="I977" s="6">
        <x:v>11.7061988932087</x:v>
      </x:c>
      <x:c r="J977" t="s">
        <x:v>96</x:v>
      </x:c>
      <x:c r="K977" s="6">
        <x:v>1009</x:v>
      </x:c>
      <x:c r="L977" t="s">
        <x:v>97</x:v>
      </x:c>
      <x:c r="M977" t="s">
        <x:v>99</x:v>
      </x:c>
      <x:c r="N977" s="8">
        <x:v>0</x:v>
      </x:c>
      <x:c r="O977" s="8">
        <x:v>0</x:v>
      </x:c>
      <x:c r="P977" t="s">
        <x:v>109</x:v>
      </x:c>
      <x:c r="Q977">
        <x:v>2</x:v>
      </x:c>
      <x:c r="R977" s="6">
        <x:v>24.953</x:v>
      </x:c>
      <x:c r="S977" s="8">
        <x:v>654.787741089854</x:v>
      </x:c>
      <x:c r="T977" s="12">
        <x:v>38669.1354071854</x:v>
      </x:c>
      <x:c r="U977" s="12">
        <x:v>34.5</x:v>
      </x:c>
      <x:c r="V977" s="12">
        <x:v>50</x:v>
      </x:c>
      <x:c r="W977" s="12">
        <x:f>NA()</x:f>
      </x:c>
    </x:row>
    <x:row r="978">
      <x:c r="A978">
        <x:v>25174</x:v>
      </x:c>
      <x:c r="B978" s="1">
        <x:v>44218.6225294792</x:v>
      </x:c>
      <x:c r="C978" s="6">
        <x:v>64.9894233483333</x:v>
      </x:c>
      <x:c r="D978" s="14" t="s">
        <x:v>101</x:v>
      </x:c>
      <x:c r="E978" s="15">
        <x:v>44166.6578526968</x:v>
      </x:c>
      <x:c r="F978" t="s">
        <x:v>103</x:v>
      </x:c>
      <x:c r="G978" s="6">
        <x:v>14.6089393545905</x:v>
      </x:c>
      <x:c r="H978" t="s">
        <x:v>104</x:v>
      </x:c>
      <x:c r="I978" s="6">
        <x:v>11.7061988932087</x:v>
      </x:c>
      <x:c r="J978" t="s">
        <x:v>96</x:v>
      </x:c>
      <x:c r="K978" s="6">
        <x:v>1009</x:v>
      </x:c>
      <x:c r="L978" t="s">
        <x:v>97</x:v>
      </x:c>
      <x:c r="M978" t="s">
        <x:v>99</x:v>
      </x:c>
      <x:c r="N978" s="8">
        <x:v>0</x:v>
      </x:c>
      <x:c r="O978" s="8">
        <x:v>0</x:v>
      </x:c>
      <x:c r="P978" t="s">
        <x:v>109</x:v>
      </x:c>
      <x:c r="Q978">
        <x:v>2</x:v>
      </x:c>
      <x:c r="R978" s="6">
        <x:v>24.984</x:v>
      </x:c>
      <x:c r="S978" s="8">
        <x:v>663.802516167208</x:v>
      </x:c>
      <x:c r="T978" s="12">
        <x:v>38672.1412186425</x:v>
      </x:c>
      <x:c r="U978" s="12">
        <x:v>34.5</x:v>
      </x:c>
      <x:c r="V978" s="12">
        <x:v>50</x:v>
      </x:c>
      <x:c r="W978" s="12">
        <x:f>NA()</x:f>
      </x:c>
    </x:row>
    <x:row r="979">
      <x:c r="A979">
        <x:v>25178</x:v>
      </x:c>
      <x:c r="B979" s="1">
        <x:v>44218.6225641204</x:v>
      </x:c>
      <x:c r="C979" s="6">
        <x:v>65.0393329533333</x:v>
      </x:c>
      <x:c r="D979" s="14" t="s">
        <x:v>101</x:v>
      </x:c>
      <x:c r="E979" s="15">
        <x:v>44166.6578526968</x:v>
      </x:c>
      <x:c r="F979" t="s">
        <x:v>103</x:v>
      </x:c>
      <x:c r="G979" s="6">
        <x:v>14.9036185620199</x:v>
      </x:c>
      <x:c r="H979" t="s">
        <x:v>104</x:v>
      </x:c>
      <x:c r="I979" s="6">
        <x:v>11.7061988932087</x:v>
      </x:c>
      <x:c r="J979" t="s">
        <x:v>96</x:v>
      </x:c>
      <x:c r="K979" s="6">
        <x:v>1009</x:v>
      </x:c>
      <x:c r="L979" t="s">
        <x:v>97</x:v>
      </x:c>
      <x:c r="M979" t="s">
        <x:v>99</x:v>
      </x:c>
      <x:c r="N979" s="8">
        <x:v>0</x:v>
      </x:c>
      <x:c r="O979" s="8">
        <x:v>0</x:v>
      </x:c>
      <x:c r="P979" t="s">
        <x:v>109</x:v>
      </x:c>
      <x:c r="Q979">
        <x:v>2</x:v>
      </x:c>
      <x:c r="R979" s="6">
        <x:v>24.783</x:v>
      </x:c>
      <x:c r="S979" s="8">
        <x:v>654.068485333453</x:v>
      </x:c>
      <x:c r="T979" s="12">
        <x:v>38669.7441407212</x:v>
      </x:c>
      <x:c r="U979" s="12">
        <x:v>34.5</x:v>
      </x:c>
      <x:c r="V979" s="12">
        <x:v>50</x:v>
      </x:c>
      <x:c r="W979" s="12">
        <x:f>NA()</x:f>
      </x:c>
    </x:row>
    <x:row r="980">
      <x:c r="A980">
        <x:v>25182</x:v>
      </x:c>
      <x:c r="B980" s="1">
        <x:v>44218.6225987616</x:v>
      </x:c>
      <x:c r="C980" s="6">
        <x:v>65.0892423516667</x:v>
      </x:c>
      <x:c r="D980" s="14" t="s">
        <x:v>101</x:v>
      </x:c>
      <x:c r="E980" s="15">
        <x:v>44166.6578526968</x:v>
      </x:c>
      <x:c r="F980" t="s">
        <x:v>103</x:v>
      </x:c>
      <x:c r="G980" s="6">
        <x:v>14.4795373703403</x:v>
      </x:c>
      <x:c r="H980" t="s">
        <x:v>104</x:v>
      </x:c>
      <x:c r="I980" s="6">
        <x:v>11.7061988932087</x:v>
      </x:c>
      <x:c r="J980" t="s">
        <x:v>96</x:v>
      </x:c>
      <x:c r="K980" s="6">
        <x:v>1010</x:v>
      </x:c>
      <x:c r="L980" t="s">
        <x:v>97</x:v>
      </x:c>
      <x:c r="M980" t="s">
        <x:v>99</x:v>
      </x:c>
      <x:c r="N980" s="8">
        <x:v>0</x:v>
      </x:c>
      <x:c r="O980" s="8">
        <x:v>0</x:v>
      </x:c>
      <x:c r="P980" t="s">
        <x:v>109</x:v>
      </x:c>
      <x:c r="Q980">
        <x:v>2</x:v>
      </x:c>
      <x:c r="R980" s="6">
        <x:v>25.074</x:v>
      </x:c>
      <x:c r="S980" s="8">
        <x:v>657.367409977027</x:v>
      </x:c>
      <x:c r="T980" s="12">
        <x:v>38666.9958151086</x:v>
      </x:c>
      <x:c r="U980" s="12">
        <x:v>34.5</x:v>
      </x:c>
      <x:c r="V980" s="12">
        <x:v>50</x:v>
      </x:c>
      <x:c r="W980" s="12">
        <x:f>NA()</x:f>
      </x:c>
    </x:row>
    <x:row r="981">
      <x:c r="A981">
        <x:v>25186</x:v>
      </x:c>
      <x:c r="B981" s="1">
        <x:v>44218.6226334144</x:v>
      </x:c>
      <x:c r="C981" s="6">
        <x:v>65.13910674</x:v>
      </x:c>
      <x:c r="D981" s="14" t="s">
        <x:v>101</x:v>
      </x:c>
      <x:c r="E981" s="15">
        <x:v>44166.6578526968</x:v>
      </x:c>
      <x:c r="F981" t="s">
        <x:v>103</x:v>
      </x:c>
      <x:c r="G981" s="6">
        <x:v>14.785457517037</x:v>
      </x:c>
      <x:c r="H981" t="s">
        <x:v>104</x:v>
      </x:c>
      <x:c r="I981" s="6">
        <x:v>11.7061988932087</x:v>
      </x:c>
      <x:c r="J981" t="s">
        <x:v>96</x:v>
      </x:c>
      <x:c r="K981" s="6">
        <x:v>1009</x:v>
      </x:c>
      <x:c r="L981" t="s">
        <x:v>97</x:v>
      </x:c>
      <x:c r="M981" t="s">
        <x:v>99</x:v>
      </x:c>
      <x:c r="N981" s="8">
        <x:v>0</x:v>
      </x:c>
      <x:c r="O981" s="8">
        <x:v>0</x:v>
      </x:c>
      <x:c r="P981" t="s">
        <x:v>109</x:v>
      </x:c>
      <x:c r="Q981">
        <x:v>2</x:v>
      </x:c>
      <x:c r="R981" s="6">
        <x:v>24.863</x:v>
      </x:c>
      <x:c r="S981" s="8">
        <x:v>657.736603963218</x:v>
      </x:c>
      <x:c r="T981" s="12">
        <x:v>38667.7365904291</x:v>
      </x:c>
      <x:c r="U981" s="12">
        <x:v>34.5</x:v>
      </x:c>
      <x:c r="V981" s="12">
        <x:v>50</x:v>
      </x:c>
      <x:c r="W981" s="12">
        <x:f>NA()</x:f>
      </x:c>
    </x:row>
    <x:row r="982">
      <x:c r="A982">
        <x:v>25190</x:v>
      </x:c>
      <x:c r="B982" s="1">
        <x:v>44218.6226680208</x:v>
      </x:c>
      <x:c r="C982" s="6">
        <x:v>65.1889628883333</x:v>
      </x:c>
      <x:c r="D982" s="14" t="s">
        <x:v>101</x:v>
      </x:c>
      <x:c r="E982" s="15">
        <x:v>44166.6578526968</x:v>
      </x:c>
      <x:c r="F982" t="s">
        <x:v>103</x:v>
      </x:c>
      <x:c r="G982" s="6">
        <x:v>14.6750304896448</x:v>
      </x:c>
      <x:c r="H982" t="s">
        <x:v>104</x:v>
      </x:c>
      <x:c r="I982" s="6">
        <x:v>11.7001292087089</x:v>
      </x:c>
      <x:c r="J982" t="s">
        <x:v>96</x:v>
      </x:c>
      <x:c r="K982" s="6">
        <x:v>1010</x:v>
      </x:c>
      <x:c r="L982" t="s">
        <x:v>97</x:v>
      </x:c>
      <x:c r="M982" t="s">
        <x:v>99</x:v>
      </x:c>
      <x:c r="N982" s="8">
        <x:v>0</x:v>
      </x:c>
      <x:c r="O982" s="8">
        <x:v>0</x:v>
      </x:c>
      <x:c r="P982" t="s">
        <x:v>109</x:v>
      </x:c>
      <x:c r="Q982">
        <x:v>2</x:v>
      </x:c>
      <x:c r="R982" s="6">
        <x:v>24.941</x:v>
      </x:c>
      <x:c r="S982" s="8">
        <x:v>655.893989808842</x:v>
      </x:c>
      <x:c r="T982" s="12">
        <x:v>38666.1006933885</x:v>
      </x:c>
      <x:c r="U982" s="12">
        <x:v>34.5</x:v>
      </x:c>
      <x:c r="V982" s="12">
        <x:v>50</x:v>
      </x:c>
      <x:c r="W982" s="12">
        <x:f>NA()</x:f>
      </x:c>
    </x:row>
    <x:row r="983">
      <x:c r="A983">
        <x:v>25194</x:v>
      </x:c>
      <x:c r="B983" s="1">
        <x:v>44218.622702662</x:v>
      </x:c>
      <x:c r="C983" s="6">
        <x:v>65.2388478083333</x:v>
      </x:c>
      <x:c r="D983" s="14" t="s">
        <x:v>101</x:v>
      </x:c>
      <x:c r="E983" s="15">
        <x:v>44166.6578526968</x:v>
      </x:c>
      <x:c r="F983" t="s">
        <x:v>103</x:v>
      </x:c>
      <x:c r="G983" s="6">
        <x:v>14.6422902383074</x:v>
      </x:c>
      <x:c r="H983" t="s">
        <x:v>104</x:v>
      </x:c>
      <x:c r="I983" s="6">
        <x:v>11.7061988932087</x:v>
      </x:c>
      <x:c r="J983" t="s">
        <x:v>96</x:v>
      </x:c>
      <x:c r="K983" s="6">
        <x:v>1009</x:v>
      </x:c>
      <x:c r="L983" t="s">
        <x:v>97</x:v>
      </x:c>
      <x:c r="M983" t="s">
        <x:v>99</x:v>
      </x:c>
      <x:c r="N983" s="8">
        <x:v>0</x:v>
      </x:c>
      <x:c r="O983" s="8">
        <x:v>0</x:v>
      </x:c>
      <x:c r="P983" t="s">
        <x:v>109</x:v>
      </x:c>
      <x:c r="Q983">
        <x:v>2</x:v>
      </x:c>
      <x:c r="R983" s="6">
        <x:v>24.961</x:v>
      </x:c>
      <x:c r="S983" s="8">
        <x:v>666.210554508137</x:v>
      </x:c>
      <x:c r="T983" s="12">
        <x:v>38666.4341603768</x:v>
      </x:c>
      <x:c r="U983" s="12">
        <x:v>34.5</x:v>
      </x:c>
      <x:c r="V983" s="12">
        <x:v>50</x:v>
      </x:c>
      <x:c r="W983" s="12">
        <x:f>NA()</x:f>
      </x:c>
    </x:row>
    <x:row r="984">
      <x:c r="A984">
        <x:v>25198</x:v>
      </x:c>
      <x:c r="B984" s="1">
        <x:v>44218.6227373843</x:v>
      </x:c>
      <x:c r="C984" s="6">
        <x:v>65.288854115</x:v>
      </x:c>
      <x:c r="D984" s="14" t="s">
        <x:v>101</x:v>
      </x:c>
      <x:c r="E984" s="15">
        <x:v>44166.6578526968</x:v>
      </x:c>
      <x:c r="F984" t="s">
        <x:v>103</x:v>
      </x:c>
      <x:c r="G984" s="6">
        <x:v>14.2994294832484</x:v>
      </x:c>
      <x:c r="H984" t="s">
        <x:v>104</x:v>
      </x:c>
      <x:c r="I984" s="6">
        <x:v>11.7001292087089</x:v>
      </x:c>
      <x:c r="J984" t="s">
        <x:v>96</x:v>
      </x:c>
      <x:c r="K984" s="6">
        <x:v>1009</x:v>
      </x:c>
      <x:c r="L984" t="s">
        <x:v>97</x:v>
      </x:c>
      <x:c r="M984" t="s">
        <x:v>99</x:v>
      </x:c>
      <x:c r="N984" s="8">
        <x:v>0</x:v>
      </x:c>
      <x:c r="O984" s="8">
        <x:v>0</x:v>
      </x:c>
      <x:c r="P984" t="s">
        <x:v>109</x:v>
      </x:c>
      <x:c r="Q984">
        <x:v>2</x:v>
      </x:c>
      <x:c r="R984" s="6">
        <x:v>25.203</x:v>
      </x:c>
      <x:c r="S984" s="8">
        <x:v>659.707721506292</x:v>
      </x:c>
      <x:c r="T984" s="12">
        <x:v>38672.2124346937</x:v>
      </x:c>
      <x:c r="U984" s="12">
        <x:v>34.5</x:v>
      </x:c>
      <x:c r="V984" s="12">
        <x:v>50</x:v>
      </x:c>
      <x:c r="W984" s="12">
        <x:f>NA()</x:f>
      </x:c>
    </x:row>
    <x:row r="985">
      <x:c r="A985">
        <x:v>25202</x:v>
      </x:c>
      <x:c r="B985" s="1">
        <x:v>44218.6227720255</x:v>
      </x:c>
      <x:c r="C985" s="6">
        <x:v>65.3387023</x:v>
      </x:c>
      <x:c r="D985" s="14" t="s">
        <x:v>101</x:v>
      </x:c>
      <x:c r="E985" s="15">
        <x:v>44166.6578526968</x:v>
      </x:c>
      <x:c r="F985" t="s">
        <x:v>103</x:v>
      </x:c>
      <x:c r="G985" s="6">
        <x:v>14.8697316980834</x:v>
      </x:c>
      <x:c r="H985" t="s">
        <x:v>104</x:v>
      </x:c>
      <x:c r="I985" s="6">
        <x:v>11.7061988932087</x:v>
      </x:c>
      <x:c r="J985" t="s">
        <x:v>96</x:v>
      </x:c>
      <x:c r="K985" s="6">
        <x:v>1010</x:v>
      </x:c>
      <x:c r="L985" t="s">
        <x:v>97</x:v>
      </x:c>
      <x:c r="M985" t="s">
        <x:v>99</x:v>
      </x:c>
      <x:c r="N985" s="8">
        <x:v>0</x:v>
      </x:c>
      <x:c r="O985" s="8">
        <x:v>0</x:v>
      </x:c>
      <x:c r="P985" t="s">
        <x:v>109</x:v>
      </x:c>
      <x:c r="Q985">
        <x:v>2</x:v>
      </x:c>
      <x:c r="R985" s="6">
        <x:v>24.806</x:v>
      </x:c>
      <x:c r="S985" s="8">
        <x:v>653.68052760383</x:v>
      </x:c>
      <x:c r="T985" s="12">
        <x:v>38661.2822414954</x:v>
      </x:c>
      <x:c r="U985" s="12">
        <x:v>34.5</x:v>
      </x:c>
      <x:c r="V985" s="12">
        <x:v>50</x:v>
      </x:c>
      <x:c r="W985" s="12">
        <x:f>NA()</x:f>
      </x:c>
    </x:row>
    <x:row r="986">
      <x:c r="A986">
        <x:v>25206</x:v>
      </x:c>
      <x:c r="B986" s="1">
        <x:v>44218.6228072106</x:v>
      </x:c>
      <x:c r="C986" s="6">
        <x:v>65.3894039366667</x:v>
      </x:c>
      <x:c r="D986" s="14" t="s">
        <x:v>101</x:v>
      </x:c>
      <x:c r="E986" s="15">
        <x:v>44166.6578526968</x:v>
      </x:c>
      <x:c r="F986" t="s">
        <x:v>103</x:v>
      </x:c>
      <x:c r="G986" s="6">
        <x:v>14.7722372669452</x:v>
      </x:c>
      <x:c r="H986" t="s">
        <x:v>104</x:v>
      </x:c>
      <x:c r="I986" s="6">
        <x:v>11.7061988932087</x:v>
      </x:c>
      <x:c r="J986" t="s">
        <x:v>96</x:v>
      </x:c>
      <x:c r="K986" s="6">
        <x:v>1009</x:v>
      </x:c>
      <x:c r="L986" t="s">
        <x:v>97</x:v>
      </x:c>
      <x:c r="M986" t="s">
        <x:v>99</x:v>
      </x:c>
      <x:c r="N986" s="8">
        <x:v>0</x:v>
      </x:c>
      <x:c r="O986" s="8">
        <x:v>0</x:v>
      </x:c>
      <x:c r="P986" t="s">
        <x:v>109</x:v>
      </x:c>
      <x:c r="Q986">
        <x:v>2</x:v>
      </x:c>
      <x:c r="R986" s="6">
        <x:v>24.872</x:v>
      </x:c>
      <x:c r="S986" s="8">
        <x:v>657.529977206937</x:v>
      </x:c>
      <x:c r="T986" s="12">
        <x:v>38667.0854873881</x:v>
      </x:c>
      <x:c r="U986" s="12">
        <x:v>34.5</x:v>
      </x:c>
      <x:c r="V986" s="12">
        <x:v>50</x:v>
      </x:c>
      <x:c r="W986" s="12">
        <x:f>NA()</x:f>
      </x:c>
    </x:row>
    <x:row r="987">
      <x:c r="A987">
        <x:v>25210</x:v>
      </x:c>
      <x:c r="B987" s="1">
        <x:v>44218.6228420139</x:v>
      </x:c>
      <x:c r="C987" s="6">
        <x:v>65.4394962133333</x:v>
      </x:c>
      <x:c r="D987" s="14" t="s">
        <x:v>101</x:v>
      </x:c>
      <x:c r="E987" s="15">
        <x:v>44166.6578526968</x:v>
      </x:c>
      <x:c r="F987" t="s">
        <x:v>103</x:v>
      </x:c>
      <x:c r="G987" s="6">
        <x:v>14.2904188130619</x:v>
      </x:c>
      <x:c r="H987" t="s">
        <x:v>104</x:v>
      </x:c>
      <x:c r="I987" s="6">
        <x:v>11.7061988932087</x:v>
      </x:c>
      <x:c r="J987" t="s">
        <x:v>96</x:v>
      </x:c>
      <x:c r="K987" s="6">
        <x:v>1009</x:v>
      </x:c>
      <x:c r="L987" t="s">
        <x:v>97</x:v>
      </x:c>
      <x:c r="M987" t="s">
        <x:v>99</x:v>
      </x:c>
      <x:c r="N987" s="8">
        <x:v>0</x:v>
      </x:c>
      <x:c r="O987" s="8">
        <x:v>0</x:v>
      </x:c>
      <x:c r="P987" t="s">
        <x:v>109</x:v>
      </x:c>
      <x:c r="Q987">
        <x:v>2</x:v>
      </x:c>
      <x:c r="R987" s="6">
        <x:v>25.207</x:v>
      </x:c>
      <x:c r="S987" s="8">
        <x:v>656.382032503953</x:v>
      </x:c>
      <x:c r="T987" s="12">
        <x:v>38665.7965710333</x:v>
      </x:c>
      <x:c r="U987" s="12">
        <x:v>34.5</x:v>
      </x:c>
      <x:c r="V987" s="12">
        <x:v>50</x:v>
      </x:c>
      <x:c r="W987" s="12">
        <x:f>NA()</x:f>
      </x:c>
    </x:row>
    <x:row r="988">
      <x:c r="A988">
        <x:v>25214</x:v>
      </x:c>
      <x:c r="B988" s="1">
        <x:v>44218.6228767014</x:v>
      </x:c>
      <x:c r="C988" s="6">
        <x:v>65.4894352716667</x:v>
      </x:c>
      <x:c r="D988" s="14" t="s">
        <x:v>101</x:v>
      </x:c>
      <x:c r="E988" s="15">
        <x:v>44166.6578526968</x:v>
      </x:c>
      <x:c r="F988" t="s">
        <x:v>103</x:v>
      </x:c>
      <x:c r="G988" s="6">
        <x:v>14.5652291930821</x:v>
      </x:c>
      <x:c r="H988" t="s">
        <x:v>104</x:v>
      </x:c>
      <x:c r="I988" s="6">
        <x:v>11.7122685886347</x:v>
      </x:c>
      <x:c r="J988" t="s">
        <x:v>96</x:v>
      </x:c>
      <x:c r="K988" s="6">
        <x:v>1010</x:v>
      </x:c>
      <x:c r="L988" t="s">
        <x:v>97</x:v>
      </x:c>
      <x:c r="M988" t="s">
        <x:v>99</x:v>
      </x:c>
      <x:c r="N988" s="8">
        <x:v>0</x:v>
      </x:c>
      <x:c r="O988" s="8">
        <x:v>0</x:v>
      </x:c>
      <x:c r="P988" t="s">
        <x:v>109</x:v>
      </x:c>
      <x:c r="Q988">
        <x:v>2</x:v>
      </x:c>
      <x:c r="R988" s="6">
        <x:v>25.012</x:v>
      </x:c>
      <x:c r="S988" s="8">
        <x:v>648.46216398181</x:v>
      </x:c>
      <x:c r="T988" s="12">
        <x:v>38661.7099338234</x:v>
      </x:c>
      <x:c r="U988" s="12">
        <x:v>34.5</x:v>
      </x:c>
      <x:c r="V988" s="12">
        <x:v>50</x:v>
      </x:c>
      <x:c r="W988" s="12">
        <x:f>NA()</x:f>
      </x:c>
    </x:row>
    <x:row r="989">
      <x:c r="A989">
        <x:v>25218</x:v>
      </x:c>
      <x:c r="B989" s="1">
        <x:v>44218.6229113079</x:v>
      </x:c>
      <x:c r="C989" s="6">
        <x:v>65.5392970783333</x:v>
      </x:c>
      <x:c r="D989" s="14" t="s">
        <x:v>101</x:v>
      </x:c>
      <x:c r="E989" s="15">
        <x:v>44166.6578526968</x:v>
      </x:c>
      <x:c r="F989" t="s">
        <x:v>103</x:v>
      </x:c>
      <x:c r="G989" s="6">
        <x:v>14.433050340405</x:v>
      </x:c>
      <x:c r="H989" t="s">
        <x:v>104</x:v>
      </x:c>
      <x:c r="I989" s="6">
        <x:v>11.7122685886347</x:v>
      </x:c>
      <x:c r="J989" t="s">
        <x:v>96</x:v>
      </x:c>
      <x:c r="K989" s="6">
        <x:v>1009</x:v>
      </x:c>
      <x:c r="L989" t="s">
        <x:v>97</x:v>
      </x:c>
      <x:c r="M989" t="s">
        <x:v>99</x:v>
      </x:c>
      <x:c r="N989" s="8">
        <x:v>0</x:v>
      </x:c>
      <x:c r="O989" s="8">
        <x:v>0</x:v>
      </x:c>
      <x:c r="P989" t="s">
        <x:v>109</x:v>
      </x:c>
      <x:c r="Q989">
        <x:v>2</x:v>
      </x:c>
      <x:c r="R989" s="6">
        <x:v>25.104</x:v>
      </x:c>
      <x:c r="S989" s="8">
        <x:v>654.540713116905</x:v>
      </x:c>
      <x:c r="T989" s="12">
        <x:v>38663.6909931524</x:v>
      </x:c>
      <x:c r="U989" s="12">
        <x:v>34.5</x:v>
      </x:c>
      <x:c r="V989" s="12">
        <x:v>50</x:v>
      </x:c>
      <x:c r="W989" s="12">
        <x:f>NA()</x:f>
      </x:c>
    </x:row>
    <x:row r="990">
      <x:c r="A990">
        <x:v>25222</x:v>
      </x:c>
      <x:c r="B990" s="1">
        <x:v>44218.6229459491</x:v>
      </x:c>
      <x:c r="C990" s="6">
        <x:v>65.5891841266667</x:v>
      </x:c>
      <x:c r="D990" s="14" t="s">
        <x:v>101</x:v>
      </x:c>
      <x:c r="E990" s="15">
        <x:v>44166.6578526968</x:v>
      </x:c>
      <x:c r="F990" t="s">
        <x:v>103</x:v>
      </x:c>
      <x:c r="G990" s="6">
        <x:v>14.4127781826553</x:v>
      </x:c>
      <x:c r="H990" t="s">
        <x:v>104</x:v>
      </x:c>
      <x:c r="I990" s="6">
        <x:v>11.7001292087089</x:v>
      </x:c>
      <x:c r="J990" t="s">
        <x:v>96</x:v>
      </x:c>
      <x:c r="K990" s="6">
        <x:v>1009</x:v>
      </x:c>
      <x:c r="L990" t="s">
        <x:v>97</x:v>
      </x:c>
      <x:c r="M990" t="s">
        <x:v>99</x:v>
      </x:c>
      <x:c r="N990" s="8">
        <x:v>0</x:v>
      </x:c>
      <x:c r="O990" s="8">
        <x:v>0</x:v>
      </x:c>
      <x:c r="P990" t="s">
        <x:v>109</x:v>
      </x:c>
      <x:c r="Q990">
        <x:v>2</x:v>
      </x:c>
      <x:c r="R990" s="6">
        <x:v>25.123</x:v>
      </x:c>
      <x:c r="S990" s="8">
        <x:v>661.833265321886</x:v>
      </x:c>
      <x:c r="T990" s="12">
        <x:v>38664.5620409828</x:v>
      </x:c>
      <x:c r="U990" s="12">
        <x:v>34.5</x:v>
      </x:c>
      <x:c r="V990" s="12">
        <x:v>50</x:v>
      </x:c>
      <x:c r="W990" s="12">
        <x:f>NA()</x:f>
      </x:c>
    </x:row>
    <x:row r="991">
      <x:c r="A991">
        <x:v>25226</x:v>
      </x:c>
      <x:c r="B991" s="1">
        <x:v>44218.6229806713</x:v>
      </x:c>
      <x:c r="C991" s="6">
        <x:v>65.6391610766667</x:v>
      </x:c>
      <x:c r="D991" s="14" t="s">
        <x:v>101</x:v>
      </x:c>
      <x:c r="E991" s="15">
        <x:v>44166.6578526968</x:v>
      </x:c>
      <x:c r="F991" t="s">
        <x:v>103</x:v>
      </x:c>
      <x:c r="G991" s="6">
        <x:v>14.2819684439645</x:v>
      </x:c>
      <x:c r="H991" t="s">
        <x:v>104</x:v>
      </x:c>
      <x:c r="I991" s="6">
        <x:v>11.7061988932087</x:v>
      </x:c>
      <x:c r="J991" t="s">
        <x:v>96</x:v>
      </x:c>
      <x:c r="K991" s="6">
        <x:v>1009</x:v>
      </x:c>
      <x:c r="L991" t="s">
        <x:v>97</x:v>
      </x:c>
      <x:c r="M991" t="s">
        <x:v>99</x:v>
      </x:c>
      <x:c r="N991" s="8">
        <x:v>0</x:v>
      </x:c>
      <x:c r="O991" s="8">
        <x:v>0</x:v>
      </x:c>
      <x:c r="P991" t="s">
        <x:v>109</x:v>
      </x:c>
      <x:c r="Q991">
        <x:v>2</x:v>
      </x:c>
      <x:c r="R991" s="6">
        <x:v>25.213</x:v>
      </x:c>
      <x:c r="S991" s="8">
        <x:v>657.897186144529</x:v>
      </x:c>
      <x:c r="T991" s="12">
        <x:v>38660.7232243516</x:v>
      </x:c>
      <x:c r="U991" s="12">
        <x:v>34.5</x:v>
      </x:c>
      <x:c r="V991" s="12">
        <x:v>50</x:v>
      </x:c>
      <x:c r="W991" s="12">
        <x:f>NA()</x:f>
      </x:c>
    </x:row>
    <x:row r="992">
      <x:c r="A992">
        <x:v>25230</x:v>
      </x:c>
      <x:c r="B992" s="1">
        <x:v>44218.6230152778</x:v>
      </x:c>
      <x:c r="C992" s="6">
        <x:v>65.6890117116667</x:v>
      </x:c>
      <x:c r="D992" s="14" t="s">
        <x:v>101</x:v>
      </x:c>
      <x:c r="E992" s="15">
        <x:v>44166.6578526968</x:v>
      </x:c>
      <x:c r="F992" t="s">
        <x:v>103</x:v>
      </x:c>
      <x:c r="G992" s="6">
        <x:v>15.1001928571928</x:v>
      </x:c>
      <x:c r="H992" t="s">
        <x:v>104</x:v>
      </x:c>
      <x:c r="I992" s="6">
        <x:v>11.7001292087089</x:v>
      </x:c>
      <x:c r="J992" t="s">
        <x:v>96</x:v>
      </x:c>
      <x:c r="K992" s="6">
        <x:v>1009</x:v>
      </x:c>
      <x:c r="L992" t="s">
        <x:v>97</x:v>
      </x:c>
      <x:c r="M992" t="s">
        <x:v>99</x:v>
      </x:c>
      <x:c r="N992" s="8">
        <x:v>0</x:v>
      </x:c>
      <x:c r="O992" s="8">
        <x:v>0</x:v>
      </x:c>
      <x:c r="P992" t="s">
        <x:v>109</x:v>
      </x:c>
      <x:c r="Q992">
        <x:v>2</x:v>
      </x:c>
      <x:c r="R992" s="6">
        <x:v>24.654</x:v>
      </x:c>
      <x:c r="S992" s="8">
        <x:v>647.338160223183</x:v>
      </x:c>
      <x:c r="T992" s="12">
        <x:v>38670.5993388967</x:v>
      </x:c>
      <x:c r="U992" s="12">
        <x:v>34.5</x:v>
      </x:c>
      <x:c r="V992" s="12">
        <x:v>50</x:v>
      </x:c>
      <x:c r="W992" s="12">
        <x:f>NA()</x:f>
      </x:c>
    </x:row>
    <x:row r="993">
      <x:c r="A993">
        <x:v>25234</x:v>
      </x:c>
      <x:c r="B993" s="1">
        <x:v>44218.6230498843</x:v>
      </x:c>
      <x:c r="C993" s="6">
        <x:v>65.73883503</x:v>
      </x:c>
      <x:c r="D993" s="14" t="s">
        <x:v>101</x:v>
      </x:c>
      <x:c r="E993" s="15">
        <x:v>44166.6578526968</x:v>
      </x:c>
      <x:c r="F993" t="s">
        <x:v>103</x:v>
      </x:c>
      <x:c r="G993" s="6">
        <x:v>14.4470000415149</x:v>
      </x:c>
      <x:c r="H993" t="s">
        <x:v>104</x:v>
      </x:c>
      <x:c r="I993" s="6">
        <x:v>11.7001292087089</x:v>
      </x:c>
      <x:c r="J993" t="s">
        <x:v>96</x:v>
      </x:c>
      <x:c r="K993" s="6">
        <x:v>1009</x:v>
      </x:c>
      <x:c r="L993" t="s">
        <x:v>97</x:v>
      </x:c>
      <x:c r="M993" t="s">
        <x:v>99</x:v>
      </x:c>
      <x:c r="N993" s="8">
        <x:v>0</x:v>
      </x:c>
      <x:c r="O993" s="8">
        <x:v>0</x:v>
      </x:c>
      <x:c r="P993" t="s">
        <x:v>109</x:v>
      </x:c>
      <x:c r="Q993">
        <x:v>2</x:v>
      </x:c>
      <x:c r="R993" s="6">
        <x:v>25.099</x:v>
      </x:c>
      <x:c r="S993" s="8">
        <x:v>644.00431885271</x:v>
      </x:c>
      <x:c r="T993" s="12">
        <x:v>38663.1803802111</x:v>
      </x:c>
      <x:c r="U993" s="12">
        <x:v>34.5</x:v>
      </x:c>
      <x:c r="V993" s="12">
        <x:v>50</x:v>
      </x:c>
      <x:c r="W993" s="12">
        <x:f>NA()</x:f>
      </x:c>
    </x:row>
    <x:row r="994">
      <x:c r="A994">
        <x:v>25238</x:v>
      </x:c>
      <x:c r="B994" s="1">
        <x:v>44218.6230850694</x:v>
      </x:c>
      <x:c r="C994" s="6">
        <x:v>65.7894905333333</x:v>
      </x:c>
      <x:c r="D994" s="14" t="s">
        <x:v>101</x:v>
      </x:c>
      <x:c r="E994" s="15">
        <x:v>44166.6578526968</x:v>
      </x:c>
      <x:c r="F994" t="s">
        <x:v>103</x:v>
      </x:c>
      <x:c r="G994" s="6">
        <x:v>14.8325819232631</x:v>
      </x:c>
      <x:c r="H994" t="s">
        <x:v>104</x:v>
      </x:c>
      <x:c r="I994" s="6">
        <x:v>11.7061988932087</x:v>
      </x:c>
      <x:c r="J994" t="s">
        <x:v>96</x:v>
      </x:c>
      <x:c r="K994" s="6">
        <x:v>1009</x:v>
      </x:c>
      <x:c r="L994" t="s">
        <x:v>97</x:v>
      </x:c>
      <x:c r="M994" t="s">
        <x:v>99</x:v>
      </x:c>
      <x:c r="N994" s="8">
        <x:v>0</x:v>
      </x:c>
      <x:c r="O994" s="8">
        <x:v>0</x:v>
      </x:c>
      <x:c r="P994" t="s">
        <x:v>109</x:v>
      </x:c>
      <x:c r="Q994">
        <x:v>2</x:v>
      </x:c>
      <x:c r="R994" s="6">
        <x:v>24.831</x:v>
      </x:c>
      <x:c r="S994" s="8">
        <x:v>639.891963790595</x:v>
      </x:c>
      <x:c r="T994" s="12">
        <x:v>38657.90875727</x:v>
      </x:c>
      <x:c r="U994" s="12">
        <x:v>34.5</x:v>
      </x:c>
      <x:c r="V994" s="12">
        <x:v>50</x:v>
      </x:c>
      <x:c r="W994" s="12">
        <x:f>NA()</x:f>
      </x:c>
    </x:row>
    <x:row r="995">
      <x:c r="A995">
        <x:v>25242</x:v>
      </x:c>
      <x:c r="B995" s="1">
        <x:v>44218.6231196759</x:v>
      </x:c>
      <x:c r="C995" s="6">
        <x:v>65.8393211333333</x:v>
      </x:c>
      <x:c r="D995" s="14" t="s">
        <x:v>101</x:v>
      </x:c>
      <x:c r="E995" s="15">
        <x:v>44166.6578526968</x:v>
      </x:c>
      <x:c r="F995" t="s">
        <x:v>103</x:v>
      </x:c>
      <x:c r="G995" s="6">
        <x:v>14.3309933053783</x:v>
      </x:c>
      <x:c r="H995" t="s">
        <x:v>104</x:v>
      </x:c>
      <x:c r="I995" s="6">
        <x:v>11.7122685886347</x:v>
      </x:c>
      <x:c r="J995" t="s">
        <x:v>96</x:v>
      </x:c>
      <x:c r="K995" s="6">
        <x:v>1010</x:v>
      </x:c>
      <x:c r="L995" t="s">
        <x:v>97</x:v>
      </x:c>
      <x:c r="M995" t="s">
        <x:v>99</x:v>
      </x:c>
      <x:c r="N995" s="8">
        <x:v>0</x:v>
      </x:c>
      <x:c r="O995" s="8">
        <x:v>0</x:v>
      </x:c>
      <x:c r="P995" t="s">
        <x:v>109</x:v>
      </x:c>
      <x:c r="Q995">
        <x:v>2</x:v>
      </x:c>
      <x:c r="R995" s="6">
        <x:v>25.176</x:v>
      </x:c>
      <x:c r="S995" s="8">
        <x:v>652.450431183885</x:v>
      </x:c>
      <x:c r="T995" s="12">
        <x:v>38658.0228693108</x:v>
      </x:c>
      <x:c r="U995" s="12">
        <x:v>34.5</x:v>
      </x:c>
      <x:c r="V995" s="12">
        <x:v>50</x:v>
      </x:c>
      <x:c r="W995" s="12">
        <x:f>NA()</x:f>
      </x:c>
    </x:row>
    <x:row r="996">
      <x:c r="A996">
        <x:v>25246</x:v>
      </x:c>
      <x:c r="B996" s="1">
        <x:v>44218.6231542824</x:v>
      </x:c>
      <x:c r="C996" s="6">
        <x:v>65.8891636216667</x:v>
      </x:c>
      <x:c r="D996" s="14" t="s">
        <x:v>101</x:v>
      </x:c>
      <x:c r="E996" s="15">
        <x:v>44166.6578526968</x:v>
      </x:c>
      <x:c r="F996" t="s">
        <x:v>103</x:v>
      </x:c>
      <x:c r="G996" s="6">
        <x:v>14.576576274879</x:v>
      </x:c>
      <x:c r="H996" t="s">
        <x:v>104</x:v>
      </x:c>
      <x:c r="I996" s="6">
        <x:v>11.7122685886347</x:v>
      </x:c>
      <x:c r="J996" t="s">
        <x:v>96</x:v>
      </x:c>
      <x:c r="K996" s="6">
        <x:v>1009</x:v>
      </x:c>
      <x:c r="L996" t="s">
        <x:v>97</x:v>
      </x:c>
      <x:c r="M996" t="s">
        <x:v>99</x:v>
      </x:c>
      <x:c r="N996" s="8">
        <x:v>0</x:v>
      </x:c>
      <x:c r="O996" s="8">
        <x:v>0</x:v>
      </x:c>
      <x:c r="P996" t="s">
        <x:v>109</x:v>
      </x:c>
      <x:c r="Q996">
        <x:v>2</x:v>
      </x:c>
      <x:c r="R996" s="6">
        <x:v>25.004</x:v>
      </x:c>
      <x:c r="S996" s="8">
        <x:v>646.196734220551</x:v>
      </x:c>
      <x:c r="T996" s="12">
        <x:v>38660.6137501702</x:v>
      </x:c>
      <x:c r="U996" s="12">
        <x:v>34.5</x:v>
      </x:c>
      <x:c r="V996" s="12">
        <x:v>50</x:v>
      </x:c>
      <x:c r="W996" s="12">
        <x:f>NA()</x:f>
      </x:c>
    </x:row>
    <x:row r="997">
      <x:c r="A997">
        <x:v>25250</x:v>
      </x:c>
      <x:c r="B997" s="1">
        <x:v>44218.6231888889</x:v>
      </x:c>
      <x:c r="C997" s="6">
        <x:v>65.9389804033333</x:v>
      </x:c>
      <x:c r="D997" s="14" t="s">
        <x:v>101</x:v>
      </x:c>
      <x:c r="E997" s="15">
        <x:v>44166.6578526968</x:v>
      </x:c>
      <x:c r="F997" t="s">
        <x:v>103</x:v>
      </x:c>
      <x:c r="G997" s="6">
        <x:v>14.9288785762184</x:v>
      </x:c>
      <x:c r="H997" t="s">
        <x:v>104</x:v>
      </x:c>
      <x:c r="I997" s="6">
        <x:v>11.7061988932087</x:v>
      </x:c>
      <x:c r="J997" t="s">
        <x:v>96</x:v>
      </x:c>
      <x:c r="K997" s="6">
        <x:v>1009</x:v>
      </x:c>
      <x:c r="L997" t="s">
        <x:v>97</x:v>
      </x:c>
      <x:c r="M997" t="s">
        <x:v>99</x:v>
      </x:c>
      <x:c r="N997" s="8">
        <x:v>0</x:v>
      </x:c>
      <x:c r="O997" s="8">
        <x:v>0</x:v>
      </x:c>
      <x:c r="P997" t="s">
        <x:v>109</x:v>
      </x:c>
      <x:c r="Q997">
        <x:v>2</x:v>
      </x:c>
      <x:c r="R997" s="6">
        <x:v>24.766</x:v>
      </x:c>
      <x:c r="S997" s="8">
        <x:v>640.371597622067</x:v>
      </x:c>
      <x:c r="T997" s="12">
        <x:v>38657.2527650133</x:v>
      </x:c>
      <x:c r="U997" s="12">
        <x:v>34.5</x:v>
      </x:c>
      <x:c r="V997" s="12">
        <x:v>50</x:v>
      </x:c>
      <x:c r="W997" s="12">
        <x:f>NA()</x:f>
      </x:c>
    </x:row>
    <x:row r="998">
      <x:c r="A998">
        <x:v>25254</x:v>
      </x:c>
      <x:c r="B998" s="1">
        <x:v>44218.6232234606</x:v>
      </x:c>
      <x:c r="C998" s="6">
        <x:v>65.9887873916667</x:v>
      </x:c>
      <x:c r="D998" s="14" t="s">
        <x:v>101</x:v>
      </x:c>
      <x:c r="E998" s="15">
        <x:v>44166.6578526968</x:v>
      </x:c>
      <x:c r="F998" t="s">
        <x:v>103</x:v>
      </x:c>
      <x:c r="G998" s="6">
        <x:v>14.5355225328058</x:v>
      </x:c>
      <x:c r="H998" t="s">
        <x:v>104</x:v>
      </x:c>
      <x:c r="I998" s="6">
        <x:v>11.7061988932087</x:v>
      </x:c>
      <x:c r="J998" t="s">
        <x:v>96</x:v>
      </x:c>
      <x:c r="K998" s="6">
        <x:v>1010</x:v>
      </x:c>
      <x:c r="L998" t="s">
        <x:v>97</x:v>
      </x:c>
      <x:c r="M998" t="s">
        <x:v>99</x:v>
      </x:c>
      <x:c r="N998" s="8">
        <x:v>0</x:v>
      </x:c>
      <x:c r="O998" s="8">
        <x:v>0</x:v>
      </x:c>
      <x:c r="P998" t="s">
        <x:v>109</x:v>
      </x:c>
      <x:c r="Q998">
        <x:v>2</x:v>
      </x:c>
      <x:c r="R998" s="6">
        <x:v>25.035</x:v>
      </x:c>
      <x:c r="S998" s="8">
        <x:v>637.636652690166</x:v>
      </x:c>
      <x:c r="T998" s="12">
        <x:v>38661.5075678438</x:v>
      </x:c>
      <x:c r="U998" s="12">
        <x:v>34.5</x:v>
      </x:c>
      <x:c r="V998" s="12">
        <x:v>50</x:v>
      </x:c>
      <x:c r="W998" s="12">
        <x:f>NA()</x:f>
      </x:c>
    </x:row>
    <x:row r="999">
      <x:c r="A999">
        <x:v>25258</x:v>
      </x:c>
      <x:c r="B999" s="1">
        <x:v>44218.6232586806</x:v>
      </x:c>
      <x:c r="C999" s="6">
        <x:v>66.0395100583333</x:v>
      </x:c>
      <x:c r="D999" s="14" t="s">
        <x:v>101</x:v>
      </x:c>
      <x:c r="E999" s="15">
        <x:v>44166.6578526968</x:v>
      </x:c>
      <x:c r="F999" t="s">
        <x:v>103</x:v>
      </x:c>
      <x:c r="G999" s="6">
        <x:v>14.8739687663178</x:v>
      </x:c>
      <x:c r="H999" t="s">
        <x:v>104</x:v>
      </x:c>
      <x:c r="I999" s="6">
        <x:v>11.7061988932087</x:v>
      </x:c>
      <x:c r="J999" t="s">
        <x:v>96</x:v>
      </x:c>
      <x:c r="K999" s="6">
        <x:v>1009</x:v>
      </x:c>
      <x:c r="L999" t="s">
        <x:v>97</x:v>
      </x:c>
      <x:c r="M999" t="s">
        <x:v>99</x:v>
      </x:c>
      <x:c r="N999" s="8">
        <x:v>0</x:v>
      </x:c>
      <x:c r="O999" s="8">
        <x:v>0</x:v>
      </x:c>
      <x:c r="P999" t="s">
        <x:v>109</x:v>
      </x:c>
      <x:c r="Q999">
        <x:v>2</x:v>
      </x:c>
      <x:c r="R999" s="6">
        <x:v>24.803</x:v>
      </x:c>
      <x:c r="S999" s="8">
        <x:v>634.371618188511</x:v>
      </x:c>
      <x:c r="T999" s="12">
        <x:v>38659.6517141963</x:v>
      </x:c>
      <x:c r="U999" s="12">
        <x:v>34.5</x:v>
      </x:c>
      <x:c r="V999" s="12">
        <x:v>50</x:v>
      </x:c>
      <x:c r="W999" s="12">
        <x:f>NA()</x:f>
      </x:c>
    </x:row>
    <x:row r="1000">
      <x:c r="A1000">
        <x:v>25262</x:v>
      </x:c>
      <x:c r="B1000" s="1">
        <x:v>44218.623293287</x:v>
      </x:c>
      <x:c r="C1000" s="6">
        <x:v>66.089320495</x:v>
      </x:c>
      <x:c r="D1000" s="14" t="s">
        <x:v>101</x:v>
      </x:c>
      <x:c r="E1000" s="15">
        <x:v>44166.6578526968</x:v>
      </x:c>
      <x:c r="F1000" t="s">
        <x:v>103</x:v>
      </x:c>
      <x:c r="G1000" s="6">
        <x:v>14.5727952514148</x:v>
      </x:c>
      <x:c r="H1000" t="s">
        <x:v>104</x:v>
      </x:c>
      <x:c r="I1000" s="6">
        <x:v>11.7061988932087</x:v>
      </x:c>
      <x:c r="J1000" t="s">
        <x:v>96</x:v>
      </x:c>
      <x:c r="K1000" s="6">
        <x:v>1009</x:v>
      </x:c>
      <x:c r="L1000" t="s">
        <x:v>97</x:v>
      </x:c>
      <x:c r="M1000" t="s">
        <x:v>99</x:v>
      </x:c>
      <x:c r="N1000" s="8">
        <x:v>0</x:v>
      </x:c>
      <x:c r="O1000" s="8">
        <x:v>0</x:v>
      </x:c>
      <x:c r="P1000" t="s">
        <x:v>109</x:v>
      </x:c>
      <x:c r="Q1000">
        <x:v>2</x:v>
      </x:c>
      <x:c r="R1000" s="6">
        <x:v>25.009</x:v>
      </x:c>
      <x:c r="S1000" s="8">
        <x:v>636.349178454603</x:v>
      </x:c>
      <x:c r="T1000" s="12">
        <x:v>38660.8484304831</x:v>
      </x:c>
      <x:c r="U1000" s="12">
        <x:v>34.5</x:v>
      </x:c>
      <x:c r="V1000" s="12">
        <x:v>50</x:v>
      </x:c>
      <x:c r="W1000" s="12">
        <x:f>NA()</x:f>
      </x:c>
    </x:row>
    <x:row r="1001">
      <x:c r="A1001">
        <x:v>25266</x:v>
      </x:c>
      <x:c r="B1001" s="1">
        <x:v>44218.6233280093</x:v>
      </x:c>
      <x:c r="C1001" s="6">
        <x:v>66.13933715</x:v>
      </x:c>
      <x:c r="D1001" s="14" t="s">
        <x:v>101</x:v>
      </x:c>
      <x:c r="E1001" s="15">
        <x:v>44166.6578526968</x:v>
      </x:c>
      <x:c r="F1001" t="s">
        <x:v>103</x:v>
      </x:c>
      <x:c r="G1001" s="6">
        <x:v>14.8860242015042</x:v>
      </x:c>
      <x:c r="H1001" t="s">
        <x:v>104</x:v>
      </x:c>
      <x:c r="I1001" s="6">
        <x:v>11.7061988932087</x:v>
      </x:c>
      <x:c r="J1001" t="s">
        <x:v>96</x:v>
      </x:c>
      <x:c r="K1001" s="6">
        <x:v>1010</x:v>
      </x:c>
      <x:c r="L1001" t="s">
        <x:v>97</x:v>
      </x:c>
      <x:c r="M1001" t="s">
        <x:v>99</x:v>
      </x:c>
      <x:c r="N1001" s="8">
        <x:v>0</x:v>
      </x:c>
      <x:c r="O1001" s="8">
        <x:v>0</x:v>
      </x:c>
      <x:c r="P1001" t="s">
        <x:v>109</x:v>
      </x:c>
      <x:c r="Q1001">
        <x:v>2</x:v>
      </x:c>
      <x:c r="R1001" s="6">
        <x:v>24.795</x:v>
      </x:c>
      <x:c r="S1001" s="8">
        <x:v>634.754927748468</x:v>
      </x:c>
      <x:c r="T1001" s="12">
        <x:v>38657.0997537578</x:v>
      </x:c>
      <x:c r="U1001" s="12">
        <x:v>34.5</x:v>
      </x:c>
      <x:c r="V1001" s="12">
        <x:v>50</x:v>
      </x:c>
      <x:c r="W1001" s="12">
        <x:f>NA()</x:f>
      </x:c>
    </x:row>
    <x:row r="1002">
      <x:c r="A1002">
        <x:v>25270</x:v>
      </x:c>
      <x:c r="B1002" s="1">
        <x:v>44218.6233626157</x:v>
      </x:c>
      <x:c r="C1002" s="6">
        <x:v>66.1891570883333</x:v>
      </x:c>
      <x:c r="D1002" s="14" t="s">
        <x:v>101</x:v>
      </x:c>
      <x:c r="E1002" s="15">
        <x:v>44166.6578526968</x:v>
      </x:c>
      <x:c r="F1002" t="s">
        <x:v>103</x:v>
      </x:c>
      <x:c r="G1002" s="6">
        <x:v>14.6839270965296</x:v>
      </x:c>
      <x:c r="H1002" t="s">
        <x:v>104</x:v>
      </x:c>
      <x:c r="I1002" s="6">
        <x:v>11.7122685886347</x:v>
      </x:c>
      <x:c r="J1002" t="s">
        <x:v>96</x:v>
      </x:c>
      <x:c r="K1002" s="6">
        <x:v>1009</x:v>
      </x:c>
      <x:c r="L1002" t="s">
        <x:v>97</x:v>
      </x:c>
      <x:c r="M1002" t="s">
        <x:v>99</x:v>
      </x:c>
      <x:c r="N1002" s="8">
        <x:v>0</x:v>
      </x:c>
      <x:c r="O1002" s="8">
        <x:v>0</x:v>
      </x:c>
      <x:c r="P1002" t="s">
        <x:v>109</x:v>
      </x:c>
      <x:c r="Q1002">
        <x:v>2</x:v>
      </x:c>
      <x:c r="R1002" s="6">
        <x:v>24.93</x:v>
      </x:c>
      <x:c r="S1002" s="8">
        <x:v>642.617402865832</x:v>
      </x:c>
      <x:c r="T1002" s="12">
        <x:v>38661.4008624178</x:v>
      </x:c>
      <x:c r="U1002" s="12">
        <x:v>34.5</x:v>
      </x:c>
      <x:c r="V1002" s="12">
        <x:v>50</x:v>
      </x:c>
      <x:c r="W1002" s="12">
        <x:f>NA()</x:f>
      </x:c>
    </x:row>
    <x:row r="1003">
      <x:c r="A1003">
        <x:v>25274</x:v>
      </x:c>
      <x:c r="B1003" s="1">
        <x:v>44218.6233972222</x:v>
      </x:c>
      <x:c r="C1003" s="6">
        <x:v>66.2389865166667</x:v>
      </x:c>
      <x:c r="D1003" s="14" t="s">
        <x:v>101</x:v>
      </x:c>
      <x:c r="E1003" s="15">
        <x:v>44166.6578526968</x:v>
      </x:c>
      <x:c r="F1003" t="s">
        <x:v>103</x:v>
      </x:c>
      <x:c r="G1003" s="6">
        <x:v>14.5635866205003</x:v>
      </x:c>
      <x:c r="H1003" t="s">
        <x:v>104</x:v>
      </x:c>
      <x:c r="I1003" s="6">
        <x:v>11.7122685886347</x:v>
      </x:c>
      <x:c r="J1003" t="s">
        <x:v>96</x:v>
      </x:c>
      <x:c r="K1003" s="6">
        <x:v>1009</x:v>
      </x:c>
      <x:c r="L1003" t="s">
        <x:v>97</x:v>
      </x:c>
      <x:c r="M1003" t="s">
        <x:v>99</x:v>
      </x:c>
      <x:c r="N1003" s="8">
        <x:v>0</x:v>
      </x:c>
      <x:c r="O1003" s="8">
        <x:v>0</x:v>
      </x:c>
      <x:c r="P1003" t="s">
        <x:v>109</x:v>
      </x:c>
      <x:c r="Q1003">
        <x:v>2</x:v>
      </x:c>
      <x:c r="R1003" s="6">
        <x:v>25.013</x:v>
      </x:c>
      <x:c r="S1003" s="8">
        <x:v>643.495189911998</x:v>
      </x:c>
      <x:c r="T1003" s="12">
        <x:v>38657.9430404718</x:v>
      </x:c>
      <x:c r="U1003" s="12">
        <x:v>34.5</x:v>
      </x:c>
      <x:c r="V1003" s="12">
        <x:v>50</x:v>
      </x:c>
      <x:c r="W1003" s="12">
        <x:f>NA()</x:f>
      </x:c>
    </x:row>
    <x:row r="1004">
      <x:c r="A1004">
        <x:v>25278</x:v>
      </x:c>
      <x:c r="B1004" s="1">
        <x:v>44218.6234318287</x:v>
      </x:c>
      <x:c r="C1004" s="6">
        <x:v>66.288838835</x:v>
      </x:c>
      <x:c r="D1004" s="14" t="s">
        <x:v>101</x:v>
      </x:c>
      <x:c r="E1004" s="15">
        <x:v>44166.6578526968</x:v>
      </x:c>
      <x:c r="F1004" t="s">
        <x:v>103</x:v>
      </x:c>
      <x:c r="G1004" s="6">
        <x:v>14.2072325826</x:v>
      </x:c>
      <x:c r="H1004" t="s">
        <x:v>104</x:v>
      </x:c>
      <x:c r="I1004" s="6">
        <x:v>11.7122685886347</x:v>
      </x:c>
      <x:c r="J1004" t="s">
        <x:v>96</x:v>
      </x:c>
      <x:c r="K1004" s="6">
        <x:v>1010</x:v>
      </x:c>
      <x:c r="L1004" t="s">
        <x:v>97</x:v>
      </x:c>
      <x:c r="M1004" t="s">
        <x:v>99</x:v>
      </x:c>
      <x:c r="N1004" s="8">
        <x:v>0</x:v>
      </x:c>
      <x:c r="O1004" s="8">
        <x:v>0</x:v>
      </x:c>
      <x:c r="P1004" t="s">
        <x:v>109</x:v>
      </x:c>
      <x:c r="Q1004">
        <x:v>2</x:v>
      </x:c>
      <x:c r="R1004" s="6">
        <x:v>25.264</x:v>
      </x:c>
      <x:c r="S1004" s="8">
        <x:v>646.733633711126</x:v>
      </x:c>
      <x:c r="T1004" s="12">
        <x:v>38656.2103207708</x:v>
      </x:c>
      <x:c r="U1004" s="12">
        <x:v>34.5</x:v>
      </x:c>
      <x:c r="V1004" s="12">
        <x:v>50</x:v>
      </x:c>
      <x:c r="W1004" s="12">
        <x:f>NA()</x:f>
      </x:c>
    </x:row>
    <x:row r="1005">
      <x:c r="A1005">
        <x:v>25282</x:v>
      </x:c>
      <x:c r="B1005" s="1">
        <x:v>44218.6234664699</x:v>
      </x:c>
      <x:c r="C1005" s="6">
        <x:v>66.3387050966667</x:v>
      </x:c>
      <x:c r="D1005" s="14" t="s">
        <x:v>101</x:v>
      </x:c>
      <x:c r="E1005" s="15">
        <x:v>44166.6578526968</x:v>
      </x:c>
      <x:c r="F1005" t="s">
        <x:v>103</x:v>
      </x:c>
      <x:c r="G1005" s="6">
        <x:v>14.9762316755441</x:v>
      </x:c>
      <x:c r="H1005" t="s">
        <x:v>104</x:v>
      </x:c>
      <x:c r="I1005" s="6">
        <x:v>11.7122685886347</x:v>
      </x:c>
      <x:c r="J1005" t="s">
        <x:v>96</x:v>
      </x:c>
      <x:c r="K1005" s="6">
        <x:v>1010</x:v>
      </x:c>
      <x:c r="L1005" t="s">
        <x:v>97</x:v>
      </x:c>
      <x:c r="M1005" t="s">
        <x:v>99</x:v>
      </x:c>
      <x:c r="N1005" s="8">
        <x:v>0</x:v>
      </x:c>
      <x:c r="O1005" s="8">
        <x:v>0</x:v>
      </x:c>
      <x:c r="P1005" t="s">
        <x:v>109</x:v>
      </x:c>
      <x:c r="Q1005">
        <x:v>2</x:v>
      </x:c>
      <x:c r="R1005" s="6">
        <x:v>24.732</x:v>
      </x:c>
      <x:c r="S1005" s="8">
        <x:v>627.947064613727</x:v>
      </x:c>
      <x:c r="T1005" s="12">
        <x:v>38660.2990175571</x:v>
      </x:c>
      <x:c r="U1005" s="12">
        <x:v>34.5</x:v>
      </x:c>
      <x:c r="V1005" s="12">
        <x:v>50</x:v>
      </x:c>
      <x:c r="W1005" s="12">
        <x:f>NA()</x:f>
      </x:c>
    </x:row>
    <x:row r="1006">
      <x:c r="A1006">
        <x:v>25286</x:v>
      </x:c>
      <x:c r="B1006" s="1">
        <x:v>44218.6235011921</x:v>
      </x:c>
      <x:c r="C1006" s="6">
        <x:v>66.38873021</x:v>
      </x:c>
      <x:c r="D1006" s="14" t="s">
        <x:v>101</x:v>
      </x:c>
      <x:c r="E1006" s="15">
        <x:v>44166.6578526968</x:v>
      </x:c>
      <x:c r="F1006" t="s">
        <x:v>103</x:v>
      </x:c>
      <x:c r="G1006" s="6">
        <x:v>14.8763839680184</x:v>
      </x:c>
      <x:c r="H1006" t="s">
        <x:v>104</x:v>
      </x:c>
      <x:c r="I1006" s="6">
        <x:v>11.7122685886347</x:v>
      </x:c>
      <x:c r="J1006" t="s">
        <x:v>96</x:v>
      </x:c>
      <x:c r="K1006" s="6">
        <x:v>1009</x:v>
      </x:c>
      <x:c r="L1006" t="s">
        <x:v>97</x:v>
      </x:c>
      <x:c r="M1006" t="s">
        <x:v>99</x:v>
      </x:c>
      <x:c r="N1006" s="8">
        <x:v>0</x:v>
      </x:c>
      <x:c r="O1006" s="8">
        <x:v>0</x:v>
      </x:c>
      <x:c r="P1006" t="s">
        <x:v>109</x:v>
      </x:c>
      <x:c r="Q1006">
        <x:v>2</x:v>
      </x:c>
      <x:c r="R1006" s="6">
        <x:v>24.799</x:v>
      </x:c>
      <x:c r="S1006" s="8">
        <x:v>642.968298656046</x:v>
      </x:c>
      <x:c r="T1006" s="12">
        <x:v>38660.3847057786</x:v>
      </x:c>
      <x:c r="U1006" s="12">
        <x:v>34.5</x:v>
      </x:c>
      <x:c r="V1006" s="12">
        <x:v>50</x:v>
      </x:c>
      <x:c r="W1006" s="12">
        <x:f>NA()</x:f>
      </x:c>
    </x:row>
    <x:row r="1007">
      <x:c r="A1007">
        <x:v>25290</x:v>
      </x:c>
      <x:c r="B1007" s="1">
        <x:v>44218.6235364236</x:v>
      </x:c>
      <x:c r="C1007" s="6">
        <x:v>66.439423645</x:v>
      </x:c>
      <x:c r="D1007" s="14" t="s">
        <x:v>101</x:v>
      </x:c>
      <x:c r="E1007" s="15">
        <x:v>44166.6578526968</x:v>
      </x:c>
      <x:c r="F1007" t="s">
        <x:v>103</x:v>
      </x:c>
      <x:c r="G1007" s="6">
        <x:v>14.633232129585</x:v>
      </x:c>
      <x:c r="H1007" t="s">
        <x:v>104</x:v>
      </x:c>
      <x:c r="I1007" s="6">
        <x:v>11.7122685886347</x:v>
      </x:c>
      <x:c r="J1007" t="s">
        <x:v>96</x:v>
      </x:c>
      <x:c r="K1007" s="6">
        <x:v>1010</x:v>
      </x:c>
      <x:c r="L1007" t="s">
        <x:v>97</x:v>
      </x:c>
      <x:c r="M1007" t="s">
        <x:v>99</x:v>
      </x:c>
      <x:c r="N1007" s="8">
        <x:v>0</x:v>
      </x:c>
      <x:c r="O1007" s="8">
        <x:v>0</x:v>
      </x:c>
      <x:c r="P1007" t="s">
        <x:v>109</x:v>
      </x:c>
      <x:c r="Q1007">
        <x:v>2</x:v>
      </x:c>
      <x:c r="R1007" s="6">
        <x:v>24.965</x:v>
      </x:c>
      <x:c r="S1007" s="8">
        <x:v>636.472659919814</x:v>
      </x:c>
      <x:c r="T1007" s="12">
        <x:v>38656.8309625508</x:v>
      </x:c>
      <x:c r="U1007" s="12">
        <x:v>34.5</x:v>
      </x:c>
      <x:c r="V1007" s="12">
        <x:v>50</x:v>
      </x:c>
      <x:c r="W1007" s="12">
        <x:f>NA()</x:f>
      </x:c>
    </x:row>
    <x:row r="1008">
      <x:c r="A1008">
        <x:v>25294</x:v>
      </x:c>
      <x:c r="B1008" s="1">
        <x:v>44218.6235711458</x:v>
      </x:c>
      <x:c r="C1008" s="6">
        <x:v>66.4894440783333</x:v>
      </x:c>
      <x:c r="D1008" s="14" t="s">
        <x:v>101</x:v>
      </x:c>
      <x:c r="E1008" s="15">
        <x:v>44166.6578526968</x:v>
      </x:c>
      <x:c r="F1008" t="s">
        <x:v>103</x:v>
      </x:c>
      <x:c r="G1008" s="6">
        <x:v>14.9216484466584</x:v>
      </x:c>
      <x:c r="H1008" t="s">
        <x:v>104</x:v>
      </x:c>
      <x:c r="I1008" s="6">
        <x:v>11.7061988932087</x:v>
      </x:c>
      <x:c r="J1008" t="s">
        <x:v>96</x:v>
      </x:c>
      <x:c r="K1008" s="6">
        <x:v>1010</x:v>
      </x:c>
      <x:c r="L1008" t="s">
        <x:v>97</x:v>
      </x:c>
      <x:c r="M1008" t="s">
        <x:v>99</x:v>
      </x:c>
      <x:c r="N1008" s="8">
        <x:v>0</x:v>
      </x:c>
      <x:c r="O1008" s="8">
        <x:v>0</x:v>
      </x:c>
      <x:c r="P1008" t="s">
        <x:v>109</x:v>
      </x:c>
      <x:c r="Q1008">
        <x:v>2</x:v>
      </x:c>
      <x:c r="R1008" s="6">
        <x:v>24.771</x:v>
      </x:c>
      <x:c r="S1008" s="8">
        <x:v>636.008439722245</x:v>
      </x:c>
      <x:c r="T1008" s="12">
        <x:v>38655.8675307871</x:v>
      </x:c>
      <x:c r="U1008" s="12">
        <x:v>34.5</x:v>
      </x:c>
      <x:c r="V1008" s="12">
        <x:v>50</x:v>
      </x:c>
      <x:c r="W1008" s="12">
        <x:f>NA()</x:f>
      </x:c>
    </x:row>
    <x:row r="1009">
      <x:c r="A1009">
        <x:v>25298</x:v>
      </x:c>
      <x:c r="B1009" s="1">
        <x:v>44218.623605706</x:v>
      </x:c>
      <x:c r="C1009" s="6">
        <x:v>66.539234085</x:v>
      </x:c>
      <x:c r="D1009" s="14" t="s">
        <x:v>101</x:v>
      </x:c>
      <x:c r="E1009" s="15">
        <x:v>44166.6578526968</x:v>
      </x:c>
      <x:c r="F1009" t="s">
        <x:v>103</x:v>
      </x:c>
      <x:c r="G1009" s="6">
        <x:v>15.1113881558376</x:v>
      </x:c>
      <x:c r="H1009" t="s">
        <x:v>104</x:v>
      </x:c>
      <x:c r="I1009" s="6">
        <x:v>11.7122685886347</x:v>
      </x:c>
      <x:c r="J1009" t="s">
        <x:v>96</x:v>
      </x:c>
      <x:c r="K1009" s="6">
        <x:v>1010</x:v>
      </x:c>
      <x:c r="L1009" t="s">
        <x:v>97</x:v>
      </x:c>
      <x:c r="M1009" t="s">
        <x:v>99</x:v>
      </x:c>
      <x:c r="N1009" s="8">
        <x:v>0</x:v>
      </x:c>
      <x:c r="O1009" s="8">
        <x:v>0</x:v>
      </x:c>
      <x:c r="P1009" t="s">
        <x:v>109</x:v>
      </x:c>
      <x:c r="Q1009">
        <x:v>2</x:v>
      </x:c>
      <x:c r="R1009" s="6">
        <x:v>24.642</x:v>
      </x:c>
      <x:c r="S1009" s="8">
        <x:v>636.035605073726</x:v>
      </x:c>
      <x:c r="T1009" s="12">
        <x:v>38656.5286020791</x:v>
      </x:c>
      <x:c r="U1009" s="12">
        <x:v>34.5</x:v>
      </x:c>
      <x:c r="V1009" s="12">
        <x:v>50</x:v>
      </x:c>
      <x:c r="W1009" s="12">
        <x:f>NA()</x:f>
      </x:c>
    </x:row>
    <x:row r="1010">
      <x:c r="A1010">
        <x:v>25302</x:v>
      </x:c>
      <x:c r="B1010" s="1">
        <x:v>44218.6236403935</x:v>
      </x:c>
      <x:c r="C1010" s="6">
        <x:v>66.5891696366667</x:v>
      </x:c>
      <x:c r="D1010" s="14" t="s">
        <x:v>101</x:v>
      </x:c>
      <x:c r="E1010" s="15">
        <x:v>44166.6578526968</x:v>
      </x:c>
      <x:c r="F1010" t="s">
        <x:v>103</x:v>
      </x:c>
      <x:c r="G1010" s="6">
        <x:v>14.4432382185808</x:v>
      </x:c>
      <x:c r="H1010" t="s">
        <x:v>104</x:v>
      </x:c>
      <x:c r="I1010" s="6">
        <x:v>11.7122685886347</x:v>
      </x:c>
      <x:c r="J1010" t="s">
        <x:v>96</x:v>
      </x:c>
      <x:c r="K1010" s="6">
        <x:v>1010</x:v>
      </x:c>
      <x:c r="L1010" t="s">
        <x:v>97</x:v>
      </x:c>
      <x:c r="M1010" t="s">
        <x:v>99</x:v>
      </x:c>
      <x:c r="N1010" s="8">
        <x:v>0</x:v>
      </x:c>
      <x:c r="O1010" s="8">
        <x:v>0</x:v>
      </x:c>
      <x:c r="P1010" t="s">
        <x:v>109</x:v>
      </x:c>
      <x:c r="Q1010">
        <x:v>2</x:v>
      </x:c>
      <x:c r="R1010" s="6">
        <x:v>25.097</x:v>
      </x:c>
      <x:c r="S1010" s="8">
        <x:v>649.844706164612</x:v>
      </x:c>
      <x:c r="T1010" s="12">
        <x:v>38659.1697007178</x:v>
      </x:c>
      <x:c r="U1010" s="12">
        <x:v>34.5</x:v>
      </x:c>
      <x:c r="V1010" s="12">
        <x:v>50</x:v>
      </x:c>
      <x:c r="W1010" s="12">
        <x:f>NA()</x:f>
      </x:c>
    </x:row>
    <x:row r="1011">
      <x:c r="A1011">
        <x:v>25306</x:v>
      </x:c>
      <x:c r="B1011" s="1">
        <x:v>44218.623675081</x:v>
      </x:c>
      <x:c r="C1011" s="6">
        <x:v>66.6391101166667</x:v>
      </x:c>
      <x:c r="D1011" s="14" t="s">
        <x:v>101</x:v>
      </x:c>
      <x:c r="E1011" s="15">
        <x:v>44166.6578526968</x:v>
      </x:c>
      <x:c r="F1011" t="s">
        <x:v>103</x:v>
      </x:c>
      <x:c r="G1011" s="6">
        <x:v>15.0175750585799</x:v>
      </x:c>
      <x:c r="H1011" t="s">
        <x:v>104</x:v>
      </x:c>
      <x:c r="I1011" s="6">
        <x:v>11.7183382949856</x:v>
      </x:c>
      <x:c r="J1011" t="s">
        <x:v>96</x:v>
      </x:c>
      <x:c r="K1011" s="6">
        <x:v>1010</x:v>
      </x:c>
      <x:c r="L1011" t="s">
        <x:v>97</x:v>
      </x:c>
      <x:c r="M1011" t="s">
        <x:v>99</x:v>
      </x:c>
      <x:c r="N1011" s="8">
        <x:v>0</x:v>
      </x:c>
      <x:c r="O1011" s="8">
        <x:v>0</x:v>
      </x:c>
      <x:c r="P1011" t="s">
        <x:v>109</x:v>
      </x:c>
      <x:c r="Q1011">
        <x:v>2</x:v>
      </x:c>
      <x:c r="R1011" s="6">
        <x:v>24.702</x:v>
      </x:c>
      <x:c r="S1011" s="8">
        <x:v>632.772783451334</x:v>
      </x:c>
      <x:c r="T1011" s="12">
        <x:v>38656.9118960131</x:v>
      </x:c>
      <x:c r="U1011" s="12">
        <x:v>34.5</x:v>
      </x:c>
      <x:c r="V1011" s="12">
        <x:v>50</x:v>
      </x:c>
      <x:c r="W1011" s="12">
        <x:f>NA()</x:f>
      </x:c>
    </x:row>
    <x:row r="1012">
      <x:c r="A1012">
        <x:v>25310</x:v>
      </x:c>
      <x:c r="B1012" s="1">
        <x:v>44218.6237097222</x:v>
      </x:c>
      <x:c r="C1012" s="6">
        <x:v>66.6889908433333</x:v>
      </x:c>
      <x:c r="D1012" s="14" t="s">
        <x:v>101</x:v>
      </x:c>
      <x:c r="E1012" s="15">
        <x:v>44166.6578526968</x:v>
      </x:c>
      <x:c r="F1012" t="s">
        <x:v>103</x:v>
      </x:c>
      <x:c r="G1012" s="6">
        <x:v>14.7805013550363</x:v>
      </x:c>
      <x:c r="H1012" t="s">
        <x:v>104</x:v>
      </x:c>
      <x:c r="I1012" s="6">
        <x:v>11.7122685886347</x:v>
      </x:c>
      <x:c r="J1012" t="s">
        <x:v>96</x:v>
      </x:c>
      <x:c r="K1012" s="6">
        <x:v>1009</x:v>
      </x:c>
      <x:c r="L1012" t="s">
        <x:v>97</x:v>
      </x:c>
      <x:c r="M1012" t="s">
        <x:v>99</x:v>
      </x:c>
      <x:c r="N1012" s="8">
        <x:v>0</x:v>
      </x:c>
      <x:c r="O1012" s="8">
        <x:v>0</x:v>
      </x:c>
      <x:c r="P1012" t="s">
        <x:v>109</x:v>
      </x:c>
      <x:c r="Q1012">
        <x:v>2</x:v>
      </x:c>
      <x:c r="R1012" s="6">
        <x:v>24.864</x:v>
      </x:c>
      <x:c r="S1012" s="8">
        <x:v>629.68061715171</x:v>
      </x:c>
      <x:c r="T1012" s="12">
        <x:v>38661.6810552478</x:v>
      </x:c>
      <x:c r="U1012" s="12">
        <x:v>34.5</x:v>
      </x:c>
      <x:c r="V1012" s="12">
        <x:v>50</x:v>
      </x:c>
      <x:c r="W1012" s="12">
        <x:f>NA()</x:f>
      </x:c>
    </x:row>
    <x:row r="1013">
      <x:c r="A1013">
        <x:v>25314</x:v>
      </x:c>
      <x:c r="B1013" s="1">
        <x:v>44218.6237444097</x:v>
      </x:c>
      <x:c r="C1013" s="6">
        <x:v>66.73892889</x:v>
      </x:c>
      <x:c r="D1013" s="14" t="s">
        <x:v>101</x:v>
      </x:c>
      <x:c r="E1013" s="15">
        <x:v>44166.6578526968</x:v>
      </x:c>
      <x:c r="F1013" t="s">
        <x:v>103</x:v>
      </x:c>
      <x:c r="G1013" s="6">
        <x:v>14.6167318719272</x:v>
      </x:c>
      <x:c r="H1013" t="s">
        <x:v>104</x:v>
      </x:c>
      <x:c r="I1013" s="6">
        <x:v>11.7001292087089</x:v>
      </x:c>
      <x:c r="J1013" t="s">
        <x:v>96</x:v>
      </x:c>
      <x:c r="K1013" s="6">
        <x:v>1009</x:v>
      </x:c>
      <x:c r="L1013" t="s">
        <x:v>97</x:v>
      </x:c>
      <x:c r="M1013" t="s">
        <x:v>99</x:v>
      </x:c>
      <x:c r="N1013" s="8">
        <x:v>0</x:v>
      </x:c>
      <x:c r="O1013" s="8">
        <x:v>0</x:v>
      </x:c>
      <x:c r="P1013" t="s">
        <x:v>109</x:v>
      </x:c>
      <x:c r="Q1013">
        <x:v>2</x:v>
      </x:c>
      <x:c r="R1013" s="6">
        <x:v>24.981</x:v>
      </x:c>
      <x:c r="S1013" s="8">
        <x:v>630.935463831318</x:v>
      </x:c>
      <x:c r="T1013" s="12">
        <x:v>38661.0781680324</x:v>
      </x:c>
      <x:c r="U1013" s="12">
        <x:v>34.5</x:v>
      </x:c>
      <x:c r="V1013" s="12">
        <x:v>50</x:v>
      </x:c>
      <x:c r="W1013" s="12">
        <x:f>NA()</x:f>
      </x:c>
    </x:row>
    <x:row r="1014">
      <x:c r="A1014">
        <x:v>25318</x:v>
      </x:c>
      <x:c r="B1014" s="1">
        <x:v>44218.6237790162</x:v>
      </x:c>
      <x:c r="C1014" s="6">
        <x:v>66.7887470216667</x:v>
      </x:c>
      <x:c r="D1014" s="14" t="s">
        <x:v>101</x:v>
      </x:c>
      <x:c r="E1014" s="15">
        <x:v>44166.6578526968</x:v>
      </x:c>
      <x:c r="F1014" t="s">
        <x:v>103</x:v>
      </x:c>
      <x:c r="G1014" s="6">
        <x:v>14.722079885165</x:v>
      </x:c>
      <x:c r="H1014" t="s">
        <x:v>104</x:v>
      </x:c>
      <x:c r="I1014" s="6">
        <x:v>11.7122685886347</x:v>
      </x:c>
      <x:c r="J1014" t="s">
        <x:v>96</x:v>
      </x:c>
      <x:c r="K1014" s="6">
        <x:v>1010</x:v>
      </x:c>
      <x:c r="L1014" t="s">
        <x:v>97</x:v>
      </x:c>
      <x:c r="M1014" t="s">
        <x:v>99</x:v>
      </x:c>
      <x:c r="N1014" s="8">
        <x:v>0</x:v>
      </x:c>
      <x:c r="O1014" s="8">
        <x:v>0</x:v>
      </x:c>
      <x:c r="P1014" t="s">
        <x:v>109</x:v>
      </x:c>
      <x:c r="Q1014">
        <x:v>2</x:v>
      </x:c>
      <x:c r="R1014" s="6">
        <x:v>24.904</x:v>
      </x:c>
      <x:c r="S1014" s="8">
        <x:v>637.682234749148</x:v>
      </x:c>
      <x:c r="T1014" s="12">
        <x:v>38651.8086533285</x:v>
      </x:c>
      <x:c r="U1014" s="12">
        <x:v>34.5</x:v>
      </x:c>
      <x:c r="V1014" s="12">
        <x:v>50</x:v>
      </x:c>
      <x:c r="W1014" s="12">
        <x:f>NA()</x:f>
      </x:c>
    </x:row>
    <x:row r="1015">
      <x:c r="A1015">
        <x:v>25322</x:v>
      </x:c>
      <x:c r="B1015" s="1">
        <x:v>44218.6238142014</x:v>
      </x:c>
      <x:c r="C1015" s="6">
        <x:v>66.8394677</x:v>
      </x:c>
      <x:c r="D1015" s="14" t="s">
        <x:v>101</x:v>
      </x:c>
      <x:c r="E1015" s="15">
        <x:v>44166.6578526968</x:v>
      </x:c>
      <x:c r="F1015" t="s">
        <x:v>103</x:v>
      </x:c>
      <x:c r="G1015" s="6">
        <x:v>15.51699682961</x:v>
      </x:c>
      <x:c r="H1015" t="s">
        <x:v>104</x:v>
      </x:c>
      <x:c r="I1015" s="6">
        <x:v>11.7061988932087</x:v>
      </x:c>
      <x:c r="J1015" t="s">
        <x:v>96</x:v>
      </x:c>
      <x:c r="K1015" s="6">
        <x:v>1009</x:v>
      </x:c>
      <x:c r="L1015" t="s">
        <x:v>97</x:v>
      </x:c>
      <x:c r="M1015" t="s">
        <x:v>99</x:v>
      </x:c>
      <x:c r="N1015" s="8">
        <x:v>0</x:v>
      </x:c>
      <x:c r="O1015" s="8">
        <x:v>0</x:v>
      </x:c>
      <x:c r="P1015" t="s">
        <x:v>109</x:v>
      </x:c>
      <x:c r="Q1015">
        <x:v>2</x:v>
      </x:c>
      <x:c r="R1015" s="6">
        <x:v>24.38</x:v>
      </x:c>
      <x:c r="S1015" s="8">
        <x:v>624.826611867701</x:v>
      </x:c>
      <x:c r="T1015" s="12">
        <x:v>38655.5529690417</x:v>
      </x:c>
      <x:c r="U1015" s="12">
        <x:v>34.5</x:v>
      </x:c>
      <x:c r="V1015" s="12">
        <x:v>50</x:v>
      </x:c>
      <x:c r="W1015" s="12">
        <x:f>NA()</x:f>
      </x:c>
    </x:row>
    <x:row r="1016">
      <x:c r="A1016">
        <x:v>25326</x:v>
      </x:c>
      <x:c r="B1016" s="1">
        <x:v>44218.6238488426</x:v>
      </x:c>
      <x:c r="C1016" s="6">
        <x:v>66.8893220616667</x:v>
      </x:c>
      <x:c r="D1016" s="14" t="s">
        <x:v>101</x:v>
      </x:c>
      <x:c r="E1016" s="15">
        <x:v>44166.6578526968</x:v>
      </x:c>
      <x:c r="F1016" t="s">
        <x:v>103</x:v>
      </x:c>
      <x:c r="G1016" s="6">
        <x:v>14.7001701449925</x:v>
      </x:c>
      <x:c r="H1016" t="s">
        <x:v>104</x:v>
      </x:c>
      <x:c r="I1016" s="6">
        <x:v>11.7122685886347</x:v>
      </x:c>
      <x:c r="J1016" t="s">
        <x:v>96</x:v>
      </x:c>
      <x:c r="K1016" s="6">
        <x:v>1010</x:v>
      </x:c>
      <x:c r="L1016" t="s">
        <x:v>97</x:v>
      </x:c>
      <x:c r="M1016" t="s">
        <x:v>99</x:v>
      </x:c>
      <x:c r="N1016" s="8">
        <x:v>0</x:v>
      </x:c>
      <x:c r="O1016" s="8">
        <x:v>0</x:v>
      </x:c>
      <x:c r="P1016" t="s">
        <x:v>109</x:v>
      </x:c>
      <x:c r="Q1016">
        <x:v>2</x:v>
      </x:c>
      <x:c r="R1016" s="6">
        <x:v>24.919</x:v>
      </x:c>
      <x:c r="S1016" s="8">
        <x:v>625.822916532337</x:v>
      </x:c>
      <x:c r="T1016" s="12">
        <x:v>38649.4948300462</x:v>
      </x:c>
      <x:c r="U1016" s="12">
        <x:v>34.5</x:v>
      </x:c>
      <x:c r="V1016" s="12">
        <x:v>50</x:v>
      </x:c>
      <x:c r="W1016" s="12">
        <x:f>NA()</x:f>
      </x:c>
    </x:row>
    <x:row r="1017">
      <x:c r="A1017">
        <x:v>25330</x:v>
      </x:c>
      <x:c r="B1017" s="1">
        <x:v>44218.6238835648</x:v>
      </x:c>
      <x:c r="C1017" s="6">
        <x:v>66.939315085</x:v>
      </x:c>
      <x:c r="D1017" s="14" t="s">
        <x:v>101</x:v>
      </x:c>
      <x:c r="E1017" s="15">
        <x:v>44166.6578526968</x:v>
      </x:c>
      <x:c r="F1017" t="s">
        <x:v>103</x:v>
      </x:c>
      <x:c r="G1017" s="6">
        <x:v>15.0379538686262</x:v>
      </x:c>
      <x:c r="H1017" t="s">
        <x:v>104</x:v>
      </x:c>
      <x:c r="I1017" s="6">
        <x:v>11.7061988932087</x:v>
      </x:c>
      <x:c r="J1017" t="s">
        <x:v>96</x:v>
      </x:c>
      <x:c r="K1017" s="6">
        <x:v>1009</x:v>
      </x:c>
      <x:c r="L1017" t="s">
        <x:v>97</x:v>
      </x:c>
      <x:c r="M1017" t="s">
        <x:v>99</x:v>
      </x:c>
      <x:c r="N1017" s="8">
        <x:v>0</x:v>
      </x:c>
      <x:c r="O1017" s="8">
        <x:v>0</x:v>
      </x:c>
      <x:c r="P1017" t="s">
        <x:v>109</x:v>
      </x:c>
      <x:c r="Q1017">
        <x:v>2</x:v>
      </x:c>
      <x:c r="R1017" s="6">
        <x:v>24.693</x:v>
      </x:c>
      <x:c r="S1017" s="8">
        <x:v>633.826072925434</x:v>
      </x:c>
      <x:c r="T1017" s="12">
        <x:v>38652.1717015991</x:v>
      </x:c>
      <x:c r="U1017" s="12">
        <x:v>34.5</x:v>
      </x:c>
      <x:c r="V1017" s="12">
        <x:v>50</x:v>
      </x:c>
      <x:c r="W1017" s="12">
        <x:f>NA()</x:f>
      </x:c>
    </x:row>
    <x:row r="1018">
      <x:c r="A1018">
        <x:v>25334</x:v>
      </x:c>
      <x:c r="B1018" s="1">
        <x:v>44218.623918206</x:v>
      </x:c>
      <x:c r="C1018" s="6">
        <x:v>66.9892037933333</x:v>
      </x:c>
      <x:c r="D1018" s="14" t="s">
        <x:v>101</x:v>
      </x:c>
      <x:c r="E1018" s="15">
        <x:v>44166.6578526968</x:v>
      </x:c>
      <x:c r="F1018" t="s">
        <x:v>103</x:v>
      </x:c>
      <x:c r="G1018" s="6">
        <x:v>14.6248780021959</x:v>
      </x:c>
      <x:c r="H1018" t="s">
        <x:v>104</x:v>
      </x:c>
      <x:c r="I1018" s="6">
        <x:v>11.7061988932087</x:v>
      </x:c>
      <x:c r="J1018" t="s">
        <x:v>96</x:v>
      </x:c>
      <x:c r="K1018" s="6">
        <x:v>1009</x:v>
      </x:c>
      <x:c r="L1018" t="s">
        <x:v>97</x:v>
      </x:c>
      <x:c r="M1018" t="s">
        <x:v>99</x:v>
      </x:c>
      <x:c r="N1018" s="8">
        <x:v>0</x:v>
      </x:c>
      <x:c r="O1018" s="8">
        <x:v>0</x:v>
      </x:c>
      <x:c r="P1018" t="s">
        <x:v>109</x:v>
      </x:c>
      <x:c r="Q1018">
        <x:v>2</x:v>
      </x:c>
      <x:c r="R1018" s="6">
        <x:v>24.973</x:v>
      </x:c>
      <x:c r="S1018" s="8">
        <x:v>633.536613689249</x:v>
      </x:c>
      <x:c r="T1018" s="12">
        <x:v>38656.683536735</x:v>
      </x:c>
      <x:c r="U1018" s="12">
        <x:v>34.5</x:v>
      </x:c>
      <x:c r="V1018" s="12">
        <x:v>50</x:v>
      </x:c>
      <x:c r="W1018" s="12">
        <x:f>NA()</x:f>
      </x:c>
    </x:row>
    <x:row r="1019">
      <x:c r="A1019">
        <x:v>25338</x:v>
      </x:c>
      <x:c r="B1019" s="1">
        <x:v>44218.6239528588</x:v>
      </x:c>
      <x:c r="C1019" s="6">
        <x:v>67.0390809933333</x:v>
      </x:c>
      <x:c r="D1019" s="14" t="s">
        <x:v>101</x:v>
      </x:c>
      <x:c r="E1019" s="15">
        <x:v>44166.6578526968</x:v>
      </x:c>
      <x:c r="F1019" t="s">
        <x:v>103</x:v>
      </x:c>
      <x:c r="G1019" s="6">
        <x:v>14.6713678433014</x:v>
      </x:c>
      <x:c r="H1019" t="s">
        <x:v>104</x:v>
      </x:c>
      <x:c r="I1019" s="6">
        <x:v>11.7061988932087</x:v>
      </x:c>
      <x:c r="J1019" t="s">
        <x:v>96</x:v>
      </x:c>
      <x:c r="K1019" s="6">
        <x:v>1009</x:v>
      </x:c>
      <x:c r="L1019" t="s">
        <x:v>97</x:v>
      </x:c>
      <x:c r="M1019" t="s">
        <x:v>99</x:v>
      </x:c>
      <x:c r="N1019" s="8">
        <x:v>0</x:v>
      </x:c>
      <x:c r="O1019" s="8">
        <x:v>0</x:v>
      </x:c>
      <x:c r="P1019" t="s">
        <x:v>109</x:v>
      </x:c>
      <x:c r="Q1019">
        <x:v>2</x:v>
      </x:c>
      <x:c r="R1019" s="6">
        <x:v>24.941</x:v>
      </x:c>
      <x:c r="S1019" s="8">
        <x:v>619.448983567735</x:v>
      </x:c>
      <x:c r="T1019" s="12">
        <x:v>38652.3595173264</x:v>
      </x:c>
      <x:c r="U1019" s="12">
        <x:v>34.5</x:v>
      </x:c>
      <x:c r="V1019" s="12">
        <x:v>50</x:v>
      </x:c>
      <x:c r="W1019" s="12">
        <x:f>NA()</x:f>
      </x:c>
    </x:row>
    <x:row r="1020">
      <x:c r="A1020">
        <x:v>25342</x:v>
      </x:c>
      <x:c r="B1020" s="1">
        <x:v>44218.6239876968</x:v>
      </x:c>
      <x:c r="C1020" s="6">
        <x:v>67.0892766266667</x:v>
      </x:c>
      <x:c r="D1020" s="14" t="s">
        <x:v>101</x:v>
      </x:c>
      <x:c r="E1020" s="15">
        <x:v>44166.6578526968</x:v>
      </x:c>
      <x:c r="F1020" t="s">
        <x:v>103</x:v>
      </x:c>
      <x:c r="G1020" s="6">
        <x:v>15.0665053754631</x:v>
      </x:c>
      <x:c r="H1020" t="s">
        <x:v>104</x:v>
      </x:c>
      <x:c r="I1020" s="6">
        <x:v>11.7061988932087</x:v>
      </x:c>
      <x:c r="J1020" t="s">
        <x:v>96</x:v>
      </x:c>
      <x:c r="K1020" s="6">
        <x:v>1009</x:v>
      </x:c>
      <x:c r="L1020" t="s">
        <x:v>97</x:v>
      </x:c>
      <x:c r="M1020" t="s">
        <x:v>99</x:v>
      </x:c>
      <x:c r="N1020" s="8">
        <x:v>0</x:v>
      </x:c>
      <x:c r="O1020" s="8">
        <x:v>0</x:v>
      </x:c>
      <x:c r="P1020" t="s">
        <x:v>109</x:v>
      </x:c>
      <x:c r="Q1020">
        <x:v>2</x:v>
      </x:c>
      <x:c r="R1020" s="6">
        <x:v>24.674</x:v>
      </x:c>
      <x:c r="S1020" s="8">
        <x:v>626.680557124554</x:v>
      </x:c>
      <x:c r="T1020" s="12">
        <x:v>38653.4912522101</x:v>
      </x:c>
      <x:c r="U1020" s="12">
        <x:v>34.5</x:v>
      </x:c>
      <x:c r="V1020" s="12">
        <x:v>50</x:v>
      </x:c>
      <x:c r="W1020" s="12">
        <x:f>NA()</x:f>
      </x:c>
    </x:row>
    <x:row r="1021">
      <x:c r="A1021">
        <x:v>25346</x:v>
      </x:c>
      <x:c r="B1021" s="1">
        <x:v>44218.6240223032</x:v>
      </x:c>
      <x:c r="C1021" s="6">
        <x:v>67.1391244633333</x:v>
      </x:c>
      <x:c r="D1021" s="14" t="s">
        <x:v>101</x:v>
      </x:c>
      <x:c r="E1021" s="15">
        <x:v>44166.6578526968</x:v>
      </x:c>
      <x:c r="F1021" t="s">
        <x:v>103</x:v>
      </x:c>
      <x:c r="G1021" s="6">
        <x:v>15.7162257262822</x:v>
      </x:c>
      <x:c r="H1021" t="s">
        <x:v>104</x:v>
      </x:c>
      <x:c r="I1021" s="6">
        <x:v>11.7122685886347</x:v>
      </x:c>
      <x:c r="J1021" t="s">
        <x:v>96</x:v>
      </x:c>
      <x:c r="K1021" s="6">
        <x:v>1009</x:v>
      </x:c>
      <x:c r="L1021" t="s">
        <x:v>97</x:v>
      </x:c>
      <x:c r="M1021" t="s">
        <x:v>99</x:v>
      </x:c>
      <x:c r="N1021" s="8">
        <x:v>0</x:v>
      </x:c>
      <x:c r="O1021" s="8">
        <x:v>0</x:v>
      </x:c>
      <x:c r="P1021" t="s">
        <x:v>109</x:v>
      </x:c>
      <x:c r="Q1021">
        <x:v>2</x:v>
      </x:c>
      <x:c r="R1021" s="6">
        <x:v>24.251</x:v>
      </x:c>
      <x:c r="S1021" s="8">
        <x:v>618.587329979021</x:v>
      </x:c>
      <x:c r="T1021" s="12">
        <x:v>38651.3300830594</x:v>
      </x:c>
      <x:c r="U1021" s="12">
        <x:v>34.5</x:v>
      </x:c>
      <x:c r="V1021" s="12">
        <x:v>50</x:v>
      </x:c>
      <x:c r="W1021" s="12">
        <x:f>NA()</x:f>
      </x:c>
    </x:row>
    <x:row r="1022">
      <x:c r="A1022">
        <x:v>25350</x:v>
      </x:c>
      <x:c r="B1022" s="1">
        <x:v>44218.6240569444</x:v>
      </x:c>
      <x:c r="C1022" s="6">
        <x:v>67.189002315</x:v>
      </x:c>
      <x:c r="D1022" s="14" t="s">
        <x:v>101</x:v>
      </x:c>
      <x:c r="E1022" s="15">
        <x:v>44166.6578526968</x:v>
      </x:c>
      <x:c r="F1022" t="s">
        <x:v>103</x:v>
      </x:c>
      <x:c r="G1022" s="6">
        <x:v>14.9413875695791</x:v>
      </x:c>
      <x:c r="H1022" t="s">
        <x:v>104</x:v>
      </x:c>
      <x:c r="I1022" s="6">
        <x:v>11.7183382949856</x:v>
      </x:c>
      <x:c r="J1022" t="s">
        <x:v>96</x:v>
      </x:c>
      <x:c r="K1022" s="6">
        <x:v>1010</x:v>
      </x:c>
      <x:c r="L1022" t="s">
        <x:v>97</x:v>
      </x:c>
      <x:c r="M1022" t="s">
        <x:v>99</x:v>
      </x:c>
      <x:c r="N1022" s="8">
        <x:v>0</x:v>
      </x:c>
      <x:c r="O1022" s="8">
        <x:v>0</x:v>
      </x:c>
      <x:c r="P1022" t="s">
        <x:v>109</x:v>
      </x:c>
      <x:c r="Q1022">
        <x:v>2</x:v>
      </x:c>
      <x:c r="R1022" s="6">
        <x:v>24.753</x:v>
      </x:c>
      <x:c r="S1022" s="8">
        <x:v>618.644915553086</x:v>
      </x:c>
      <x:c r="T1022" s="12">
        <x:v>38648.2247168369</x:v>
      </x:c>
      <x:c r="U1022" s="12">
        <x:v>34.5</x:v>
      </x:c>
      <x:c r="V1022" s="12">
        <x:v>50</x:v>
      </x:c>
      <x:c r="W1022" s="12">
        <x:f>NA()</x:f>
      </x:c>
    </x:row>
    <x:row r="1023">
      <x:c r="A1023">
        <x:v>25354</x:v>
      </x:c>
      <x:c r="B1023" s="1">
        <x:v>44218.6240916667</x:v>
      </x:c>
      <x:c r="C1023" s="6">
        <x:v>67.2389925733333</x:v>
      </x:c>
      <x:c r="D1023" s="14" t="s">
        <x:v>101</x:v>
      </x:c>
      <x:c r="E1023" s="15">
        <x:v>44166.6578526968</x:v>
      </x:c>
      <x:c r="F1023" t="s">
        <x:v>103</x:v>
      </x:c>
      <x:c r="G1023" s="6">
        <x:v>15.5227036957379</x:v>
      </x:c>
      <x:c r="H1023" t="s">
        <x:v>104</x:v>
      </x:c>
      <x:c r="I1023" s="6">
        <x:v>11.7122685886347</x:v>
      </x:c>
      <x:c r="J1023" t="s">
        <x:v>96</x:v>
      </x:c>
      <x:c r="K1023" s="6">
        <x:v>1009</x:v>
      </x:c>
      <x:c r="L1023" t="s">
        <x:v>97</x:v>
      </x:c>
      <x:c r="M1023" t="s">
        <x:v>99</x:v>
      </x:c>
      <x:c r="N1023" s="8">
        <x:v>0</x:v>
      </x:c>
      <x:c r="O1023" s="8">
        <x:v>0</x:v>
      </x:c>
      <x:c r="P1023" t="s">
        <x:v>109</x:v>
      </x:c>
      <x:c r="Q1023">
        <x:v>2</x:v>
      </x:c>
      <x:c r="R1023" s="6">
        <x:v>24.374</x:v>
      </x:c>
      <x:c r="S1023" s="8">
        <x:v>620.736641423347</x:v>
      </x:c>
      <x:c r="T1023" s="12">
        <x:v>38656.6070298656</x:v>
      </x:c>
      <x:c r="U1023" s="12">
        <x:v>34.5</x:v>
      </x:c>
      <x:c r="V1023" s="12">
        <x:v>50</x:v>
      </x:c>
      <x:c r="W1023" s="12">
        <x:f>NA()</x:f>
      </x:c>
    </x:row>
    <x:row r="1024">
      <x:c r="A1024">
        <x:v>25358</x:v>
      </x:c>
      <x:c r="B1024" s="1">
        <x:v>44218.6241263079</x:v>
      </x:c>
      <x:c r="C1024" s="6">
        <x:v>67.288867975</x:v>
      </x:c>
      <x:c r="D1024" s="14" t="s">
        <x:v>101</x:v>
      </x:c>
      <x:c r="E1024" s="15">
        <x:v>44166.6578526968</x:v>
      </x:c>
      <x:c r="F1024" t="s">
        <x:v>103</x:v>
      </x:c>
      <x:c r="G1024" s="6">
        <x:v>14.9784685466272</x:v>
      </x:c>
      <x:c r="H1024" t="s">
        <x:v>104</x:v>
      </x:c>
      <x:c r="I1024" s="6">
        <x:v>11.7183382949856</x:v>
      </x:c>
      <x:c r="J1024" t="s">
        <x:v>96</x:v>
      </x:c>
      <x:c r="K1024" s="6">
        <x:v>1009</x:v>
      </x:c>
      <x:c r="L1024" t="s">
        <x:v>97</x:v>
      </x:c>
      <x:c r="M1024" t="s">
        <x:v>99</x:v>
      </x:c>
      <x:c r="N1024" s="8">
        <x:v>0</x:v>
      </x:c>
      <x:c r="O1024" s="8">
        <x:v>0</x:v>
      </x:c>
      <x:c r="P1024" t="s">
        <x:v>109</x:v>
      </x:c>
      <x:c r="Q1024">
        <x:v>2</x:v>
      </x:c>
      <x:c r="R1024" s="6">
        <x:v>24.728</x:v>
      </x:c>
      <x:c r="S1024" s="8">
        <x:v>625.63609782277</x:v>
      </x:c>
      <x:c r="T1024" s="12">
        <x:v>38658.5719648953</x:v>
      </x:c>
      <x:c r="U1024" s="12">
        <x:v>34.5</x:v>
      </x:c>
      <x:c r="V1024" s="12">
        <x:v>50</x:v>
      </x:c>
      <x:c r="W1024" s="12">
        <x:f>NA()</x:f>
      </x:c>
    </x:row>
    <x:row r="1025">
      <x:c r="A1025">
        <x:v>25362</x:v>
      </x:c>
      <x:c r="B1025" s="1">
        <x:v>44218.6241614583</x:v>
      </x:c>
      <x:c r="C1025" s="6">
        <x:v>67.339516565</x:v>
      </x:c>
      <x:c r="D1025" s="14" t="s">
        <x:v>101</x:v>
      </x:c>
      <x:c r="E1025" s="15">
        <x:v>44166.6578526968</x:v>
      </x:c>
      <x:c r="F1025" t="s">
        <x:v>103</x:v>
      </x:c>
      <x:c r="G1025" s="6">
        <x:v>14.742198016489</x:v>
      </x:c>
      <x:c r="H1025" t="s">
        <x:v>104</x:v>
      </x:c>
      <x:c r="I1025" s="6">
        <x:v>11.7001292087089</x:v>
      </x:c>
      <x:c r="J1025" t="s">
        <x:v>96</x:v>
      </x:c>
      <x:c r="K1025" s="6">
        <x:v>1010</x:v>
      </x:c>
      <x:c r="L1025" t="s">
        <x:v>97</x:v>
      </x:c>
      <x:c r="M1025" t="s">
        <x:v>99</x:v>
      </x:c>
      <x:c r="N1025" s="8">
        <x:v>0</x:v>
      </x:c>
      <x:c r="O1025" s="8">
        <x:v>0</x:v>
      </x:c>
      <x:c r="P1025" t="s">
        <x:v>109</x:v>
      </x:c>
      <x:c r="Q1025">
        <x:v>2</x:v>
      </x:c>
      <x:c r="R1025" s="6">
        <x:v>24.895</x:v>
      </x:c>
      <x:c r="S1025" s="8">
        <x:v>619.258118976628</x:v>
      </x:c>
      <x:c r="T1025" s="12">
        <x:v>38650.7888980293</x:v>
      </x:c>
      <x:c r="U1025" s="12">
        <x:v>34.5</x:v>
      </x:c>
      <x:c r="V1025" s="12">
        <x:v>50</x:v>
      </x:c>
      <x:c r="W1025" s="12">
        <x:f>NA()</x:f>
      </x:c>
    </x:row>
    <x:row r="1026">
      <x:c r="A1026">
        <x:v>25366</x:v>
      </x:c>
      <x:c r="B1026" s="1">
        <x:v>44218.6241961806</x:v>
      </x:c>
      <x:c r="C1026" s="6">
        <x:v>67.38950699</x:v>
      </x:c>
      <x:c r="D1026" s="14" t="s">
        <x:v>101</x:v>
      </x:c>
      <x:c r="E1026" s="15">
        <x:v>44166.6578526968</x:v>
      </x:c>
      <x:c r="F1026" t="s">
        <x:v>103</x:v>
      </x:c>
      <x:c r="G1026" s="6">
        <x:v>15.1522299675119</x:v>
      </x:c>
      <x:c r="H1026" t="s">
        <x:v>104</x:v>
      </x:c>
      <x:c r="I1026" s="6">
        <x:v>11.7122685886347</x:v>
      </x:c>
      <x:c r="J1026" t="s">
        <x:v>96</x:v>
      </x:c>
      <x:c r="K1026" s="6">
        <x:v>1010</x:v>
      </x:c>
      <x:c r="L1026" t="s">
        <x:v>97</x:v>
      </x:c>
      <x:c r="M1026" t="s">
        <x:v>99</x:v>
      </x:c>
      <x:c r="N1026" s="8">
        <x:v>0</x:v>
      </x:c>
      <x:c r="O1026" s="8">
        <x:v>0</x:v>
      </x:c>
      <x:c r="P1026" t="s">
        <x:v>109</x:v>
      </x:c>
      <x:c r="Q1026">
        <x:v>2</x:v>
      </x:c>
      <x:c r="R1026" s="6">
        <x:v>24.615</x:v>
      </x:c>
      <x:c r="S1026" s="8">
        <x:v>620.62907767542</x:v>
      </x:c>
      <x:c r="T1026" s="12">
        <x:v>38656.8493658609</x:v>
      </x:c>
      <x:c r="U1026" s="12">
        <x:v>34.5</x:v>
      </x:c>
      <x:c r="V1026" s="12">
        <x:v>50</x:v>
      </x:c>
      <x:c r="W1026" s="12">
        <x:f>NA()</x:f>
      </x:c>
    </x:row>
    <x:row r="1027">
      <x:c r="A1027">
        <x:v>25370</x:v>
      </x:c>
      <x:c r="B1027" s="1">
        <x:v>44218.6242309375</x:v>
      </x:c>
      <x:c r="C1027" s="6">
        <x:v>67.4395344683333</x:v>
      </x:c>
      <x:c r="D1027" s="14" t="s">
        <x:v>101</x:v>
      </x:c>
      <x:c r="E1027" s="15">
        <x:v>44166.6578526968</x:v>
      </x:c>
      <x:c r="F1027" t="s">
        <x:v>103</x:v>
      </x:c>
      <x:c r="G1027" s="6">
        <x:v>14.7233398139992</x:v>
      </x:c>
      <x:c r="H1027" t="s">
        <x:v>104</x:v>
      </x:c>
      <x:c r="I1027" s="6">
        <x:v>11.7122685886347</x:v>
      </x:c>
      <x:c r="J1027" t="s">
        <x:v>96</x:v>
      </x:c>
      <x:c r="K1027" s="6">
        <x:v>1009</x:v>
      </x:c>
      <x:c r="L1027" t="s">
        <x:v>97</x:v>
      </x:c>
      <x:c r="M1027" t="s">
        <x:v>99</x:v>
      </x:c>
      <x:c r="N1027" s="8">
        <x:v>0</x:v>
      </x:c>
      <x:c r="O1027" s="8">
        <x:v>0</x:v>
      </x:c>
      <x:c r="P1027" t="s">
        <x:v>109</x:v>
      </x:c>
      <x:c r="Q1027">
        <x:v>2</x:v>
      </x:c>
      <x:c r="R1027" s="6">
        <x:v>24.903</x:v>
      </x:c>
      <x:c r="S1027" s="8">
        <x:v>615.198701908339</x:v>
      </x:c>
      <x:c r="T1027" s="12">
        <x:v>38655.9277301223</x:v>
      </x:c>
      <x:c r="U1027" s="12">
        <x:v>34.5</x:v>
      </x:c>
      <x:c r="V1027" s="12">
        <x:v>50</x:v>
      </x:c>
      <x:c r="W1027" s="12">
        <x:f>NA()</x:f>
      </x:c>
    </x:row>
    <x:row r="1028">
      <x:c r="A1028">
        <x:v>25374</x:v>
      </x:c>
      <x:c r="B1028" s="1">
        <x:v>44218.624265625</x:v>
      </x:c>
      <x:c r="C1028" s="6">
        <x:v>67.489525885</x:v>
      </x:c>
      <x:c r="D1028" s="14" t="s">
        <x:v>101</x:v>
      </x:c>
      <x:c r="E1028" s="15">
        <x:v>44166.6578526968</x:v>
      </x:c>
      <x:c r="F1028" t="s">
        <x:v>103</x:v>
      </x:c>
      <x:c r="G1028" s="6">
        <x:v>14.2997317644689</x:v>
      </x:c>
      <x:c r="H1028" t="s">
        <x:v>104</x:v>
      </x:c>
      <x:c r="I1028" s="6">
        <x:v>11.7122685886347</x:v>
      </x:c>
      <x:c r="J1028" t="s">
        <x:v>96</x:v>
      </x:c>
      <x:c r="K1028" s="6">
        <x:v>1009</x:v>
      </x:c>
      <x:c r="L1028" t="s">
        <x:v>97</x:v>
      </x:c>
      <x:c r="M1028" t="s">
        <x:v>99</x:v>
      </x:c>
      <x:c r="N1028" s="8">
        <x:v>0</x:v>
      </x:c>
      <x:c r="O1028" s="8">
        <x:v>0</x:v>
      </x:c>
      <x:c r="P1028" t="s">
        <x:v>109</x:v>
      </x:c>
      <x:c r="Q1028">
        <x:v>2</x:v>
      </x:c>
      <x:c r="R1028" s="6">
        <x:v>25.198</x:v>
      </x:c>
      <x:c r="S1028" s="8">
        <x:v>618.139796190823</x:v>
      </x:c>
      <x:c r="T1028" s="12">
        <x:v>38653.5383985218</x:v>
      </x:c>
      <x:c r="U1028" s="12">
        <x:v>34.5</x:v>
      </x:c>
      <x:c r="V1028" s="12">
        <x:v>50</x:v>
      </x:c>
      <x:c r="W1028" s="12">
        <x:f>NA()</x:f>
      </x:c>
    </x:row>
    <x:row r="1029">
      <x:c r="A1029">
        <x:v>25378</x:v>
      </x:c>
      <x:c r="B1029" s="1">
        <x:v>44218.6243002315</x:v>
      </x:c>
      <x:c r="C1029" s="6">
        <x:v>67.5393465683333</x:v>
      </x:c>
      <x:c r="D1029" s="14" t="s">
        <x:v>101</x:v>
      </x:c>
      <x:c r="E1029" s="15">
        <x:v>44166.6578526968</x:v>
      </x:c>
      <x:c r="F1029" t="s">
        <x:v>103</x:v>
      </x:c>
      <x:c r="G1029" s="6">
        <x:v>15.2219192654761</x:v>
      </x:c>
      <x:c r="H1029" t="s">
        <x:v>104</x:v>
      </x:c>
      <x:c r="I1029" s="6">
        <x:v>11.7122685886347</x:v>
      </x:c>
      <x:c r="J1029" t="s">
        <x:v>96</x:v>
      </x:c>
      <x:c r="K1029" s="6">
        <x:v>1009</x:v>
      </x:c>
      <x:c r="L1029" t="s">
        <x:v>97</x:v>
      </x:c>
      <x:c r="M1029" t="s">
        <x:v>99</x:v>
      </x:c>
      <x:c r="N1029" s="8">
        <x:v>0</x:v>
      </x:c>
      <x:c r="O1029" s="8">
        <x:v>0</x:v>
      </x:c>
      <x:c r="P1029" t="s">
        <x:v>109</x:v>
      </x:c>
      <x:c r="Q1029">
        <x:v>2</x:v>
      </x:c>
      <x:c r="R1029" s="6">
        <x:v>24.569</x:v>
      </x:c>
      <x:c r="S1029" s="8">
        <x:v>617.569096215412</x:v>
      </x:c>
      <x:c r="T1029" s="12">
        <x:v>38651.5210289877</x:v>
      </x:c>
      <x:c r="U1029" s="12">
        <x:v>34.5</x:v>
      </x:c>
      <x:c r="V1029" s="12">
        <x:v>50</x:v>
      </x:c>
      <x:c r="W1029" s="12">
        <x:f>NA()</x:f>
      </x:c>
    </x:row>
    <x:row r="1030">
      <x:c r="A1030">
        <x:v>25382</x:v>
      </x:c>
      <x:c r="B1030" s="1">
        <x:v>44218.624334919</x:v>
      </x:c>
      <x:c r="C1030" s="6">
        <x:v>67.589287805</x:v>
      </x:c>
      <x:c r="D1030" s="14" t="s">
        <x:v>101</x:v>
      </x:c>
      <x:c r="E1030" s="15">
        <x:v>44166.6578526968</x:v>
      </x:c>
      <x:c r="F1030" t="s">
        <x:v>103</x:v>
      </x:c>
      <x:c r="G1030" s="6">
        <x:v>15.5894848647357</x:v>
      </x:c>
      <x:c r="H1030" t="s">
        <x:v>104</x:v>
      </x:c>
      <x:c r="I1030" s="6">
        <x:v>11.7183382949856</x:v>
      </x:c>
      <x:c r="J1030" t="s">
        <x:v>96</x:v>
      </x:c>
      <x:c r="K1030" s="6">
        <x:v>1009</x:v>
      </x:c>
      <x:c r="L1030" t="s">
        <x:v>97</x:v>
      </x:c>
      <x:c r="M1030" t="s">
        <x:v>99</x:v>
      </x:c>
      <x:c r="N1030" s="8">
        <x:v>0</x:v>
      </x:c>
      <x:c r="O1030" s="8">
        <x:v>0</x:v>
      </x:c>
      <x:c r="P1030" t="s">
        <x:v>109</x:v>
      </x:c>
      <x:c r="Q1030">
        <x:v>2</x:v>
      </x:c>
      <x:c r="R1030" s="6">
        <x:v>24.329</x:v>
      </x:c>
      <x:c r="S1030" s="8">
        <x:v>615.06409402309</x:v>
      </x:c>
      <x:c r="T1030" s="12">
        <x:v>38646.0948469463</x:v>
      </x:c>
      <x:c r="U1030" s="12">
        <x:v>34.5</x:v>
      </x:c>
      <x:c r="V1030" s="12">
        <x:v>50</x:v>
      </x:c>
      <x:c r="W1030" s="12">
        <x:f>NA()</x:f>
      </x:c>
    </x:row>
    <x:row r="1031">
      <x:c r="A1031">
        <x:v>25386</x:v>
      </x:c>
      <x:c r="B1031" s="1">
        <x:v>44218.6243695255</x:v>
      </x:c>
      <x:c r="C1031" s="6">
        <x:v>67.6391421483333</x:v>
      </x:c>
      <x:c r="D1031" s="14" t="s">
        <x:v>101</x:v>
      </x:c>
      <x:c r="E1031" s="15">
        <x:v>44166.6578526968</x:v>
      </x:c>
      <x:c r="F1031" t="s">
        <x:v>103</x:v>
      </x:c>
      <x:c r="G1031" s="6">
        <x:v>14.8689810291551</x:v>
      </x:c>
      <x:c r="H1031" t="s">
        <x:v>104</x:v>
      </x:c>
      <x:c r="I1031" s="6">
        <x:v>11.7122685886347</x:v>
      </x:c>
      <x:c r="J1031" t="s">
        <x:v>96</x:v>
      </x:c>
      <x:c r="K1031" s="6">
        <x:v>1009</x:v>
      </x:c>
      <x:c r="L1031" t="s">
        <x:v>97</x:v>
      </x:c>
      <x:c r="M1031" t="s">
        <x:v>99</x:v>
      </x:c>
      <x:c r="N1031" s="8">
        <x:v>0</x:v>
      </x:c>
      <x:c r="O1031" s="8">
        <x:v>0</x:v>
      </x:c>
      <x:c r="P1031" t="s">
        <x:v>109</x:v>
      </x:c>
      <x:c r="Q1031">
        <x:v>2</x:v>
      </x:c>
      <x:c r="R1031" s="6">
        <x:v>24.804</x:v>
      </x:c>
      <x:c r="S1031" s="8">
        <x:v>619.506304602927</x:v>
      </x:c>
      <x:c r="T1031" s="12">
        <x:v>38651.7731163857</x:v>
      </x:c>
      <x:c r="U1031" s="12">
        <x:v>34.5</x:v>
      </x:c>
      <x:c r="V1031" s="12">
        <x:v>50</x:v>
      </x:c>
      <x:c r="W1031" s="12">
        <x:f>NA()</x:f>
      </x:c>
    </x:row>
    <x:row r="1032">
      <x:c r="A1032">
        <x:v>25390</x:v>
      </x:c>
      <x:c r="B1032" s="1">
        <x:v>44218.6244042014</x:v>
      </x:c>
      <x:c r="C1032" s="6">
        <x:v>67.68904167</x:v>
      </x:c>
      <x:c r="D1032" s="14" t="s">
        <x:v>101</x:v>
      </x:c>
      <x:c r="E1032" s="15">
        <x:v>44166.6578526968</x:v>
      </x:c>
      <x:c r="F1032" t="s">
        <x:v>103</x:v>
      </x:c>
      <x:c r="G1032" s="6">
        <x:v>15.1048064525127</x:v>
      </x:c>
      <x:c r="H1032" t="s">
        <x:v>104</x:v>
      </x:c>
      <x:c r="I1032" s="6">
        <x:v>11.7183382949856</x:v>
      </x:c>
      <x:c r="J1032" t="s">
        <x:v>96</x:v>
      </x:c>
      <x:c r="K1032" s="6">
        <x:v>1010</x:v>
      </x:c>
      <x:c r="L1032" t="s">
        <x:v>97</x:v>
      </x:c>
      <x:c r="M1032" t="s">
        <x:v>99</x:v>
      </x:c>
      <x:c r="N1032" s="8">
        <x:v>0</x:v>
      </x:c>
      <x:c r="O1032" s="8">
        <x:v>0</x:v>
      </x:c>
      <x:c r="P1032" t="s">
        <x:v>109</x:v>
      </x:c>
      <x:c r="Q1032">
        <x:v>2</x:v>
      </x:c>
      <x:c r="R1032" s="6">
        <x:v>24.644</x:v>
      </x:c>
      <x:c r="S1032" s="8">
        <x:v>608.407774124935</x:v>
      </x:c>
      <x:c r="T1032" s="12">
        <x:v>38648.28462333</x:v>
      </x:c>
      <x:c r="U1032" s="12">
        <x:v>34.5</x:v>
      </x:c>
      <x:c r="V1032" s="12">
        <x:v>50</x:v>
      </x:c>
      <x:c r="W1032" s="12">
        <x:f>NA()</x:f>
      </x:c>
    </x:row>
    <x:row r="1033">
      <x:c r="A1033">
        <x:v>25394</x:v>
      </x:c>
      <x:c r="B1033" s="1">
        <x:v>44218.6244390046</x:v>
      </x:c>
      <x:c r="C1033" s="6">
        <x:v>67.73915897</x:v>
      </x:c>
      <x:c r="D1033" s="14" t="s">
        <x:v>101</x:v>
      </x:c>
      <x:c r="E1033" s="15">
        <x:v>44166.6578526968</x:v>
      </x:c>
      <x:c r="F1033" t="s">
        <x:v>103</x:v>
      </x:c>
      <x:c r="G1033" s="6">
        <x:v>15.2791818496019</x:v>
      </x:c>
      <x:c r="H1033" t="s">
        <x:v>104</x:v>
      </x:c>
      <x:c r="I1033" s="6">
        <x:v>11.7061988932087</x:v>
      </x:c>
      <x:c r="J1033" t="s">
        <x:v>96</x:v>
      </x:c>
      <x:c r="K1033" s="6">
        <x:v>1010</x:v>
      </x:c>
      <x:c r="L1033" t="s">
        <x:v>97</x:v>
      </x:c>
      <x:c r="M1033" t="s">
        <x:v>99</x:v>
      </x:c>
      <x:c r="N1033" s="8">
        <x:v>0</x:v>
      </x:c>
      <x:c r="O1033" s="8">
        <x:v>0</x:v>
      </x:c>
      <x:c r="P1033" t="s">
        <x:v>109</x:v>
      </x:c>
      <x:c r="Q1033">
        <x:v>2</x:v>
      </x:c>
      <x:c r="R1033" s="6">
        <x:v>24.534</x:v>
      </x:c>
      <x:c r="S1033" s="8">
        <x:v>610.106220856295</x:v>
      </x:c>
      <x:c r="T1033" s="12">
        <x:v>38649.6317370258</x:v>
      </x:c>
      <x:c r="U1033" s="12">
        <x:v>34.5</x:v>
      </x:c>
      <x:c r="V1033" s="12">
        <x:v>50</x:v>
      </x:c>
      <x:c r="W1033" s="12">
        <x:f>NA()</x:f>
      </x:c>
    </x:row>
    <x:row r="1034">
      <x:c r="A1034">
        <x:v>25398</x:v>
      </x:c>
      <x:c r="B1034" s="1">
        <x:v>44218.6244736111</x:v>
      </x:c>
      <x:c r="C1034" s="6">
        <x:v>67.7890032283333</x:v>
      </x:c>
      <x:c r="D1034" s="14" t="s">
        <x:v>101</x:v>
      </x:c>
      <x:c r="E1034" s="15">
        <x:v>44166.6578526968</x:v>
      </x:c>
      <x:c r="F1034" t="s">
        <x:v>103</x:v>
      </x:c>
      <x:c r="G1034" s="6">
        <x:v>15.4490000118385</x:v>
      </x:c>
      <x:c r="H1034" t="s">
        <x:v>104</x:v>
      </x:c>
      <x:c r="I1034" s="6">
        <x:v>11.7183382949856</x:v>
      </x:c>
      <x:c r="J1034" t="s">
        <x:v>96</x:v>
      </x:c>
      <x:c r="K1034" s="6">
        <x:v>1009</x:v>
      </x:c>
      <x:c r="L1034" t="s">
        <x:v>97</x:v>
      </x:c>
      <x:c r="M1034" t="s">
        <x:v>99</x:v>
      </x:c>
      <x:c r="N1034" s="8">
        <x:v>0</x:v>
      </x:c>
      <x:c r="O1034" s="8">
        <x:v>0</x:v>
      </x:c>
      <x:c r="P1034" t="s">
        <x:v>109</x:v>
      </x:c>
      <x:c r="Q1034">
        <x:v>2</x:v>
      </x:c>
      <x:c r="R1034" s="6">
        <x:v>24.419</x:v>
      </x:c>
      <x:c r="S1034" s="8">
        <x:v>613.932471269974</x:v>
      </x:c>
      <x:c r="T1034" s="12">
        <x:v>38649.717406294</x:v>
      </x:c>
      <x:c r="U1034" s="12">
        <x:v>34.5</x:v>
      </x:c>
      <x:c r="V1034" s="12">
        <x:v>50</x:v>
      </x:c>
      <x:c r="W1034" s="12">
        <x:f>NA()</x:f>
      </x:c>
    </x:row>
    <x:row r="1035">
      <x:c r="A1035">
        <x:v>25402</x:v>
      </x:c>
      <x:c r="B1035" s="1">
        <x:v>44218.6245084838</x:v>
      </x:c>
      <x:c r="C1035" s="6">
        <x:v>67.8392137283333</x:v>
      </x:c>
      <x:c r="D1035" s="14" t="s">
        <x:v>101</x:v>
      </x:c>
      <x:c r="E1035" s="15">
        <x:v>44166.6578526968</x:v>
      </x:c>
      <x:c r="F1035" t="s">
        <x:v>103</x:v>
      </x:c>
      <x:c r="G1035" s="6">
        <x:v>14.9566278988684</x:v>
      </x:c>
      <x:c r="H1035" t="s">
        <x:v>104</x:v>
      </x:c>
      <x:c r="I1035" s="6">
        <x:v>11.7122685886347</x:v>
      </x:c>
      <x:c r="J1035" t="s">
        <x:v>96</x:v>
      </x:c>
      <x:c r="K1035" s="6">
        <x:v>1009</x:v>
      </x:c>
      <x:c r="L1035" t="s">
        <x:v>97</x:v>
      </x:c>
      <x:c r="M1035" t="s">
        <x:v>99</x:v>
      </x:c>
      <x:c r="N1035" s="8">
        <x:v>0</x:v>
      </x:c>
      <x:c r="O1035" s="8">
        <x:v>0</x:v>
      </x:c>
      <x:c r="P1035" t="s">
        <x:v>109</x:v>
      </x:c>
      <x:c r="Q1035">
        <x:v>2</x:v>
      </x:c>
      <x:c r="R1035" s="6">
        <x:v>24.745</x:v>
      </x:c>
      <x:c r="S1035" s="8">
        <x:v>608.769529472056</x:v>
      </x:c>
      <x:c r="T1035" s="12">
        <x:v>38650.0433546257</x:v>
      </x:c>
      <x:c r="U1035" s="12">
        <x:v>34.5</x:v>
      </x:c>
      <x:c r="V1035" s="12">
        <x:v>50</x:v>
      </x:c>
      <x:c r="W1035" s="12">
        <x:f>NA()</x:f>
      </x:c>
    </x:row>
    <x:row r="1036">
      <x:c r="A1036">
        <x:v>25406</x:v>
      </x:c>
      <x:c r="B1036" s="1">
        <x:v>44218.6245430903</x:v>
      </x:c>
      <x:c r="C1036" s="6">
        <x:v>67.88904706</x:v>
      </x:c>
      <x:c r="D1036" s="14" t="s">
        <x:v>101</x:v>
      </x:c>
      <x:c r="E1036" s="15">
        <x:v>44166.6578526968</x:v>
      </x:c>
      <x:c r="F1036" t="s">
        <x:v>103</x:v>
      </x:c>
      <x:c r="G1036" s="6">
        <x:v>15.0046393962218</x:v>
      </x:c>
      <x:c r="H1036" t="s">
        <x:v>104</x:v>
      </x:c>
      <x:c r="I1036" s="6">
        <x:v>11.7122685886347</x:v>
      </x:c>
      <x:c r="J1036" t="s">
        <x:v>96</x:v>
      </x:c>
      <x:c r="K1036" s="6">
        <x:v>1010</x:v>
      </x:c>
      <x:c r="L1036" t="s">
        <x:v>97</x:v>
      </x:c>
      <x:c r="M1036" t="s">
        <x:v>99</x:v>
      </x:c>
      <x:c r="N1036" s="8">
        <x:v>0</x:v>
      </x:c>
      <x:c r="O1036" s="8">
        <x:v>0</x:v>
      </x:c>
      <x:c r="P1036" t="s">
        <x:v>109</x:v>
      </x:c>
      <x:c r="Q1036">
        <x:v>2</x:v>
      </x:c>
      <x:c r="R1036" s="6">
        <x:v>24.713</x:v>
      </x:c>
      <x:c r="S1036" s="8">
        <x:v>611.858307395464</x:v>
      </x:c>
      <x:c r="T1036" s="12">
        <x:v>38642.5102579592</x:v>
      </x:c>
      <x:c r="U1036" s="12">
        <x:v>34.5</x:v>
      </x:c>
      <x:c r="V1036" s="12">
        <x:v>50</x:v>
      </x:c>
      <x:c r="W1036" s="12">
        <x:f>NA()</x:f>
      </x:c>
    </x:row>
  </x:sheetData>
  <x:hyperlinks>
    <x:hyperlink ref="D2:D2" location="Sensors!A4:F4" display="Sensors!A4:F4"/>
    <x:hyperlink ref="E2:E2" location="'Oxygen Calibrations'!A4:T4" display="'Oxygen Calibrations'!A4:T4"/>
    <x:hyperlink ref="D3:D3" location="Sensors!A4:F4" display="Sensors!A4:F4"/>
    <x:hyperlink ref="E3:E3" location="'Oxygen Calibrations'!A4:T4" display="'Oxygen Calibrations'!A4:T4"/>
    <x:hyperlink ref="D4:D4" location="Sensors!A4:F4" display="Sensors!A4:F4"/>
    <x:hyperlink ref="E4:E4" location="'Oxygen Calibrations'!A4:T4" display="'Oxygen Calibrations'!A4:T4"/>
    <x:hyperlink ref="D5:D5" location="Sensors!A4:F4" display="Sensors!A4:F4"/>
    <x:hyperlink ref="E5:E5" location="'Oxygen Calibrations'!A4:T4" display="'Oxygen Calibrations'!A4:T4"/>
    <x:hyperlink ref="D6:D6" location="Sensors!A4:F4" display="Sensors!A4:F4"/>
    <x:hyperlink ref="E6:E6" location="'Oxygen Calibrations'!A4:T4" display="'Oxygen Calibrations'!A4:T4"/>
    <x:hyperlink ref="D7:D7" location="Sensors!A4:F4" display="Sensors!A4:F4"/>
    <x:hyperlink ref="E7:E7" location="'Oxygen Calibrations'!A4:T4" display="'Oxygen Calibrations'!A4:T4"/>
    <x:hyperlink ref="D8:D8" location="Sensors!A4:F4" display="Sensors!A4:F4"/>
    <x:hyperlink ref="E8:E8" location="'Oxygen Calibrations'!A4:T4" display="'Oxygen Calibrations'!A4:T4"/>
    <x:hyperlink ref="D9:D9" location="Sensors!A4:F4" display="Sensors!A4:F4"/>
    <x:hyperlink ref="E9:E9" location="'Oxygen Calibrations'!A4:T4" display="'Oxygen Calibrations'!A4:T4"/>
    <x:hyperlink ref="D10:D10" location="Sensors!A4:F4" display="Sensors!A4:F4"/>
    <x:hyperlink ref="E10:E10" location="'Oxygen Calibrations'!A4:T4" display="'Oxygen Calibrations'!A4:T4"/>
    <x:hyperlink ref="D11:D11" location="Sensors!A4:F4" display="Sensors!A4:F4"/>
    <x:hyperlink ref="E11:E11" location="'Oxygen Calibrations'!A4:T4" display="'Oxygen Calibrations'!A4:T4"/>
    <x:hyperlink ref="D12:D12" location="Sensors!A4:F4" display="Sensors!A4:F4"/>
    <x:hyperlink ref="E12:E12" location="'Oxygen Calibrations'!A4:T4" display="'Oxygen Calibrations'!A4:T4"/>
    <x:hyperlink ref="D13:D13" location="Sensors!A4:F4" display="Sensors!A4:F4"/>
    <x:hyperlink ref="E13:E13" location="'Oxygen Calibrations'!A4:T4" display="'Oxygen Calibrations'!A4:T4"/>
    <x:hyperlink ref="D14:D14" location="Sensors!A4:F4" display="Sensors!A4:F4"/>
    <x:hyperlink ref="E14:E14" location="'Oxygen Calibrations'!A4:T4" display="'Oxygen Calibrations'!A4:T4"/>
    <x:hyperlink ref="D15:D15" location="Sensors!A4:F4" display="Sensors!A4:F4"/>
    <x:hyperlink ref="E15:E15" location="'Oxygen Calibrations'!A4:T4" display="'Oxygen Calibrations'!A4:T4"/>
    <x:hyperlink ref="D16:D16" location="Sensors!A4:F4" display="Sensors!A4:F4"/>
    <x:hyperlink ref="E16:E16" location="'Oxygen Calibrations'!A4:T4" display="'Oxygen Calibrations'!A4:T4"/>
    <x:hyperlink ref="D17:D17" location="Sensors!A4:F4" display="Sensors!A4:F4"/>
    <x:hyperlink ref="E17:E17" location="'Oxygen Calibrations'!A4:T4" display="'Oxygen Calibrations'!A4:T4"/>
    <x:hyperlink ref="D18:D18" location="Sensors!A4:F4" display="Sensors!A4:F4"/>
    <x:hyperlink ref="E18:E18" location="'Oxygen Calibrations'!A4:T4" display="'Oxygen Calibrations'!A4:T4"/>
    <x:hyperlink ref="D19:D19" location="Sensors!A4:F4" display="Sensors!A4:F4"/>
    <x:hyperlink ref="E19:E19" location="'Oxygen Calibrations'!A4:T4" display="'Oxygen Calibrations'!A4:T4"/>
    <x:hyperlink ref="D20:D20" location="Sensors!A4:F4" display="Sensors!A4:F4"/>
    <x:hyperlink ref="E20:E20" location="'Oxygen Calibrations'!A4:T4" display="'Oxygen Calibrations'!A4:T4"/>
    <x:hyperlink ref="D21:D21" location="Sensors!A4:F4" display="Sensors!A4:F4"/>
    <x:hyperlink ref="E21:E21" location="'Oxygen Calibrations'!A4:T4" display="'Oxygen Calibrations'!A4:T4"/>
    <x:hyperlink ref="D22:D22" location="Sensors!A4:F4" display="Sensors!A4:F4"/>
    <x:hyperlink ref="E22:E22" location="'Oxygen Calibrations'!A4:T4" display="'Oxygen Calibrations'!A4:T4"/>
    <x:hyperlink ref="D23:D23" location="Sensors!A4:F4" display="Sensors!A4:F4"/>
    <x:hyperlink ref="E23:E23" location="'Oxygen Calibrations'!A4:T4" display="'Oxygen Calibrations'!A4:T4"/>
    <x:hyperlink ref="D24:D24" location="Sensors!A4:F4" display="Sensors!A4:F4"/>
    <x:hyperlink ref="E24:E24" location="'Oxygen Calibrations'!A4:T4" display="'Oxygen Calibrations'!A4:T4"/>
    <x:hyperlink ref="D25:D25" location="Sensors!A4:F4" display="Sensors!A4:F4"/>
    <x:hyperlink ref="E25:E25" location="'Oxygen Calibrations'!A4:T4" display="'Oxygen Calibrations'!A4:T4"/>
    <x:hyperlink ref="D26:D26" location="Sensors!A4:F4" display="Sensors!A4:F4"/>
    <x:hyperlink ref="E26:E26" location="'Oxygen Calibrations'!A4:T4" display="'Oxygen Calibrations'!A4:T4"/>
    <x:hyperlink ref="D27:D27" location="Sensors!A4:F4" display="Sensors!A4:F4"/>
    <x:hyperlink ref="E27:E27" location="'Oxygen Calibrations'!A4:T4" display="'Oxygen Calibrations'!A4:T4"/>
    <x:hyperlink ref="D28:D28" location="Sensors!A4:F4" display="Sensors!A4:F4"/>
    <x:hyperlink ref="E28:E28" location="'Oxygen Calibrations'!A4:T4" display="'Oxygen Calibrations'!A4:T4"/>
    <x:hyperlink ref="D29:D29" location="Sensors!A4:F4" display="Sensors!A4:F4"/>
    <x:hyperlink ref="E29:E29" location="'Oxygen Calibrations'!A4:T4" display="'Oxygen Calibrations'!A4:T4"/>
    <x:hyperlink ref="D30:D30" location="Sensors!A4:F4" display="Sensors!A4:F4"/>
    <x:hyperlink ref="E30:E30" location="'Oxygen Calibrations'!A4:T4" display="'Oxygen Calibrations'!A4:T4"/>
    <x:hyperlink ref="D31:D31" location="Sensors!A4:F4" display="Sensors!A4:F4"/>
    <x:hyperlink ref="E31:E31" location="'Oxygen Calibrations'!A4:T4" display="'Oxygen Calibrations'!A4:T4"/>
    <x:hyperlink ref="D32:D32" location="Sensors!A4:F4" display="Sensors!A4:F4"/>
    <x:hyperlink ref="E32:E32" location="'Oxygen Calibrations'!A4:T4" display="'Oxygen Calibrations'!A4:T4"/>
    <x:hyperlink ref="D33:D33" location="Sensors!A4:F4" display="Sensors!A4:F4"/>
    <x:hyperlink ref="E33:E33" location="'Oxygen Calibrations'!A4:T4" display="'Oxygen Calibrations'!A4:T4"/>
    <x:hyperlink ref="D34:D34" location="Sensors!A4:F4" display="Sensors!A4:F4"/>
    <x:hyperlink ref="E34:E34" location="'Oxygen Calibrations'!A4:T4" display="'Oxygen Calibrations'!A4:T4"/>
    <x:hyperlink ref="D35:D35" location="Sensors!A4:F4" display="Sensors!A4:F4"/>
    <x:hyperlink ref="E35:E35" location="'Oxygen Calibrations'!A4:T4" display="'Oxygen Calibrations'!A4:T4"/>
    <x:hyperlink ref="D36:D36" location="Sensors!A4:F4" display="Sensors!A4:F4"/>
    <x:hyperlink ref="E36:E36" location="'Oxygen Calibrations'!A4:T4" display="'Oxygen Calibrations'!A4:T4"/>
    <x:hyperlink ref="D37:D37" location="Sensors!A4:F4" display="Sensors!A4:F4"/>
    <x:hyperlink ref="E37:E37" location="'Oxygen Calibrations'!A4:T4" display="'Oxygen Calibrations'!A4:T4"/>
    <x:hyperlink ref="D38:D38" location="Sensors!A4:F4" display="Sensors!A4:F4"/>
    <x:hyperlink ref="E38:E38" location="'Oxygen Calibrations'!A4:T4" display="'Oxygen Calibrations'!A4:T4"/>
    <x:hyperlink ref="D39:D39" location="Sensors!A4:F4" display="Sensors!A4:F4"/>
    <x:hyperlink ref="E39:E39" location="'Oxygen Calibrations'!A4:T4" display="'Oxygen Calibrations'!A4:T4"/>
    <x:hyperlink ref="D40:D40" location="Sensors!A4:F4" display="Sensors!A4:F4"/>
    <x:hyperlink ref="E40:E40" location="'Oxygen Calibrations'!A4:T4" display="'Oxygen Calibrations'!A4:T4"/>
    <x:hyperlink ref="D41:D41" location="Sensors!A4:F4" display="Sensors!A4:F4"/>
    <x:hyperlink ref="E41:E41" location="'Oxygen Calibrations'!A4:T4" display="'Oxygen Calibrations'!A4:T4"/>
    <x:hyperlink ref="D42:D42" location="Sensors!A4:F4" display="Sensors!A4:F4"/>
    <x:hyperlink ref="E42:E42" location="'Oxygen Calibrations'!A4:T4" display="'Oxygen Calibrations'!A4:T4"/>
    <x:hyperlink ref="D43:D43" location="Sensors!A4:F4" display="Sensors!A4:F4"/>
    <x:hyperlink ref="E43:E43" location="'Oxygen Calibrations'!A4:T4" display="'Oxygen Calibrations'!A4:T4"/>
    <x:hyperlink ref="D44:D44" location="Sensors!A4:F4" display="Sensors!A4:F4"/>
    <x:hyperlink ref="E44:E44" location="'Oxygen Calibrations'!A4:T4" display="'Oxygen Calibrations'!A4:T4"/>
    <x:hyperlink ref="D45:D45" location="Sensors!A4:F4" display="Sensors!A4:F4"/>
    <x:hyperlink ref="E45:E45" location="'Oxygen Calibrations'!A4:T4" display="'Oxygen Calibrations'!A4:T4"/>
    <x:hyperlink ref="D46:D46" location="Sensors!A4:F4" display="Sensors!A4:F4"/>
    <x:hyperlink ref="E46:E46" location="'Oxygen Calibrations'!A4:T4" display="'Oxygen Calibrations'!A4:T4"/>
    <x:hyperlink ref="D47:D47" location="Sensors!A4:F4" display="Sensors!A4:F4"/>
    <x:hyperlink ref="E47:E47" location="'Oxygen Calibrations'!A4:T4" display="'Oxygen Calibrations'!A4:T4"/>
    <x:hyperlink ref="D48:D48" location="Sensors!A4:F4" display="Sensors!A4:F4"/>
    <x:hyperlink ref="E48:E48" location="'Oxygen Calibrations'!A4:T4" display="'Oxygen Calibrations'!A4:T4"/>
    <x:hyperlink ref="D49:D49" location="Sensors!A4:F4" display="Sensors!A4:F4"/>
    <x:hyperlink ref="E49:E49" location="'Oxygen Calibrations'!A4:T4" display="'Oxygen Calibrations'!A4:T4"/>
    <x:hyperlink ref="D50:D50" location="Sensors!A4:F4" display="Sensors!A4:F4"/>
    <x:hyperlink ref="E50:E50" location="'Oxygen Calibrations'!A4:T4" display="'Oxygen Calibrations'!A4:T4"/>
    <x:hyperlink ref="D51:D51" location="Sensors!A4:F4" display="Sensors!A4:F4"/>
    <x:hyperlink ref="E51:E51" location="'Oxygen Calibrations'!A4:T4" display="'Oxygen Calibrations'!A4:T4"/>
    <x:hyperlink ref="D52:D52" location="Sensors!A4:F4" display="Sensors!A4:F4"/>
    <x:hyperlink ref="E52:E52" location="'Oxygen Calibrations'!A4:T4" display="'Oxygen Calibrations'!A4:T4"/>
    <x:hyperlink ref="D53:D53" location="Sensors!A4:F4" display="Sensors!A4:F4"/>
    <x:hyperlink ref="E53:E53" location="'Oxygen Calibrations'!A4:T4" display="'Oxygen Calibrations'!A4:T4"/>
    <x:hyperlink ref="D54:D54" location="Sensors!A4:F4" display="Sensors!A4:F4"/>
    <x:hyperlink ref="E54:E54" location="'Oxygen Calibrations'!A4:T4" display="'Oxygen Calibrations'!A4:T4"/>
    <x:hyperlink ref="D55:D55" location="Sensors!A4:F4" display="Sensors!A4:F4"/>
    <x:hyperlink ref="E55:E55" location="'Oxygen Calibrations'!A4:T4" display="'Oxygen Calibrations'!A4:T4"/>
    <x:hyperlink ref="D56:D56" location="Sensors!A4:F4" display="Sensors!A4:F4"/>
    <x:hyperlink ref="E56:E56" location="'Oxygen Calibrations'!A4:T4" display="'Oxygen Calibrations'!A4:T4"/>
    <x:hyperlink ref="D57:D57" location="Sensors!A4:F4" display="Sensors!A4:F4"/>
    <x:hyperlink ref="E57:E57" location="'Oxygen Calibrations'!A4:T4" display="'Oxygen Calibrations'!A4:T4"/>
    <x:hyperlink ref="D58:D58" location="Sensors!A4:F4" display="Sensors!A4:F4"/>
    <x:hyperlink ref="E58:E58" location="'Oxygen Calibrations'!A4:T4" display="'Oxygen Calibrations'!A4:T4"/>
    <x:hyperlink ref="D59:D59" location="Sensors!A4:F4" display="Sensors!A4:F4"/>
    <x:hyperlink ref="E59:E59" location="'Oxygen Calibrations'!A4:T4" display="'Oxygen Calibrations'!A4:T4"/>
    <x:hyperlink ref="D60:D60" location="Sensors!A4:F4" display="Sensors!A4:F4"/>
    <x:hyperlink ref="E60:E60" location="'Oxygen Calibrations'!A4:T4" display="'Oxygen Calibrations'!A4:T4"/>
    <x:hyperlink ref="D61:D61" location="Sensors!A4:F4" display="Sensors!A4:F4"/>
    <x:hyperlink ref="E61:E61" location="'Oxygen Calibrations'!A4:T4" display="'Oxygen Calibrations'!A4:T4"/>
    <x:hyperlink ref="D62:D62" location="Sensors!A4:F4" display="Sensors!A4:F4"/>
    <x:hyperlink ref="E62:E62" location="'Oxygen Calibrations'!A4:T4" display="'Oxygen Calibrations'!A4:T4"/>
    <x:hyperlink ref="D63:D63" location="Sensors!A4:F4" display="Sensors!A4:F4"/>
    <x:hyperlink ref="E63:E63" location="'Oxygen Calibrations'!A4:T4" display="'Oxygen Calibrations'!A4:T4"/>
    <x:hyperlink ref="D64:D64" location="Sensors!A4:F4" display="Sensors!A4:F4"/>
    <x:hyperlink ref="E64:E64" location="'Oxygen Calibrations'!A4:T4" display="'Oxygen Calibrations'!A4:T4"/>
    <x:hyperlink ref="D65:D65" location="Sensors!A4:F4" display="Sensors!A4:F4"/>
    <x:hyperlink ref="E65:E65" location="'Oxygen Calibrations'!A4:T4" display="'Oxygen Calibrations'!A4:T4"/>
    <x:hyperlink ref="D66:D66" location="Sensors!A4:F4" display="Sensors!A4:F4"/>
    <x:hyperlink ref="E66:E66" location="'Oxygen Calibrations'!A4:T4" display="'Oxygen Calibrations'!A4:T4"/>
    <x:hyperlink ref="D67:D67" location="Sensors!A4:F4" display="Sensors!A4:F4"/>
    <x:hyperlink ref="E67:E67" location="'Oxygen Calibrations'!A4:T4" display="'Oxygen Calibrations'!A4:T4"/>
    <x:hyperlink ref="D68:D68" location="Sensors!A4:F4" display="Sensors!A4:F4"/>
    <x:hyperlink ref="E68:E68" location="'Oxygen Calibrations'!A4:T4" display="'Oxygen Calibrations'!A4:T4"/>
    <x:hyperlink ref="D69:D69" location="Sensors!A4:F4" display="Sensors!A4:F4"/>
    <x:hyperlink ref="E69:E69" location="'Oxygen Calibrations'!A4:T4" display="'Oxygen Calibrations'!A4:T4"/>
    <x:hyperlink ref="D70:D70" location="Sensors!A4:F4" display="Sensors!A4:F4"/>
    <x:hyperlink ref="E70:E70" location="'Oxygen Calibrations'!A4:T4" display="'Oxygen Calibrations'!A4:T4"/>
    <x:hyperlink ref="D71:D71" location="Sensors!A4:F4" display="Sensors!A4:F4"/>
    <x:hyperlink ref="E71:E71" location="'Oxygen Calibrations'!A4:T4" display="'Oxygen Calibrations'!A4:T4"/>
    <x:hyperlink ref="D72:D72" location="Sensors!A4:F4" display="Sensors!A4:F4"/>
    <x:hyperlink ref="E72:E72" location="'Oxygen Calibrations'!A4:T4" display="'Oxygen Calibrations'!A4:T4"/>
    <x:hyperlink ref="D73:D73" location="Sensors!A4:F4" display="Sensors!A4:F4"/>
    <x:hyperlink ref="E73:E73" location="'Oxygen Calibrations'!A4:T4" display="'Oxygen Calibrations'!A4:T4"/>
    <x:hyperlink ref="D74:D74" location="Sensors!A4:F4" display="Sensors!A4:F4"/>
    <x:hyperlink ref="E74:E74" location="'Oxygen Calibrations'!A4:T4" display="'Oxygen Calibrations'!A4:T4"/>
    <x:hyperlink ref="D75:D75" location="Sensors!A4:F4" display="Sensors!A4:F4"/>
    <x:hyperlink ref="E75:E75" location="'Oxygen Calibrations'!A4:T4" display="'Oxygen Calibrations'!A4:T4"/>
    <x:hyperlink ref="D76:D76" location="Sensors!A4:F4" display="Sensors!A4:F4"/>
    <x:hyperlink ref="E76:E76" location="'Oxygen Calibrations'!A4:T4" display="'Oxygen Calibrations'!A4:T4"/>
    <x:hyperlink ref="D77:D77" location="Sensors!A4:F4" display="Sensors!A4:F4"/>
    <x:hyperlink ref="E77:E77" location="'Oxygen Calibrations'!A4:T4" display="'Oxygen Calibrations'!A4:T4"/>
    <x:hyperlink ref="D78:D78" location="Sensors!A4:F4" display="Sensors!A4:F4"/>
    <x:hyperlink ref="E78:E78" location="'Oxygen Calibrations'!A4:T4" display="'Oxygen Calibrations'!A4:T4"/>
    <x:hyperlink ref="D79:D79" location="Sensors!A4:F4" display="Sensors!A4:F4"/>
    <x:hyperlink ref="E79:E79" location="'Oxygen Calibrations'!A4:T4" display="'Oxygen Calibrations'!A4:T4"/>
    <x:hyperlink ref="D80:D80" location="Sensors!A4:F4" display="Sensors!A4:F4"/>
    <x:hyperlink ref="E80:E80" location="'Oxygen Calibrations'!A4:T4" display="'Oxygen Calibrations'!A4:T4"/>
    <x:hyperlink ref="D81:D81" location="Sensors!A4:F4" display="Sensors!A4:F4"/>
    <x:hyperlink ref="E81:E81" location="'Oxygen Calibrations'!A4:T4" display="'Oxygen Calibrations'!A4:T4"/>
    <x:hyperlink ref="D82:D82" location="Sensors!A4:F4" display="Sensors!A4:F4"/>
    <x:hyperlink ref="E82:E82" location="'Oxygen Calibrations'!A4:T4" display="'Oxygen Calibrations'!A4:T4"/>
    <x:hyperlink ref="D83:D83" location="Sensors!A4:F4" display="Sensors!A4:F4"/>
    <x:hyperlink ref="E83:E83" location="'Oxygen Calibrations'!A4:T4" display="'Oxygen Calibrations'!A4:T4"/>
    <x:hyperlink ref="D84:D84" location="Sensors!A4:F4" display="Sensors!A4:F4"/>
    <x:hyperlink ref="E84:E84" location="'Oxygen Calibrations'!A4:T4" display="'Oxygen Calibrations'!A4:T4"/>
    <x:hyperlink ref="D85:D85" location="Sensors!A4:F4" display="Sensors!A4:F4"/>
    <x:hyperlink ref="E85:E85" location="'Oxygen Calibrations'!A4:T4" display="'Oxygen Calibrations'!A4:T4"/>
    <x:hyperlink ref="D86:D86" location="Sensors!A4:F4" display="Sensors!A4:F4"/>
    <x:hyperlink ref="E86:E86" location="'Oxygen Calibrations'!A4:T4" display="'Oxygen Calibrations'!A4:T4"/>
    <x:hyperlink ref="D87:D87" location="Sensors!A4:F4" display="Sensors!A4:F4"/>
    <x:hyperlink ref="E87:E87" location="'Oxygen Calibrations'!A4:T4" display="'Oxygen Calibrations'!A4:T4"/>
    <x:hyperlink ref="D88:D88" location="Sensors!A4:F4" display="Sensors!A4:F4"/>
    <x:hyperlink ref="E88:E88" location="'Oxygen Calibrations'!A4:T4" display="'Oxygen Calibrations'!A4:T4"/>
    <x:hyperlink ref="D89:D89" location="Sensors!A4:F4" display="Sensors!A4:F4"/>
    <x:hyperlink ref="E89:E89" location="'Oxygen Calibrations'!A4:T4" display="'Oxygen Calibrations'!A4:T4"/>
    <x:hyperlink ref="D90:D90" location="Sensors!A4:F4" display="Sensors!A4:F4"/>
    <x:hyperlink ref="E90:E90" location="'Oxygen Calibrations'!A4:T4" display="'Oxygen Calibrations'!A4:T4"/>
    <x:hyperlink ref="D91:D91" location="Sensors!A4:F4" display="Sensors!A4:F4"/>
    <x:hyperlink ref="E91:E91" location="'Oxygen Calibrations'!A4:T4" display="'Oxygen Calibrations'!A4:T4"/>
    <x:hyperlink ref="D92:D92" location="Sensors!A4:F4" display="Sensors!A4:F4"/>
    <x:hyperlink ref="E92:E92" location="'Oxygen Calibrations'!A4:T4" display="'Oxygen Calibrations'!A4:T4"/>
    <x:hyperlink ref="D93:D93" location="Sensors!A4:F4" display="Sensors!A4:F4"/>
    <x:hyperlink ref="E93:E93" location="'Oxygen Calibrations'!A4:T4" display="'Oxygen Calibrations'!A4:T4"/>
    <x:hyperlink ref="D94:D94" location="Sensors!A4:F4" display="Sensors!A4:F4"/>
    <x:hyperlink ref="E94:E94" location="'Oxygen Calibrations'!A4:T4" display="'Oxygen Calibrations'!A4:T4"/>
    <x:hyperlink ref="D95:D95" location="Sensors!A4:F4" display="Sensors!A4:F4"/>
    <x:hyperlink ref="E95:E95" location="'Oxygen Calibrations'!A4:T4" display="'Oxygen Calibrations'!A4:T4"/>
    <x:hyperlink ref="D96:D96" location="Sensors!A4:F4" display="Sensors!A4:F4"/>
    <x:hyperlink ref="E96:E96" location="'Oxygen Calibrations'!A4:T4" display="'Oxygen Calibrations'!A4:T4"/>
    <x:hyperlink ref="D97:D97" location="Sensors!A4:F4" display="Sensors!A4:F4"/>
    <x:hyperlink ref="E97:E97" location="'Oxygen Calibrations'!A4:T4" display="'Oxygen Calibrations'!A4:T4"/>
    <x:hyperlink ref="D98:D98" location="Sensors!A4:F4" display="Sensors!A4:F4"/>
    <x:hyperlink ref="E98:E98" location="'Oxygen Calibrations'!A4:T4" display="'Oxygen Calibrations'!A4:T4"/>
    <x:hyperlink ref="D99:D99" location="Sensors!A4:F4" display="Sensors!A4:F4"/>
    <x:hyperlink ref="E99:E99" location="'Oxygen Calibrations'!A4:T4" display="'Oxygen Calibrations'!A4:T4"/>
    <x:hyperlink ref="D100:D100" location="Sensors!A4:F4" display="Sensors!A4:F4"/>
    <x:hyperlink ref="E100:E100" location="'Oxygen Calibrations'!A4:T4" display="'Oxygen Calibrations'!A4:T4"/>
    <x:hyperlink ref="D101:D101" location="Sensors!A4:F4" display="Sensors!A4:F4"/>
    <x:hyperlink ref="E101:E101" location="'Oxygen Calibrations'!A4:T4" display="'Oxygen Calibrations'!A4:T4"/>
    <x:hyperlink ref="D102:D102" location="Sensors!A4:F4" display="Sensors!A4:F4"/>
    <x:hyperlink ref="E102:E102" location="'Oxygen Calibrations'!A4:T4" display="'Oxygen Calibrations'!A4:T4"/>
    <x:hyperlink ref="D103:D103" location="Sensors!A4:F4" display="Sensors!A4:F4"/>
    <x:hyperlink ref="E103:E103" location="'Oxygen Calibrations'!A4:T4" display="'Oxygen Calibrations'!A4:T4"/>
    <x:hyperlink ref="D104:D104" location="Sensors!A4:F4" display="Sensors!A4:F4"/>
    <x:hyperlink ref="E104:E104" location="'Oxygen Calibrations'!A4:T4" display="'Oxygen Calibrations'!A4:T4"/>
    <x:hyperlink ref="D105:D105" location="Sensors!A4:F4" display="Sensors!A4:F4"/>
    <x:hyperlink ref="E105:E105" location="'Oxygen Calibrations'!A4:T4" display="'Oxygen Calibrations'!A4:T4"/>
    <x:hyperlink ref="D106:D106" location="Sensors!A4:F4" display="Sensors!A4:F4"/>
    <x:hyperlink ref="E106:E106" location="'Oxygen Calibrations'!A4:T4" display="'Oxygen Calibrations'!A4:T4"/>
    <x:hyperlink ref="D107:D107" location="Sensors!A4:F4" display="Sensors!A4:F4"/>
    <x:hyperlink ref="E107:E107" location="'Oxygen Calibrations'!A4:T4" display="'Oxygen Calibrations'!A4:T4"/>
    <x:hyperlink ref="D108:D108" location="Sensors!A4:F4" display="Sensors!A4:F4"/>
    <x:hyperlink ref="E108:E108" location="'Oxygen Calibrations'!A4:T4" display="'Oxygen Calibrations'!A4:T4"/>
    <x:hyperlink ref="D109:D109" location="Sensors!A4:F4" display="Sensors!A4:F4"/>
    <x:hyperlink ref="E109:E109" location="'Oxygen Calibrations'!A4:T4" display="'Oxygen Calibrations'!A4:T4"/>
    <x:hyperlink ref="D110:D110" location="Sensors!A4:F4" display="Sensors!A4:F4"/>
    <x:hyperlink ref="E110:E110" location="'Oxygen Calibrations'!A4:T4" display="'Oxygen Calibrations'!A4:T4"/>
    <x:hyperlink ref="D111:D111" location="Sensors!A4:F4" display="Sensors!A4:F4"/>
    <x:hyperlink ref="E111:E111" location="'Oxygen Calibrations'!A4:T4" display="'Oxygen Calibrations'!A4:T4"/>
    <x:hyperlink ref="D112:D112" location="Sensors!A4:F4" display="Sensors!A4:F4"/>
    <x:hyperlink ref="E112:E112" location="'Oxygen Calibrations'!A4:T4" display="'Oxygen Calibrations'!A4:T4"/>
    <x:hyperlink ref="D113:D113" location="Sensors!A4:F4" display="Sensors!A4:F4"/>
    <x:hyperlink ref="E113:E113" location="'Oxygen Calibrations'!A4:T4" display="'Oxygen Calibrations'!A4:T4"/>
    <x:hyperlink ref="D114:D114" location="Sensors!A4:F4" display="Sensors!A4:F4"/>
    <x:hyperlink ref="E114:E114" location="'Oxygen Calibrations'!A4:T4" display="'Oxygen Calibrations'!A4:T4"/>
    <x:hyperlink ref="D115:D115" location="Sensors!A4:F4" display="Sensors!A4:F4"/>
    <x:hyperlink ref="E115:E115" location="'Oxygen Calibrations'!A4:T4" display="'Oxygen Calibrations'!A4:T4"/>
    <x:hyperlink ref="D116:D116" location="Sensors!A4:F4" display="Sensors!A4:F4"/>
    <x:hyperlink ref="E116:E116" location="'Oxygen Calibrations'!A4:T4" display="'Oxygen Calibrations'!A4:T4"/>
    <x:hyperlink ref="D117:D117" location="Sensors!A4:F4" display="Sensors!A4:F4"/>
    <x:hyperlink ref="E117:E117" location="'Oxygen Calibrations'!A4:T4" display="'Oxygen Calibrations'!A4:T4"/>
    <x:hyperlink ref="D118:D118" location="Sensors!A4:F4" display="Sensors!A4:F4"/>
    <x:hyperlink ref="E118:E118" location="'Oxygen Calibrations'!A4:T4" display="'Oxygen Calibrations'!A4:T4"/>
    <x:hyperlink ref="D119:D119" location="Sensors!A4:F4" display="Sensors!A4:F4"/>
    <x:hyperlink ref="E119:E119" location="'Oxygen Calibrations'!A4:T4" display="'Oxygen Calibrations'!A4:T4"/>
    <x:hyperlink ref="D120:D120" location="Sensors!A4:F4" display="Sensors!A4:F4"/>
    <x:hyperlink ref="E120:E120" location="'Oxygen Calibrations'!A4:T4" display="'Oxygen Calibrations'!A4:T4"/>
    <x:hyperlink ref="D121:D121" location="Sensors!A4:F4" display="Sensors!A4:F4"/>
    <x:hyperlink ref="E121:E121" location="'Oxygen Calibrations'!A4:T4" display="'Oxygen Calibrations'!A4:T4"/>
    <x:hyperlink ref="D122:D122" location="Sensors!A4:F4" display="Sensors!A4:F4"/>
    <x:hyperlink ref="E122:E122" location="'Oxygen Calibrations'!A4:T4" display="'Oxygen Calibrations'!A4:T4"/>
    <x:hyperlink ref="D123:D123" location="Sensors!A4:F4" display="Sensors!A4:F4"/>
    <x:hyperlink ref="E123:E123" location="'Oxygen Calibrations'!A4:T4" display="'Oxygen Calibrations'!A4:T4"/>
    <x:hyperlink ref="D124:D124" location="Sensors!A4:F4" display="Sensors!A4:F4"/>
    <x:hyperlink ref="E124:E124" location="'Oxygen Calibrations'!A4:T4" display="'Oxygen Calibrations'!A4:T4"/>
    <x:hyperlink ref="D125:D125" location="Sensors!A4:F4" display="Sensors!A4:F4"/>
    <x:hyperlink ref="E125:E125" location="'Oxygen Calibrations'!A4:T4" display="'Oxygen Calibrations'!A4:T4"/>
    <x:hyperlink ref="D126:D126" location="Sensors!A4:F4" display="Sensors!A4:F4"/>
    <x:hyperlink ref="E126:E126" location="'Oxygen Calibrations'!A4:T4" display="'Oxygen Calibrations'!A4:T4"/>
    <x:hyperlink ref="D127:D127" location="Sensors!A4:F4" display="Sensors!A4:F4"/>
    <x:hyperlink ref="E127:E127" location="'Oxygen Calibrations'!A4:T4" display="'Oxygen Calibrations'!A4:T4"/>
    <x:hyperlink ref="D128:D128" location="Sensors!A4:F4" display="Sensors!A4:F4"/>
    <x:hyperlink ref="E128:E128" location="'Oxygen Calibrations'!A4:T4" display="'Oxygen Calibrations'!A4:T4"/>
    <x:hyperlink ref="D129:D129" location="Sensors!A4:F4" display="Sensors!A4:F4"/>
    <x:hyperlink ref="E129:E129" location="'Oxygen Calibrations'!A4:T4" display="'Oxygen Calibrations'!A4:T4"/>
    <x:hyperlink ref="D130:D130" location="Sensors!A4:F4" display="Sensors!A4:F4"/>
    <x:hyperlink ref="E130:E130" location="'Oxygen Calibrations'!A4:T4" display="'Oxygen Calibrations'!A4:T4"/>
    <x:hyperlink ref="D131:D131" location="Sensors!A4:F4" display="Sensors!A4:F4"/>
    <x:hyperlink ref="E131:E131" location="'Oxygen Calibrations'!A4:T4" display="'Oxygen Calibrations'!A4:T4"/>
    <x:hyperlink ref="D132:D132" location="Sensors!A4:F4" display="Sensors!A4:F4"/>
    <x:hyperlink ref="E132:E132" location="'Oxygen Calibrations'!A4:T4" display="'Oxygen Calibrations'!A4:T4"/>
    <x:hyperlink ref="D133:D133" location="Sensors!A4:F4" display="Sensors!A4:F4"/>
    <x:hyperlink ref="E133:E133" location="'Oxygen Calibrations'!A4:T4" display="'Oxygen Calibrations'!A4:T4"/>
    <x:hyperlink ref="D134:D134" location="Sensors!A4:F4" display="Sensors!A4:F4"/>
    <x:hyperlink ref="E134:E134" location="'Oxygen Calibrations'!A4:T4" display="'Oxygen Calibrations'!A4:T4"/>
    <x:hyperlink ref="D135:D135" location="Sensors!A4:F4" display="Sensors!A4:F4"/>
    <x:hyperlink ref="E135:E135" location="'Oxygen Calibrations'!A4:T4" display="'Oxygen Calibrations'!A4:T4"/>
    <x:hyperlink ref="D136:D136" location="Sensors!A4:F4" display="Sensors!A4:F4"/>
    <x:hyperlink ref="E136:E136" location="'Oxygen Calibrations'!A4:T4" display="'Oxygen Calibrations'!A4:T4"/>
    <x:hyperlink ref="D137:D137" location="Sensors!A4:F4" display="Sensors!A4:F4"/>
    <x:hyperlink ref="E137:E137" location="'Oxygen Calibrations'!A4:T4" display="'Oxygen Calibrations'!A4:T4"/>
    <x:hyperlink ref="D138:D138" location="Sensors!A4:F4" display="Sensors!A4:F4"/>
    <x:hyperlink ref="E138:E138" location="'Oxygen Calibrations'!A4:T4" display="'Oxygen Calibrations'!A4:T4"/>
    <x:hyperlink ref="D139:D139" location="Sensors!A4:F4" display="Sensors!A4:F4"/>
    <x:hyperlink ref="E139:E139" location="'Oxygen Calibrations'!A4:T4" display="'Oxygen Calibrations'!A4:T4"/>
    <x:hyperlink ref="D140:D140" location="Sensors!A4:F4" display="Sensors!A4:F4"/>
    <x:hyperlink ref="E140:E140" location="'Oxygen Calibrations'!A4:T4" display="'Oxygen Calibrations'!A4:T4"/>
    <x:hyperlink ref="D141:D141" location="Sensors!A4:F4" display="Sensors!A4:F4"/>
    <x:hyperlink ref="E141:E141" location="'Oxygen Calibrations'!A4:T4" display="'Oxygen Calibrations'!A4:T4"/>
    <x:hyperlink ref="D142:D142" location="Sensors!A4:F4" display="Sensors!A4:F4"/>
    <x:hyperlink ref="E142:E142" location="'Oxygen Calibrations'!A4:T4" display="'Oxygen Calibrations'!A4:T4"/>
    <x:hyperlink ref="D143:D143" location="Sensors!A4:F4" display="Sensors!A4:F4"/>
    <x:hyperlink ref="E143:E143" location="'Oxygen Calibrations'!A4:T4" display="'Oxygen Calibrations'!A4:T4"/>
    <x:hyperlink ref="D144:D144" location="Sensors!A4:F4" display="Sensors!A4:F4"/>
    <x:hyperlink ref="E144:E144" location="'Oxygen Calibrations'!A4:T4" display="'Oxygen Calibrations'!A4:T4"/>
    <x:hyperlink ref="D145:D145" location="Sensors!A4:F4" display="Sensors!A4:F4"/>
    <x:hyperlink ref="E145:E145" location="'Oxygen Calibrations'!A4:T4" display="'Oxygen Calibrations'!A4:T4"/>
    <x:hyperlink ref="D146:D146" location="Sensors!A4:F4" display="Sensors!A4:F4"/>
    <x:hyperlink ref="E146:E146" location="'Oxygen Calibrations'!A4:T4" display="'Oxygen Calibrations'!A4:T4"/>
    <x:hyperlink ref="D147:D147" location="Sensors!A4:F4" display="Sensors!A4:F4"/>
    <x:hyperlink ref="E147:E147" location="'Oxygen Calibrations'!A4:T4" display="'Oxygen Calibrations'!A4:T4"/>
    <x:hyperlink ref="D148:D148" location="Sensors!A4:F4" display="Sensors!A4:F4"/>
    <x:hyperlink ref="E148:E148" location="'Oxygen Calibrations'!A4:T4" display="'Oxygen Calibrations'!A4:T4"/>
    <x:hyperlink ref="D149:D149" location="Sensors!A4:F4" display="Sensors!A4:F4"/>
    <x:hyperlink ref="E149:E149" location="'Oxygen Calibrations'!A4:T4" display="'Oxygen Calibrations'!A4:T4"/>
    <x:hyperlink ref="D150:D150" location="Sensors!A4:F4" display="Sensors!A4:F4"/>
    <x:hyperlink ref="E150:E150" location="'Oxygen Calibrations'!A4:T4" display="'Oxygen Calibrations'!A4:T4"/>
    <x:hyperlink ref="D151:D151" location="Sensors!A4:F4" display="Sensors!A4:F4"/>
    <x:hyperlink ref="E151:E151" location="'Oxygen Calibrations'!A4:T4" display="'Oxygen Calibrations'!A4:T4"/>
    <x:hyperlink ref="D152:D152" location="Sensors!A4:F4" display="Sensors!A4:F4"/>
    <x:hyperlink ref="E152:E152" location="'Oxygen Calibrations'!A4:T4" display="'Oxygen Calibrations'!A4:T4"/>
    <x:hyperlink ref="D153:D153" location="Sensors!A4:F4" display="Sensors!A4:F4"/>
    <x:hyperlink ref="E153:E153" location="'Oxygen Calibrations'!A4:T4" display="'Oxygen Calibrations'!A4:T4"/>
    <x:hyperlink ref="D154:D154" location="Sensors!A4:F4" display="Sensors!A4:F4"/>
    <x:hyperlink ref="E154:E154" location="'Oxygen Calibrations'!A4:T4" display="'Oxygen Calibrations'!A4:T4"/>
    <x:hyperlink ref="D155:D155" location="Sensors!A4:F4" display="Sensors!A4:F4"/>
    <x:hyperlink ref="E155:E155" location="'Oxygen Calibrations'!A4:T4" display="'Oxygen Calibrations'!A4:T4"/>
    <x:hyperlink ref="D156:D156" location="Sensors!A4:F4" display="Sensors!A4:F4"/>
    <x:hyperlink ref="E156:E156" location="'Oxygen Calibrations'!A4:T4" display="'Oxygen Calibrations'!A4:T4"/>
    <x:hyperlink ref="D157:D157" location="Sensors!A4:F4" display="Sensors!A4:F4"/>
    <x:hyperlink ref="E157:E157" location="'Oxygen Calibrations'!A4:T4" display="'Oxygen Calibrations'!A4:T4"/>
    <x:hyperlink ref="D158:D158" location="Sensors!A4:F4" display="Sensors!A4:F4"/>
    <x:hyperlink ref="E158:E158" location="'Oxygen Calibrations'!A4:T4" display="'Oxygen Calibrations'!A4:T4"/>
    <x:hyperlink ref="D159:D159" location="Sensors!A4:F4" display="Sensors!A4:F4"/>
    <x:hyperlink ref="E159:E159" location="'Oxygen Calibrations'!A4:T4" display="'Oxygen Calibrations'!A4:T4"/>
    <x:hyperlink ref="D160:D160" location="Sensors!A4:F4" display="Sensors!A4:F4"/>
    <x:hyperlink ref="E160:E160" location="'Oxygen Calibrations'!A4:T4" display="'Oxygen Calibrations'!A4:T4"/>
    <x:hyperlink ref="D161:D161" location="Sensors!A4:F4" display="Sensors!A4:F4"/>
    <x:hyperlink ref="E161:E161" location="'Oxygen Calibrations'!A4:T4" display="'Oxygen Calibrations'!A4:T4"/>
    <x:hyperlink ref="D162:D162" location="Sensors!A4:F4" display="Sensors!A4:F4"/>
    <x:hyperlink ref="E162:E162" location="'Oxygen Calibrations'!A4:T4" display="'Oxygen Calibrations'!A4:T4"/>
    <x:hyperlink ref="D163:D163" location="Sensors!A4:F4" display="Sensors!A4:F4"/>
    <x:hyperlink ref="E163:E163" location="'Oxygen Calibrations'!A4:T4" display="'Oxygen Calibrations'!A4:T4"/>
    <x:hyperlink ref="D164:D164" location="Sensors!A4:F4" display="Sensors!A4:F4"/>
    <x:hyperlink ref="E164:E164" location="'Oxygen Calibrations'!A4:T4" display="'Oxygen Calibrations'!A4:T4"/>
    <x:hyperlink ref="D165:D165" location="Sensors!A4:F4" display="Sensors!A4:F4"/>
    <x:hyperlink ref="E165:E165" location="'Oxygen Calibrations'!A4:T4" display="'Oxygen Calibrations'!A4:T4"/>
    <x:hyperlink ref="D166:D166" location="Sensors!A4:F4" display="Sensors!A4:F4"/>
    <x:hyperlink ref="E166:E166" location="'Oxygen Calibrations'!A4:T4" display="'Oxygen Calibrations'!A4:T4"/>
    <x:hyperlink ref="D167:D167" location="Sensors!A4:F4" display="Sensors!A4:F4"/>
    <x:hyperlink ref="E167:E167" location="'Oxygen Calibrations'!A4:T4" display="'Oxygen Calibrations'!A4:T4"/>
    <x:hyperlink ref="D168:D168" location="Sensors!A4:F4" display="Sensors!A4:F4"/>
    <x:hyperlink ref="E168:E168" location="'Oxygen Calibrations'!A4:T4" display="'Oxygen Calibrations'!A4:T4"/>
    <x:hyperlink ref="D169:D169" location="Sensors!A4:F4" display="Sensors!A4:F4"/>
    <x:hyperlink ref="E169:E169" location="'Oxygen Calibrations'!A4:T4" display="'Oxygen Calibrations'!A4:T4"/>
    <x:hyperlink ref="D170:D170" location="Sensors!A4:F4" display="Sensors!A4:F4"/>
    <x:hyperlink ref="E170:E170" location="'Oxygen Calibrations'!A4:T4" display="'Oxygen Calibrations'!A4:T4"/>
    <x:hyperlink ref="D171:D171" location="Sensors!A4:F4" display="Sensors!A4:F4"/>
    <x:hyperlink ref="E171:E171" location="'Oxygen Calibrations'!A4:T4" display="'Oxygen Calibrations'!A4:T4"/>
    <x:hyperlink ref="D172:D172" location="Sensors!A4:F4" display="Sensors!A4:F4"/>
    <x:hyperlink ref="E172:E172" location="'Oxygen Calibrations'!A4:T4" display="'Oxygen Calibrations'!A4:T4"/>
    <x:hyperlink ref="D173:D173" location="Sensors!A4:F4" display="Sensors!A4:F4"/>
    <x:hyperlink ref="E173:E173" location="'Oxygen Calibrations'!A4:T4" display="'Oxygen Calibrations'!A4:T4"/>
    <x:hyperlink ref="D174:D174" location="Sensors!A4:F4" display="Sensors!A4:F4"/>
    <x:hyperlink ref="E174:E174" location="'Oxygen Calibrations'!A4:T4" display="'Oxygen Calibrations'!A4:T4"/>
    <x:hyperlink ref="D175:D175" location="Sensors!A4:F4" display="Sensors!A4:F4"/>
    <x:hyperlink ref="E175:E175" location="'Oxygen Calibrations'!A4:T4" display="'Oxygen Calibrations'!A4:T4"/>
    <x:hyperlink ref="D176:D176" location="Sensors!A4:F4" display="Sensors!A4:F4"/>
    <x:hyperlink ref="E176:E176" location="'Oxygen Calibrations'!A4:T4" display="'Oxygen Calibrations'!A4:T4"/>
    <x:hyperlink ref="D177:D177" location="Sensors!A4:F4" display="Sensors!A4:F4"/>
    <x:hyperlink ref="E177:E177" location="'Oxygen Calibrations'!A4:T4" display="'Oxygen Calibrations'!A4:T4"/>
    <x:hyperlink ref="D178:D178" location="Sensors!A4:F4" display="Sensors!A4:F4"/>
    <x:hyperlink ref="E178:E178" location="'Oxygen Calibrations'!A4:T4" display="'Oxygen Calibrations'!A4:T4"/>
    <x:hyperlink ref="D179:D179" location="Sensors!A4:F4" display="Sensors!A4:F4"/>
    <x:hyperlink ref="E179:E179" location="'Oxygen Calibrations'!A4:T4" display="'Oxygen Calibrations'!A4:T4"/>
    <x:hyperlink ref="D180:D180" location="Sensors!A4:F4" display="Sensors!A4:F4"/>
    <x:hyperlink ref="E180:E180" location="'Oxygen Calibrations'!A4:T4" display="'Oxygen Calibrations'!A4:T4"/>
    <x:hyperlink ref="D181:D181" location="Sensors!A4:F4" display="Sensors!A4:F4"/>
    <x:hyperlink ref="E181:E181" location="'Oxygen Calibrations'!A4:T4" display="'Oxygen Calibrations'!A4:T4"/>
    <x:hyperlink ref="D182:D182" location="Sensors!A4:F4" display="Sensors!A4:F4"/>
    <x:hyperlink ref="E182:E182" location="'Oxygen Calibrations'!A4:T4" display="'Oxygen Calibrations'!A4:T4"/>
    <x:hyperlink ref="D183:D183" location="Sensors!A4:F4" display="Sensors!A4:F4"/>
    <x:hyperlink ref="E183:E183" location="'Oxygen Calibrations'!A4:T4" display="'Oxygen Calibrations'!A4:T4"/>
    <x:hyperlink ref="D184:D184" location="Sensors!A4:F4" display="Sensors!A4:F4"/>
    <x:hyperlink ref="E184:E184" location="'Oxygen Calibrations'!A4:T4" display="'Oxygen Calibrations'!A4:T4"/>
    <x:hyperlink ref="D185:D185" location="Sensors!A4:F4" display="Sensors!A4:F4"/>
    <x:hyperlink ref="E185:E185" location="'Oxygen Calibrations'!A4:T4" display="'Oxygen Calibrations'!A4:T4"/>
    <x:hyperlink ref="D186:D186" location="Sensors!A4:F4" display="Sensors!A4:F4"/>
    <x:hyperlink ref="E186:E186" location="'Oxygen Calibrations'!A4:T4" display="'Oxygen Calibrations'!A4:T4"/>
    <x:hyperlink ref="D187:D187" location="Sensors!A4:F4" display="Sensors!A4:F4"/>
    <x:hyperlink ref="E187:E187" location="'Oxygen Calibrations'!A4:T4" display="'Oxygen Calibrations'!A4:T4"/>
    <x:hyperlink ref="D188:D188" location="Sensors!A4:F4" display="Sensors!A4:F4"/>
    <x:hyperlink ref="E188:E188" location="'Oxygen Calibrations'!A4:T4" display="'Oxygen Calibrations'!A4:T4"/>
    <x:hyperlink ref="D189:D189" location="Sensors!A4:F4" display="Sensors!A4:F4"/>
    <x:hyperlink ref="E189:E189" location="'Oxygen Calibrations'!A4:T4" display="'Oxygen Calibrations'!A4:T4"/>
    <x:hyperlink ref="D190:D190" location="Sensors!A4:F4" display="Sensors!A4:F4"/>
    <x:hyperlink ref="E190:E190" location="'Oxygen Calibrations'!A4:T4" display="'Oxygen Calibrations'!A4:T4"/>
    <x:hyperlink ref="D191:D191" location="Sensors!A4:F4" display="Sensors!A4:F4"/>
    <x:hyperlink ref="E191:E191" location="'Oxygen Calibrations'!A4:T4" display="'Oxygen Calibrations'!A4:T4"/>
    <x:hyperlink ref="D192:D192" location="Sensors!A4:F4" display="Sensors!A4:F4"/>
    <x:hyperlink ref="E192:E192" location="'Oxygen Calibrations'!A4:T4" display="'Oxygen Calibrations'!A4:T4"/>
    <x:hyperlink ref="D193:D193" location="Sensors!A4:F4" display="Sensors!A4:F4"/>
    <x:hyperlink ref="E193:E193" location="'Oxygen Calibrations'!A4:T4" display="'Oxygen Calibrations'!A4:T4"/>
    <x:hyperlink ref="D194:D194" location="Sensors!A4:F4" display="Sensors!A4:F4"/>
    <x:hyperlink ref="E194:E194" location="'Oxygen Calibrations'!A4:T4" display="'Oxygen Calibrations'!A4:T4"/>
    <x:hyperlink ref="D195:D195" location="Sensors!A4:F4" display="Sensors!A4:F4"/>
    <x:hyperlink ref="E195:E195" location="'Oxygen Calibrations'!A4:T4" display="'Oxygen Calibrations'!A4:T4"/>
    <x:hyperlink ref="D196:D196" location="Sensors!A4:F4" display="Sensors!A4:F4"/>
    <x:hyperlink ref="E196:E196" location="'Oxygen Calibrations'!A4:T4" display="'Oxygen Calibrations'!A4:T4"/>
    <x:hyperlink ref="D197:D197" location="Sensors!A4:F4" display="Sensors!A4:F4"/>
    <x:hyperlink ref="E197:E197" location="'Oxygen Calibrations'!A4:T4" display="'Oxygen Calibrations'!A4:T4"/>
    <x:hyperlink ref="D198:D198" location="Sensors!A4:F4" display="Sensors!A4:F4"/>
    <x:hyperlink ref="E198:E198" location="'Oxygen Calibrations'!A4:T4" display="'Oxygen Calibrations'!A4:T4"/>
    <x:hyperlink ref="D199:D199" location="Sensors!A4:F4" display="Sensors!A4:F4"/>
    <x:hyperlink ref="E199:E199" location="'Oxygen Calibrations'!A4:T4" display="'Oxygen Calibrations'!A4:T4"/>
    <x:hyperlink ref="D200:D200" location="Sensors!A4:F4" display="Sensors!A4:F4"/>
    <x:hyperlink ref="E200:E200" location="'Oxygen Calibrations'!A4:T4" display="'Oxygen Calibrations'!A4:T4"/>
    <x:hyperlink ref="D201:D201" location="Sensors!A4:F4" display="Sensors!A4:F4"/>
    <x:hyperlink ref="E201:E201" location="'Oxygen Calibrations'!A4:T4" display="'Oxygen Calibrations'!A4:T4"/>
    <x:hyperlink ref="D202:D202" location="Sensors!A4:F4" display="Sensors!A4:F4"/>
    <x:hyperlink ref="E202:E202" location="'Oxygen Calibrations'!A4:T4" display="'Oxygen Calibrations'!A4:T4"/>
    <x:hyperlink ref="D203:D203" location="Sensors!A4:F4" display="Sensors!A4:F4"/>
    <x:hyperlink ref="E203:E203" location="'Oxygen Calibrations'!A4:T4" display="'Oxygen Calibrations'!A4:T4"/>
    <x:hyperlink ref="D204:D204" location="Sensors!A4:F4" display="Sensors!A4:F4"/>
    <x:hyperlink ref="E204:E204" location="'Oxygen Calibrations'!A4:T4" display="'Oxygen Calibrations'!A4:T4"/>
    <x:hyperlink ref="D205:D205" location="Sensors!A4:F4" display="Sensors!A4:F4"/>
    <x:hyperlink ref="E205:E205" location="'Oxygen Calibrations'!A4:T4" display="'Oxygen Calibrations'!A4:T4"/>
    <x:hyperlink ref="D206:D206" location="Sensors!A4:F4" display="Sensors!A4:F4"/>
    <x:hyperlink ref="E206:E206" location="'Oxygen Calibrations'!A4:T4" display="'Oxygen Calibrations'!A4:T4"/>
    <x:hyperlink ref="D207:D207" location="Sensors!A4:F4" display="Sensors!A4:F4"/>
    <x:hyperlink ref="E207:E207" location="'Oxygen Calibrations'!A4:T4" display="'Oxygen Calibrations'!A4:T4"/>
    <x:hyperlink ref="D208:D208" location="Sensors!A4:F4" display="Sensors!A4:F4"/>
    <x:hyperlink ref="E208:E208" location="'Oxygen Calibrations'!A4:T4" display="'Oxygen Calibrations'!A4:T4"/>
    <x:hyperlink ref="D209:D209" location="Sensors!A4:F4" display="Sensors!A4:F4"/>
    <x:hyperlink ref="E209:E209" location="'Oxygen Calibrations'!A4:T4" display="'Oxygen Calibrations'!A4:T4"/>
    <x:hyperlink ref="D210:D210" location="Sensors!A4:F4" display="Sensors!A4:F4"/>
    <x:hyperlink ref="E210:E210" location="'Oxygen Calibrations'!A4:T4" display="'Oxygen Calibrations'!A4:T4"/>
    <x:hyperlink ref="D211:D211" location="Sensors!A4:F4" display="Sensors!A4:F4"/>
    <x:hyperlink ref="E211:E211" location="'Oxygen Calibrations'!A4:T4" display="'Oxygen Calibrations'!A4:T4"/>
    <x:hyperlink ref="D212:D212" location="Sensors!A4:F4" display="Sensors!A4:F4"/>
    <x:hyperlink ref="E212:E212" location="'Oxygen Calibrations'!A4:T4" display="'Oxygen Calibrations'!A4:T4"/>
    <x:hyperlink ref="D213:D213" location="Sensors!A4:F4" display="Sensors!A4:F4"/>
    <x:hyperlink ref="E213:E213" location="'Oxygen Calibrations'!A4:T4" display="'Oxygen Calibrations'!A4:T4"/>
    <x:hyperlink ref="D214:D214" location="Sensors!A4:F4" display="Sensors!A4:F4"/>
    <x:hyperlink ref="E214:E214" location="'Oxygen Calibrations'!A4:T4" display="'Oxygen Calibrations'!A4:T4"/>
    <x:hyperlink ref="D215:D215" location="Sensors!A4:F4" display="Sensors!A4:F4"/>
    <x:hyperlink ref="E215:E215" location="'Oxygen Calibrations'!A4:T4" display="'Oxygen Calibrations'!A4:T4"/>
    <x:hyperlink ref="D216:D216" location="Sensors!A4:F4" display="Sensors!A4:F4"/>
    <x:hyperlink ref="E216:E216" location="'Oxygen Calibrations'!A4:T4" display="'Oxygen Calibrations'!A4:T4"/>
    <x:hyperlink ref="D217:D217" location="Sensors!A4:F4" display="Sensors!A4:F4"/>
    <x:hyperlink ref="E217:E217" location="'Oxygen Calibrations'!A4:T4" display="'Oxygen Calibrations'!A4:T4"/>
    <x:hyperlink ref="D218:D218" location="Sensors!A4:F4" display="Sensors!A4:F4"/>
    <x:hyperlink ref="E218:E218" location="'Oxygen Calibrations'!A4:T4" display="'Oxygen Calibrations'!A4:T4"/>
    <x:hyperlink ref="D219:D219" location="Sensors!A4:F4" display="Sensors!A4:F4"/>
    <x:hyperlink ref="E219:E219" location="'Oxygen Calibrations'!A4:T4" display="'Oxygen Calibrations'!A4:T4"/>
    <x:hyperlink ref="D220:D220" location="Sensors!A4:F4" display="Sensors!A4:F4"/>
    <x:hyperlink ref="E220:E220" location="'Oxygen Calibrations'!A4:T4" display="'Oxygen Calibrations'!A4:T4"/>
    <x:hyperlink ref="D221:D221" location="Sensors!A4:F4" display="Sensors!A4:F4"/>
    <x:hyperlink ref="E221:E221" location="'Oxygen Calibrations'!A4:T4" display="'Oxygen Calibrations'!A4:T4"/>
    <x:hyperlink ref="D222:D222" location="Sensors!A4:F4" display="Sensors!A4:F4"/>
    <x:hyperlink ref="E222:E222" location="'Oxygen Calibrations'!A4:T4" display="'Oxygen Calibrations'!A4:T4"/>
    <x:hyperlink ref="D223:D223" location="Sensors!A4:F4" display="Sensors!A4:F4"/>
    <x:hyperlink ref="E223:E223" location="'Oxygen Calibrations'!A4:T4" display="'Oxygen Calibrations'!A4:T4"/>
    <x:hyperlink ref="D224:D224" location="Sensors!A4:F4" display="Sensors!A4:F4"/>
    <x:hyperlink ref="E224:E224" location="'Oxygen Calibrations'!A4:T4" display="'Oxygen Calibrations'!A4:T4"/>
    <x:hyperlink ref="D225:D225" location="Sensors!A4:F4" display="Sensors!A4:F4"/>
    <x:hyperlink ref="E225:E225" location="'Oxygen Calibrations'!A4:T4" display="'Oxygen Calibrations'!A4:T4"/>
    <x:hyperlink ref="D226:D226" location="Sensors!A4:F4" display="Sensors!A4:F4"/>
    <x:hyperlink ref="E226:E226" location="'Oxygen Calibrations'!A4:T4" display="'Oxygen Calibrations'!A4:T4"/>
    <x:hyperlink ref="D227:D227" location="Sensors!A4:F4" display="Sensors!A4:F4"/>
    <x:hyperlink ref="E227:E227" location="'Oxygen Calibrations'!A4:T4" display="'Oxygen Calibrations'!A4:T4"/>
    <x:hyperlink ref="D228:D228" location="Sensors!A4:F4" display="Sensors!A4:F4"/>
    <x:hyperlink ref="E228:E228" location="'Oxygen Calibrations'!A4:T4" display="'Oxygen Calibrations'!A4:T4"/>
    <x:hyperlink ref="D229:D229" location="Sensors!A4:F4" display="Sensors!A4:F4"/>
    <x:hyperlink ref="E229:E229" location="'Oxygen Calibrations'!A4:T4" display="'Oxygen Calibrations'!A4:T4"/>
    <x:hyperlink ref="D230:D230" location="Sensors!A4:F4" display="Sensors!A4:F4"/>
    <x:hyperlink ref="E230:E230" location="'Oxygen Calibrations'!A4:T4" display="'Oxygen Calibrations'!A4:T4"/>
    <x:hyperlink ref="D231:D231" location="Sensors!A4:F4" display="Sensors!A4:F4"/>
    <x:hyperlink ref="E231:E231" location="'Oxygen Calibrations'!A4:T4" display="'Oxygen Calibrations'!A4:T4"/>
    <x:hyperlink ref="D232:D232" location="Sensors!A4:F4" display="Sensors!A4:F4"/>
    <x:hyperlink ref="E232:E232" location="'Oxygen Calibrations'!A4:T4" display="'Oxygen Calibrations'!A4:T4"/>
    <x:hyperlink ref="D233:D233" location="Sensors!A4:F4" display="Sensors!A4:F4"/>
    <x:hyperlink ref="E233:E233" location="'Oxygen Calibrations'!A4:T4" display="'Oxygen Calibrations'!A4:T4"/>
    <x:hyperlink ref="D234:D234" location="Sensors!A4:F4" display="Sensors!A4:F4"/>
    <x:hyperlink ref="E234:E234" location="'Oxygen Calibrations'!A4:T4" display="'Oxygen Calibrations'!A4:T4"/>
    <x:hyperlink ref="D235:D235" location="Sensors!A4:F4" display="Sensors!A4:F4"/>
    <x:hyperlink ref="E235:E235" location="'Oxygen Calibrations'!A4:T4" display="'Oxygen Calibrations'!A4:T4"/>
    <x:hyperlink ref="D236:D236" location="Sensors!A4:F4" display="Sensors!A4:F4"/>
    <x:hyperlink ref="E236:E236" location="'Oxygen Calibrations'!A4:T4" display="'Oxygen Calibrations'!A4:T4"/>
    <x:hyperlink ref="D237:D237" location="Sensors!A4:F4" display="Sensors!A4:F4"/>
    <x:hyperlink ref="E237:E237" location="'Oxygen Calibrations'!A4:T4" display="'Oxygen Calibrations'!A4:T4"/>
    <x:hyperlink ref="D238:D238" location="Sensors!A4:F4" display="Sensors!A4:F4"/>
    <x:hyperlink ref="E238:E238" location="'Oxygen Calibrations'!A4:T4" display="'Oxygen Calibrations'!A4:T4"/>
    <x:hyperlink ref="D239:D239" location="Sensors!A4:F4" display="Sensors!A4:F4"/>
    <x:hyperlink ref="E239:E239" location="'Oxygen Calibrations'!A4:T4" display="'Oxygen Calibrations'!A4:T4"/>
    <x:hyperlink ref="D240:D240" location="Sensors!A4:F4" display="Sensors!A4:F4"/>
    <x:hyperlink ref="E240:E240" location="'Oxygen Calibrations'!A4:T4" display="'Oxygen Calibrations'!A4:T4"/>
    <x:hyperlink ref="D241:D241" location="Sensors!A4:F4" display="Sensors!A4:F4"/>
    <x:hyperlink ref="E241:E241" location="'Oxygen Calibrations'!A4:T4" display="'Oxygen Calibrations'!A4:T4"/>
    <x:hyperlink ref="D242:D242" location="Sensors!A4:F4" display="Sensors!A4:F4"/>
    <x:hyperlink ref="E242:E242" location="'Oxygen Calibrations'!A4:T4" display="'Oxygen Calibrations'!A4:T4"/>
    <x:hyperlink ref="D243:D243" location="Sensors!A4:F4" display="Sensors!A4:F4"/>
    <x:hyperlink ref="E243:E243" location="'Oxygen Calibrations'!A4:T4" display="'Oxygen Calibrations'!A4:T4"/>
    <x:hyperlink ref="D244:D244" location="Sensors!A4:F4" display="Sensors!A4:F4"/>
    <x:hyperlink ref="E244:E244" location="'Oxygen Calibrations'!A4:T4" display="'Oxygen Calibrations'!A4:T4"/>
    <x:hyperlink ref="D245:D245" location="Sensors!A4:F4" display="Sensors!A4:F4"/>
    <x:hyperlink ref="E245:E245" location="'Oxygen Calibrations'!A4:T4" display="'Oxygen Calibrations'!A4:T4"/>
    <x:hyperlink ref="D246:D246" location="Sensors!A4:F4" display="Sensors!A4:F4"/>
    <x:hyperlink ref="E246:E246" location="'Oxygen Calibrations'!A4:T4" display="'Oxygen Calibrations'!A4:T4"/>
    <x:hyperlink ref="D247:D247" location="Sensors!A4:F4" display="Sensors!A4:F4"/>
    <x:hyperlink ref="E247:E247" location="'Oxygen Calibrations'!A4:T4" display="'Oxygen Calibrations'!A4:T4"/>
    <x:hyperlink ref="D248:D248" location="Sensors!A4:F4" display="Sensors!A4:F4"/>
    <x:hyperlink ref="E248:E248" location="'Oxygen Calibrations'!A4:T4" display="'Oxygen Calibrations'!A4:T4"/>
    <x:hyperlink ref="D249:D249" location="Sensors!A4:F4" display="Sensors!A4:F4"/>
    <x:hyperlink ref="E249:E249" location="'Oxygen Calibrations'!A4:T4" display="'Oxygen Calibrations'!A4:T4"/>
    <x:hyperlink ref="D250:D250" location="Sensors!A4:F4" display="Sensors!A4:F4"/>
    <x:hyperlink ref="E250:E250" location="'Oxygen Calibrations'!A4:T4" display="'Oxygen Calibrations'!A4:T4"/>
    <x:hyperlink ref="D251:D251" location="Sensors!A4:F4" display="Sensors!A4:F4"/>
    <x:hyperlink ref="E251:E251" location="'Oxygen Calibrations'!A4:T4" display="'Oxygen Calibrations'!A4:T4"/>
    <x:hyperlink ref="D252:D252" location="Sensors!A4:F4" display="Sensors!A4:F4"/>
    <x:hyperlink ref="E252:E252" location="'Oxygen Calibrations'!A4:T4" display="'Oxygen Calibrations'!A4:T4"/>
    <x:hyperlink ref="D253:D253" location="Sensors!A4:F4" display="Sensors!A4:F4"/>
    <x:hyperlink ref="E253:E253" location="'Oxygen Calibrations'!A4:T4" display="'Oxygen Calibrations'!A4:T4"/>
    <x:hyperlink ref="D254:D254" location="Sensors!A4:F4" display="Sensors!A4:F4"/>
    <x:hyperlink ref="E254:E254" location="'Oxygen Calibrations'!A4:T4" display="'Oxygen Calibrations'!A4:T4"/>
    <x:hyperlink ref="D255:D255" location="Sensors!A4:F4" display="Sensors!A4:F4"/>
    <x:hyperlink ref="E255:E255" location="'Oxygen Calibrations'!A4:T4" display="'Oxygen Calibrations'!A4:T4"/>
    <x:hyperlink ref="D256:D256" location="Sensors!A4:F4" display="Sensors!A4:F4"/>
    <x:hyperlink ref="E256:E256" location="'Oxygen Calibrations'!A4:T4" display="'Oxygen Calibrations'!A4:T4"/>
    <x:hyperlink ref="D257:D257" location="Sensors!A4:F4" display="Sensors!A4:F4"/>
    <x:hyperlink ref="E257:E257" location="'Oxygen Calibrations'!A4:T4" display="'Oxygen Calibrations'!A4:T4"/>
    <x:hyperlink ref="D258:D258" location="Sensors!A4:F4" display="Sensors!A4:F4"/>
    <x:hyperlink ref="E258:E258" location="'Oxygen Calibrations'!A4:T4" display="'Oxygen Calibrations'!A4:T4"/>
    <x:hyperlink ref="D259:D259" location="Sensors!A4:F4" display="Sensors!A4:F4"/>
    <x:hyperlink ref="E259:E259" location="'Oxygen Calibrations'!A4:T4" display="'Oxygen Calibrations'!A4:T4"/>
    <x:hyperlink ref="D260:D260" location="Sensors!A4:F4" display="Sensors!A4:F4"/>
    <x:hyperlink ref="E260:E260" location="'Oxygen Calibrations'!A4:T4" display="'Oxygen Calibrations'!A4:T4"/>
    <x:hyperlink ref="D261:D261" location="Sensors!A4:F4" display="Sensors!A4:F4"/>
    <x:hyperlink ref="E261:E261" location="'Oxygen Calibrations'!A4:T4" display="'Oxygen Calibrations'!A4:T4"/>
    <x:hyperlink ref="D262:D262" location="Sensors!A4:F4" display="Sensors!A4:F4"/>
    <x:hyperlink ref="E262:E262" location="'Oxygen Calibrations'!A4:T4" display="'Oxygen Calibrations'!A4:T4"/>
    <x:hyperlink ref="D263:D263" location="Sensors!A4:F4" display="Sensors!A4:F4"/>
    <x:hyperlink ref="E263:E263" location="'Oxygen Calibrations'!A4:T4" display="'Oxygen Calibrations'!A4:T4"/>
    <x:hyperlink ref="D264:D264" location="Sensors!A4:F4" display="Sensors!A4:F4"/>
    <x:hyperlink ref="E264:E264" location="'Oxygen Calibrations'!A4:T4" display="'Oxygen Calibrations'!A4:T4"/>
    <x:hyperlink ref="D265:D265" location="Sensors!A4:F4" display="Sensors!A4:F4"/>
    <x:hyperlink ref="E265:E265" location="'Oxygen Calibrations'!A4:T4" display="'Oxygen Calibrations'!A4:T4"/>
    <x:hyperlink ref="D266:D266" location="Sensors!A4:F4" display="Sensors!A4:F4"/>
    <x:hyperlink ref="E266:E266" location="'Oxygen Calibrations'!A4:T4" display="'Oxygen Calibrations'!A4:T4"/>
    <x:hyperlink ref="D267:D267" location="Sensors!A4:F4" display="Sensors!A4:F4"/>
    <x:hyperlink ref="E267:E267" location="'Oxygen Calibrations'!A4:T4" display="'Oxygen Calibrations'!A4:T4"/>
    <x:hyperlink ref="D268:D268" location="Sensors!A4:F4" display="Sensors!A4:F4"/>
    <x:hyperlink ref="E268:E268" location="'Oxygen Calibrations'!A4:T4" display="'Oxygen Calibrations'!A4:T4"/>
    <x:hyperlink ref="D269:D269" location="Sensors!A4:F4" display="Sensors!A4:F4"/>
    <x:hyperlink ref="E269:E269" location="'Oxygen Calibrations'!A4:T4" display="'Oxygen Calibrations'!A4:T4"/>
    <x:hyperlink ref="D270:D270" location="Sensors!A4:F4" display="Sensors!A4:F4"/>
    <x:hyperlink ref="E270:E270" location="'Oxygen Calibrations'!A4:T4" display="'Oxygen Calibrations'!A4:T4"/>
    <x:hyperlink ref="D271:D271" location="Sensors!A4:F4" display="Sensors!A4:F4"/>
    <x:hyperlink ref="E271:E271" location="'Oxygen Calibrations'!A4:T4" display="'Oxygen Calibrations'!A4:T4"/>
    <x:hyperlink ref="D272:D272" location="Sensors!A4:F4" display="Sensors!A4:F4"/>
    <x:hyperlink ref="E272:E272" location="'Oxygen Calibrations'!A4:T4" display="'Oxygen Calibrations'!A4:T4"/>
    <x:hyperlink ref="D273:D273" location="Sensors!A4:F4" display="Sensors!A4:F4"/>
    <x:hyperlink ref="E273:E273" location="'Oxygen Calibrations'!A4:T4" display="'Oxygen Calibrations'!A4:T4"/>
    <x:hyperlink ref="D274:D274" location="Sensors!A4:F4" display="Sensors!A4:F4"/>
    <x:hyperlink ref="E274:E274" location="'Oxygen Calibrations'!A4:T4" display="'Oxygen Calibrations'!A4:T4"/>
    <x:hyperlink ref="D275:D275" location="Sensors!A4:F4" display="Sensors!A4:F4"/>
    <x:hyperlink ref="E275:E275" location="'Oxygen Calibrations'!A4:T4" display="'Oxygen Calibrations'!A4:T4"/>
    <x:hyperlink ref="D276:D276" location="Sensors!A4:F4" display="Sensors!A4:F4"/>
    <x:hyperlink ref="E276:E276" location="'Oxygen Calibrations'!A4:T4" display="'Oxygen Calibrations'!A4:T4"/>
    <x:hyperlink ref="D277:D277" location="Sensors!A4:F4" display="Sensors!A4:F4"/>
    <x:hyperlink ref="E277:E277" location="'Oxygen Calibrations'!A4:T4" display="'Oxygen Calibrations'!A4:T4"/>
    <x:hyperlink ref="D278:D278" location="Sensors!A4:F4" display="Sensors!A4:F4"/>
    <x:hyperlink ref="E278:E278" location="'Oxygen Calibrations'!A4:T4" display="'Oxygen Calibrations'!A4:T4"/>
    <x:hyperlink ref="D279:D279" location="Sensors!A4:F4" display="Sensors!A4:F4"/>
    <x:hyperlink ref="E279:E279" location="'Oxygen Calibrations'!A4:T4" display="'Oxygen Calibrations'!A4:T4"/>
    <x:hyperlink ref="D280:D280" location="Sensors!A4:F4" display="Sensors!A4:F4"/>
    <x:hyperlink ref="E280:E280" location="'Oxygen Calibrations'!A4:T4" display="'Oxygen Calibrations'!A4:T4"/>
    <x:hyperlink ref="D281:D281" location="Sensors!A4:F4" display="Sensors!A4:F4"/>
    <x:hyperlink ref="E281:E281" location="'Oxygen Calibrations'!A4:T4" display="'Oxygen Calibrations'!A4:T4"/>
    <x:hyperlink ref="D282:D282" location="Sensors!A4:F4" display="Sensors!A4:F4"/>
    <x:hyperlink ref="E282:E282" location="'Oxygen Calibrations'!A4:T4" display="'Oxygen Calibrations'!A4:T4"/>
    <x:hyperlink ref="D283:D283" location="Sensors!A4:F4" display="Sensors!A4:F4"/>
    <x:hyperlink ref="E283:E283" location="'Oxygen Calibrations'!A4:T4" display="'Oxygen Calibrations'!A4:T4"/>
    <x:hyperlink ref="D284:D284" location="Sensors!A4:F4" display="Sensors!A4:F4"/>
    <x:hyperlink ref="E284:E284" location="'Oxygen Calibrations'!A4:T4" display="'Oxygen Calibrations'!A4:T4"/>
    <x:hyperlink ref="D285:D285" location="Sensors!A4:F4" display="Sensors!A4:F4"/>
    <x:hyperlink ref="E285:E285" location="'Oxygen Calibrations'!A4:T4" display="'Oxygen Calibrations'!A4:T4"/>
    <x:hyperlink ref="D286:D286" location="Sensors!A4:F4" display="Sensors!A4:F4"/>
    <x:hyperlink ref="E286:E286" location="'Oxygen Calibrations'!A4:T4" display="'Oxygen Calibrations'!A4:T4"/>
    <x:hyperlink ref="D287:D287" location="Sensors!A4:F4" display="Sensors!A4:F4"/>
    <x:hyperlink ref="E287:E287" location="'Oxygen Calibrations'!A4:T4" display="'Oxygen Calibrations'!A4:T4"/>
    <x:hyperlink ref="D288:D288" location="Sensors!A4:F4" display="Sensors!A4:F4"/>
    <x:hyperlink ref="E288:E288" location="'Oxygen Calibrations'!A4:T4" display="'Oxygen Calibrations'!A4:T4"/>
    <x:hyperlink ref="D289:D289" location="Sensors!A4:F4" display="Sensors!A4:F4"/>
    <x:hyperlink ref="E289:E289" location="'Oxygen Calibrations'!A4:T4" display="'Oxygen Calibrations'!A4:T4"/>
    <x:hyperlink ref="D290:D290" location="Sensors!A4:F4" display="Sensors!A4:F4"/>
    <x:hyperlink ref="E290:E290" location="'Oxygen Calibrations'!A4:T4" display="'Oxygen Calibrations'!A4:T4"/>
    <x:hyperlink ref="D291:D291" location="Sensors!A4:F4" display="Sensors!A4:F4"/>
    <x:hyperlink ref="E291:E291" location="'Oxygen Calibrations'!A4:T4" display="'Oxygen Calibrations'!A4:T4"/>
    <x:hyperlink ref="D292:D292" location="Sensors!A4:F4" display="Sensors!A4:F4"/>
    <x:hyperlink ref="E292:E292" location="'Oxygen Calibrations'!A4:T4" display="'Oxygen Calibrations'!A4:T4"/>
    <x:hyperlink ref="D293:D293" location="Sensors!A4:F4" display="Sensors!A4:F4"/>
    <x:hyperlink ref="E293:E293" location="'Oxygen Calibrations'!A4:T4" display="'Oxygen Calibrations'!A4:T4"/>
    <x:hyperlink ref="D294:D294" location="Sensors!A4:F4" display="Sensors!A4:F4"/>
    <x:hyperlink ref="E294:E294" location="'Oxygen Calibrations'!A4:T4" display="'Oxygen Calibrations'!A4:T4"/>
    <x:hyperlink ref="D295:D295" location="Sensors!A4:F4" display="Sensors!A4:F4"/>
    <x:hyperlink ref="E295:E295" location="'Oxygen Calibrations'!A4:T4" display="'Oxygen Calibrations'!A4:T4"/>
    <x:hyperlink ref="D296:D296" location="Sensors!A4:F4" display="Sensors!A4:F4"/>
    <x:hyperlink ref="E296:E296" location="'Oxygen Calibrations'!A4:T4" display="'Oxygen Calibrations'!A4:T4"/>
    <x:hyperlink ref="D297:D297" location="Sensors!A4:F4" display="Sensors!A4:F4"/>
    <x:hyperlink ref="E297:E297" location="'Oxygen Calibrations'!A4:T4" display="'Oxygen Calibrations'!A4:T4"/>
    <x:hyperlink ref="D298:D298" location="Sensors!A4:F4" display="Sensors!A4:F4"/>
    <x:hyperlink ref="E298:E298" location="'Oxygen Calibrations'!A4:T4" display="'Oxygen Calibrations'!A4:T4"/>
    <x:hyperlink ref="D299:D299" location="Sensors!A4:F4" display="Sensors!A4:F4"/>
    <x:hyperlink ref="E299:E299" location="'Oxygen Calibrations'!A4:T4" display="'Oxygen Calibrations'!A4:T4"/>
    <x:hyperlink ref="D300:D300" location="Sensors!A4:F4" display="Sensors!A4:F4"/>
    <x:hyperlink ref="E300:E300" location="'Oxygen Calibrations'!A4:T4" display="'Oxygen Calibrations'!A4:T4"/>
    <x:hyperlink ref="D301:D301" location="Sensors!A4:F4" display="Sensors!A4:F4"/>
    <x:hyperlink ref="E301:E301" location="'Oxygen Calibrations'!A4:T4" display="'Oxygen Calibrations'!A4:T4"/>
    <x:hyperlink ref="D302:D302" location="Sensors!A4:F4" display="Sensors!A4:F4"/>
    <x:hyperlink ref="E302:E302" location="'Oxygen Calibrations'!A4:T4" display="'Oxygen Calibrations'!A4:T4"/>
    <x:hyperlink ref="D303:D303" location="Sensors!A4:F4" display="Sensors!A4:F4"/>
    <x:hyperlink ref="E303:E303" location="'Oxygen Calibrations'!A4:T4" display="'Oxygen Calibrations'!A4:T4"/>
    <x:hyperlink ref="D304:D304" location="Sensors!A4:F4" display="Sensors!A4:F4"/>
    <x:hyperlink ref="E304:E304" location="'Oxygen Calibrations'!A4:T4" display="'Oxygen Calibrations'!A4:T4"/>
    <x:hyperlink ref="D305:D305" location="Sensors!A4:F4" display="Sensors!A4:F4"/>
    <x:hyperlink ref="E305:E305" location="'Oxygen Calibrations'!A4:T4" display="'Oxygen Calibrations'!A4:T4"/>
    <x:hyperlink ref="D306:D306" location="Sensors!A4:F4" display="Sensors!A4:F4"/>
    <x:hyperlink ref="E306:E306" location="'Oxygen Calibrations'!A4:T4" display="'Oxygen Calibrations'!A4:T4"/>
    <x:hyperlink ref="D307:D307" location="Sensors!A4:F4" display="Sensors!A4:F4"/>
    <x:hyperlink ref="E307:E307" location="'Oxygen Calibrations'!A4:T4" display="'Oxygen Calibrations'!A4:T4"/>
    <x:hyperlink ref="D308:D308" location="Sensors!A4:F4" display="Sensors!A4:F4"/>
    <x:hyperlink ref="E308:E308" location="'Oxygen Calibrations'!A4:T4" display="'Oxygen Calibrations'!A4:T4"/>
    <x:hyperlink ref="D309:D309" location="Sensors!A4:F4" display="Sensors!A4:F4"/>
    <x:hyperlink ref="E309:E309" location="'Oxygen Calibrations'!A4:T4" display="'Oxygen Calibrations'!A4:T4"/>
    <x:hyperlink ref="D310:D310" location="Sensors!A4:F4" display="Sensors!A4:F4"/>
    <x:hyperlink ref="E310:E310" location="'Oxygen Calibrations'!A4:T4" display="'Oxygen Calibrations'!A4:T4"/>
    <x:hyperlink ref="D311:D311" location="Sensors!A4:F4" display="Sensors!A4:F4"/>
    <x:hyperlink ref="E311:E311" location="'Oxygen Calibrations'!A4:T4" display="'Oxygen Calibrations'!A4:T4"/>
    <x:hyperlink ref="D312:D312" location="Sensors!A4:F4" display="Sensors!A4:F4"/>
    <x:hyperlink ref="E312:E312" location="'Oxygen Calibrations'!A4:T4" display="'Oxygen Calibrations'!A4:T4"/>
    <x:hyperlink ref="D313:D313" location="Sensors!A4:F4" display="Sensors!A4:F4"/>
    <x:hyperlink ref="E313:E313" location="'Oxygen Calibrations'!A4:T4" display="'Oxygen Calibrations'!A4:T4"/>
    <x:hyperlink ref="D314:D314" location="Sensors!A4:F4" display="Sensors!A4:F4"/>
    <x:hyperlink ref="E314:E314" location="'Oxygen Calibrations'!A4:T4" display="'Oxygen Calibrations'!A4:T4"/>
    <x:hyperlink ref="D315:D315" location="Sensors!A4:F4" display="Sensors!A4:F4"/>
    <x:hyperlink ref="E315:E315" location="'Oxygen Calibrations'!A4:T4" display="'Oxygen Calibrations'!A4:T4"/>
    <x:hyperlink ref="D316:D316" location="Sensors!A4:F4" display="Sensors!A4:F4"/>
    <x:hyperlink ref="E316:E316" location="'Oxygen Calibrations'!A4:T4" display="'Oxygen Calibrations'!A4:T4"/>
    <x:hyperlink ref="D317:D317" location="Sensors!A4:F4" display="Sensors!A4:F4"/>
    <x:hyperlink ref="E317:E317" location="'Oxygen Calibrations'!A4:T4" display="'Oxygen Calibrations'!A4:T4"/>
    <x:hyperlink ref="D318:D318" location="Sensors!A4:F4" display="Sensors!A4:F4"/>
    <x:hyperlink ref="E318:E318" location="'Oxygen Calibrations'!A4:T4" display="'Oxygen Calibrations'!A4:T4"/>
    <x:hyperlink ref="D319:D319" location="Sensors!A4:F4" display="Sensors!A4:F4"/>
    <x:hyperlink ref="E319:E319" location="'Oxygen Calibrations'!A4:T4" display="'Oxygen Calibrations'!A4:T4"/>
    <x:hyperlink ref="D320:D320" location="Sensors!A4:F4" display="Sensors!A4:F4"/>
    <x:hyperlink ref="E320:E320" location="'Oxygen Calibrations'!A4:T4" display="'Oxygen Calibrations'!A4:T4"/>
    <x:hyperlink ref="D321:D321" location="Sensors!A4:F4" display="Sensors!A4:F4"/>
    <x:hyperlink ref="E321:E321" location="'Oxygen Calibrations'!A4:T4" display="'Oxygen Calibrations'!A4:T4"/>
    <x:hyperlink ref="D322:D322" location="Sensors!A4:F4" display="Sensors!A4:F4"/>
    <x:hyperlink ref="E322:E322" location="'Oxygen Calibrations'!A4:T4" display="'Oxygen Calibrations'!A4:T4"/>
    <x:hyperlink ref="D323:D323" location="Sensors!A4:F4" display="Sensors!A4:F4"/>
    <x:hyperlink ref="E323:E323" location="'Oxygen Calibrations'!A4:T4" display="'Oxygen Calibrations'!A4:T4"/>
    <x:hyperlink ref="D324:D324" location="Sensors!A4:F4" display="Sensors!A4:F4"/>
    <x:hyperlink ref="E324:E324" location="'Oxygen Calibrations'!A4:T4" display="'Oxygen Calibrations'!A4:T4"/>
    <x:hyperlink ref="D325:D325" location="Sensors!A4:F4" display="Sensors!A4:F4"/>
    <x:hyperlink ref="E325:E325" location="'Oxygen Calibrations'!A4:T4" display="'Oxygen Calibrations'!A4:T4"/>
    <x:hyperlink ref="D326:D326" location="Sensors!A4:F4" display="Sensors!A4:F4"/>
    <x:hyperlink ref="E326:E326" location="'Oxygen Calibrations'!A4:T4" display="'Oxygen Calibrations'!A4:T4"/>
    <x:hyperlink ref="D327:D327" location="Sensors!A4:F4" display="Sensors!A4:F4"/>
    <x:hyperlink ref="E327:E327" location="'Oxygen Calibrations'!A4:T4" display="'Oxygen Calibrations'!A4:T4"/>
    <x:hyperlink ref="D328:D328" location="Sensors!A4:F4" display="Sensors!A4:F4"/>
    <x:hyperlink ref="E328:E328" location="'Oxygen Calibrations'!A4:T4" display="'Oxygen Calibrations'!A4:T4"/>
    <x:hyperlink ref="D329:D329" location="Sensors!A4:F4" display="Sensors!A4:F4"/>
    <x:hyperlink ref="E329:E329" location="'Oxygen Calibrations'!A4:T4" display="'Oxygen Calibrations'!A4:T4"/>
    <x:hyperlink ref="D330:D330" location="Sensors!A4:F4" display="Sensors!A4:F4"/>
    <x:hyperlink ref="E330:E330" location="'Oxygen Calibrations'!A4:T4" display="'Oxygen Calibrations'!A4:T4"/>
    <x:hyperlink ref="D331:D331" location="Sensors!A4:F4" display="Sensors!A4:F4"/>
    <x:hyperlink ref="E331:E331" location="'Oxygen Calibrations'!A4:T4" display="'Oxygen Calibrations'!A4:T4"/>
    <x:hyperlink ref="D332:D332" location="Sensors!A4:F4" display="Sensors!A4:F4"/>
    <x:hyperlink ref="E332:E332" location="'Oxygen Calibrations'!A4:T4" display="'Oxygen Calibrations'!A4:T4"/>
    <x:hyperlink ref="D333:D333" location="Sensors!A4:F4" display="Sensors!A4:F4"/>
    <x:hyperlink ref="E333:E333" location="'Oxygen Calibrations'!A4:T4" display="'Oxygen Calibrations'!A4:T4"/>
    <x:hyperlink ref="D334:D334" location="Sensors!A4:F4" display="Sensors!A4:F4"/>
    <x:hyperlink ref="E334:E334" location="'Oxygen Calibrations'!A4:T4" display="'Oxygen Calibrations'!A4:T4"/>
    <x:hyperlink ref="D335:D335" location="Sensors!A4:F4" display="Sensors!A4:F4"/>
    <x:hyperlink ref="E335:E335" location="'Oxygen Calibrations'!A4:T4" display="'Oxygen Calibrations'!A4:T4"/>
    <x:hyperlink ref="D336:D336" location="Sensors!A4:F4" display="Sensors!A4:F4"/>
    <x:hyperlink ref="E336:E336" location="'Oxygen Calibrations'!A4:T4" display="'Oxygen Calibrations'!A4:T4"/>
    <x:hyperlink ref="D337:D337" location="Sensors!A4:F4" display="Sensors!A4:F4"/>
    <x:hyperlink ref="E337:E337" location="'Oxygen Calibrations'!A4:T4" display="'Oxygen Calibrations'!A4:T4"/>
    <x:hyperlink ref="D338:D338" location="Sensors!A4:F4" display="Sensors!A4:F4"/>
    <x:hyperlink ref="E338:E338" location="'Oxygen Calibrations'!A4:T4" display="'Oxygen Calibrations'!A4:T4"/>
    <x:hyperlink ref="D339:D339" location="Sensors!A4:F4" display="Sensors!A4:F4"/>
    <x:hyperlink ref="E339:E339" location="'Oxygen Calibrations'!A4:T4" display="'Oxygen Calibrations'!A4:T4"/>
    <x:hyperlink ref="D340:D340" location="Sensors!A4:F4" display="Sensors!A4:F4"/>
    <x:hyperlink ref="E340:E340" location="'Oxygen Calibrations'!A4:T4" display="'Oxygen Calibrations'!A4:T4"/>
    <x:hyperlink ref="D341:D341" location="Sensors!A4:F4" display="Sensors!A4:F4"/>
    <x:hyperlink ref="E341:E341" location="'Oxygen Calibrations'!A4:T4" display="'Oxygen Calibrations'!A4:T4"/>
    <x:hyperlink ref="D342:D342" location="Sensors!A4:F4" display="Sensors!A4:F4"/>
    <x:hyperlink ref="E342:E342" location="'Oxygen Calibrations'!A4:T4" display="'Oxygen Calibrations'!A4:T4"/>
    <x:hyperlink ref="D343:D343" location="Sensors!A4:F4" display="Sensors!A4:F4"/>
    <x:hyperlink ref="E343:E343" location="'Oxygen Calibrations'!A4:T4" display="'Oxygen Calibrations'!A4:T4"/>
    <x:hyperlink ref="D344:D344" location="Sensors!A4:F4" display="Sensors!A4:F4"/>
    <x:hyperlink ref="E344:E344" location="'Oxygen Calibrations'!A4:T4" display="'Oxygen Calibrations'!A4:T4"/>
    <x:hyperlink ref="D345:D345" location="Sensors!A4:F4" display="Sensors!A4:F4"/>
    <x:hyperlink ref="E345:E345" location="'Oxygen Calibrations'!A4:T4" display="'Oxygen Calibrations'!A4:T4"/>
    <x:hyperlink ref="D346:D346" location="Sensors!A4:F4" display="Sensors!A4:F4"/>
    <x:hyperlink ref="E346:E346" location="'Oxygen Calibrations'!A4:T4" display="'Oxygen Calibrations'!A4:T4"/>
    <x:hyperlink ref="D347:D347" location="Sensors!A4:F4" display="Sensors!A4:F4"/>
    <x:hyperlink ref="E347:E347" location="'Oxygen Calibrations'!A4:T4" display="'Oxygen Calibrations'!A4:T4"/>
    <x:hyperlink ref="D348:D348" location="Sensors!A4:F4" display="Sensors!A4:F4"/>
    <x:hyperlink ref="E348:E348" location="'Oxygen Calibrations'!A4:T4" display="'Oxygen Calibrations'!A4:T4"/>
    <x:hyperlink ref="D349:D349" location="Sensors!A4:F4" display="Sensors!A4:F4"/>
    <x:hyperlink ref="E349:E349" location="'Oxygen Calibrations'!A4:T4" display="'Oxygen Calibrations'!A4:T4"/>
    <x:hyperlink ref="D350:D350" location="Sensors!A4:F4" display="Sensors!A4:F4"/>
    <x:hyperlink ref="E350:E350" location="'Oxygen Calibrations'!A4:T4" display="'Oxygen Calibrations'!A4:T4"/>
    <x:hyperlink ref="D351:D351" location="Sensors!A4:F4" display="Sensors!A4:F4"/>
    <x:hyperlink ref="E351:E351" location="'Oxygen Calibrations'!A4:T4" display="'Oxygen Calibrations'!A4:T4"/>
    <x:hyperlink ref="D352:D352" location="Sensors!A4:F4" display="Sensors!A4:F4"/>
    <x:hyperlink ref="E352:E352" location="'Oxygen Calibrations'!A4:T4" display="'Oxygen Calibrations'!A4:T4"/>
    <x:hyperlink ref="D353:D353" location="Sensors!A4:F4" display="Sensors!A4:F4"/>
    <x:hyperlink ref="E353:E353" location="'Oxygen Calibrations'!A4:T4" display="'Oxygen Calibrations'!A4:T4"/>
    <x:hyperlink ref="D354:D354" location="Sensors!A4:F4" display="Sensors!A4:F4"/>
    <x:hyperlink ref="E354:E354" location="'Oxygen Calibrations'!A4:T4" display="'Oxygen Calibrations'!A4:T4"/>
    <x:hyperlink ref="D355:D355" location="Sensors!A4:F4" display="Sensors!A4:F4"/>
    <x:hyperlink ref="E355:E355" location="'Oxygen Calibrations'!A4:T4" display="'Oxygen Calibrations'!A4:T4"/>
    <x:hyperlink ref="D356:D356" location="Sensors!A4:F4" display="Sensors!A4:F4"/>
    <x:hyperlink ref="E356:E356" location="'Oxygen Calibrations'!A4:T4" display="'Oxygen Calibrations'!A4:T4"/>
    <x:hyperlink ref="D357:D357" location="Sensors!A4:F4" display="Sensors!A4:F4"/>
    <x:hyperlink ref="E357:E357" location="'Oxygen Calibrations'!A4:T4" display="'Oxygen Calibrations'!A4:T4"/>
    <x:hyperlink ref="D358:D358" location="Sensors!A4:F4" display="Sensors!A4:F4"/>
    <x:hyperlink ref="E358:E358" location="'Oxygen Calibrations'!A4:T4" display="'Oxygen Calibrations'!A4:T4"/>
    <x:hyperlink ref="D359:D359" location="Sensors!A4:F4" display="Sensors!A4:F4"/>
    <x:hyperlink ref="E359:E359" location="'Oxygen Calibrations'!A4:T4" display="'Oxygen Calibrations'!A4:T4"/>
    <x:hyperlink ref="D360:D360" location="Sensors!A4:F4" display="Sensors!A4:F4"/>
    <x:hyperlink ref="E360:E360" location="'Oxygen Calibrations'!A4:T4" display="'Oxygen Calibrations'!A4:T4"/>
    <x:hyperlink ref="D361:D361" location="Sensors!A4:F4" display="Sensors!A4:F4"/>
    <x:hyperlink ref="E361:E361" location="'Oxygen Calibrations'!A4:T4" display="'Oxygen Calibrations'!A4:T4"/>
    <x:hyperlink ref="D362:D362" location="Sensors!A4:F4" display="Sensors!A4:F4"/>
    <x:hyperlink ref="E362:E362" location="'Oxygen Calibrations'!A4:T4" display="'Oxygen Calibrations'!A4:T4"/>
    <x:hyperlink ref="D363:D363" location="Sensors!A4:F4" display="Sensors!A4:F4"/>
    <x:hyperlink ref="E363:E363" location="'Oxygen Calibrations'!A4:T4" display="'Oxygen Calibrations'!A4:T4"/>
    <x:hyperlink ref="D364:D364" location="Sensors!A4:F4" display="Sensors!A4:F4"/>
    <x:hyperlink ref="E364:E364" location="'Oxygen Calibrations'!A4:T4" display="'Oxygen Calibrations'!A4:T4"/>
    <x:hyperlink ref="D365:D365" location="Sensors!A4:F4" display="Sensors!A4:F4"/>
    <x:hyperlink ref="E365:E365" location="'Oxygen Calibrations'!A4:T4" display="'Oxygen Calibrations'!A4:T4"/>
    <x:hyperlink ref="D366:D366" location="Sensors!A4:F4" display="Sensors!A4:F4"/>
    <x:hyperlink ref="E366:E366" location="'Oxygen Calibrations'!A4:T4" display="'Oxygen Calibrations'!A4:T4"/>
    <x:hyperlink ref="D367:D367" location="Sensors!A4:F4" display="Sensors!A4:F4"/>
    <x:hyperlink ref="E367:E367" location="'Oxygen Calibrations'!A4:T4" display="'Oxygen Calibrations'!A4:T4"/>
    <x:hyperlink ref="D368:D368" location="Sensors!A4:F4" display="Sensors!A4:F4"/>
    <x:hyperlink ref="E368:E368" location="'Oxygen Calibrations'!A4:T4" display="'Oxygen Calibrations'!A4:T4"/>
    <x:hyperlink ref="D369:D369" location="Sensors!A4:F4" display="Sensors!A4:F4"/>
    <x:hyperlink ref="E369:E369" location="'Oxygen Calibrations'!A4:T4" display="'Oxygen Calibrations'!A4:T4"/>
    <x:hyperlink ref="D370:D370" location="Sensors!A4:F4" display="Sensors!A4:F4"/>
    <x:hyperlink ref="E370:E370" location="'Oxygen Calibrations'!A4:T4" display="'Oxygen Calibrations'!A4:T4"/>
    <x:hyperlink ref="D371:D371" location="Sensors!A4:F4" display="Sensors!A4:F4"/>
    <x:hyperlink ref="E371:E371" location="'Oxygen Calibrations'!A4:T4" display="'Oxygen Calibrations'!A4:T4"/>
    <x:hyperlink ref="D372:D372" location="Sensors!A4:F4" display="Sensors!A4:F4"/>
    <x:hyperlink ref="E372:E372" location="'Oxygen Calibrations'!A4:T4" display="'Oxygen Calibrations'!A4:T4"/>
    <x:hyperlink ref="D373:D373" location="Sensors!A4:F4" display="Sensors!A4:F4"/>
    <x:hyperlink ref="E373:E373" location="'Oxygen Calibrations'!A4:T4" display="'Oxygen Calibrations'!A4:T4"/>
    <x:hyperlink ref="D374:D374" location="Sensors!A4:F4" display="Sensors!A4:F4"/>
    <x:hyperlink ref="E374:E374" location="'Oxygen Calibrations'!A4:T4" display="'Oxygen Calibrations'!A4:T4"/>
    <x:hyperlink ref="D375:D375" location="Sensors!A4:F4" display="Sensors!A4:F4"/>
    <x:hyperlink ref="E375:E375" location="'Oxygen Calibrations'!A4:T4" display="'Oxygen Calibrations'!A4:T4"/>
    <x:hyperlink ref="D376:D376" location="Sensors!A4:F4" display="Sensors!A4:F4"/>
    <x:hyperlink ref="E376:E376" location="'Oxygen Calibrations'!A4:T4" display="'Oxygen Calibrations'!A4:T4"/>
    <x:hyperlink ref="D377:D377" location="Sensors!A4:F4" display="Sensors!A4:F4"/>
    <x:hyperlink ref="E377:E377" location="'Oxygen Calibrations'!A4:T4" display="'Oxygen Calibrations'!A4:T4"/>
    <x:hyperlink ref="D378:D378" location="Sensors!A4:F4" display="Sensors!A4:F4"/>
    <x:hyperlink ref="E378:E378" location="'Oxygen Calibrations'!A4:T4" display="'Oxygen Calibrations'!A4:T4"/>
    <x:hyperlink ref="D379:D379" location="Sensors!A4:F4" display="Sensors!A4:F4"/>
    <x:hyperlink ref="E379:E379" location="'Oxygen Calibrations'!A4:T4" display="'Oxygen Calibrations'!A4:T4"/>
    <x:hyperlink ref="D380:D380" location="Sensors!A4:F4" display="Sensors!A4:F4"/>
    <x:hyperlink ref="E380:E380" location="'Oxygen Calibrations'!A4:T4" display="'Oxygen Calibrations'!A4:T4"/>
    <x:hyperlink ref="D381:D381" location="Sensors!A4:F4" display="Sensors!A4:F4"/>
    <x:hyperlink ref="E381:E381" location="'Oxygen Calibrations'!A4:T4" display="'Oxygen Calibrations'!A4:T4"/>
    <x:hyperlink ref="D382:D382" location="Sensors!A4:F4" display="Sensors!A4:F4"/>
    <x:hyperlink ref="E382:E382" location="'Oxygen Calibrations'!A4:T4" display="'Oxygen Calibrations'!A4:T4"/>
    <x:hyperlink ref="D383:D383" location="Sensors!A4:F4" display="Sensors!A4:F4"/>
    <x:hyperlink ref="E383:E383" location="'Oxygen Calibrations'!A4:T4" display="'Oxygen Calibrations'!A4:T4"/>
    <x:hyperlink ref="D384:D384" location="Sensors!A4:F4" display="Sensors!A4:F4"/>
    <x:hyperlink ref="E384:E384" location="'Oxygen Calibrations'!A4:T4" display="'Oxygen Calibrations'!A4:T4"/>
    <x:hyperlink ref="D385:D385" location="Sensors!A4:F4" display="Sensors!A4:F4"/>
    <x:hyperlink ref="E385:E385" location="'Oxygen Calibrations'!A4:T4" display="'Oxygen Calibrations'!A4:T4"/>
    <x:hyperlink ref="D386:D386" location="Sensors!A4:F4" display="Sensors!A4:F4"/>
    <x:hyperlink ref="E386:E386" location="'Oxygen Calibrations'!A4:T4" display="'Oxygen Calibrations'!A4:T4"/>
    <x:hyperlink ref="D387:D387" location="Sensors!A4:F4" display="Sensors!A4:F4"/>
    <x:hyperlink ref="E387:E387" location="'Oxygen Calibrations'!A4:T4" display="'Oxygen Calibrations'!A4:T4"/>
    <x:hyperlink ref="D388:D388" location="Sensors!A4:F4" display="Sensors!A4:F4"/>
    <x:hyperlink ref="E388:E388" location="'Oxygen Calibrations'!A4:T4" display="'Oxygen Calibrations'!A4:T4"/>
    <x:hyperlink ref="D389:D389" location="Sensors!A4:F4" display="Sensors!A4:F4"/>
    <x:hyperlink ref="E389:E389" location="'Oxygen Calibrations'!A4:T4" display="'Oxygen Calibrations'!A4:T4"/>
    <x:hyperlink ref="D390:D390" location="Sensors!A4:F4" display="Sensors!A4:F4"/>
    <x:hyperlink ref="E390:E390" location="'Oxygen Calibrations'!A4:T4" display="'Oxygen Calibrations'!A4:T4"/>
    <x:hyperlink ref="D391:D391" location="Sensors!A4:F4" display="Sensors!A4:F4"/>
    <x:hyperlink ref="E391:E391" location="'Oxygen Calibrations'!A4:T4" display="'Oxygen Calibrations'!A4:T4"/>
    <x:hyperlink ref="D392:D392" location="Sensors!A4:F4" display="Sensors!A4:F4"/>
    <x:hyperlink ref="E392:E392" location="'Oxygen Calibrations'!A4:T4" display="'Oxygen Calibrations'!A4:T4"/>
    <x:hyperlink ref="D393:D393" location="Sensors!A4:F4" display="Sensors!A4:F4"/>
    <x:hyperlink ref="E393:E393" location="'Oxygen Calibrations'!A4:T4" display="'Oxygen Calibrations'!A4:T4"/>
    <x:hyperlink ref="D394:D394" location="Sensors!A4:F4" display="Sensors!A4:F4"/>
    <x:hyperlink ref="E394:E394" location="'Oxygen Calibrations'!A4:T4" display="'Oxygen Calibrations'!A4:T4"/>
    <x:hyperlink ref="D395:D395" location="Sensors!A4:F4" display="Sensors!A4:F4"/>
    <x:hyperlink ref="E395:E395" location="'Oxygen Calibrations'!A4:T4" display="'Oxygen Calibrations'!A4:T4"/>
    <x:hyperlink ref="D396:D396" location="Sensors!A4:F4" display="Sensors!A4:F4"/>
    <x:hyperlink ref="E396:E396" location="'Oxygen Calibrations'!A4:T4" display="'Oxygen Calibrations'!A4:T4"/>
    <x:hyperlink ref="D397:D397" location="Sensors!A4:F4" display="Sensors!A4:F4"/>
    <x:hyperlink ref="E397:E397" location="'Oxygen Calibrations'!A4:T4" display="'Oxygen Calibrations'!A4:T4"/>
    <x:hyperlink ref="D398:D398" location="Sensors!A4:F4" display="Sensors!A4:F4"/>
    <x:hyperlink ref="E398:E398" location="'Oxygen Calibrations'!A4:T4" display="'Oxygen Calibrations'!A4:T4"/>
    <x:hyperlink ref="D399:D399" location="Sensors!A4:F4" display="Sensors!A4:F4"/>
    <x:hyperlink ref="E399:E399" location="'Oxygen Calibrations'!A4:T4" display="'Oxygen Calibrations'!A4:T4"/>
    <x:hyperlink ref="D400:D400" location="Sensors!A4:F4" display="Sensors!A4:F4"/>
    <x:hyperlink ref="E400:E400" location="'Oxygen Calibrations'!A4:T4" display="'Oxygen Calibrations'!A4:T4"/>
    <x:hyperlink ref="D401:D401" location="Sensors!A4:F4" display="Sensors!A4:F4"/>
    <x:hyperlink ref="E401:E401" location="'Oxygen Calibrations'!A4:T4" display="'Oxygen Calibrations'!A4:T4"/>
    <x:hyperlink ref="D402:D402" location="Sensors!A4:F4" display="Sensors!A4:F4"/>
    <x:hyperlink ref="E402:E402" location="'Oxygen Calibrations'!A4:T4" display="'Oxygen Calibrations'!A4:T4"/>
    <x:hyperlink ref="D403:D403" location="Sensors!A4:F4" display="Sensors!A4:F4"/>
    <x:hyperlink ref="E403:E403" location="'Oxygen Calibrations'!A4:T4" display="'Oxygen Calibrations'!A4:T4"/>
    <x:hyperlink ref="D404:D404" location="Sensors!A4:F4" display="Sensors!A4:F4"/>
    <x:hyperlink ref="E404:E404" location="'Oxygen Calibrations'!A4:T4" display="'Oxygen Calibrations'!A4:T4"/>
    <x:hyperlink ref="D405:D405" location="Sensors!A4:F4" display="Sensors!A4:F4"/>
    <x:hyperlink ref="E405:E405" location="'Oxygen Calibrations'!A4:T4" display="'Oxygen Calibrations'!A4:T4"/>
    <x:hyperlink ref="D406:D406" location="Sensors!A4:F4" display="Sensors!A4:F4"/>
    <x:hyperlink ref="E406:E406" location="'Oxygen Calibrations'!A4:T4" display="'Oxygen Calibrations'!A4:T4"/>
    <x:hyperlink ref="D407:D407" location="Sensors!A4:F4" display="Sensors!A4:F4"/>
    <x:hyperlink ref="E407:E407" location="'Oxygen Calibrations'!A4:T4" display="'Oxygen Calibrations'!A4:T4"/>
    <x:hyperlink ref="D408:D408" location="Sensors!A4:F4" display="Sensors!A4:F4"/>
    <x:hyperlink ref="E408:E408" location="'Oxygen Calibrations'!A4:T4" display="'Oxygen Calibrations'!A4:T4"/>
    <x:hyperlink ref="D409:D409" location="Sensors!A4:F4" display="Sensors!A4:F4"/>
    <x:hyperlink ref="E409:E409" location="'Oxygen Calibrations'!A4:T4" display="'Oxygen Calibrations'!A4:T4"/>
    <x:hyperlink ref="D410:D410" location="Sensors!A4:F4" display="Sensors!A4:F4"/>
    <x:hyperlink ref="E410:E410" location="'Oxygen Calibrations'!A4:T4" display="'Oxygen Calibrations'!A4:T4"/>
    <x:hyperlink ref="D411:D411" location="Sensors!A4:F4" display="Sensors!A4:F4"/>
    <x:hyperlink ref="E411:E411" location="'Oxygen Calibrations'!A4:T4" display="'Oxygen Calibrations'!A4:T4"/>
    <x:hyperlink ref="D412:D412" location="Sensors!A4:F4" display="Sensors!A4:F4"/>
    <x:hyperlink ref="E412:E412" location="'Oxygen Calibrations'!A4:T4" display="'Oxygen Calibrations'!A4:T4"/>
    <x:hyperlink ref="D413:D413" location="Sensors!A4:F4" display="Sensors!A4:F4"/>
    <x:hyperlink ref="E413:E413" location="'Oxygen Calibrations'!A4:T4" display="'Oxygen Calibrations'!A4:T4"/>
    <x:hyperlink ref="D414:D414" location="Sensors!A4:F4" display="Sensors!A4:F4"/>
    <x:hyperlink ref="E414:E414" location="'Oxygen Calibrations'!A4:T4" display="'Oxygen Calibrations'!A4:T4"/>
    <x:hyperlink ref="D415:D415" location="Sensors!A4:F4" display="Sensors!A4:F4"/>
    <x:hyperlink ref="E415:E415" location="'Oxygen Calibrations'!A4:T4" display="'Oxygen Calibrations'!A4:T4"/>
    <x:hyperlink ref="D416:D416" location="Sensors!A4:F4" display="Sensors!A4:F4"/>
    <x:hyperlink ref="E416:E416" location="'Oxygen Calibrations'!A4:T4" display="'Oxygen Calibrations'!A4:T4"/>
    <x:hyperlink ref="D417:D417" location="Sensors!A4:F4" display="Sensors!A4:F4"/>
    <x:hyperlink ref="E417:E417" location="'Oxygen Calibrations'!A4:T4" display="'Oxygen Calibrations'!A4:T4"/>
    <x:hyperlink ref="D418:D418" location="Sensors!A4:F4" display="Sensors!A4:F4"/>
    <x:hyperlink ref="E418:E418" location="'Oxygen Calibrations'!A4:T4" display="'Oxygen Calibrations'!A4:T4"/>
    <x:hyperlink ref="D419:D419" location="Sensors!A4:F4" display="Sensors!A4:F4"/>
    <x:hyperlink ref="E419:E419" location="'Oxygen Calibrations'!A4:T4" display="'Oxygen Calibrations'!A4:T4"/>
    <x:hyperlink ref="D420:D420" location="Sensors!A4:F4" display="Sensors!A4:F4"/>
    <x:hyperlink ref="E420:E420" location="'Oxygen Calibrations'!A4:T4" display="'Oxygen Calibrations'!A4:T4"/>
    <x:hyperlink ref="D421:D421" location="Sensors!A4:F4" display="Sensors!A4:F4"/>
    <x:hyperlink ref="E421:E421" location="'Oxygen Calibrations'!A4:T4" display="'Oxygen Calibrations'!A4:T4"/>
    <x:hyperlink ref="D422:D422" location="Sensors!A4:F4" display="Sensors!A4:F4"/>
    <x:hyperlink ref="E422:E422" location="'Oxygen Calibrations'!A4:T4" display="'Oxygen Calibrations'!A4:T4"/>
    <x:hyperlink ref="D423:D423" location="Sensors!A4:F4" display="Sensors!A4:F4"/>
    <x:hyperlink ref="E423:E423" location="'Oxygen Calibrations'!A4:T4" display="'Oxygen Calibrations'!A4:T4"/>
    <x:hyperlink ref="D424:D424" location="Sensors!A4:F4" display="Sensors!A4:F4"/>
    <x:hyperlink ref="E424:E424" location="'Oxygen Calibrations'!A4:T4" display="'Oxygen Calibrations'!A4:T4"/>
    <x:hyperlink ref="D425:D425" location="Sensors!A4:F4" display="Sensors!A4:F4"/>
    <x:hyperlink ref="E425:E425" location="'Oxygen Calibrations'!A4:T4" display="'Oxygen Calibrations'!A4:T4"/>
    <x:hyperlink ref="D426:D426" location="Sensors!A4:F4" display="Sensors!A4:F4"/>
    <x:hyperlink ref="E426:E426" location="'Oxygen Calibrations'!A4:T4" display="'Oxygen Calibrations'!A4:T4"/>
    <x:hyperlink ref="D427:D427" location="Sensors!A4:F4" display="Sensors!A4:F4"/>
    <x:hyperlink ref="E427:E427" location="'Oxygen Calibrations'!A4:T4" display="'Oxygen Calibrations'!A4:T4"/>
    <x:hyperlink ref="D428:D428" location="Sensors!A4:F4" display="Sensors!A4:F4"/>
    <x:hyperlink ref="E428:E428" location="'Oxygen Calibrations'!A4:T4" display="'Oxygen Calibrations'!A4:T4"/>
    <x:hyperlink ref="D429:D429" location="Sensors!A4:F4" display="Sensors!A4:F4"/>
    <x:hyperlink ref="E429:E429" location="'Oxygen Calibrations'!A4:T4" display="'Oxygen Calibrations'!A4:T4"/>
    <x:hyperlink ref="D430:D430" location="Sensors!A4:F4" display="Sensors!A4:F4"/>
    <x:hyperlink ref="E430:E430" location="'Oxygen Calibrations'!A4:T4" display="'Oxygen Calibrations'!A4:T4"/>
    <x:hyperlink ref="D431:D431" location="Sensors!A4:F4" display="Sensors!A4:F4"/>
    <x:hyperlink ref="E431:E431" location="'Oxygen Calibrations'!A4:T4" display="'Oxygen Calibrations'!A4:T4"/>
    <x:hyperlink ref="D432:D432" location="Sensors!A4:F4" display="Sensors!A4:F4"/>
    <x:hyperlink ref="E432:E432" location="'Oxygen Calibrations'!A4:T4" display="'Oxygen Calibrations'!A4:T4"/>
    <x:hyperlink ref="D433:D433" location="Sensors!A4:F4" display="Sensors!A4:F4"/>
    <x:hyperlink ref="E433:E433" location="'Oxygen Calibrations'!A4:T4" display="'Oxygen Calibrations'!A4:T4"/>
    <x:hyperlink ref="D434:D434" location="Sensors!A4:F4" display="Sensors!A4:F4"/>
    <x:hyperlink ref="E434:E434" location="'Oxygen Calibrations'!A4:T4" display="'Oxygen Calibrations'!A4:T4"/>
    <x:hyperlink ref="D435:D435" location="Sensors!A4:F4" display="Sensors!A4:F4"/>
    <x:hyperlink ref="E435:E435" location="'Oxygen Calibrations'!A4:T4" display="'Oxygen Calibrations'!A4:T4"/>
    <x:hyperlink ref="D436:D436" location="Sensors!A4:F4" display="Sensors!A4:F4"/>
    <x:hyperlink ref="E436:E436" location="'Oxygen Calibrations'!A4:T4" display="'Oxygen Calibrations'!A4:T4"/>
    <x:hyperlink ref="D437:D437" location="Sensors!A4:F4" display="Sensors!A4:F4"/>
    <x:hyperlink ref="E437:E437" location="'Oxygen Calibrations'!A4:T4" display="'Oxygen Calibrations'!A4:T4"/>
    <x:hyperlink ref="D438:D438" location="Sensors!A4:F4" display="Sensors!A4:F4"/>
    <x:hyperlink ref="E438:E438" location="'Oxygen Calibrations'!A4:T4" display="'Oxygen Calibrations'!A4:T4"/>
    <x:hyperlink ref="D439:D439" location="Sensors!A4:F4" display="Sensors!A4:F4"/>
    <x:hyperlink ref="E439:E439" location="'Oxygen Calibrations'!A4:T4" display="'Oxygen Calibrations'!A4:T4"/>
    <x:hyperlink ref="D440:D440" location="Sensors!A4:F4" display="Sensors!A4:F4"/>
    <x:hyperlink ref="E440:E440" location="'Oxygen Calibrations'!A4:T4" display="'Oxygen Calibrations'!A4:T4"/>
    <x:hyperlink ref="D441:D441" location="Sensors!A4:F4" display="Sensors!A4:F4"/>
    <x:hyperlink ref="E441:E441" location="'Oxygen Calibrations'!A4:T4" display="'Oxygen Calibrations'!A4:T4"/>
    <x:hyperlink ref="D442:D442" location="Sensors!A4:F4" display="Sensors!A4:F4"/>
    <x:hyperlink ref="E442:E442" location="'Oxygen Calibrations'!A4:T4" display="'Oxygen Calibrations'!A4:T4"/>
    <x:hyperlink ref="D443:D443" location="Sensors!A4:F4" display="Sensors!A4:F4"/>
    <x:hyperlink ref="E443:E443" location="'Oxygen Calibrations'!A4:T4" display="'Oxygen Calibrations'!A4:T4"/>
    <x:hyperlink ref="D444:D444" location="Sensors!A4:F4" display="Sensors!A4:F4"/>
    <x:hyperlink ref="E444:E444" location="'Oxygen Calibrations'!A4:T4" display="'Oxygen Calibrations'!A4:T4"/>
    <x:hyperlink ref="D445:D445" location="Sensors!A4:F4" display="Sensors!A4:F4"/>
    <x:hyperlink ref="E445:E445" location="'Oxygen Calibrations'!A4:T4" display="'Oxygen Calibrations'!A4:T4"/>
    <x:hyperlink ref="D446:D446" location="Sensors!A4:F4" display="Sensors!A4:F4"/>
    <x:hyperlink ref="E446:E446" location="'Oxygen Calibrations'!A4:T4" display="'Oxygen Calibrations'!A4:T4"/>
    <x:hyperlink ref="D447:D447" location="Sensors!A4:F4" display="Sensors!A4:F4"/>
    <x:hyperlink ref="E447:E447" location="'Oxygen Calibrations'!A4:T4" display="'Oxygen Calibrations'!A4:T4"/>
    <x:hyperlink ref="D448:D448" location="Sensors!A4:F4" display="Sensors!A4:F4"/>
    <x:hyperlink ref="E448:E448" location="'Oxygen Calibrations'!A4:T4" display="'Oxygen Calibrations'!A4:T4"/>
    <x:hyperlink ref="D449:D449" location="Sensors!A4:F4" display="Sensors!A4:F4"/>
    <x:hyperlink ref="E449:E449" location="'Oxygen Calibrations'!A4:T4" display="'Oxygen Calibrations'!A4:T4"/>
    <x:hyperlink ref="D450:D450" location="Sensors!A4:F4" display="Sensors!A4:F4"/>
    <x:hyperlink ref="E450:E450" location="'Oxygen Calibrations'!A4:T4" display="'Oxygen Calibrations'!A4:T4"/>
    <x:hyperlink ref="D451:D451" location="Sensors!A4:F4" display="Sensors!A4:F4"/>
    <x:hyperlink ref="E451:E451" location="'Oxygen Calibrations'!A4:T4" display="'Oxygen Calibrations'!A4:T4"/>
    <x:hyperlink ref="D452:D452" location="Sensors!A4:F4" display="Sensors!A4:F4"/>
    <x:hyperlink ref="E452:E452" location="'Oxygen Calibrations'!A4:T4" display="'Oxygen Calibrations'!A4:T4"/>
    <x:hyperlink ref="D453:D453" location="Sensors!A4:F4" display="Sensors!A4:F4"/>
    <x:hyperlink ref="E453:E453" location="'Oxygen Calibrations'!A4:T4" display="'Oxygen Calibrations'!A4:T4"/>
    <x:hyperlink ref="D454:D454" location="Sensors!A4:F4" display="Sensors!A4:F4"/>
    <x:hyperlink ref="E454:E454" location="'Oxygen Calibrations'!A4:T4" display="'Oxygen Calibrations'!A4:T4"/>
    <x:hyperlink ref="D455:D455" location="Sensors!A4:F4" display="Sensors!A4:F4"/>
    <x:hyperlink ref="E455:E455" location="'Oxygen Calibrations'!A4:T4" display="'Oxygen Calibrations'!A4:T4"/>
    <x:hyperlink ref="D456:D456" location="Sensors!A4:F4" display="Sensors!A4:F4"/>
    <x:hyperlink ref="E456:E456" location="'Oxygen Calibrations'!A4:T4" display="'Oxygen Calibrations'!A4:T4"/>
    <x:hyperlink ref="D457:D457" location="Sensors!A4:F4" display="Sensors!A4:F4"/>
    <x:hyperlink ref="E457:E457" location="'Oxygen Calibrations'!A4:T4" display="'Oxygen Calibrations'!A4:T4"/>
    <x:hyperlink ref="D458:D458" location="Sensors!A4:F4" display="Sensors!A4:F4"/>
    <x:hyperlink ref="E458:E458" location="'Oxygen Calibrations'!A4:T4" display="'Oxygen Calibrations'!A4:T4"/>
    <x:hyperlink ref="D459:D459" location="Sensors!A4:F4" display="Sensors!A4:F4"/>
    <x:hyperlink ref="E459:E459" location="'Oxygen Calibrations'!A4:T4" display="'Oxygen Calibrations'!A4:T4"/>
    <x:hyperlink ref="D460:D460" location="Sensors!A4:F4" display="Sensors!A4:F4"/>
    <x:hyperlink ref="E460:E460" location="'Oxygen Calibrations'!A4:T4" display="'Oxygen Calibrations'!A4:T4"/>
    <x:hyperlink ref="D461:D461" location="Sensors!A4:F4" display="Sensors!A4:F4"/>
    <x:hyperlink ref="E461:E461" location="'Oxygen Calibrations'!A4:T4" display="'Oxygen Calibrations'!A4:T4"/>
    <x:hyperlink ref="D462:D462" location="Sensors!A4:F4" display="Sensors!A4:F4"/>
    <x:hyperlink ref="E462:E462" location="'Oxygen Calibrations'!A4:T4" display="'Oxygen Calibrations'!A4:T4"/>
    <x:hyperlink ref="D463:D463" location="Sensors!A4:F4" display="Sensors!A4:F4"/>
    <x:hyperlink ref="E463:E463" location="'Oxygen Calibrations'!A4:T4" display="'Oxygen Calibrations'!A4:T4"/>
    <x:hyperlink ref="D464:D464" location="Sensors!A4:F4" display="Sensors!A4:F4"/>
    <x:hyperlink ref="E464:E464" location="'Oxygen Calibrations'!A4:T4" display="'Oxygen Calibrations'!A4:T4"/>
    <x:hyperlink ref="D465:D465" location="Sensors!A4:F4" display="Sensors!A4:F4"/>
    <x:hyperlink ref="E465:E465" location="'Oxygen Calibrations'!A4:T4" display="'Oxygen Calibrations'!A4:T4"/>
    <x:hyperlink ref="D466:D466" location="Sensors!A4:F4" display="Sensors!A4:F4"/>
    <x:hyperlink ref="E466:E466" location="'Oxygen Calibrations'!A4:T4" display="'Oxygen Calibrations'!A4:T4"/>
    <x:hyperlink ref="D467:D467" location="Sensors!A4:F4" display="Sensors!A4:F4"/>
    <x:hyperlink ref="E467:E467" location="'Oxygen Calibrations'!A4:T4" display="'Oxygen Calibrations'!A4:T4"/>
    <x:hyperlink ref="D468:D468" location="Sensors!A4:F4" display="Sensors!A4:F4"/>
    <x:hyperlink ref="E468:E468" location="'Oxygen Calibrations'!A4:T4" display="'Oxygen Calibrations'!A4:T4"/>
    <x:hyperlink ref="D469:D469" location="Sensors!A4:F4" display="Sensors!A4:F4"/>
    <x:hyperlink ref="E469:E469" location="'Oxygen Calibrations'!A4:T4" display="'Oxygen Calibrations'!A4:T4"/>
    <x:hyperlink ref="D470:D470" location="Sensors!A4:F4" display="Sensors!A4:F4"/>
    <x:hyperlink ref="E470:E470" location="'Oxygen Calibrations'!A4:T4" display="'Oxygen Calibrations'!A4:T4"/>
    <x:hyperlink ref="D471:D471" location="Sensors!A4:F4" display="Sensors!A4:F4"/>
    <x:hyperlink ref="E471:E471" location="'Oxygen Calibrations'!A4:T4" display="'Oxygen Calibrations'!A4:T4"/>
    <x:hyperlink ref="D472:D472" location="Sensors!A4:F4" display="Sensors!A4:F4"/>
    <x:hyperlink ref="E472:E472" location="'Oxygen Calibrations'!A4:T4" display="'Oxygen Calibrations'!A4:T4"/>
    <x:hyperlink ref="D473:D473" location="Sensors!A4:F4" display="Sensors!A4:F4"/>
    <x:hyperlink ref="E473:E473" location="'Oxygen Calibrations'!A4:T4" display="'Oxygen Calibrations'!A4:T4"/>
    <x:hyperlink ref="D474:D474" location="Sensors!A4:F4" display="Sensors!A4:F4"/>
    <x:hyperlink ref="E474:E474" location="'Oxygen Calibrations'!A4:T4" display="'Oxygen Calibrations'!A4:T4"/>
    <x:hyperlink ref="D475:D475" location="Sensors!A4:F4" display="Sensors!A4:F4"/>
    <x:hyperlink ref="E475:E475" location="'Oxygen Calibrations'!A4:T4" display="'Oxygen Calibrations'!A4:T4"/>
    <x:hyperlink ref="D476:D476" location="Sensors!A4:F4" display="Sensors!A4:F4"/>
    <x:hyperlink ref="E476:E476" location="'Oxygen Calibrations'!A4:T4" display="'Oxygen Calibrations'!A4:T4"/>
    <x:hyperlink ref="D477:D477" location="Sensors!A4:F4" display="Sensors!A4:F4"/>
    <x:hyperlink ref="E477:E477" location="'Oxygen Calibrations'!A4:T4" display="'Oxygen Calibrations'!A4:T4"/>
    <x:hyperlink ref="D478:D478" location="Sensors!A4:F4" display="Sensors!A4:F4"/>
    <x:hyperlink ref="E478:E478" location="'Oxygen Calibrations'!A4:T4" display="'Oxygen Calibrations'!A4:T4"/>
    <x:hyperlink ref="D479:D479" location="Sensors!A4:F4" display="Sensors!A4:F4"/>
    <x:hyperlink ref="E479:E479" location="'Oxygen Calibrations'!A4:T4" display="'Oxygen Calibrations'!A4:T4"/>
    <x:hyperlink ref="D480:D480" location="Sensors!A4:F4" display="Sensors!A4:F4"/>
    <x:hyperlink ref="E480:E480" location="'Oxygen Calibrations'!A4:T4" display="'Oxygen Calibrations'!A4:T4"/>
    <x:hyperlink ref="D481:D481" location="Sensors!A4:F4" display="Sensors!A4:F4"/>
    <x:hyperlink ref="E481:E481" location="'Oxygen Calibrations'!A4:T4" display="'Oxygen Calibrations'!A4:T4"/>
    <x:hyperlink ref="D482:D482" location="Sensors!A4:F4" display="Sensors!A4:F4"/>
    <x:hyperlink ref="E482:E482" location="'Oxygen Calibrations'!A4:T4" display="'Oxygen Calibrations'!A4:T4"/>
    <x:hyperlink ref="D483:D483" location="Sensors!A4:F4" display="Sensors!A4:F4"/>
    <x:hyperlink ref="E483:E483" location="'Oxygen Calibrations'!A4:T4" display="'Oxygen Calibrations'!A4:T4"/>
    <x:hyperlink ref="D484:D484" location="Sensors!A4:F4" display="Sensors!A4:F4"/>
    <x:hyperlink ref="E484:E484" location="'Oxygen Calibrations'!A4:T4" display="'Oxygen Calibrations'!A4:T4"/>
    <x:hyperlink ref="D485:D485" location="Sensors!A4:F4" display="Sensors!A4:F4"/>
    <x:hyperlink ref="E485:E485" location="'Oxygen Calibrations'!A4:T4" display="'Oxygen Calibrations'!A4:T4"/>
    <x:hyperlink ref="D486:D486" location="Sensors!A4:F4" display="Sensors!A4:F4"/>
    <x:hyperlink ref="E486:E486" location="'Oxygen Calibrations'!A4:T4" display="'Oxygen Calibrations'!A4:T4"/>
    <x:hyperlink ref="D487:D487" location="Sensors!A4:F4" display="Sensors!A4:F4"/>
    <x:hyperlink ref="E487:E487" location="'Oxygen Calibrations'!A4:T4" display="'Oxygen Calibrations'!A4:T4"/>
    <x:hyperlink ref="D488:D488" location="Sensors!A4:F4" display="Sensors!A4:F4"/>
    <x:hyperlink ref="E488:E488" location="'Oxygen Calibrations'!A4:T4" display="'Oxygen Calibrations'!A4:T4"/>
    <x:hyperlink ref="D489:D489" location="Sensors!A4:F4" display="Sensors!A4:F4"/>
    <x:hyperlink ref="E489:E489" location="'Oxygen Calibrations'!A4:T4" display="'Oxygen Calibrations'!A4:T4"/>
    <x:hyperlink ref="D490:D490" location="Sensors!A4:F4" display="Sensors!A4:F4"/>
    <x:hyperlink ref="E490:E490" location="'Oxygen Calibrations'!A4:T4" display="'Oxygen Calibrations'!A4:T4"/>
    <x:hyperlink ref="D491:D491" location="Sensors!A4:F4" display="Sensors!A4:F4"/>
    <x:hyperlink ref="E491:E491" location="'Oxygen Calibrations'!A4:T4" display="'Oxygen Calibrations'!A4:T4"/>
    <x:hyperlink ref="D492:D492" location="Sensors!A4:F4" display="Sensors!A4:F4"/>
    <x:hyperlink ref="E492:E492" location="'Oxygen Calibrations'!A4:T4" display="'Oxygen Calibrations'!A4:T4"/>
    <x:hyperlink ref="D493:D493" location="Sensors!A4:F4" display="Sensors!A4:F4"/>
    <x:hyperlink ref="E493:E493" location="'Oxygen Calibrations'!A4:T4" display="'Oxygen Calibrations'!A4:T4"/>
    <x:hyperlink ref="D494:D494" location="Sensors!A4:F4" display="Sensors!A4:F4"/>
    <x:hyperlink ref="E494:E494" location="'Oxygen Calibrations'!A4:T4" display="'Oxygen Calibrations'!A4:T4"/>
    <x:hyperlink ref="D495:D495" location="Sensors!A4:F4" display="Sensors!A4:F4"/>
    <x:hyperlink ref="E495:E495" location="'Oxygen Calibrations'!A4:T4" display="'Oxygen Calibrations'!A4:T4"/>
    <x:hyperlink ref="D496:D496" location="Sensors!A4:F4" display="Sensors!A4:F4"/>
    <x:hyperlink ref="E496:E496" location="'Oxygen Calibrations'!A4:T4" display="'Oxygen Calibrations'!A4:T4"/>
    <x:hyperlink ref="D497:D497" location="Sensors!A4:F4" display="Sensors!A4:F4"/>
    <x:hyperlink ref="E497:E497" location="'Oxygen Calibrations'!A4:T4" display="'Oxygen Calibrations'!A4:T4"/>
    <x:hyperlink ref="D498:D498" location="Sensors!A4:F4" display="Sensors!A4:F4"/>
    <x:hyperlink ref="E498:E498" location="'Oxygen Calibrations'!A4:T4" display="'Oxygen Calibrations'!A4:T4"/>
    <x:hyperlink ref="D499:D499" location="Sensors!A4:F4" display="Sensors!A4:F4"/>
    <x:hyperlink ref="E499:E499" location="'Oxygen Calibrations'!A4:T4" display="'Oxygen Calibrations'!A4:T4"/>
    <x:hyperlink ref="D500:D500" location="Sensors!A4:F4" display="Sensors!A4:F4"/>
    <x:hyperlink ref="E500:E500" location="'Oxygen Calibrations'!A4:T4" display="'Oxygen Calibrations'!A4:T4"/>
    <x:hyperlink ref="D501:D501" location="Sensors!A4:F4" display="Sensors!A4:F4"/>
    <x:hyperlink ref="E501:E501" location="'Oxygen Calibrations'!A4:T4" display="'Oxygen Calibrations'!A4:T4"/>
    <x:hyperlink ref="D502:D502" location="Sensors!A4:F4" display="Sensors!A4:F4"/>
    <x:hyperlink ref="E502:E502" location="'Oxygen Calibrations'!A4:T4" display="'Oxygen Calibrations'!A4:T4"/>
    <x:hyperlink ref="D503:D503" location="Sensors!A4:F4" display="Sensors!A4:F4"/>
    <x:hyperlink ref="E503:E503" location="'Oxygen Calibrations'!A4:T4" display="'Oxygen Calibrations'!A4:T4"/>
    <x:hyperlink ref="D504:D504" location="Sensors!A4:F4" display="Sensors!A4:F4"/>
    <x:hyperlink ref="E504:E504" location="'Oxygen Calibrations'!A4:T4" display="'Oxygen Calibrations'!A4:T4"/>
    <x:hyperlink ref="D505:D505" location="Sensors!A4:F4" display="Sensors!A4:F4"/>
    <x:hyperlink ref="E505:E505" location="'Oxygen Calibrations'!A4:T4" display="'Oxygen Calibrations'!A4:T4"/>
    <x:hyperlink ref="D506:D506" location="Sensors!A4:F4" display="Sensors!A4:F4"/>
    <x:hyperlink ref="E506:E506" location="'Oxygen Calibrations'!A4:T4" display="'Oxygen Calibrations'!A4:T4"/>
    <x:hyperlink ref="D507:D507" location="Sensors!A4:F4" display="Sensors!A4:F4"/>
    <x:hyperlink ref="E507:E507" location="'Oxygen Calibrations'!A4:T4" display="'Oxygen Calibrations'!A4:T4"/>
    <x:hyperlink ref="D508:D508" location="Sensors!A4:F4" display="Sensors!A4:F4"/>
    <x:hyperlink ref="E508:E508" location="'Oxygen Calibrations'!A4:T4" display="'Oxygen Calibrations'!A4:T4"/>
    <x:hyperlink ref="D509:D509" location="Sensors!A4:F4" display="Sensors!A4:F4"/>
    <x:hyperlink ref="E509:E509" location="'Oxygen Calibrations'!A4:T4" display="'Oxygen Calibrations'!A4:T4"/>
    <x:hyperlink ref="D510:D510" location="Sensors!A4:F4" display="Sensors!A4:F4"/>
    <x:hyperlink ref="E510:E510" location="'Oxygen Calibrations'!A4:T4" display="'Oxygen Calibrations'!A4:T4"/>
    <x:hyperlink ref="D511:D511" location="Sensors!A4:F4" display="Sensors!A4:F4"/>
    <x:hyperlink ref="E511:E511" location="'Oxygen Calibrations'!A4:T4" display="'Oxygen Calibrations'!A4:T4"/>
    <x:hyperlink ref="D512:D512" location="Sensors!A4:F4" display="Sensors!A4:F4"/>
    <x:hyperlink ref="E512:E512" location="'Oxygen Calibrations'!A4:T4" display="'Oxygen Calibrations'!A4:T4"/>
    <x:hyperlink ref="D513:D513" location="Sensors!A4:F4" display="Sensors!A4:F4"/>
    <x:hyperlink ref="E513:E513" location="'Oxygen Calibrations'!A4:T4" display="'Oxygen Calibrations'!A4:T4"/>
    <x:hyperlink ref="D514:D514" location="Sensors!A4:F4" display="Sensors!A4:F4"/>
    <x:hyperlink ref="E514:E514" location="'Oxygen Calibrations'!A4:T4" display="'Oxygen Calibrations'!A4:T4"/>
    <x:hyperlink ref="D515:D515" location="Sensors!A4:F4" display="Sensors!A4:F4"/>
    <x:hyperlink ref="E515:E515" location="'Oxygen Calibrations'!A4:T4" display="'Oxygen Calibrations'!A4:T4"/>
    <x:hyperlink ref="D516:D516" location="Sensors!A4:F4" display="Sensors!A4:F4"/>
    <x:hyperlink ref="E516:E516" location="'Oxygen Calibrations'!A4:T4" display="'Oxygen Calibrations'!A4:T4"/>
    <x:hyperlink ref="D517:D517" location="Sensors!A4:F4" display="Sensors!A4:F4"/>
    <x:hyperlink ref="E517:E517" location="'Oxygen Calibrations'!A4:T4" display="'Oxygen Calibrations'!A4:T4"/>
    <x:hyperlink ref="D518:D518" location="Sensors!A4:F4" display="Sensors!A4:F4"/>
    <x:hyperlink ref="E518:E518" location="'Oxygen Calibrations'!A4:T4" display="'Oxygen Calibrations'!A4:T4"/>
    <x:hyperlink ref="D519:D519" location="Sensors!A4:F4" display="Sensors!A4:F4"/>
    <x:hyperlink ref="E519:E519" location="'Oxygen Calibrations'!A4:T4" display="'Oxygen Calibrations'!A4:T4"/>
    <x:hyperlink ref="D520:D520" location="Sensors!A4:F4" display="Sensors!A4:F4"/>
    <x:hyperlink ref="E520:E520" location="'Oxygen Calibrations'!A4:T4" display="'Oxygen Calibrations'!A4:T4"/>
    <x:hyperlink ref="D521:D521" location="Sensors!A4:F4" display="Sensors!A4:F4"/>
    <x:hyperlink ref="E521:E521" location="'Oxygen Calibrations'!A4:T4" display="'Oxygen Calibrations'!A4:T4"/>
    <x:hyperlink ref="D522:D522" location="Sensors!A4:F4" display="Sensors!A4:F4"/>
    <x:hyperlink ref="E522:E522" location="'Oxygen Calibrations'!A4:T4" display="'Oxygen Calibrations'!A4:T4"/>
    <x:hyperlink ref="D523:D523" location="Sensors!A4:F4" display="Sensors!A4:F4"/>
    <x:hyperlink ref="E523:E523" location="'Oxygen Calibrations'!A4:T4" display="'Oxygen Calibrations'!A4:T4"/>
    <x:hyperlink ref="D524:D524" location="Sensors!A4:F4" display="Sensors!A4:F4"/>
    <x:hyperlink ref="E524:E524" location="'Oxygen Calibrations'!A4:T4" display="'Oxygen Calibrations'!A4:T4"/>
    <x:hyperlink ref="D525:D525" location="Sensors!A4:F4" display="Sensors!A4:F4"/>
    <x:hyperlink ref="E525:E525" location="'Oxygen Calibrations'!A4:T4" display="'Oxygen Calibrations'!A4:T4"/>
    <x:hyperlink ref="D526:D526" location="Sensors!A4:F4" display="Sensors!A4:F4"/>
    <x:hyperlink ref="E526:E526" location="'Oxygen Calibrations'!A4:T4" display="'Oxygen Calibrations'!A4:T4"/>
    <x:hyperlink ref="D527:D527" location="Sensors!A4:F4" display="Sensors!A4:F4"/>
    <x:hyperlink ref="E527:E527" location="'Oxygen Calibrations'!A4:T4" display="'Oxygen Calibrations'!A4:T4"/>
    <x:hyperlink ref="D528:D528" location="Sensors!A4:F4" display="Sensors!A4:F4"/>
    <x:hyperlink ref="E528:E528" location="'Oxygen Calibrations'!A4:T4" display="'Oxygen Calibrations'!A4:T4"/>
    <x:hyperlink ref="D529:D529" location="Sensors!A4:F4" display="Sensors!A4:F4"/>
    <x:hyperlink ref="E529:E529" location="'Oxygen Calibrations'!A4:T4" display="'Oxygen Calibrations'!A4:T4"/>
    <x:hyperlink ref="D530:D530" location="Sensors!A4:F4" display="Sensors!A4:F4"/>
    <x:hyperlink ref="E530:E530" location="'Oxygen Calibrations'!A4:T4" display="'Oxygen Calibrations'!A4:T4"/>
    <x:hyperlink ref="D531:D531" location="Sensors!A4:F4" display="Sensors!A4:F4"/>
    <x:hyperlink ref="E531:E531" location="'Oxygen Calibrations'!A4:T4" display="'Oxygen Calibrations'!A4:T4"/>
    <x:hyperlink ref="D532:D532" location="Sensors!A4:F4" display="Sensors!A4:F4"/>
    <x:hyperlink ref="E532:E532" location="'Oxygen Calibrations'!A4:T4" display="'Oxygen Calibrations'!A4:T4"/>
    <x:hyperlink ref="D533:D533" location="Sensors!A4:F4" display="Sensors!A4:F4"/>
    <x:hyperlink ref="E533:E533" location="'Oxygen Calibrations'!A4:T4" display="'Oxygen Calibrations'!A4:T4"/>
    <x:hyperlink ref="D534:D534" location="Sensors!A4:F4" display="Sensors!A4:F4"/>
    <x:hyperlink ref="E534:E534" location="'Oxygen Calibrations'!A4:T4" display="'Oxygen Calibrations'!A4:T4"/>
    <x:hyperlink ref="D535:D535" location="Sensors!A4:F4" display="Sensors!A4:F4"/>
    <x:hyperlink ref="E535:E535" location="'Oxygen Calibrations'!A4:T4" display="'Oxygen Calibrations'!A4:T4"/>
    <x:hyperlink ref="D536:D536" location="Sensors!A4:F4" display="Sensors!A4:F4"/>
    <x:hyperlink ref="E536:E536" location="'Oxygen Calibrations'!A4:T4" display="'Oxygen Calibrations'!A4:T4"/>
    <x:hyperlink ref="D537:D537" location="Sensors!A4:F4" display="Sensors!A4:F4"/>
    <x:hyperlink ref="E537:E537" location="'Oxygen Calibrations'!A4:T4" display="'Oxygen Calibrations'!A4:T4"/>
    <x:hyperlink ref="D538:D538" location="Sensors!A4:F4" display="Sensors!A4:F4"/>
    <x:hyperlink ref="E538:E538" location="'Oxygen Calibrations'!A4:T4" display="'Oxygen Calibrations'!A4:T4"/>
    <x:hyperlink ref="D539:D539" location="Sensors!A4:F4" display="Sensors!A4:F4"/>
    <x:hyperlink ref="E539:E539" location="'Oxygen Calibrations'!A4:T4" display="'Oxygen Calibrations'!A4:T4"/>
    <x:hyperlink ref="D540:D540" location="Sensors!A4:F4" display="Sensors!A4:F4"/>
    <x:hyperlink ref="E540:E540" location="'Oxygen Calibrations'!A4:T4" display="'Oxygen Calibrations'!A4:T4"/>
    <x:hyperlink ref="D541:D541" location="Sensors!A4:F4" display="Sensors!A4:F4"/>
    <x:hyperlink ref="E541:E541" location="'Oxygen Calibrations'!A4:T4" display="'Oxygen Calibrations'!A4:T4"/>
    <x:hyperlink ref="D542:D542" location="Sensors!A4:F4" display="Sensors!A4:F4"/>
    <x:hyperlink ref="E542:E542" location="'Oxygen Calibrations'!A4:T4" display="'Oxygen Calibrations'!A4:T4"/>
    <x:hyperlink ref="D543:D543" location="Sensors!A4:F4" display="Sensors!A4:F4"/>
    <x:hyperlink ref="E543:E543" location="'Oxygen Calibrations'!A4:T4" display="'Oxygen Calibrations'!A4:T4"/>
    <x:hyperlink ref="D544:D544" location="Sensors!A4:F4" display="Sensors!A4:F4"/>
    <x:hyperlink ref="E544:E544" location="'Oxygen Calibrations'!A4:T4" display="'Oxygen Calibrations'!A4:T4"/>
    <x:hyperlink ref="D545:D545" location="Sensors!A4:F4" display="Sensors!A4:F4"/>
    <x:hyperlink ref="E545:E545" location="'Oxygen Calibrations'!A4:T4" display="'Oxygen Calibrations'!A4:T4"/>
    <x:hyperlink ref="D546:D546" location="Sensors!A4:F4" display="Sensors!A4:F4"/>
    <x:hyperlink ref="E546:E546" location="'Oxygen Calibrations'!A4:T4" display="'Oxygen Calibrations'!A4:T4"/>
    <x:hyperlink ref="D547:D547" location="Sensors!A4:F4" display="Sensors!A4:F4"/>
    <x:hyperlink ref="E547:E547" location="'Oxygen Calibrations'!A4:T4" display="'Oxygen Calibrations'!A4:T4"/>
    <x:hyperlink ref="D548:D548" location="Sensors!A4:F4" display="Sensors!A4:F4"/>
    <x:hyperlink ref="E548:E548" location="'Oxygen Calibrations'!A4:T4" display="'Oxygen Calibrations'!A4:T4"/>
    <x:hyperlink ref="D549:D549" location="Sensors!A4:F4" display="Sensors!A4:F4"/>
    <x:hyperlink ref="E549:E549" location="'Oxygen Calibrations'!A4:T4" display="'Oxygen Calibrations'!A4:T4"/>
    <x:hyperlink ref="D550:D550" location="Sensors!A4:F4" display="Sensors!A4:F4"/>
    <x:hyperlink ref="E550:E550" location="'Oxygen Calibrations'!A4:T4" display="'Oxygen Calibrations'!A4:T4"/>
    <x:hyperlink ref="D551:D551" location="Sensors!A4:F4" display="Sensors!A4:F4"/>
    <x:hyperlink ref="E551:E551" location="'Oxygen Calibrations'!A4:T4" display="'Oxygen Calibrations'!A4:T4"/>
    <x:hyperlink ref="D552:D552" location="Sensors!A4:F4" display="Sensors!A4:F4"/>
    <x:hyperlink ref="E552:E552" location="'Oxygen Calibrations'!A4:T4" display="'Oxygen Calibrations'!A4:T4"/>
    <x:hyperlink ref="D553:D553" location="Sensors!A4:F4" display="Sensors!A4:F4"/>
    <x:hyperlink ref="E553:E553" location="'Oxygen Calibrations'!A4:T4" display="'Oxygen Calibrations'!A4:T4"/>
    <x:hyperlink ref="D554:D554" location="Sensors!A4:F4" display="Sensors!A4:F4"/>
    <x:hyperlink ref="E554:E554" location="'Oxygen Calibrations'!A4:T4" display="'Oxygen Calibrations'!A4:T4"/>
    <x:hyperlink ref="D555:D555" location="Sensors!A4:F4" display="Sensors!A4:F4"/>
    <x:hyperlink ref="E555:E555" location="'Oxygen Calibrations'!A4:T4" display="'Oxygen Calibrations'!A4:T4"/>
    <x:hyperlink ref="D556:D556" location="Sensors!A4:F4" display="Sensors!A4:F4"/>
    <x:hyperlink ref="E556:E556" location="'Oxygen Calibrations'!A4:T4" display="'Oxygen Calibrations'!A4:T4"/>
    <x:hyperlink ref="D557:D557" location="Sensors!A4:F4" display="Sensors!A4:F4"/>
    <x:hyperlink ref="E557:E557" location="'Oxygen Calibrations'!A4:T4" display="'Oxygen Calibrations'!A4:T4"/>
    <x:hyperlink ref="D558:D558" location="Sensors!A4:F4" display="Sensors!A4:F4"/>
    <x:hyperlink ref="E558:E558" location="'Oxygen Calibrations'!A4:T4" display="'Oxygen Calibrations'!A4:T4"/>
    <x:hyperlink ref="D559:D559" location="Sensors!A4:F4" display="Sensors!A4:F4"/>
    <x:hyperlink ref="E559:E559" location="'Oxygen Calibrations'!A4:T4" display="'Oxygen Calibrations'!A4:T4"/>
    <x:hyperlink ref="D560:D560" location="Sensors!A4:F4" display="Sensors!A4:F4"/>
    <x:hyperlink ref="E560:E560" location="'Oxygen Calibrations'!A4:T4" display="'Oxygen Calibrations'!A4:T4"/>
    <x:hyperlink ref="D561:D561" location="Sensors!A4:F4" display="Sensors!A4:F4"/>
    <x:hyperlink ref="E561:E561" location="'Oxygen Calibrations'!A4:T4" display="'Oxygen Calibrations'!A4:T4"/>
    <x:hyperlink ref="D562:D562" location="Sensors!A4:F4" display="Sensors!A4:F4"/>
    <x:hyperlink ref="E562:E562" location="'Oxygen Calibrations'!A4:T4" display="'Oxygen Calibrations'!A4:T4"/>
    <x:hyperlink ref="D563:D563" location="Sensors!A4:F4" display="Sensors!A4:F4"/>
    <x:hyperlink ref="E563:E563" location="'Oxygen Calibrations'!A4:T4" display="'Oxygen Calibrations'!A4:T4"/>
    <x:hyperlink ref="D564:D564" location="Sensors!A4:F4" display="Sensors!A4:F4"/>
    <x:hyperlink ref="E564:E564" location="'Oxygen Calibrations'!A4:T4" display="'Oxygen Calibrations'!A4:T4"/>
    <x:hyperlink ref="D565:D565" location="Sensors!A4:F4" display="Sensors!A4:F4"/>
    <x:hyperlink ref="E565:E565" location="'Oxygen Calibrations'!A4:T4" display="'Oxygen Calibrations'!A4:T4"/>
    <x:hyperlink ref="D566:D566" location="Sensors!A4:F4" display="Sensors!A4:F4"/>
    <x:hyperlink ref="E566:E566" location="'Oxygen Calibrations'!A4:T4" display="'Oxygen Calibrations'!A4:T4"/>
    <x:hyperlink ref="D567:D567" location="Sensors!A4:F4" display="Sensors!A4:F4"/>
    <x:hyperlink ref="E567:E567" location="'Oxygen Calibrations'!A4:T4" display="'Oxygen Calibrations'!A4:T4"/>
    <x:hyperlink ref="D568:D568" location="Sensors!A4:F4" display="Sensors!A4:F4"/>
    <x:hyperlink ref="E568:E568" location="'Oxygen Calibrations'!A4:T4" display="'Oxygen Calibrations'!A4:T4"/>
    <x:hyperlink ref="D569:D569" location="Sensors!A4:F4" display="Sensors!A4:F4"/>
    <x:hyperlink ref="E569:E569" location="'Oxygen Calibrations'!A4:T4" display="'Oxygen Calibrations'!A4:T4"/>
    <x:hyperlink ref="D570:D570" location="Sensors!A4:F4" display="Sensors!A4:F4"/>
    <x:hyperlink ref="E570:E570" location="'Oxygen Calibrations'!A4:T4" display="'Oxygen Calibrations'!A4:T4"/>
    <x:hyperlink ref="D571:D571" location="Sensors!A4:F4" display="Sensors!A4:F4"/>
    <x:hyperlink ref="E571:E571" location="'Oxygen Calibrations'!A4:T4" display="'Oxygen Calibrations'!A4:T4"/>
    <x:hyperlink ref="D572:D572" location="Sensors!A4:F4" display="Sensors!A4:F4"/>
    <x:hyperlink ref="E572:E572" location="'Oxygen Calibrations'!A4:T4" display="'Oxygen Calibrations'!A4:T4"/>
    <x:hyperlink ref="D573:D573" location="Sensors!A4:F4" display="Sensors!A4:F4"/>
    <x:hyperlink ref="E573:E573" location="'Oxygen Calibrations'!A4:T4" display="'Oxygen Calibrations'!A4:T4"/>
    <x:hyperlink ref="D574:D574" location="Sensors!A4:F4" display="Sensors!A4:F4"/>
    <x:hyperlink ref="E574:E574" location="'Oxygen Calibrations'!A4:T4" display="'Oxygen Calibrations'!A4:T4"/>
    <x:hyperlink ref="D575:D575" location="Sensors!A4:F4" display="Sensors!A4:F4"/>
    <x:hyperlink ref="E575:E575" location="'Oxygen Calibrations'!A4:T4" display="'Oxygen Calibrations'!A4:T4"/>
    <x:hyperlink ref="D576:D576" location="Sensors!A4:F4" display="Sensors!A4:F4"/>
    <x:hyperlink ref="E576:E576" location="'Oxygen Calibrations'!A4:T4" display="'Oxygen Calibrations'!A4:T4"/>
    <x:hyperlink ref="D577:D577" location="Sensors!A4:F4" display="Sensors!A4:F4"/>
    <x:hyperlink ref="E577:E577" location="'Oxygen Calibrations'!A4:T4" display="'Oxygen Calibrations'!A4:T4"/>
    <x:hyperlink ref="D578:D578" location="Sensors!A4:F4" display="Sensors!A4:F4"/>
    <x:hyperlink ref="E578:E578" location="'Oxygen Calibrations'!A4:T4" display="'Oxygen Calibrations'!A4:T4"/>
    <x:hyperlink ref="D579:D579" location="Sensors!A4:F4" display="Sensors!A4:F4"/>
    <x:hyperlink ref="E579:E579" location="'Oxygen Calibrations'!A4:T4" display="'Oxygen Calibrations'!A4:T4"/>
    <x:hyperlink ref="D580:D580" location="Sensors!A4:F4" display="Sensors!A4:F4"/>
    <x:hyperlink ref="E580:E580" location="'Oxygen Calibrations'!A4:T4" display="'Oxygen Calibrations'!A4:T4"/>
    <x:hyperlink ref="D581:D581" location="Sensors!A4:F4" display="Sensors!A4:F4"/>
    <x:hyperlink ref="E581:E581" location="'Oxygen Calibrations'!A4:T4" display="'Oxygen Calibrations'!A4:T4"/>
    <x:hyperlink ref="D582:D582" location="Sensors!A4:F4" display="Sensors!A4:F4"/>
    <x:hyperlink ref="E582:E582" location="'Oxygen Calibrations'!A4:T4" display="'Oxygen Calibrations'!A4:T4"/>
    <x:hyperlink ref="D583:D583" location="Sensors!A4:F4" display="Sensors!A4:F4"/>
    <x:hyperlink ref="E583:E583" location="'Oxygen Calibrations'!A4:T4" display="'Oxygen Calibrations'!A4:T4"/>
    <x:hyperlink ref="D584:D584" location="Sensors!A4:F4" display="Sensors!A4:F4"/>
    <x:hyperlink ref="E584:E584" location="'Oxygen Calibrations'!A4:T4" display="'Oxygen Calibrations'!A4:T4"/>
    <x:hyperlink ref="D585:D585" location="Sensors!A4:F4" display="Sensors!A4:F4"/>
    <x:hyperlink ref="E585:E585" location="'Oxygen Calibrations'!A4:T4" display="'Oxygen Calibrations'!A4:T4"/>
    <x:hyperlink ref="D586:D586" location="Sensors!A4:F4" display="Sensors!A4:F4"/>
    <x:hyperlink ref="E586:E586" location="'Oxygen Calibrations'!A4:T4" display="'Oxygen Calibrations'!A4:T4"/>
    <x:hyperlink ref="D587:D587" location="Sensors!A4:F4" display="Sensors!A4:F4"/>
    <x:hyperlink ref="E587:E587" location="'Oxygen Calibrations'!A4:T4" display="'Oxygen Calibrations'!A4:T4"/>
    <x:hyperlink ref="D588:D588" location="Sensors!A4:F4" display="Sensors!A4:F4"/>
    <x:hyperlink ref="E588:E588" location="'Oxygen Calibrations'!A4:T4" display="'Oxygen Calibrations'!A4:T4"/>
    <x:hyperlink ref="D589:D589" location="Sensors!A4:F4" display="Sensors!A4:F4"/>
    <x:hyperlink ref="E589:E589" location="'Oxygen Calibrations'!A4:T4" display="'Oxygen Calibrations'!A4:T4"/>
    <x:hyperlink ref="D590:D590" location="Sensors!A4:F4" display="Sensors!A4:F4"/>
    <x:hyperlink ref="E590:E590" location="'Oxygen Calibrations'!A4:T4" display="'Oxygen Calibrations'!A4:T4"/>
    <x:hyperlink ref="D591:D591" location="Sensors!A4:F4" display="Sensors!A4:F4"/>
    <x:hyperlink ref="E591:E591" location="'Oxygen Calibrations'!A4:T4" display="'Oxygen Calibrations'!A4:T4"/>
    <x:hyperlink ref="D592:D592" location="Sensors!A4:F4" display="Sensors!A4:F4"/>
    <x:hyperlink ref="E592:E592" location="'Oxygen Calibrations'!A4:T4" display="'Oxygen Calibrations'!A4:T4"/>
    <x:hyperlink ref="D593:D593" location="Sensors!A4:F4" display="Sensors!A4:F4"/>
    <x:hyperlink ref="E593:E593" location="'Oxygen Calibrations'!A4:T4" display="'Oxygen Calibrations'!A4:T4"/>
    <x:hyperlink ref="D594:D594" location="Sensors!A4:F4" display="Sensors!A4:F4"/>
    <x:hyperlink ref="E594:E594" location="'Oxygen Calibrations'!A4:T4" display="'Oxygen Calibrations'!A4:T4"/>
    <x:hyperlink ref="D595:D595" location="Sensors!A4:F4" display="Sensors!A4:F4"/>
    <x:hyperlink ref="E595:E595" location="'Oxygen Calibrations'!A4:T4" display="'Oxygen Calibrations'!A4:T4"/>
    <x:hyperlink ref="D596:D596" location="Sensors!A4:F4" display="Sensors!A4:F4"/>
    <x:hyperlink ref="E596:E596" location="'Oxygen Calibrations'!A4:T4" display="'Oxygen Calibrations'!A4:T4"/>
    <x:hyperlink ref="D597:D597" location="Sensors!A4:F4" display="Sensors!A4:F4"/>
    <x:hyperlink ref="E597:E597" location="'Oxygen Calibrations'!A4:T4" display="'Oxygen Calibrations'!A4:T4"/>
    <x:hyperlink ref="D598:D598" location="Sensors!A4:F4" display="Sensors!A4:F4"/>
    <x:hyperlink ref="E598:E598" location="'Oxygen Calibrations'!A4:T4" display="'Oxygen Calibrations'!A4:T4"/>
    <x:hyperlink ref="D599:D599" location="Sensors!A4:F4" display="Sensors!A4:F4"/>
    <x:hyperlink ref="E599:E599" location="'Oxygen Calibrations'!A4:T4" display="'Oxygen Calibrations'!A4:T4"/>
    <x:hyperlink ref="D600:D600" location="Sensors!A4:F4" display="Sensors!A4:F4"/>
    <x:hyperlink ref="E600:E600" location="'Oxygen Calibrations'!A4:T4" display="'Oxygen Calibrations'!A4:T4"/>
    <x:hyperlink ref="D601:D601" location="Sensors!A4:F4" display="Sensors!A4:F4"/>
    <x:hyperlink ref="E601:E601" location="'Oxygen Calibrations'!A4:T4" display="'Oxygen Calibrations'!A4:T4"/>
    <x:hyperlink ref="D602:D602" location="Sensors!A4:F4" display="Sensors!A4:F4"/>
    <x:hyperlink ref="E602:E602" location="'Oxygen Calibrations'!A4:T4" display="'Oxygen Calibrations'!A4:T4"/>
    <x:hyperlink ref="D603:D603" location="Sensors!A4:F4" display="Sensors!A4:F4"/>
    <x:hyperlink ref="E603:E603" location="'Oxygen Calibrations'!A4:T4" display="'Oxygen Calibrations'!A4:T4"/>
    <x:hyperlink ref="D604:D604" location="Sensors!A4:F4" display="Sensors!A4:F4"/>
    <x:hyperlink ref="E604:E604" location="'Oxygen Calibrations'!A4:T4" display="'Oxygen Calibrations'!A4:T4"/>
    <x:hyperlink ref="D605:D605" location="Sensors!A4:F4" display="Sensors!A4:F4"/>
    <x:hyperlink ref="E605:E605" location="'Oxygen Calibrations'!A4:T4" display="'Oxygen Calibrations'!A4:T4"/>
    <x:hyperlink ref="D606:D606" location="Sensors!A4:F4" display="Sensors!A4:F4"/>
    <x:hyperlink ref="E606:E606" location="'Oxygen Calibrations'!A4:T4" display="'Oxygen Calibrations'!A4:T4"/>
    <x:hyperlink ref="D607:D607" location="Sensors!A4:F4" display="Sensors!A4:F4"/>
    <x:hyperlink ref="E607:E607" location="'Oxygen Calibrations'!A4:T4" display="'Oxygen Calibrations'!A4:T4"/>
    <x:hyperlink ref="D608:D608" location="Sensors!A4:F4" display="Sensors!A4:F4"/>
    <x:hyperlink ref="E608:E608" location="'Oxygen Calibrations'!A4:T4" display="'Oxygen Calibrations'!A4:T4"/>
    <x:hyperlink ref="D609:D609" location="Sensors!A4:F4" display="Sensors!A4:F4"/>
    <x:hyperlink ref="E609:E609" location="'Oxygen Calibrations'!A4:T4" display="'Oxygen Calibrations'!A4:T4"/>
    <x:hyperlink ref="D610:D610" location="Sensors!A4:F4" display="Sensors!A4:F4"/>
    <x:hyperlink ref="E610:E610" location="'Oxygen Calibrations'!A4:T4" display="'Oxygen Calibrations'!A4:T4"/>
    <x:hyperlink ref="D611:D611" location="Sensors!A4:F4" display="Sensors!A4:F4"/>
    <x:hyperlink ref="E611:E611" location="'Oxygen Calibrations'!A4:T4" display="'Oxygen Calibrations'!A4:T4"/>
    <x:hyperlink ref="D612:D612" location="Sensors!A4:F4" display="Sensors!A4:F4"/>
    <x:hyperlink ref="E612:E612" location="'Oxygen Calibrations'!A4:T4" display="'Oxygen Calibrations'!A4:T4"/>
    <x:hyperlink ref="D613:D613" location="Sensors!A4:F4" display="Sensors!A4:F4"/>
    <x:hyperlink ref="E613:E613" location="'Oxygen Calibrations'!A4:T4" display="'Oxygen Calibrations'!A4:T4"/>
    <x:hyperlink ref="D614:D614" location="Sensors!A4:F4" display="Sensors!A4:F4"/>
    <x:hyperlink ref="E614:E614" location="'Oxygen Calibrations'!A4:T4" display="'Oxygen Calibrations'!A4:T4"/>
    <x:hyperlink ref="D615:D615" location="Sensors!A4:F4" display="Sensors!A4:F4"/>
    <x:hyperlink ref="E615:E615" location="'Oxygen Calibrations'!A4:T4" display="'Oxygen Calibrations'!A4:T4"/>
    <x:hyperlink ref="D616:D616" location="Sensors!A4:F4" display="Sensors!A4:F4"/>
    <x:hyperlink ref="E616:E616" location="'Oxygen Calibrations'!A4:T4" display="'Oxygen Calibrations'!A4:T4"/>
    <x:hyperlink ref="D617:D617" location="Sensors!A4:F4" display="Sensors!A4:F4"/>
    <x:hyperlink ref="E617:E617" location="'Oxygen Calibrations'!A4:T4" display="'Oxygen Calibrations'!A4:T4"/>
    <x:hyperlink ref="D618:D618" location="Sensors!A4:F4" display="Sensors!A4:F4"/>
    <x:hyperlink ref="E618:E618" location="'Oxygen Calibrations'!A4:T4" display="'Oxygen Calibrations'!A4:T4"/>
    <x:hyperlink ref="D619:D619" location="Sensors!A4:F4" display="Sensors!A4:F4"/>
    <x:hyperlink ref="E619:E619" location="'Oxygen Calibrations'!A4:T4" display="'Oxygen Calibrations'!A4:T4"/>
    <x:hyperlink ref="D620:D620" location="Sensors!A4:F4" display="Sensors!A4:F4"/>
    <x:hyperlink ref="E620:E620" location="'Oxygen Calibrations'!A4:T4" display="'Oxygen Calibrations'!A4:T4"/>
    <x:hyperlink ref="D621:D621" location="Sensors!A4:F4" display="Sensors!A4:F4"/>
    <x:hyperlink ref="E621:E621" location="'Oxygen Calibrations'!A4:T4" display="'Oxygen Calibrations'!A4:T4"/>
    <x:hyperlink ref="D622:D622" location="Sensors!A4:F4" display="Sensors!A4:F4"/>
    <x:hyperlink ref="E622:E622" location="'Oxygen Calibrations'!A4:T4" display="'Oxygen Calibrations'!A4:T4"/>
    <x:hyperlink ref="D623:D623" location="Sensors!A4:F4" display="Sensors!A4:F4"/>
    <x:hyperlink ref="E623:E623" location="'Oxygen Calibrations'!A4:T4" display="'Oxygen Calibrations'!A4:T4"/>
    <x:hyperlink ref="D624:D624" location="Sensors!A4:F4" display="Sensors!A4:F4"/>
    <x:hyperlink ref="E624:E624" location="'Oxygen Calibrations'!A4:T4" display="'Oxygen Calibrations'!A4:T4"/>
    <x:hyperlink ref="D625:D625" location="Sensors!A4:F4" display="Sensors!A4:F4"/>
    <x:hyperlink ref="E625:E625" location="'Oxygen Calibrations'!A4:T4" display="'Oxygen Calibrations'!A4:T4"/>
    <x:hyperlink ref="D626:D626" location="Sensors!A4:F4" display="Sensors!A4:F4"/>
    <x:hyperlink ref="E626:E626" location="'Oxygen Calibrations'!A4:T4" display="'Oxygen Calibrations'!A4:T4"/>
    <x:hyperlink ref="D627:D627" location="Sensors!A4:F4" display="Sensors!A4:F4"/>
    <x:hyperlink ref="E627:E627" location="'Oxygen Calibrations'!A4:T4" display="'Oxygen Calibrations'!A4:T4"/>
    <x:hyperlink ref="D628:D628" location="Sensors!A4:F4" display="Sensors!A4:F4"/>
    <x:hyperlink ref="E628:E628" location="'Oxygen Calibrations'!A4:T4" display="'Oxygen Calibrations'!A4:T4"/>
    <x:hyperlink ref="D629:D629" location="Sensors!A4:F4" display="Sensors!A4:F4"/>
    <x:hyperlink ref="E629:E629" location="'Oxygen Calibrations'!A4:T4" display="'Oxygen Calibrations'!A4:T4"/>
    <x:hyperlink ref="D630:D630" location="Sensors!A4:F4" display="Sensors!A4:F4"/>
    <x:hyperlink ref="E630:E630" location="'Oxygen Calibrations'!A4:T4" display="'Oxygen Calibrations'!A4:T4"/>
    <x:hyperlink ref="D631:D631" location="Sensors!A4:F4" display="Sensors!A4:F4"/>
    <x:hyperlink ref="E631:E631" location="'Oxygen Calibrations'!A4:T4" display="'Oxygen Calibrations'!A4:T4"/>
    <x:hyperlink ref="D632:D632" location="Sensors!A4:F4" display="Sensors!A4:F4"/>
    <x:hyperlink ref="E632:E632" location="'Oxygen Calibrations'!A4:T4" display="'Oxygen Calibrations'!A4:T4"/>
    <x:hyperlink ref="D633:D633" location="Sensors!A4:F4" display="Sensors!A4:F4"/>
    <x:hyperlink ref="E633:E633" location="'Oxygen Calibrations'!A4:T4" display="'Oxygen Calibrations'!A4:T4"/>
    <x:hyperlink ref="D634:D634" location="Sensors!A4:F4" display="Sensors!A4:F4"/>
    <x:hyperlink ref="E634:E634" location="'Oxygen Calibrations'!A4:T4" display="'Oxygen Calibrations'!A4:T4"/>
    <x:hyperlink ref="D635:D635" location="Sensors!A4:F4" display="Sensors!A4:F4"/>
    <x:hyperlink ref="E635:E635" location="'Oxygen Calibrations'!A4:T4" display="'Oxygen Calibrations'!A4:T4"/>
    <x:hyperlink ref="D636:D636" location="Sensors!A4:F4" display="Sensors!A4:F4"/>
    <x:hyperlink ref="E636:E636" location="'Oxygen Calibrations'!A4:T4" display="'Oxygen Calibrations'!A4:T4"/>
    <x:hyperlink ref="D637:D637" location="Sensors!A4:F4" display="Sensors!A4:F4"/>
    <x:hyperlink ref="E637:E637" location="'Oxygen Calibrations'!A4:T4" display="'Oxygen Calibrations'!A4:T4"/>
    <x:hyperlink ref="D638:D638" location="Sensors!A4:F4" display="Sensors!A4:F4"/>
    <x:hyperlink ref="E638:E638" location="'Oxygen Calibrations'!A4:T4" display="'Oxygen Calibrations'!A4:T4"/>
    <x:hyperlink ref="D639:D639" location="Sensors!A4:F4" display="Sensors!A4:F4"/>
    <x:hyperlink ref="E639:E639" location="'Oxygen Calibrations'!A4:T4" display="'Oxygen Calibrations'!A4:T4"/>
    <x:hyperlink ref="D640:D640" location="Sensors!A4:F4" display="Sensors!A4:F4"/>
    <x:hyperlink ref="E640:E640" location="'Oxygen Calibrations'!A4:T4" display="'Oxygen Calibrations'!A4:T4"/>
    <x:hyperlink ref="D641:D641" location="Sensors!A4:F4" display="Sensors!A4:F4"/>
    <x:hyperlink ref="E641:E641" location="'Oxygen Calibrations'!A4:T4" display="'Oxygen Calibrations'!A4:T4"/>
    <x:hyperlink ref="D642:D642" location="Sensors!A4:F4" display="Sensors!A4:F4"/>
    <x:hyperlink ref="E642:E642" location="'Oxygen Calibrations'!A4:T4" display="'Oxygen Calibrations'!A4:T4"/>
    <x:hyperlink ref="D643:D643" location="Sensors!A4:F4" display="Sensors!A4:F4"/>
    <x:hyperlink ref="E643:E643" location="'Oxygen Calibrations'!A4:T4" display="'Oxygen Calibrations'!A4:T4"/>
    <x:hyperlink ref="D644:D644" location="Sensors!A4:F4" display="Sensors!A4:F4"/>
    <x:hyperlink ref="E644:E644" location="'Oxygen Calibrations'!A4:T4" display="'Oxygen Calibrations'!A4:T4"/>
    <x:hyperlink ref="D645:D645" location="Sensors!A4:F4" display="Sensors!A4:F4"/>
    <x:hyperlink ref="E645:E645" location="'Oxygen Calibrations'!A4:T4" display="'Oxygen Calibrations'!A4:T4"/>
    <x:hyperlink ref="D646:D646" location="Sensors!A4:F4" display="Sensors!A4:F4"/>
    <x:hyperlink ref="E646:E646" location="'Oxygen Calibrations'!A4:T4" display="'Oxygen Calibrations'!A4:T4"/>
    <x:hyperlink ref="D647:D647" location="Sensors!A4:F4" display="Sensors!A4:F4"/>
    <x:hyperlink ref="E647:E647" location="'Oxygen Calibrations'!A4:T4" display="'Oxygen Calibrations'!A4:T4"/>
    <x:hyperlink ref="D648:D648" location="Sensors!A4:F4" display="Sensors!A4:F4"/>
    <x:hyperlink ref="E648:E648" location="'Oxygen Calibrations'!A4:T4" display="'Oxygen Calibrations'!A4:T4"/>
    <x:hyperlink ref="D649:D649" location="Sensors!A4:F4" display="Sensors!A4:F4"/>
    <x:hyperlink ref="E649:E649" location="'Oxygen Calibrations'!A4:T4" display="'Oxygen Calibrations'!A4:T4"/>
    <x:hyperlink ref="D650:D650" location="Sensors!A4:F4" display="Sensors!A4:F4"/>
    <x:hyperlink ref="E650:E650" location="'Oxygen Calibrations'!A4:T4" display="'Oxygen Calibrations'!A4:T4"/>
    <x:hyperlink ref="D651:D651" location="Sensors!A4:F4" display="Sensors!A4:F4"/>
    <x:hyperlink ref="E651:E651" location="'Oxygen Calibrations'!A4:T4" display="'Oxygen Calibrations'!A4:T4"/>
    <x:hyperlink ref="D652:D652" location="Sensors!A4:F4" display="Sensors!A4:F4"/>
    <x:hyperlink ref="E652:E652" location="'Oxygen Calibrations'!A4:T4" display="'Oxygen Calibrations'!A4:T4"/>
    <x:hyperlink ref="D653:D653" location="Sensors!A4:F4" display="Sensors!A4:F4"/>
    <x:hyperlink ref="E653:E653" location="'Oxygen Calibrations'!A4:T4" display="'Oxygen Calibrations'!A4:T4"/>
    <x:hyperlink ref="D654:D654" location="Sensors!A4:F4" display="Sensors!A4:F4"/>
    <x:hyperlink ref="E654:E654" location="'Oxygen Calibrations'!A4:T4" display="'Oxygen Calibrations'!A4:T4"/>
    <x:hyperlink ref="D655:D655" location="Sensors!A4:F4" display="Sensors!A4:F4"/>
    <x:hyperlink ref="E655:E655" location="'Oxygen Calibrations'!A4:T4" display="'Oxygen Calibrations'!A4:T4"/>
    <x:hyperlink ref="D656:D656" location="Sensors!A4:F4" display="Sensors!A4:F4"/>
    <x:hyperlink ref="E656:E656" location="'Oxygen Calibrations'!A4:T4" display="'Oxygen Calibrations'!A4:T4"/>
    <x:hyperlink ref="D657:D657" location="Sensors!A4:F4" display="Sensors!A4:F4"/>
    <x:hyperlink ref="E657:E657" location="'Oxygen Calibrations'!A4:T4" display="'Oxygen Calibrations'!A4:T4"/>
    <x:hyperlink ref="D658:D658" location="Sensors!A4:F4" display="Sensors!A4:F4"/>
    <x:hyperlink ref="E658:E658" location="'Oxygen Calibrations'!A4:T4" display="'Oxygen Calibrations'!A4:T4"/>
    <x:hyperlink ref="D659:D659" location="Sensors!A4:F4" display="Sensors!A4:F4"/>
    <x:hyperlink ref="E659:E659" location="'Oxygen Calibrations'!A4:T4" display="'Oxygen Calibrations'!A4:T4"/>
    <x:hyperlink ref="D660:D660" location="Sensors!A4:F4" display="Sensors!A4:F4"/>
    <x:hyperlink ref="E660:E660" location="'Oxygen Calibrations'!A4:T4" display="'Oxygen Calibrations'!A4:T4"/>
    <x:hyperlink ref="D661:D661" location="Sensors!A4:F4" display="Sensors!A4:F4"/>
    <x:hyperlink ref="E661:E661" location="'Oxygen Calibrations'!A4:T4" display="'Oxygen Calibrations'!A4:T4"/>
    <x:hyperlink ref="D662:D662" location="Sensors!A4:F4" display="Sensors!A4:F4"/>
    <x:hyperlink ref="E662:E662" location="'Oxygen Calibrations'!A4:T4" display="'Oxygen Calibrations'!A4:T4"/>
    <x:hyperlink ref="D663:D663" location="Sensors!A4:F4" display="Sensors!A4:F4"/>
    <x:hyperlink ref="E663:E663" location="'Oxygen Calibrations'!A4:T4" display="'Oxygen Calibrations'!A4:T4"/>
    <x:hyperlink ref="D664:D664" location="Sensors!A4:F4" display="Sensors!A4:F4"/>
    <x:hyperlink ref="E664:E664" location="'Oxygen Calibrations'!A4:T4" display="'Oxygen Calibrations'!A4:T4"/>
    <x:hyperlink ref="D665:D665" location="Sensors!A4:F4" display="Sensors!A4:F4"/>
    <x:hyperlink ref="E665:E665" location="'Oxygen Calibrations'!A4:T4" display="'Oxygen Calibrations'!A4:T4"/>
    <x:hyperlink ref="D666:D666" location="Sensors!A4:F4" display="Sensors!A4:F4"/>
    <x:hyperlink ref="E666:E666" location="'Oxygen Calibrations'!A4:T4" display="'Oxygen Calibrations'!A4:T4"/>
    <x:hyperlink ref="D667:D667" location="Sensors!A4:F4" display="Sensors!A4:F4"/>
    <x:hyperlink ref="E667:E667" location="'Oxygen Calibrations'!A4:T4" display="'Oxygen Calibrations'!A4:T4"/>
    <x:hyperlink ref="D668:D668" location="Sensors!A4:F4" display="Sensors!A4:F4"/>
    <x:hyperlink ref="E668:E668" location="'Oxygen Calibrations'!A4:T4" display="'Oxygen Calibrations'!A4:T4"/>
    <x:hyperlink ref="D669:D669" location="Sensors!A4:F4" display="Sensors!A4:F4"/>
    <x:hyperlink ref="E669:E669" location="'Oxygen Calibrations'!A4:T4" display="'Oxygen Calibrations'!A4:T4"/>
    <x:hyperlink ref="D670:D670" location="Sensors!A4:F4" display="Sensors!A4:F4"/>
    <x:hyperlink ref="E670:E670" location="'Oxygen Calibrations'!A4:T4" display="'Oxygen Calibrations'!A4:T4"/>
    <x:hyperlink ref="D671:D671" location="Sensors!A4:F4" display="Sensors!A4:F4"/>
    <x:hyperlink ref="E671:E671" location="'Oxygen Calibrations'!A4:T4" display="'Oxygen Calibrations'!A4:T4"/>
    <x:hyperlink ref="D672:D672" location="Sensors!A4:F4" display="Sensors!A4:F4"/>
    <x:hyperlink ref="E672:E672" location="'Oxygen Calibrations'!A4:T4" display="'Oxygen Calibrations'!A4:T4"/>
    <x:hyperlink ref="D673:D673" location="Sensors!A4:F4" display="Sensors!A4:F4"/>
    <x:hyperlink ref="E673:E673" location="'Oxygen Calibrations'!A4:T4" display="'Oxygen Calibrations'!A4:T4"/>
    <x:hyperlink ref="D674:D674" location="Sensors!A4:F4" display="Sensors!A4:F4"/>
    <x:hyperlink ref="E674:E674" location="'Oxygen Calibrations'!A4:T4" display="'Oxygen Calibrations'!A4:T4"/>
    <x:hyperlink ref="D675:D675" location="Sensors!A4:F4" display="Sensors!A4:F4"/>
    <x:hyperlink ref="E675:E675" location="'Oxygen Calibrations'!A4:T4" display="'Oxygen Calibrations'!A4:T4"/>
    <x:hyperlink ref="D676:D676" location="Sensors!A4:F4" display="Sensors!A4:F4"/>
    <x:hyperlink ref="E676:E676" location="'Oxygen Calibrations'!A4:T4" display="'Oxygen Calibrations'!A4:T4"/>
    <x:hyperlink ref="D677:D677" location="Sensors!A4:F4" display="Sensors!A4:F4"/>
    <x:hyperlink ref="E677:E677" location="'Oxygen Calibrations'!A4:T4" display="'Oxygen Calibrations'!A4:T4"/>
    <x:hyperlink ref="D678:D678" location="Sensors!A4:F4" display="Sensors!A4:F4"/>
    <x:hyperlink ref="E678:E678" location="'Oxygen Calibrations'!A4:T4" display="'Oxygen Calibrations'!A4:T4"/>
    <x:hyperlink ref="D679:D679" location="Sensors!A4:F4" display="Sensors!A4:F4"/>
    <x:hyperlink ref="E679:E679" location="'Oxygen Calibrations'!A4:T4" display="'Oxygen Calibrations'!A4:T4"/>
    <x:hyperlink ref="D680:D680" location="Sensors!A4:F4" display="Sensors!A4:F4"/>
    <x:hyperlink ref="E680:E680" location="'Oxygen Calibrations'!A4:T4" display="'Oxygen Calibrations'!A4:T4"/>
    <x:hyperlink ref="D681:D681" location="Sensors!A4:F4" display="Sensors!A4:F4"/>
    <x:hyperlink ref="E681:E681" location="'Oxygen Calibrations'!A4:T4" display="'Oxygen Calibrations'!A4:T4"/>
    <x:hyperlink ref="D682:D682" location="Sensors!A4:F4" display="Sensors!A4:F4"/>
    <x:hyperlink ref="E682:E682" location="'Oxygen Calibrations'!A4:T4" display="'Oxygen Calibrations'!A4:T4"/>
    <x:hyperlink ref="D683:D683" location="Sensors!A4:F4" display="Sensors!A4:F4"/>
    <x:hyperlink ref="E683:E683" location="'Oxygen Calibrations'!A4:T4" display="'Oxygen Calibrations'!A4:T4"/>
    <x:hyperlink ref="D684:D684" location="Sensors!A4:F4" display="Sensors!A4:F4"/>
    <x:hyperlink ref="E684:E684" location="'Oxygen Calibrations'!A4:T4" display="'Oxygen Calibrations'!A4:T4"/>
    <x:hyperlink ref="D685:D685" location="Sensors!A4:F4" display="Sensors!A4:F4"/>
    <x:hyperlink ref="E685:E685" location="'Oxygen Calibrations'!A4:T4" display="'Oxygen Calibrations'!A4:T4"/>
    <x:hyperlink ref="D686:D686" location="Sensors!A4:F4" display="Sensors!A4:F4"/>
    <x:hyperlink ref="E686:E686" location="'Oxygen Calibrations'!A4:T4" display="'Oxygen Calibrations'!A4:T4"/>
    <x:hyperlink ref="D687:D687" location="Sensors!A4:F4" display="Sensors!A4:F4"/>
    <x:hyperlink ref="E687:E687" location="'Oxygen Calibrations'!A4:T4" display="'Oxygen Calibrations'!A4:T4"/>
    <x:hyperlink ref="D688:D688" location="Sensors!A4:F4" display="Sensors!A4:F4"/>
    <x:hyperlink ref="E688:E688" location="'Oxygen Calibrations'!A4:T4" display="'Oxygen Calibrations'!A4:T4"/>
    <x:hyperlink ref="D689:D689" location="Sensors!A4:F4" display="Sensors!A4:F4"/>
    <x:hyperlink ref="E689:E689" location="'Oxygen Calibrations'!A4:T4" display="'Oxygen Calibrations'!A4:T4"/>
    <x:hyperlink ref="D690:D690" location="Sensors!A4:F4" display="Sensors!A4:F4"/>
    <x:hyperlink ref="E690:E690" location="'Oxygen Calibrations'!A4:T4" display="'Oxygen Calibrations'!A4:T4"/>
    <x:hyperlink ref="D691:D691" location="Sensors!A4:F4" display="Sensors!A4:F4"/>
    <x:hyperlink ref="E691:E691" location="'Oxygen Calibrations'!A4:T4" display="'Oxygen Calibrations'!A4:T4"/>
    <x:hyperlink ref="D692:D692" location="Sensors!A4:F4" display="Sensors!A4:F4"/>
    <x:hyperlink ref="E692:E692" location="'Oxygen Calibrations'!A4:T4" display="'Oxygen Calibrations'!A4:T4"/>
    <x:hyperlink ref="D693:D693" location="Sensors!A4:F4" display="Sensors!A4:F4"/>
    <x:hyperlink ref="E693:E693" location="'Oxygen Calibrations'!A4:T4" display="'Oxygen Calibrations'!A4:T4"/>
    <x:hyperlink ref="D694:D694" location="Sensors!A4:F4" display="Sensors!A4:F4"/>
    <x:hyperlink ref="E694:E694" location="'Oxygen Calibrations'!A4:T4" display="'Oxygen Calibrations'!A4:T4"/>
    <x:hyperlink ref="D695:D695" location="Sensors!A4:F4" display="Sensors!A4:F4"/>
    <x:hyperlink ref="E695:E695" location="'Oxygen Calibrations'!A4:T4" display="'Oxygen Calibrations'!A4:T4"/>
    <x:hyperlink ref="D696:D696" location="Sensors!A4:F4" display="Sensors!A4:F4"/>
    <x:hyperlink ref="E696:E696" location="'Oxygen Calibrations'!A4:T4" display="'Oxygen Calibrations'!A4:T4"/>
    <x:hyperlink ref="D697:D697" location="Sensors!A4:F4" display="Sensors!A4:F4"/>
    <x:hyperlink ref="E697:E697" location="'Oxygen Calibrations'!A4:T4" display="'Oxygen Calibrations'!A4:T4"/>
    <x:hyperlink ref="D698:D698" location="Sensors!A4:F4" display="Sensors!A4:F4"/>
    <x:hyperlink ref="E698:E698" location="'Oxygen Calibrations'!A4:T4" display="'Oxygen Calibrations'!A4:T4"/>
    <x:hyperlink ref="D699:D699" location="Sensors!A4:F4" display="Sensors!A4:F4"/>
    <x:hyperlink ref="E699:E699" location="'Oxygen Calibrations'!A4:T4" display="'Oxygen Calibrations'!A4:T4"/>
    <x:hyperlink ref="D700:D700" location="Sensors!A4:F4" display="Sensors!A4:F4"/>
    <x:hyperlink ref="E700:E700" location="'Oxygen Calibrations'!A4:T4" display="'Oxygen Calibrations'!A4:T4"/>
    <x:hyperlink ref="D701:D701" location="Sensors!A4:F4" display="Sensors!A4:F4"/>
    <x:hyperlink ref="E701:E701" location="'Oxygen Calibrations'!A4:T4" display="'Oxygen Calibrations'!A4:T4"/>
    <x:hyperlink ref="D702:D702" location="Sensors!A4:F4" display="Sensors!A4:F4"/>
    <x:hyperlink ref="E702:E702" location="'Oxygen Calibrations'!A4:T4" display="'Oxygen Calibrations'!A4:T4"/>
    <x:hyperlink ref="D703:D703" location="Sensors!A4:F4" display="Sensors!A4:F4"/>
    <x:hyperlink ref="E703:E703" location="'Oxygen Calibrations'!A4:T4" display="'Oxygen Calibrations'!A4:T4"/>
    <x:hyperlink ref="D704:D704" location="Sensors!A4:F4" display="Sensors!A4:F4"/>
    <x:hyperlink ref="E704:E704" location="'Oxygen Calibrations'!A4:T4" display="'Oxygen Calibrations'!A4:T4"/>
    <x:hyperlink ref="D705:D705" location="Sensors!A4:F4" display="Sensors!A4:F4"/>
    <x:hyperlink ref="E705:E705" location="'Oxygen Calibrations'!A4:T4" display="'Oxygen Calibrations'!A4:T4"/>
    <x:hyperlink ref="D706:D706" location="Sensors!A4:F4" display="Sensors!A4:F4"/>
    <x:hyperlink ref="E706:E706" location="'Oxygen Calibrations'!A4:T4" display="'Oxygen Calibrations'!A4:T4"/>
    <x:hyperlink ref="D707:D707" location="Sensors!A4:F4" display="Sensors!A4:F4"/>
    <x:hyperlink ref="E707:E707" location="'Oxygen Calibrations'!A4:T4" display="'Oxygen Calibrations'!A4:T4"/>
    <x:hyperlink ref="D708:D708" location="Sensors!A4:F4" display="Sensors!A4:F4"/>
    <x:hyperlink ref="E708:E708" location="'Oxygen Calibrations'!A4:T4" display="'Oxygen Calibrations'!A4:T4"/>
    <x:hyperlink ref="D709:D709" location="Sensors!A4:F4" display="Sensors!A4:F4"/>
    <x:hyperlink ref="E709:E709" location="'Oxygen Calibrations'!A4:T4" display="'Oxygen Calibrations'!A4:T4"/>
    <x:hyperlink ref="D710:D710" location="Sensors!A4:F4" display="Sensors!A4:F4"/>
    <x:hyperlink ref="E710:E710" location="'Oxygen Calibrations'!A4:T4" display="'Oxygen Calibrations'!A4:T4"/>
    <x:hyperlink ref="D711:D711" location="Sensors!A4:F4" display="Sensors!A4:F4"/>
    <x:hyperlink ref="E711:E711" location="'Oxygen Calibrations'!A4:T4" display="'Oxygen Calibrations'!A4:T4"/>
    <x:hyperlink ref="D712:D712" location="Sensors!A4:F4" display="Sensors!A4:F4"/>
    <x:hyperlink ref="E712:E712" location="'Oxygen Calibrations'!A4:T4" display="'Oxygen Calibrations'!A4:T4"/>
    <x:hyperlink ref="D713:D713" location="Sensors!A4:F4" display="Sensors!A4:F4"/>
    <x:hyperlink ref="E713:E713" location="'Oxygen Calibrations'!A4:T4" display="'Oxygen Calibrations'!A4:T4"/>
    <x:hyperlink ref="D714:D714" location="Sensors!A4:F4" display="Sensors!A4:F4"/>
    <x:hyperlink ref="E714:E714" location="'Oxygen Calibrations'!A4:T4" display="'Oxygen Calibrations'!A4:T4"/>
    <x:hyperlink ref="D715:D715" location="Sensors!A4:F4" display="Sensors!A4:F4"/>
    <x:hyperlink ref="E715:E715" location="'Oxygen Calibrations'!A4:T4" display="'Oxygen Calibrations'!A4:T4"/>
    <x:hyperlink ref="D716:D716" location="Sensors!A4:F4" display="Sensors!A4:F4"/>
    <x:hyperlink ref="E716:E716" location="'Oxygen Calibrations'!A4:T4" display="'Oxygen Calibrations'!A4:T4"/>
    <x:hyperlink ref="D717:D717" location="Sensors!A4:F4" display="Sensors!A4:F4"/>
    <x:hyperlink ref="E717:E717" location="'Oxygen Calibrations'!A4:T4" display="'Oxygen Calibrations'!A4:T4"/>
    <x:hyperlink ref="D718:D718" location="Sensors!A4:F4" display="Sensors!A4:F4"/>
    <x:hyperlink ref="E718:E718" location="'Oxygen Calibrations'!A4:T4" display="'Oxygen Calibrations'!A4:T4"/>
    <x:hyperlink ref="D719:D719" location="Sensors!A4:F4" display="Sensors!A4:F4"/>
    <x:hyperlink ref="E719:E719" location="'Oxygen Calibrations'!A4:T4" display="'Oxygen Calibrations'!A4:T4"/>
    <x:hyperlink ref="D720:D720" location="Sensors!A4:F4" display="Sensors!A4:F4"/>
    <x:hyperlink ref="E720:E720" location="'Oxygen Calibrations'!A4:T4" display="'Oxygen Calibrations'!A4:T4"/>
    <x:hyperlink ref="D721:D721" location="Sensors!A4:F4" display="Sensors!A4:F4"/>
    <x:hyperlink ref="E721:E721" location="'Oxygen Calibrations'!A4:T4" display="'Oxygen Calibrations'!A4:T4"/>
    <x:hyperlink ref="D722:D722" location="Sensors!A4:F4" display="Sensors!A4:F4"/>
    <x:hyperlink ref="E722:E722" location="'Oxygen Calibrations'!A4:T4" display="'Oxygen Calibrations'!A4:T4"/>
    <x:hyperlink ref="D723:D723" location="Sensors!A4:F4" display="Sensors!A4:F4"/>
    <x:hyperlink ref="E723:E723" location="'Oxygen Calibrations'!A4:T4" display="'Oxygen Calibrations'!A4:T4"/>
    <x:hyperlink ref="D724:D724" location="Sensors!A4:F4" display="Sensors!A4:F4"/>
    <x:hyperlink ref="E724:E724" location="'Oxygen Calibrations'!A4:T4" display="'Oxygen Calibrations'!A4:T4"/>
    <x:hyperlink ref="D725:D725" location="Sensors!A4:F4" display="Sensors!A4:F4"/>
    <x:hyperlink ref="E725:E725" location="'Oxygen Calibrations'!A4:T4" display="'Oxygen Calibrations'!A4:T4"/>
    <x:hyperlink ref="D726:D726" location="Sensors!A4:F4" display="Sensors!A4:F4"/>
    <x:hyperlink ref="E726:E726" location="'Oxygen Calibrations'!A4:T4" display="'Oxygen Calibrations'!A4:T4"/>
    <x:hyperlink ref="D727:D727" location="Sensors!A4:F4" display="Sensors!A4:F4"/>
    <x:hyperlink ref="E727:E727" location="'Oxygen Calibrations'!A4:T4" display="'Oxygen Calibrations'!A4:T4"/>
    <x:hyperlink ref="D728:D728" location="Sensors!A4:F4" display="Sensors!A4:F4"/>
    <x:hyperlink ref="E728:E728" location="'Oxygen Calibrations'!A4:T4" display="'Oxygen Calibrations'!A4:T4"/>
    <x:hyperlink ref="D729:D729" location="Sensors!A4:F4" display="Sensors!A4:F4"/>
    <x:hyperlink ref="E729:E729" location="'Oxygen Calibrations'!A4:T4" display="'Oxygen Calibrations'!A4:T4"/>
    <x:hyperlink ref="D730:D730" location="Sensors!A4:F4" display="Sensors!A4:F4"/>
    <x:hyperlink ref="E730:E730" location="'Oxygen Calibrations'!A4:T4" display="'Oxygen Calibrations'!A4:T4"/>
    <x:hyperlink ref="D731:D731" location="Sensors!A4:F4" display="Sensors!A4:F4"/>
    <x:hyperlink ref="E731:E731" location="'Oxygen Calibrations'!A4:T4" display="'Oxygen Calibrations'!A4:T4"/>
    <x:hyperlink ref="D732:D732" location="Sensors!A4:F4" display="Sensors!A4:F4"/>
    <x:hyperlink ref="E732:E732" location="'Oxygen Calibrations'!A4:T4" display="'Oxygen Calibrations'!A4:T4"/>
    <x:hyperlink ref="D733:D733" location="Sensors!A4:F4" display="Sensors!A4:F4"/>
    <x:hyperlink ref="E733:E733" location="'Oxygen Calibrations'!A4:T4" display="'Oxygen Calibrations'!A4:T4"/>
    <x:hyperlink ref="D734:D734" location="Sensors!A4:F4" display="Sensors!A4:F4"/>
    <x:hyperlink ref="E734:E734" location="'Oxygen Calibrations'!A4:T4" display="'Oxygen Calibrations'!A4:T4"/>
    <x:hyperlink ref="D735:D735" location="Sensors!A4:F4" display="Sensors!A4:F4"/>
    <x:hyperlink ref="E735:E735" location="'Oxygen Calibrations'!A4:T4" display="'Oxygen Calibrations'!A4:T4"/>
    <x:hyperlink ref="D736:D736" location="Sensors!A4:F4" display="Sensors!A4:F4"/>
    <x:hyperlink ref="E736:E736" location="'Oxygen Calibrations'!A4:T4" display="'Oxygen Calibrations'!A4:T4"/>
    <x:hyperlink ref="D737:D737" location="Sensors!A4:F4" display="Sensors!A4:F4"/>
    <x:hyperlink ref="E737:E737" location="'Oxygen Calibrations'!A4:T4" display="'Oxygen Calibrations'!A4:T4"/>
    <x:hyperlink ref="D738:D738" location="Sensors!A4:F4" display="Sensors!A4:F4"/>
    <x:hyperlink ref="E738:E738" location="'Oxygen Calibrations'!A4:T4" display="'Oxygen Calibrations'!A4:T4"/>
    <x:hyperlink ref="D739:D739" location="Sensors!A4:F4" display="Sensors!A4:F4"/>
    <x:hyperlink ref="E739:E739" location="'Oxygen Calibrations'!A4:T4" display="'Oxygen Calibrations'!A4:T4"/>
    <x:hyperlink ref="D740:D740" location="Sensors!A4:F4" display="Sensors!A4:F4"/>
    <x:hyperlink ref="E740:E740" location="'Oxygen Calibrations'!A4:T4" display="'Oxygen Calibrations'!A4:T4"/>
    <x:hyperlink ref="D741:D741" location="Sensors!A4:F4" display="Sensors!A4:F4"/>
    <x:hyperlink ref="E741:E741" location="'Oxygen Calibrations'!A4:T4" display="'Oxygen Calibrations'!A4:T4"/>
    <x:hyperlink ref="D742:D742" location="Sensors!A4:F4" display="Sensors!A4:F4"/>
    <x:hyperlink ref="E742:E742" location="'Oxygen Calibrations'!A4:T4" display="'Oxygen Calibrations'!A4:T4"/>
    <x:hyperlink ref="D743:D743" location="Sensors!A4:F4" display="Sensors!A4:F4"/>
    <x:hyperlink ref="E743:E743" location="'Oxygen Calibrations'!A4:T4" display="'Oxygen Calibrations'!A4:T4"/>
    <x:hyperlink ref="D744:D744" location="Sensors!A4:F4" display="Sensors!A4:F4"/>
    <x:hyperlink ref="E744:E744" location="'Oxygen Calibrations'!A4:T4" display="'Oxygen Calibrations'!A4:T4"/>
    <x:hyperlink ref="D745:D745" location="Sensors!A4:F4" display="Sensors!A4:F4"/>
    <x:hyperlink ref="E745:E745" location="'Oxygen Calibrations'!A4:T4" display="'Oxygen Calibrations'!A4:T4"/>
    <x:hyperlink ref="D746:D746" location="Sensors!A4:F4" display="Sensors!A4:F4"/>
    <x:hyperlink ref="E746:E746" location="'Oxygen Calibrations'!A4:T4" display="'Oxygen Calibrations'!A4:T4"/>
    <x:hyperlink ref="D747:D747" location="Sensors!A4:F4" display="Sensors!A4:F4"/>
    <x:hyperlink ref="E747:E747" location="'Oxygen Calibrations'!A4:T4" display="'Oxygen Calibrations'!A4:T4"/>
    <x:hyperlink ref="D748:D748" location="Sensors!A4:F4" display="Sensors!A4:F4"/>
    <x:hyperlink ref="E748:E748" location="'Oxygen Calibrations'!A4:T4" display="'Oxygen Calibrations'!A4:T4"/>
    <x:hyperlink ref="D749:D749" location="Sensors!A4:F4" display="Sensors!A4:F4"/>
    <x:hyperlink ref="E749:E749" location="'Oxygen Calibrations'!A4:T4" display="'Oxygen Calibrations'!A4:T4"/>
    <x:hyperlink ref="D750:D750" location="Sensors!A4:F4" display="Sensors!A4:F4"/>
    <x:hyperlink ref="E750:E750" location="'Oxygen Calibrations'!A4:T4" display="'Oxygen Calibrations'!A4:T4"/>
    <x:hyperlink ref="D751:D751" location="Sensors!A4:F4" display="Sensors!A4:F4"/>
    <x:hyperlink ref="E751:E751" location="'Oxygen Calibrations'!A4:T4" display="'Oxygen Calibrations'!A4:T4"/>
    <x:hyperlink ref="D752:D752" location="Sensors!A4:F4" display="Sensors!A4:F4"/>
    <x:hyperlink ref="E752:E752" location="'Oxygen Calibrations'!A4:T4" display="'Oxygen Calibrations'!A4:T4"/>
    <x:hyperlink ref="D753:D753" location="Sensors!A4:F4" display="Sensors!A4:F4"/>
    <x:hyperlink ref="E753:E753" location="'Oxygen Calibrations'!A4:T4" display="'Oxygen Calibrations'!A4:T4"/>
    <x:hyperlink ref="D754:D754" location="Sensors!A4:F4" display="Sensors!A4:F4"/>
    <x:hyperlink ref="E754:E754" location="'Oxygen Calibrations'!A4:T4" display="'Oxygen Calibrations'!A4:T4"/>
    <x:hyperlink ref="D755:D755" location="Sensors!A4:F4" display="Sensors!A4:F4"/>
    <x:hyperlink ref="E755:E755" location="'Oxygen Calibrations'!A4:T4" display="'Oxygen Calibrations'!A4:T4"/>
    <x:hyperlink ref="D756:D756" location="Sensors!A4:F4" display="Sensors!A4:F4"/>
    <x:hyperlink ref="E756:E756" location="'Oxygen Calibrations'!A4:T4" display="'Oxygen Calibrations'!A4:T4"/>
    <x:hyperlink ref="D757:D757" location="Sensors!A4:F4" display="Sensors!A4:F4"/>
    <x:hyperlink ref="E757:E757" location="'Oxygen Calibrations'!A4:T4" display="'Oxygen Calibrations'!A4:T4"/>
    <x:hyperlink ref="D758:D758" location="Sensors!A4:F4" display="Sensors!A4:F4"/>
    <x:hyperlink ref="E758:E758" location="'Oxygen Calibrations'!A4:T4" display="'Oxygen Calibrations'!A4:T4"/>
    <x:hyperlink ref="D759:D759" location="Sensors!A4:F4" display="Sensors!A4:F4"/>
    <x:hyperlink ref="E759:E759" location="'Oxygen Calibrations'!A4:T4" display="'Oxygen Calibrations'!A4:T4"/>
    <x:hyperlink ref="D760:D760" location="Sensors!A4:F4" display="Sensors!A4:F4"/>
    <x:hyperlink ref="E760:E760" location="'Oxygen Calibrations'!A4:T4" display="'Oxygen Calibrations'!A4:T4"/>
    <x:hyperlink ref="D761:D761" location="Sensors!A4:F4" display="Sensors!A4:F4"/>
    <x:hyperlink ref="E761:E761" location="'Oxygen Calibrations'!A4:T4" display="'Oxygen Calibrations'!A4:T4"/>
    <x:hyperlink ref="D762:D762" location="Sensors!A4:F4" display="Sensors!A4:F4"/>
    <x:hyperlink ref="E762:E762" location="'Oxygen Calibrations'!A4:T4" display="'Oxygen Calibrations'!A4:T4"/>
    <x:hyperlink ref="D763:D763" location="Sensors!A4:F4" display="Sensors!A4:F4"/>
    <x:hyperlink ref="E763:E763" location="'Oxygen Calibrations'!A4:T4" display="'Oxygen Calibrations'!A4:T4"/>
    <x:hyperlink ref="D764:D764" location="Sensors!A4:F4" display="Sensors!A4:F4"/>
    <x:hyperlink ref="E764:E764" location="'Oxygen Calibrations'!A4:T4" display="'Oxygen Calibrations'!A4:T4"/>
    <x:hyperlink ref="D765:D765" location="Sensors!A4:F4" display="Sensors!A4:F4"/>
    <x:hyperlink ref="E765:E765" location="'Oxygen Calibrations'!A4:T4" display="'Oxygen Calibrations'!A4:T4"/>
    <x:hyperlink ref="D766:D766" location="Sensors!A4:F4" display="Sensors!A4:F4"/>
    <x:hyperlink ref="E766:E766" location="'Oxygen Calibrations'!A4:T4" display="'Oxygen Calibrations'!A4:T4"/>
    <x:hyperlink ref="D767:D767" location="Sensors!A4:F4" display="Sensors!A4:F4"/>
    <x:hyperlink ref="E767:E767" location="'Oxygen Calibrations'!A4:T4" display="'Oxygen Calibrations'!A4:T4"/>
    <x:hyperlink ref="D768:D768" location="Sensors!A4:F4" display="Sensors!A4:F4"/>
    <x:hyperlink ref="E768:E768" location="'Oxygen Calibrations'!A4:T4" display="'Oxygen Calibrations'!A4:T4"/>
    <x:hyperlink ref="D769:D769" location="Sensors!A4:F4" display="Sensors!A4:F4"/>
    <x:hyperlink ref="E769:E769" location="'Oxygen Calibrations'!A4:T4" display="'Oxygen Calibrations'!A4:T4"/>
    <x:hyperlink ref="D770:D770" location="Sensors!A4:F4" display="Sensors!A4:F4"/>
    <x:hyperlink ref="E770:E770" location="'Oxygen Calibrations'!A4:T4" display="'Oxygen Calibrations'!A4:T4"/>
    <x:hyperlink ref="D771:D771" location="Sensors!A4:F4" display="Sensors!A4:F4"/>
    <x:hyperlink ref="E771:E771" location="'Oxygen Calibrations'!A4:T4" display="'Oxygen Calibrations'!A4:T4"/>
    <x:hyperlink ref="D772:D772" location="Sensors!A4:F4" display="Sensors!A4:F4"/>
    <x:hyperlink ref="E772:E772" location="'Oxygen Calibrations'!A4:T4" display="'Oxygen Calibrations'!A4:T4"/>
    <x:hyperlink ref="D773:D773" location="Sensors!A4:F4" display="Sensors!A4:F4"/>
    <x:hyperlink ref="E773:E773" location="'Oxygen Calibrations'!A4:T4" display="'Oxygen Calibrations'!A4:T4"/>
    <x:hyperlink ref="D774:D774" location="Sensors!A4:F4" display="Sensors!A4:F4"/>
    <x:hyperlink ref="E774:E774" location="'Oxygen Calibrations'!A4:T4" display="'Oxygen Calibrations'!A4:T4"/>
    <x:hyperlink ref="D775:D775" location="Sensors!A4:F4" display="Sensors!A4:F4"/>
    <x:hyperlink ref="E775:E775" location="'Oxygen Calibrations'!A4:T4" display="'Oxygen Calibrations'!A4:T4"/>
    <x:hyperlink ref="D776:D776" location="Sensors!A4:F4" display="Sensors!A4:F4"/>
    <x:hyperlink ref="E776:E776" location="'Oxygen Calibrations'!A4:T4" display="'Oxygen Calibrations'!A4:T4"/>
    <x:hyperlink ref="D777:D777" location="Sensors!A4:F4" display="Sensors!A4:F4"/>
    <x:hyperlink ref="E777:E777" location="'Oxygen Calibrations'!A4:T4" display="'Oxygen Calibrations'!A4:T4"/>
    <x:hyperlink ref="D778:D778" location="Sensors!A4:F4" display="Sensors!A4:F4"/>
    <x:hyperlink ref="E778:E778" location="'Oxygen Calibrations'!A4:T4" display="'Oxygen Calibrations'!A4:T4"/>
    <x:hyperlink ref="D779:D779" location="Sensors!A4:F4" display="Sensors!A4:F4"/>
    <x:hyperlink ref="E779:E779" location="'Oxygen Calibrations'!A4:T4" display="'Oxygen Calibrations'!A4:T4"/>
    <x:hyperlink ref="D780:D780" location="Sensors!A4:F4" display="Sensors!A4:F4"/>
    <x:hyperlink ref="E780:E780" location="'Oxygen Calibrations'!A4:T4" display="'Oxygen Calibrations'!A4:T4"/>
    <x:hyperlink ref="D781:D781" location="Sensors!A4:F4" display="Sensors!A4:F4"/>
    <x:hyperlink ref="E781:E781" location="'Oxygen Calibrations'!A4:T4" display="'Oxygen Calibrations'!A4:T4"/>
    <x:hyperlink ref="D782:D782" location="Sensors!A4:F4" display="Sensors!A4:F4"/>
    <x:hyperlink ref="E782:E782" location="'Oxygen Calibrations'!A4:T4" display="'Oxygen Calibrations'!A4:T4"/>
    <x:hyperlink ref="D783:D783" location="Sensors!A4:F4" display="Sensors!A4:F4"/>
    <x:hyperlink ref="E783:E783" location="'Oxygen Calibrations'!A4:T4" display="'Oxygen Calibrations'!A4:T4"/>
    <x:hyperlink ref="D784:D784" location="Sensors!A4:F4" display="Sensors!A4:F4"/>
    <x:hyperlink ref="E784:E784" location="'Oxygen Calibrations'!A4:T4" display="'Oxygen Calibrations'!A4:T4"/>
    <x:hyperlink ref="D785:D785" location="Sensors!A4:F4" display="Sensors!A4:F4"/>
    <x:hyperlink ref="E785:E785" location="'Oxygen Calibrations'!A4:T4" display="'Oxygen Calibrations'!A4:T4"/>
    <x:hyperlink ref="D786:D786" location="Sensors!A4:F4" display="Sensors!A4:F4"/>
    <x:hyperlink ref="E786:E786" location="'Oxygen Calibrations'!A4:T4" display="'Oxygen Calibrations'!A4:T4"/>
    <x:hyperlink ref="D787:D787" location="Sensors!A4:F4" display="Sensors!A4:F4"/>
    <x:hyperlink ref="E787:E787" location="'Oxygen Calibrations'!A4:T4" display="'Oxygen Calibrations'!A4:T4"/>
    <x:hyperlink ref="D788:D788" location="Sensors!A4:F4" display="Sensors!A4:F4"/>
    <x:hyperlink ref="E788:E788" location="'Oxygen Calibrations'!A4:T4" display="'Oxygen Calibrations'!A4:T4"/>
    <x:hyperlink ref="D789:D789" location="Sensors!A4:F4" display="Sensors!A4:F4"/>
    <x:hyperlink ref="E789:E789" location="'Oxygen Calibrations'!A4:T4" display="'Oxygen Calibrations'!A4:T4"/>
    <x:hyperlink ref="D790:D790" location="Sensors!A4:F4" display="Sensors!A4:F4"/>
    <x:hyperlink ref="E790:E790" location="'Oxygen Calibrations'!A4:T4" display="'Oxygen Calibrations'!A4:T4"/>
    <x:hyperlink ref="D791:D791" location="Sensors!A4:F4" display="Sensors!A4:F4"/>
    <x:hyperlink ref="E791:E791" location="'Oxygen Calibrations'!A4:T4" display="'Oxygen Calibrations'!A4:T4"/>
    <x:hyperlink ref="D792:D792" location="Sensors!A4:F4" display="Sensors!A4:F4"/>
    <x:hyperlink ref="E792:E792" location="'Oxygen Calibrations'!A4:T4" display="'Oxygen Calibrations'!A4:T4"/>
    <x:hyperlink ref="D793:D793" location="Sensors!A4:F4" display="Sensors!A4:F4"/>
    <x:hyperlink ref="E793:E793" location="'Oxygen Calibrations'!A4:T4" display="'Oxygen Calibrations'!A4:T4"/>
    <x:hyperlink ref="D794:D794" location="Sensors!A4:F4" display="Sensors!A4:F4"/>
    <x:hyperlink ref="E794:E794" location="'Oxygen Calibrations'!A4:T4" display="'Oxygen Calibrations'!A4:T4"/>
    <x:hyperlink ref="D795:D795" location="Sensors!A4:F4" display="Sensors!A4:F4"/>
    <x:hyperlink ref="E795:E795" location="'Oxygen Calibrations'!A4:T4" display="'Oxygen Calibrations'!A4:T4"/>
    <x:hyperlink ref="D796:D796" location="Sensors!A4:F4" display="Sensors!A4:F4"/>
    <x:hyperlink ref="E796:E796" location="'Oxygen Calibrations'!A4:T4" display="'Oxygen Calibrations'!A4:T4"/>
    <x:hyperlink ref="D797:D797" location="Sensors!A4:F4" display="Sensors!A4:F4"/>
    <x:hyperlink ref="E797:E797" location="'Oxygen Calibrations'!A4:T4" display="'Oxygen Calibrations'!A4:T4"/>
    <x:hyperlink ref="D798:D798" location="Sensors!A4:F4" display="Sensors!A4:F4"/>
    <x:hyperlink ref="E798:E798" location="'Oxygen Calibrations'!A4:T4" display="'Oxygen Calibrations'!A4:T4"/>
    <x:hyperlink ref="D799:D799" location="Sensors!A4:F4" display="Sensors!A4:F4"/>
    <x:hyperlink ref="E799:E799" location="'Oxygen Calibrations'!A4:T4" display="'Oxygen Calibrations'!A4:T4"/>
    <x:hyperlink ref="D800:D800" location="Sensors!A4:F4" display="Sensors!A4:F4"/>
    <x:hyperlink ref="E800:E800" location="'Oxygen Calibrations'!A4:T4" display="'Oxygen Calibrations'!A4:T4"/>
    <x:hyperlink ref="D801:D801" location="Sensors!A4:F4" display="Sensors!A4:F4"/>
    <x:hyperlink ref="E801:E801" location="'Oxygen Calibrations'!A4:T4" display="'Oxygen Calibrations'!A4:T4"/>
    <x:hyperlink ref="D802:D802" location="Sensors!A4:F4" display="Sensors!A4:F4"/>
    <x:hyperlink ref="E802:E802" location="'Oxygen Calibrations'!A4:T4" display="'Oxygen Calibrations'!A4:T4"/>
    <x:hyperlink ref="D803:D803" location="Sensors!A4:F4" display="Sensors!A4:F4"/>
    <x:hyperlink ref="E803:E803" location="'Oxygen Calibrations'!A4:T4" display="'Oxygen Calibrations'!A4:T4"/>
    <x:hyperlink ref="D804:D804" location="Sensors!A4:F4" display="Sensors!A4:F4"/>
    <x:hyperlink ref="E804:E804" location="'Oxygen Calibrations'!A4:T4" display="'Oxygen Calibrations'!A4:T4"/>
    <x:hyperlink ref="D805:D805" location="Sensors!A4:F4" display="Sensors!A4:F4"/>
    <x:hyperlink ref="E805:E805" location="'Oxygen Calibrations'!A4:T4" display="'Oxygen Calibrations'!A4:T4"/>
    <x:hyperlink ref="D806:D806" location="Sensors!A4:F4" display="Sensors!A4:F4"/>
    <x:hyperlink ref="E806:E806" location="'Oxygen Calibrations'!A4:T4" display="'Oxygen Calibrations'!A4:T4"/>
    <x:hyperlink ref="D807:D807" location="Sensors!A4:F4" display="Sensors!A4:F4"/>
    <x:hyperlink ref="E807:E807" location="'Oxygen Calibrations'!A4:T4" display="'Oxygen Calibrations'!A4:T4"/>
    <x:hyperlink ref="D808:D808" location="Sensors!A4:F4" display="Sensors!A4:F4"/>
    <x:hyperlink ref="E808:E808" location="'Oxygen Calibrations'!A4:T4" display="'Oxygen Calibrations'!A4:T4"/>
    <x:hyperlink ref="D809:D809" location="Sensors!A4:F4" display="Sensors!A4:F4"/>
    <x:hyperlink ref="E809:E809" location="'Oxygen Calibrations'!A4:T4" display="'Oxygen Calibrations'!A4:T4"/>
    <x:hyperlink ref="D810:D810" location="Sensors!A4:F4" display="Sensors!A4:F4"/>
    <x:hyperlink ref="E810:E810" location="'Oxygen Calibrations'!A4:T4" display="'Oxygen Calibrations'!A4:T4"/>
    <x:hyperlink ref="D811:D811" location="Sensors!A4:F4" display="Sensors!A4:F4"/>
    <x:hyperlink ref="E811:E811" location="'Oxygen Calibrations'!A4:T4" display="'Oxygen Calibrations'!A4:T4"/>
    <x:hyperlink ref="D812:D812" location="Sensors!A4:F4" display="Sensors!A4:F4"/>
    <x:hyperlink ref="E812:E812" location="'Oxygen Calibrations'!A4:T4" display="'Oxygen Calibrations'!A4:T4"/>
    <x:hyperlink ref="D813:D813" location="Sensors!A4:F4" display="Sensors!A4:F4"/>
    <x:hyperlink ref="E813:E813" location="'Oxygen Calibrations'!A4:T4" display="'Oxygen Calibrations'!A4:T4"/>
    <x:hyperlink ref="D814:D814" location="Sensors!A4:F4" display="Sensors!A4:F4"/>
    <x:hyperlink ref="E814:E814" location="'Oxygen Calibrations'!A4:T4" display="'Oxygen Calibrations'!A4:T4"/>
    <x:hyperlink ref="D815:D815" location="Sensors!A4:F4" display="Sensors!A4:F4"/>
    <x:hyperlink ref="E815:E815" location="'Oxygen Calibrations'!A4:T4" display="'Oxygen Calibrations'!A4:T4"/>
    <x:hyperlink ref="D816:D816" location="Sensors!A4:F4" display="Sensors!A4:F4"/>
    <x:hyperlink ref="E816:E816" location="'Oxygen Calibrations'!A4:T4" display="'Oxygen Calibrations'!A4:T4"/>
    <x:hyperlink ref="D817:D817" location="Sensors!A4:F4" display="Sensors!A4:F4"/>
    <x:hyperlink ref="E817:E817" location="'Oxygen Calibrations'!A4:T4" display="'Oxygen Calibrations'!A4:T4"/>
    <x:hyperlink ref="D818:D818" location="Sensors!A4:F4" display="Sensors!A4:F4"/>
    <x:hyperlink ref="E818:E818" location="'Oxygen Calibrations'!A4:T4" display="'Oxygen Calibrations'!A4:T4"/>
    <x:hyperlink ref="D819:D819" location="Sensors!A4:F4" display="Sensors!A4:F4"/>
    <x:hyperlink ref="E819:E819" location="'Oxygen Calibrations'!A4:T4" display="'Oxygen Calibrations'!A4:T4"/>
    <x:hyperlink ref="D820:D820" location="Sensors!A4:F4" display="Sensors!A4:F4"/>
    <x:hyperlink ref="E820:E820" location="'Oxygen Calibrations'!A4:T4" display="'Oxygen Calibrations'!A4:T4"/>
    <x:hyperlink ref="D821:D821" location="Sensors!A4:F4" display="Sensors!A4:F4"/>
    <x:hyperlink ref="E821:E821" location="'Oxygen Calibrations'!A4:T4" display="'Oxygen Calibrations'!A4:T4"/>
    <x:hyperlink ref="D822:D822" location="Sensors!A4:F4" display="Sensors!A4:F4"/>
    <x:hyperlink ref="E822:E822" location="'Oxygen Calibrations'!A4:T4" display="'Oxygen Calibrations'!A4:T4"/>
    <x:hyperlink ref="D823:D823" location="Sensors!A4:F4" display="Sensors!A4:F4"/>
    <x:hyperlink ref="E823:E823" location="'Oxygen Calibrations'!A4:T4" display="'Oxygen Calibrations'!A4:T4"/>
    <x:hyperlink ref="D824:D824" location="Sensors!A4:F4" display="Sensors!A4:F4"/>
    <x:hyperlink ref="E824:E824" location="'Oxygen Calibrations'!A4:T4" display="'Oxygen Calibrations'!A4:T4"/>
    <x:hyperlink ref="D825:D825" location="Sensors!A4:F4" display="Sensors!A4:F4"/>
    <x:hyperlink ref="E825:E825" location="'Oxygen Calibrations'!A4:T4" display="'Oxygen Calibrations'!A4:T4"/>
    <x:hyperlink ref="D826:D826" location="Sensors!A4:F4" display="Sensors!A4:F4"/>
    <x:hyperlink ref="E826:E826" location="'Oxygen Calibrations'!A4:T4" display="'Oxygen Calibrations'!A4:T4"/>
    <x:hyperlink ref="D827:D827" location="Sensors!A4:F4" display="Sensors!A4:F4"/>
    <x:hyperlink ref="E827:E827" location="'Oxygen Calibrations'!A4:T4" display="'Oxygen Calibrations'!A4:T4"/>
    <x:hyperlink ref="D828:D828" location="Sensors!A4:F4" display="Sensors!A4:F4"/>
    <x:hyperlink ref="E828:E828" location="'Oxygen Calibrations'!A4:T4" display="'Oxygen Calibrations'!A4:T4"/>
    <x:hyperlink ref="D829:D829" location="Sensors!A4:F4" display="Sensors!A4:F4"/>
    <x:hyperlink ref="E829:E829" location="'Oxygen Calibrations'!A4:T4" display="'Oxygen Calibrations'!A4:T4"/>
    <x:hyperlink ref="D830:D830" location="Sensors!A4:F4" display="Sensors!A4:F4"/>
    <x:hyperlink ref="E830:E830" location="'Oxygen Calibrations'!A4:T4" display="'Oxygen Calibrations'!A4:T4"/>
    <x:hyperlink ref="D831:D831" location="Sensors!A4:F4" display="Sensors!A4:F4"/>
    <x:hyperlink ref="E831:E831" location="'Oxygen Calibrations'!A4:T4" display="'Oxygen Calibrations'!A4:T4"/>
    <x:hyperlink ref="D832:D832" location="Sensors!A4:F4" display="Sensors!A4:F4"/>
    <x:hyperlink ref="E832:E832" location="'Oxygen Calibrations'!A4:T4" display="'Oxygen Calibrations'!A4:T4"/>
    <x:hyperlink ref="D833:D833" location="Sensors!A4:F4" display="Sensors!A4:F4"/>
    <x:hyperlink ref="E833:E833" location="'Oxygen Calibrations'!A4:T4" display="'Oxygen Calibrations'!A4:T4"/>
    <x:hyperlink ref="D834:D834" location="Sensors!A4:F4" display="Sensors!A4:F4"/>
    <x:hyperlink ref="E834:E834" location="'Oxygen Calibrations'!A4:T4" display="'Oxygen Calibrations'!A4:T4"/>
    <x:hyperlink ref="D835:D835" location="Sensors!A4:F4" display="Sensors!A4:F4"/>
    <x:hyperlink ref="E835:E835" location="'Oxygen Calibrations'!A4:T4" display="'Oxygen Calibrations'!A4:T4"/>
    <x:hyperlink ref="D836:D836" location="Sensors!A4:F4" display="Sensors!A4:F4"/>
    <x:hyperlink ref="E836:E836" location="'Oxygen Calibrations'!A4:T4" display="'Oxygen Calibrations'!A4:T4"/>
    <x:hyperlink ref="D837:D837" location="Sensors!A4:F4" display="Sensors!A4:F4"/>
    <x:hyperlink ref="E837:E837" location="'Oxygen Calibrations'!A4:T4" display="'Oxygen Calibrations'!A4:T4"/>
    <x:hyperlink ref="D838:D838" location="Sensors!A4:F4" display="Sensors!A4:F4"/>
    <x:hyperlink ref="E838:E838" location="'Oxygen Calibrations'!A4:T4" display="'Oxygen Calibrations'!A4:T4"/>
    <x:hyperlink ref="D839:D839" location="Sensors!A4:F4" display="Sensors!A4:F4"/>
    <x:hyperlink ref="E839:E839" location="'Oxygen Calibrations'!A4:T4" display="'Oxygen Calibrations'!A4:T4"/>
    <x:hyperlink ref="D840:D840" location="Sensors!A4:F4" display="Sensors!A4:F4"/>
    <x:hyperlink ref="E840:E840" location="'Oxygen Calibrations'!A4:T4" display="'Oxygen Calibrations'!A4:T4"/>
    <x:hyperlink ref="D841:D841" location="Sensors!A4:F4" display="Sensors!A4:F4"/>
    <x:hyperlink ref="E841:E841" location="'Oxygen Calibrations'!A4:T4" display="'Oxygen Calibrations'!A4:T4"/>
    <x:hyperlink ref="D842:D842" location="Sensors!A4:F4" display="Sensors!A4:F4"/>
    <x:hyperlink ref="E842:E842" location="'Oxygen Calibrations'!A4:T4" display="'Oxygen Calibrations'!A4:T4"/>
    <x:hyperlink ref="D843:D843" location="Sensors!A4:F4" display="Sensors!A4:F4"/>
    <x:hyperlink ref="E843:E843" location="'Oxygen Calibrations'!A4:T4" display="'Oxygen Calibrations'!A4:T4"/>
    <x:hyperlink ref="D844:D844" location="Sensors!A4:F4" display="Sensors!A4:F4"/>
    <x:hyperlink ref="E844:E844" location="'Oxygen Calibrations'!A4:T4" display="'Oxygen Calibrations'!A4:T4"/>
    <x:hyperlink ref="D845:D845" location="Sensors!A4:F4" display="Sensors!A4:F4"/>
    <x:hyperlink ref="E845:E845" location="'Oxygen Calibrations'!A4:T4" display="'Oxygen Calibrations'!A4:T4"/>
    <x:hyperlink ref="D846:D846" location="Sensors!A4:F4" display="Sensors!A4:F4"/>
    <x:hyperlink ref="E846:E846" location="'Oxygen Calibrations'!A4:T4" display="'Oxygen Calibrations'!A4:T4"/>
    <x:hyperlink ref="D847:D847" location="Sensors!A4:F4" display="Sensors!A4:F4"/>
    <x:hyperlink ref="E847:E847" location="'Oxygen Calibrations'!A4:T4" display="'Oxygen Calibrations'!A4:T4"/>
    <x:hyperlink ref="D848:D848" location="Sensors!A4:F4" display="Sensors!A4:F4"/>
    <x:hyperlink ref="E848:E848" location="'Oxygen Calibrations'!A4:T4" display="'Oxygen Calibrations'!A4:T4"/>
    <x:hyperlink ref="D849:D849" location="Sensors!A4:F4" display="Sensors!A4:F4"/>
    <x:hyperlink ref="E849:E849" location="'Oxygen Calibrations'!A4:T4" display="'Oxygen Calibrations'!A4:T4"/>
    <x:hyperlink ref="D850:D850" location="Sensors!A4:F4" display="Sensors!A4:F4"/>
    <x:hyperlink ref="E850:E850" location="'Oxygen Calibrations'!A4:T4" display="'Oxygen Calibrations'!A4:T4"/>
    <x:hyperlink ref="D851:D851" location="Sensors!A4:F4" display="Sensors!A4:F4"/>
    <x:hyperlink ref="E851:E851" location="'Oxygen Calibrations'!A4:T4" display="'Oxygen Calibrations'!A4:T4"/>
    <x:hyperlink ref="D852:D852" location="Sensors!A4:F4" display="Sensors!A4:F4"/>
    <x:hyperlink ref="E852:E852" location="'Oxygen Calibrations'!A4:T4" display="'Oxygen Calibrations'!A4:T4"/>
    <x:hyperlink ref="D853:D853" location="Sensors!A4:F4" display="Sensors!A4:F4"/>
    <x:hyperlink ref="E853:E853" location="'Oxygen Calibrations'!A4:T4" display="'Oxygen Calibrations'!A4:T4"/>
    <x:hyperlink ref="D854:D854" location="Sensors!A4:F4" display="Sensors!A4:F4"/>
    <x:hyperlink ref="E854:E854" location="'Oxygen Calibrations'!A4:T4" display="'Oxygen Calibrations'!A4:T4"/>
    <x:hyperlink ref="D855:D855" location="Sensors!A4:F4" display="Sensors!A4:F4"/>
    <x:hyperlink ref="E855:E855" location="'Oxygen Calibrations'!A4:T4" display="'Oxygen Calibrations'!A4:T4"/>
    <x:hyperlink ref="D856:D856" location="Sensors!A4:F4" display="Sensors!A4:F4"/>
    <x:hyperlink ref="E856:E856" location="'Oxygen Calibrations'!A4:T4" display="'Oxygen Calibrations'!A4:T4"/>
    <x:hyperlink ref="D857:D857" location="Sensors!A4:F4" display="Sensors!A4:F4"/>
    <x:hyperlink ref="E857:E857" location="'Oxygen Calibrations'!A4:T4" display="'Oxygen Calibrations'!A4:T4"/>
    <x:hyperlink ref="D858:D858" location="Sensors!A4:F4" display="Sensors!A4:F4"/>
    <x:hyperlink ref="E858:E858" location="'Oxygen Calibrations'!A4:T4" display="'Oxygen Calibrations'!A4:T4"/>
    <x:hyperlink ref="D859:D859" location="Sensors!A4:F4" display="Sensors!A4:F4"/>
    <x:hyperlink ref="E859:E859" location="'Oxygen Calibrations'!A4:T4" display="'Oxygen Calibrations'!A4:T4"/>
    <x:hyperlink ref="D860:D860" location="Sensors!A4:F4" display="Sensors!A4:F4"/>
    <x:hyperlink ref="E860:E860" location="'Oxygen Calibrations'!A4:T4" display="'Oxygen Calibrations'!A4:T4"/>
    <x:hyperlink ref="D861:D861" location="Sensors!A4:F4" display="Sensors!A4:F4"/>
    <x:hyperlink ref="E861:E861" location="'Oxygen Calibrations'!A4:T4" display="'Oxygen Calibrations'!A4:T4"/>
    <x:hyperlink ref="D862:D862" location="Sensors!A4:F4" display="Sensors!A4:F4"/>
    <x:hyperlink ref="E862:E862" location="'Oxygen Calibrations'!A4:T4" display="'Oxygen Calibrations'!A4:T4"/>
    <x:hyperlink ref="D863:D863" location="Sensors!A4:F4" display="Sensors!A4:F4"/>
    <x:hyperlink ref="E863:E863" location="'Oxygen Calibrations'!A4:T4" display="'Oxygen Calibrations'!A4:T4"/>
    <x:hyperlink ref="D864:D864" location="Sensors!A4:F4" display="Sensors!A4:F4"/>
    <x:hyperlink ref="E864:E864" location="'Oxygen Calibrations'!A4:T4" display="'Oxygen Calibrations'!A4:T4"/>
    <x:hyperlink ref="D865:D865" location="Sensors!A4:F4" display="Sensors!A4:F4"/>
    <x:hyperlink ref="E865:E865" location="'Oxygen Calibrations'!A4:T4" display="'Oxygen Calibrations'!A4:T4"/>
    <x:hyperlink ref="D866:D866" location="Sensors!A4:F4" display="Sensors!A4:F4"/>
    <x:hyperlink ref="E866:E866" location="'Oxygen Calibrations'!A4:T4" display="'Oxygen Calibrations'!A4:T4"/>
    <x:hyperlink ref="D867:D867" location="Sensors!A4:F4" display="Sensors!A4:F4"/>
    <x:hyperlink ref="E867:E867" location="'Oxygen Calibrations'!A4:T4" display="'Oxygen Calibrations'!A4:T4"/>
    <x:hyperlink ref="D868:D868" location="Sensors!A4:F4" display="Sensors!A4:F4"/>
    <x:hyperlink ref="E868:E868" location="'Oxygen Calibrations'!A4:T4" display="'Oxygen Calibrations'!A4:T4"/>
    <x:hyperlink ref="D869:D869" location="Sensors!A4:F4" display="Sensors!A4:F4"/>
    <x:hyperlink ref="E869:E869" location="'Oxygen Calibrations'!A4:T4" display="'Oxygen Calibrations'!A4:T4"/>
    <x:hyperlink ref="D870:D870" location="Sensors!A4:F4" display="Sensors!A4:F4"/>
    <x:hyperlink ref="E870:E870" location="'Oxygen Calibrations'!A4:T4" display="'Oxygen Calibrations'!A4:T4"/>
    <x:hyperlink ref="D871:D871" location="Sensors!A4:F4" display="Sensors!A4:F4"/>
    <x:hyperlink ref="E871:E871" location="'Oxygen Calibrations'!A4:T4" display="'Oxygen Calibrations'!A4:T4"/>
    <x:hyperlink ref="D872:D872" location="Sensors!A4:F4" display="Sensors!A4:F4"/>
    <x:hyperlink ref="E872:E872" location="'Oxygen Calibrations'!A4:T4" display="'Oxygen Calibrations'!A4:T4"/>
    <x:hyperlink ref="D873:D873" location="Sensors!A4:F4" display="Sensors!A4:F4"/>
    <x:hyperlink ref="E873:E873" location="'Oxygen Calibrations'!A4:T4" display="'Oxygen Calibrations'!A4:T4"/>
    <x:hyperlink ref="D874:D874" location="Sensors!A4:F4" display="Sensors!A4:F4"/>
    <x:hyperlink ref="E874:E874" location="'Oxygen Calibrations'!A4:T4" display="'Oxygen Calibrations'!A4:T4"/>
    <x:hyperlink ref="D875:D875" location="Sensors!A4:F4" display="Sensors!A4:F4"/>
    <x:hyperlink ref="E875:E875" location="'Oxygen Calibrations'!A4:T4" display="'Oxygen Calibrations'!A4:T4"/>
    <x:hyperlink ref="D876:D876" location="Sensors!A4:F4" display="Sensors!A4:F4"/>
    <x:hyperlink ref="E876:E876" location="'Oxygen Calibrations'!A4:T4" display="'Oxygen Calibrations'!A4:T4"/>
    <x:hyperlink ref="D877:D877" location="Sensors!A4:F4" display="Sensors!A4:F4"/>
    <x:hyperlink ref="E877:E877" location="'Oxygen Calibrations'!A4:T4" display="'Oxygen Calibrations'!A4:T4"/>
    <x:hyperlink ref="D878:D878" location="Sensors!A4:F4" display="Sensors!A4:F4"/>
    <x:hyperlink ref="E878:E878" location="'Oxygen Calibrations'!A4:T4" display="'Oxygen Calibrations'!A4:T4"/>
    <x:hyperlink ref="D879:D879" location="Sensors!A4:F4" display="Sensors!A4:F4"/>
    <x:hyperlink ref="E879:E879" location="'Oxygen Calibrations'!A4:T4" display="'Oxygen Calibrations'!A4:T4"/>
    <x:hyperlink ref="D880:D880" location="Sensors!A4:F4" display="Sensors!A4:F4"/>
    <x:hyperlink ref="E880:E880" location="'Oxygen Calibrations'!A4:T4" display="'Oxygen Calibrations'!A4:T4"/>
    <x:hyperlink ref="D881:D881" location="Sensors!A4:F4" display="Sensors!A4:F4"/>
    <x:hyperlink ref="E881:E881" location="'Oxygen Calibrations'!A4:T4" display="'Oxygen Calibrations'!A4:T4"/>
    <x:hyperlink ref="D882:D882" location="Sensors!A4:F4" display="Sensors!A4:F4"/>
    <x:hyperlink ref="E882:E882" location="'Oxygen Calibrations'!A4:T4" display="'Oxygen Calibrations'!A4:T4"/>
    <x:hyperlink ref="D883:D883" location="Sensors!A4:F4" display="Sensors!A4:F4"/>
    <x:hyperlink ref="E883:E883" location="'Oxygen Calibrations'!A4:T4" display="'Oxygen Calibrations'!A4:T4"/>
    <x:hyperlink ref="D884:D884" location="Sensors!A4:F4" display="Sensors!A4:F4"/>
    <x:hyperlink ref="E884:E884" location="'Oxygen Calibrations'!A4:T4" display="'Oxygen Calibrations'!A4:T4"/>
    <x:hyperlink ref="D885:D885" location="Sensors!A4:F4" display="Sensors!A4:F4"/>
    <x:hyperlink ref="E885:E885" location="'Oxygen Calibrations'!A4:T4" display="'Oxygen Calibrations'!A4:T4"/>
    <x:hyperlink ref="D886:D886" location="Sensors!A4:F4" display="Sensors!A4:F4"/>
    <x:hyperlink ref="E886:E886" location="'Oxygen Calibrations'!A4:T4" display="'Oxygen Calibrations'!A4:T4"/>
    <x:hyperlink ref="D887:D887" location="Sensors!A4:F4" display="Sensors!A4:F4"/>
    <x:hyperlink ref="E887:E887" location="'Oxygen Calibrations'!A4:T4" display="'Oxygen Calibrations'!A4:T4"/>
    <x:hyperlink ref="D888:D888" location="Sensors!A4:F4" display="Sensors!A4:F4"/>
    <x:hyperlink ref="E888:E888" location="'Oxygen Calibrations'!A4:T4" display="'Oxygen Calibrations'!A4:T4"/>
    <x:hyperlink ref="D889:D889" location="Sensors!A4:F4" display="Sensors!A4:F4"/>
    <x:hyperlink ref="E889:E889" location="'Oxygen Calibrations'!A4:T4" display="'Oxygen Calibrations'!A4:T4"/>
    <x:hyperlink ref="D890:D890" location="Sensors!A4:F4" display="Sensors!A4:F4"/>
    <x:hyperlink ref="E890:E890" location="'Oxygen Calibrations'!A4:T4" display="'Oxygen Calibrations'!A4:T4"/>
    <x:hyperlink ref="D891:D891" location="Sensors!A4:F4" display="Sensors!A4:F4"/>
    <x:hyperlink ref="E891:E891" location="'Oxygen Calibrations'!A4:T4" display="'Oxygen Calibrations'!A4:T4"/>
    <x:hyperlink ref="D892:D892" location="Sensors!A4:F4" display="Sensors!A4:F4"/>
    <x:hyperlink ref="E892:E892" location="'Oxygen Calibrations'!A4:T4" display="'Oxygen Calibrations'!A4:T4"/>
    <x:hyperlink ref="D893:D893" location="Sensors!A4:F4" display="Sensors!A4:F4"/>
    <x:hyperlink ref="E893:E893" location="'Oxygen Calibrations'!A4:T4" display="'Oxygen Calibrations'!A4:T4"/>
    <x:hyperlink ref="D894:D894" location="Sensors!A4:F4" display="Sensors!A4:F4"/>
    <x:hyperlink ref="E894:E894" location="'Oxygen Calibrations'!A4:T4" display="'Oxygen Calibrations'!A4:T4"/>
    <x:hyperlink ref="D895:D895" location="Sensors!A4:F4" display="Sensors!A4:F4"/>
    <x:hyperlink ref="E895:E895" location="'Oxygen Calibrations'!A4:T4" display="'Oxygen Calibrations'!A4:T4"/>
    <x:hyperlink ref="D896:D896" location="Sensors!A4:F4" display="Sensors!A4:F4"/>
    <x:hyperlink ref="E896:E896" location="'Oxygen Calibrations'!A4:T4" display="'Oxygen Calibrations'!A4:T4"/>
    <x:hyperlink ref="D897:D897" location="Sensors!A4:F4" display="Sensors!A4:F4"/>
    <x:hyperlink ref="E897:E897" location="'Oxygen Calibrations'!A4:T4" display="'Oxygen Calibrations'!A4:T4"/>
    <x:hyperlink ref="D898:D898" location="Sensors!A4:F4" display="Sensors!A4:F4"/>
    <x:hyperlink ref="E898:E898" location="'Oxygen Calibrations'!A4:T4" display="'Oxygen Calibrations'!A4:T4"/>
    <x:hyperlink ref="D899:D899" location="Sensors!A4:F4" display="Sensors!A4:F4"/>
    <x:hyperlink ref="E899:E899" location="'Oxygen Calibrations'!A4:T4" display="'Oxygen Calibrations'!A4:T4"/>
    <x:hyperlink ref="D900:D900" location="Sensors!A4:F4" display="Sensors!A4:F4"/>
    <x:hyperlink ref="E900:E900" location="'Oxygen Calibrations'!A4:T4" display="'Oxygen Calibrations'!A4:T4"/>
    <x:hyperlink ref="D901:D901" location="Sensors!A4:F4" display="Sensors!A4:F4"/>
    <x:hyperlink ref="E901:E901" location="'Oxygen Calibrations'!A4:T4" display="'Oxygen Calibrations'!A4:T4"/>
    <x:hyperlink ref="D902:D902" location="Sensors!A4:F4" display="Sensors!A4:F4"/>
    <x:hyperlink ref="E902:E902" location="'Oxygen Calibrations'!A4:T4" display="'Oxygen Calibrations'!A4:T4"/>
    <x:hyperlink ref="D903:D903" location="Sensors!A4:F4" display="Sensors!A4:F4"/>
    <x:hyperlink ref="E903:E903" location="'Oxygen Calibrations'!A4:T4" display="'Oxygen Calibrations'!A4:T4"/>
    <x:hyperlink ref="D904:D904" location="Sensors!A4:F4" display="Sensors!A4:F4"/>
    <x:hyperlink ref="E904:E904" location="'Oxygen Calibrations'!A4:T4" display="'Oxygen Calibrations'!A4:T4"/>
    <x:hyperlink ref="D905:D905" location="Sensors!A4:F4" display="Sensors!A4:F4"/>
    <x:hyperlink ref="E905:E905" location="'Oxygen Calibrations'!A4:T4" display="'Oxygen Calibrations'!A4:T4"/>
    <x:hyperlink ref="D906:D906" location="Sensors!A4:F4" display="Sensors!A4:F4"/>
    <x:hyperlink ref="E906:E906" location="'Oxygen Calibrations'!A4:T4" display="'Oxygen Calibrations'!A4:T4"/>
    <x:hyperlink ref="D907:D907" location="Sensors!A4:F4" display="Sensors!A4:F4"/>
    <x:hyperlink ref="E907:E907" location="'Oxygen Calibrations'!A4:T4" display="'Oxygen Calibrations'!A4:T4"/>
    <x:hyperlink ref="D908:D908" location="Sensors!A4:F4" display="Sensors!A4:F4"/>
    <x:hyperlink ref="E908:E908" location="'Oxygen Calibrations'!A4:T4" display="'Oxygen Calibrations'!A4:T4"/>
    <x:hyperlink ref="D909:D909" location="Sensors!A4:F4" display="Sensors!A4:F4"/>
    <x:hyperlink ref="E909:E909" location="'Oxygen Calibrations'!A4:T4" display="'Oxygen Calibrations'!A4:T4"/>
    <x:hyperlink ref="D910:D910" location="Sensors!A4:F4" display="Sensors!A4:F4"/>
    <x:hyperlink ref="E910:E910" location="'Oxygen Calibrations'!A4:T4" display="'Oxygen Calibrations'!A4:T4"/>
    <x:hyperlink ref="D911:D911" location="Sensors!A4:F4" display="Sensors!A4:F4"/>
    <x:hyperlink ref="E911:E911" location="'Oxygen Calibrations'!A4:T4" display="'Oxygen Calibrations'!A4:T4"/>
    <x:hyperlink ref="D912:D912" location="Sensors!A4:F4" display="Sensors!A4:F4"/>
    <x:hyperlink ref="E912:E912" location="'Oxygen Calibrations'!A4:T4" display="'Oxygen Calibrations'!A4:T4"/>
    <x:hyperlink ref="D913:D913" location="Sensors!A4:F4" display="Sensors!A4:F4"/>
    <x:hyperlink ref="E913:E913" location="'Oxygen Calibrations'!A4:T4" display="'Oxygen Calibrations'!A4:T4"/>
    <x:hyperlink ref="D914:D914" location="Sensors!A4:F4" display="Sensors!A4:F4"/>
    <x:hyperlink ref="E914:E914" location="'Oxygen Calibrations'!A4:T4" display="'Oxygen Calibrations'!A4:T4"/>
    <x:hyperlink ref="D915:D915" location="Sensors!A4:F4" display="Sensors!A4:F4"/>
    <x:hyperlink ref="E915:E915" location="'Oxygen Calibrations'!A4:T4" display="'Oxygen Calibrations'!A4:T4"/>
    <x:hyperlink ref="D916:D916" location="Sensors!A4:F4" display="Sensors!A4:F4"/>
    <x:hyperlink ref="E916:E916" location="'Oxygen Calibrations'!A4:T4" display="'Oxygen Calibrations'!A4:T4"/>
    <x:hyperlink ref="D917:D917" location="Sensors!A4:F4" display="Sensors!A4:F4"/>
    <x:hyperlink ref="E917:E917" location="'Oxygen Calibrations'!A4:T4" display="'Oxygen Calibrations'!A4:T4"/>
    <x:hyperlink ref="D918:D918" location="Sensors!A4:F4" display="Sensors!A4:F4"/>
    <x:hyperlink ref="E918:E918" location="'Oxygen Calibrations'!A4:T4" display="'Oxygen Calibrations'!A4:T4"/>
    <x:hyperlink ref="D919:D919" location="Sensors!A4:F4" display="Sensors!A4:F4"/>
    <x:hyperlink ref="E919:E919" location="'Oxygen Calibrations'!A4:T4" display="'Oxygen Calibrations'!A4:T4"/>
    <x:hyperlink ref="D920:D920" location="Sensors!A4:F4" display="Sensors!A4:F4"/>
    <x:hyperlink ref="E920:E920" location="'Oxygen Calibrations'!A4:T4" display="'Oxygen Calibrations'!A4:T4"/>
    <x:hyperlink ref="D921:D921" location="Sensors!A4:F4" display="Sensors!A4:F4"/>
    <x:hyperlink ref="E921:E921" location="'Oxygen Calibrations'!A4:T4" display="'Oxygen Calibrations'!A4:T4"/>
    <x:hyperlink ref="D922:D922" location="Sensors!A4:F4" display="Sensors!A4:F4"/>
    <x:hyperlink ref="E922:E922" location="'Oxygen Calibrations'!A4:T4" display="'Oxygen Calibrations'!A4:T4"/>
    <x:hyperlink ref="D923:D923" location="Sensors!A4:F4" display="Sensors!A4:F4"/>
    <x:hyperlink ref="E923:E923" location="'Oxygen Calibrations'!A4:T4" display="'Oxygen Calibrations'!A4:T4"/>
    <x:hyperlink ref="D924:D924" location="Sensors!A4:F4" display="Sensors!A4:F4"/>
    <x:hyperlink ref="E924:E924" location="'Oxygen Calibrations'!A4:T4" display="'Oxygen Calibrations'!A4:T4"/>
    <x:hyperlink ref="D925:D925" location="Sensors!A4:F4" display="Sensors!A4:F4"/>
    <x:hyperlink ref="E925:E925" location="'Oxygen Calibrations'!A4:T4" display="'Oxygen Calibrations'!A4:T4"/>
    <x:hyperlink ref="D926:D926" location="Sensors!A4:F4" display="Sensors!A4:F4"/>
    <x:hyperlink ref="E926:E926" location="'Oxygen Calibrations'!A4:T4" display="'Oxygen Calibrations'!A4:T4"/>
    <x:hyperlink ref="D927:D927" location="Sensors!A4:F4" display="Sensors!A4:F4"/>
    <x:hyperlink ref="E927:E927" location="'Oxygen Calibrations'!A4:T4" display="'Oxygen Calibrations'!A4:T4"/>
    <x:hyperlink ref="D928:D928" location="Sensors!A4:F4" display="Sensors!A4:F4"/>
    <x:hyperlink ref="E928:E928" location="'Oxygen Calibrations'!A4:T4" display="'Oxygen Calibrations'!A4:T4"/>
    <x:hyperlink ref="D929:D929" location="Sensors!A4:F4" display="Sensors!A4:F4"/>
    <x:hyperlink ref="E929:E929" location="'Oxygen Calibrations'!A4:T4" display="'Oxygen Calibrations'!A4:T4"/>
    <x:hyperlink ref="D930:D930" location="Sensors!A4:F4" display="Sensors!A4:F4"/>
    <x:hyperlink ref="E930:E930" location="'Oxygen Calibrations'!A4:T4" display="'Oxygen Calibrations'!A4:T4"/>
    <x:hyperlink ref="D931:D931" location="Sensors!A4:F4" display="Sensors!A4:F4"/>
    <x:hyperlink ref="E931:E931" location="'Oxygen Calibrations'!A4:T4" display="'Oxygen Calibrations'!A4:T4"/>
    <x:hyperlink ref="D932:D932" location="Sensors!A4:F4" display="Sensors!A4:F4"/>
    <x:hyperlink ref="E932:E932" location="'Oxygen Calibrations'!A4:T4" display="'Oxygen Calibrations'!A4:T4"/>
    <x:hyperlink ref="D933:D933" location="Sensors!A4:F4" display="Sensors!A4:F4"/>
    <x:hyperlink ref="E933:E933" location="'Oxygen Calibrations'!A4:T4" display="'Oxygen Calibrations'!A4:T4"/>
    <x:hyperlink ref="D934:D934" location="Sensors!A4:F4" display="Sensors!A4:F4"/>
    <x:hyperlink ref="E934:E934" location="'Oxygen Calibrations'!A4:T4" display="'Oxygen Calibrations'!A4:T4"/>
    <x:hyperlink ref="D935:D935" location="Sensors!A4:F4" display="Sensors!A4:F4"/>
    <x:hyperlink ref="E935:E935" location="'Oxygen Calibrations'!A4:T4" display="'Oxygen Calibrations'!A4:T4"/>
    <x:hyperlink ref="D936:D936" location="Sensors!A4:F4" display="Sensors!A4:F4"/>
    <x:hyperlink ref="E936:E936" location="'Oxygen Calibrations'!A4:T4" display="'Oxygen Calibrations'!A4:T4"/>
    <x:hyperlink ref="D937:D937" location="Sensors!A4:F4" display="Sensors!A4:F4"/>
    <x:hyperlink ref="E937:E937" location="'Oxygen Calibrations'!A4:T4" display="'Oxygen Calibrations'!A4:T4"/>
    <x:hyperlink ref="D938:D938" location="Sensors!A4:F4" display="Sensors!A4:F4"/>
    <x:hyperlink ref="E938:E938" location="'Oxygen Calibrations'!A4:T4" display="'Oxygen Calibrations'!A4:T4"/>
    <x:hyperlink ref="D939:D939" location="Sensors!A4:F4" display="Sensors!A4:F4"/>
    <x:hyperlink ref="E939:E939" location="'Oxygen Calibrations'!A4:T4" display="'Oxygen Calibrations'!A4:T4"/>
    <x:hyperlink ref="D940:D940" location="Sensors!A4:F4" display="Sensors!A4:F4"/>
    <x:hyperlink ref="E940:E940" location="'Oxygen Calibrations'!A4:T4" display="'Oxygen Calibrations'!A4:T4"/>
    <x:hyperlink ref="D941:D941" location="Sensors!A4:F4" display="Sensors!A4:F4"/>
    <x:hyperlink ref="E941:E941" location="'Oxygen Calibrations'!A4:T4" display="'Oxygen Calibrations'!A4:T4"/>
    <x:hyperlink ref="D942:D942" location="Sensors!A4:F4" display="Sensors!A4:F4"/>
    <x:hyperlink ref="E942:E942" location="'Oxygen Calibrations'!A4:T4" display="'Oxygen Calibrations'!A4:T4"/>
    <x:hyperlink ref="D943:D943" location="Sensors!A4:F4" display="Sensors!A4:F4"/>
    <x:hyperlink ref="E943:E943" location="'Oxygen Calibrations'!A4:T4" display="'Oxygen Calibrations'!A4:T4"/>
    <x:hyperlink ref="D944:D944" location="Sensors!A4:F4" display="Sensors!A4:F4"/>
    <x:hyperlink ref="E944:E944" location="'Oxygen Calibrations'!A4:T4" display="'Oxygen Calibrations'!A4:T4"/>
    <x:hyperlink ref="D945:D945" location="Sensors!A4:F4" display="Sensors!A4:F4"/>
    <x:hyperlink ref="E945:E945" location="'Oxygen Calibrations'!A4:T4" display="'Oxygen Calibrations'!A4:T4"/>
    <x:hyperlink ref="D946:D946" location="Sensors!A4:F4" display="Sensors!A4:F4"/>
    <x:hyperlink ref="E946:E946" location="'Oxygen Calibrations'!A4:T4" display="'Oxygen Calibrations'!A4:T4"/>
    <x:hyperlink ref="D947:D947" location="Sensors!A4:F4" display="Sensors!A4:F4"/>
    <x:hyperlink ref="E947:E947" location="'Oxygen Calibrations'!A4:T4" display="'Oxygen Calibrations'!A4:T4"/>
    <x:hyperlink ref="D948:D948" location="Sensors!A4:F4" display="Sensors!A4:F4"/>
    <x:hyperlink ref="E948:E948" location="'Oxygen Calibrations'!A4:T4" display="'Oxygen Calibrations'!A4:T4"/>
    <x:hyperlink ref="D949:D949" location="Sensors!A4:F4" display="Sensors!A4:F4"/>
    <x:hyperlink ref="E949:E949" location="'Oxygen Calibrations'!A4:T4" display="'Oxygen Calibrations'!A4:T4"/>
    <x:hyperlink ref="D950:D950" location="Sensors!A4:F4" display="Sensors!A4:F4"/>
    <x:hyperlink ref="E950:E950" location="'Oxygen Calibrations'!A4:T4" display="'Oxygen Calibrations'!A4:T4"/>
    <x:hyperlink ref="D951:D951" location="Sensors!A4:F4" display="Sensors!A4:F4"/>
    <x:hyperlink ref="E951:E951" location="'Oxygen Calibrations'!A4:T4" display="'Oxygen Calibrations'!A4:T4"/>
    <x:hyperlink ref="D952:D952" location="Sensors!A4:F4" display="Sensors!A4:F4"/>
    <x:hyperlink ref="E952:E952" location="'Oxygen Calibrations'!A4:T4" display="'Oxygen Calibrations'!A4:T4"/>
    <x:hyperlink ref="D953:D953" location="Sensors!A4:F4" display="Sensors!A4:F4"/>
    <x:hyperlink ref="E953:E953" location="'Oxygen Calibrations'!A4:T4" display="'Oxygen Calibrations'!A4:T4"/>
    <x:hyperlink ref="D954:D954" location="Sensors!A4:F4" display="Sensors!A4:F4"/>
    <x:hyperlink ref="E954:E954" location="'Oxygen Calibrations'!A4:T4" display="'Oxygen Calibrations'!A4:T4"/>
    <x:hyperlink ref="D955:D955" location="Sensors!A4:F4" display="Sensors!A4:F4"/>
    <x:hyperlink ref="E955:E955" location="'Oxygen Calibrations'!A4:T4" display="'Oxygen Calibrations'!A4:T4"/>
    <x:hyperlink ref="D956:D956" location="Sensors!A4:F4" display="Sensors!A4:F4"/>
    <x:hyperlink ref="E956:E956" location="'Oxygen Calibrations'!A4:T4" display="'Oxygen Calibrations'!A4:T4"/>
    <x:hyperlink ref="D957:D957" location="Sensors!A4:F4" display="Sensors!A4:F4"/>
    <x:hyperlink ref="E957:E957" location="'Oxygen Calibrations'!A4:T4" display="'Oxygen Calibrations'!A4:T4"/>
    <x:hyperlink ref="D958:D958" location="Sensors!A4:F4" display="Sensors!A4:F4"/>
    <x:hyperlink ref="E958:E958" location="'Oxygen Calibrations'!A4:T4" display="'Oxygen Calibrations'!A4:T4"/>
    <x:hyperlink ref="D959:D959" location="Sensors!A4:F4" display="Sensors!A4:F4"/>
    <x:hyperlink ref="E959:E959" location="'Oxygen Calibrations'!A4:T4" display="'Oxygen Calibrations'!A4:T4"/>
    <x:hyperlink ref="D960:D960" location="Sensors!A4:F4" display="Sensors!A4:F4"/>
    <x:hyperlink ref="E960:E960" location="'Oxygen Calibrations'!A4:T4" display="'Oxygen Calibrations'!A4:T4"/>
    <x:hyperlink ref="D961:D961" location="Sensors!A4:F4" display="Sensors!A4:F4"/>
    <x:hyperlink ref="E961:E961" location="'Oxygen Calibrations'!A4:T4" display="'Oxygen Calibrations'!A4:T4"/>
    <x:hyperlink ref="D962:D962" location="Sensors!A4:F4" display="Sensors!A4:F4"/>
    <x:hyperlink ref="E962:E962" location="'Oxygen Calibrations'!A4:T4" display="'Oxygen Calibrations'!A4:T4"/>
    <x:hyperlink ref="D963:D963" location="Sensors!A4:F4" display="Sensors!A4:F4"/>
    <x:hyperlink ref="E963:E963" location="'Oxygen Calibrations'!A4:T4" display="'Oxygen Calibrations'!A4:T4"/>
    <x:hyperlink ref="D964:D964" location="Sensors!A4:F4" display="Sensors!A4:F4"/>
    <x:hyperlink ref="E964:E964" location="'Oxygen Calibrations'!A4:T4" display="'Oxygen Calibrations'!A4:T4"/>
    <x:hyperlink ref="D965:D965" location="Sensors!A4:F4" display="Sensors!A4:F4"/>
    <x:hyperlink ref="E965:E965" location="'Oxygen Calibrations'!A4:T4" display="'Oxygen Calibrations'!A4:T4"/>
    <x:hyperlink ref="D966:D966" location="Sensors!A4:F4" display="Sensors!A4:F4"/>
    <x:hyperlink ref="E966:E966" location="'Oxygen Calibrations'!A4:T4" display="'Oxygen Calibrations'!A4:T4"/>
    <x:hyperlink ref="D967:D967" location="Sensors!A4:F4" display="Sensors!A4:F4"/>
    <x:hyperlink ref="E967:E967" location="'Oxygen Calibrations'!A4:T4" display="'Oxygen Calibrations'!A4:T4"/>
    <x:hyperlink ref="D968:D968" location="Sensors!A4:F4" display="Sensors!A4:F4"/>
    <x:hyperlink ref="E968:E968" location="'Oxygen Calibrations'!A4:T4" display="'Oxygen Calibrations'!A4:T4"/>
    <x:hyperlink ref="D969:D969" location="Sensors!A4:F4" display="Sensors!A4:F4"/>
    <x:hyperlink ref="E969:E969" location="'Oxygen Calibrations'!A4:T4" display="'Oxygen Calibrations'!A4:T4"/>
    <x:hyperlink ref="D970:D970" location="Sensors!A4:F4" display="Sensors!A4:F4"/>
    <x:hyperlink ref="E970:E970" location="'Oxygen Calibrations'!A4:T4" display="'Oxygen Calibrations'!A4:T4"/>
    <x:hyperlink ref="D971:D971" location="Sensors!A4:F4" display="Sensors!A4:F4"/>
    <x:hyperlink ref="E971:E971" location="'Oxygen Calibrations'!A4:T4" display="'Oxygen Calibrations'!A4:T4"/>
    <x:hyperlink ref="D972:D972" location="Sensors!A4:F4" display="Sensors!A4:F4"/>
    <x:hyperlink ref="E972:E972" location="'Oxygen Calibrations'!A4:T4" display="'Oxygen Calibrations'!A4:T4"/>
    <x:hyperlink ref="D973:D973" location="Sensors!A4:F4" display="Sensors!A4:F4"/>
    <x:hyperlink ref="E973:E973" location="'Oxygen Calibrations'!A4:T4" display="'Oxygen Calibrations'!A4:T4"/>
    <x:hyperlink ref="D974:D974" location="Sensors!A4:F4" display="Sensors!A4:F4"/>
    <x:hyperlink ref="E974:E974" location="'Oxygen Calibrations'!A4:T4" display="'Oxygen Calibrations'!A4:T4"/>
    <x:hyperlink ref="D975:D975" location="Sensors!A4:F4" display="Sensors!A4:F4"/>
    <x:hyperlink ref="E975:E975" location="'Oxygen Calibrations'!A4:T4" display="'Oxygen Calibrations'!A4:T4"/>
    <x:hyperlink ref="D976:D976" location="Sensors!A4:F4" display="Sensors!A4:F4"/>
    <x:hyperlink ref="E976:E976" location="'Oxygen Calibrations'!A4:T4" display="'Oxygen Calibrations'!A4:T4"/>
    <x:hyperlink ref="D977:D977" location="Sensors!A4:F4" display="Sensors!A4:F4"/>
    <x:hyperlink ref="E977:E977" location="'Oxygen Calibrations'!A4:T4" display="'Oxygen Calibrations'!A4:T4"/>
    <x:hyperlink ref="D978:D978" location="Sensors!A4:F4" display="Sensors!A4:F4"/>
    <x:hyperlink ref="E978:E978" location="'Oxygen Calibrations'!A4:T4" display="'Oxygen Calibrations'!A4:T4"/>
    <x:hyperlink ref="D979:D979" location="Sensors!A4:F4" display="Sensors!A4:F4"/>
    <x:hyperlink ref="E979:E979" location="'Oxygen Calibrations'!A4:T4" display="'Oxygen Calibrations'!A4:T4"/>
    <x:hyperlink ref="D980:D980" location="Sensors!A4:F4" display="Sensors!A4:F4"/>
    <x:hyperlink ref="E980:E980" location="'Oxygen Calibrations'!A4:T4" display="'Oxygen Calibrations'!A4:T4"/>
    <x:hyperlink ref="D981:D981" location="Sensors!A4:F4" display="Sensors!A4:F4"/>
    <x:hyperlink ref="E981:E981" location="'Oxygen Calibrations'!A4:T4" display="'Oxygen Calibrations'!A4:T4"/>
    <x:hyperlink ref="D982:D982" location="Sensors!A4:F4" display="Sensors!A4:F4"/>
    <x:hyperlink ref="E982:E982" location="'Oxygen Calibrations'!A4:T4" display="'Oxygen Calibrations'!A4:T4"/>
    <x:hyperlink ref="D983:D983" location="Sensors!A4:F4" display="Sensors!A4:F4"/>
    <x:hyperlink ref="E983:E983" location="'Oxygen Calibrations'!A4:T4" display="'Oxygen Calibrations'!A4:T4"/>
    <x:hyperlink ref="D984:D984" location="Sensors!A4:F4" display="Sensors!A4:F4"/>
    <x:hyperlink ref="E984:E984" location="'Oxygen Calibrations'!A4:T4" display="'Oxygen Calibrations'!A4:T4"/>
    <x:hyperlink ref="D985:D985" location="Sensors!A4:F4" display="Sensors!A4:F4"/>
    <x:hyperlink ref="E985:E985" location="'Oxygen Calibrations'!A4:T4" display="'Oxygen Calibrations'!A4:T4"/>
    <x:hyperlink ref="D986:D986" location="Sensors!A4:F4" display="Sensors!A4:F4"/>
    <x:hyperlink ref="E986:E986" location="'Oxygen Calibrations'!A4:T4" display="'Oxygen Calibrations'!A4:T4"/>
    <x:hyperlink ref="D987:D987" location="Sensors!A4:F4" display="Sensors!A4:F4"/>
    <x:hyperlink ref="E987:E987" location="'Oxygen Calibrations'!A4:T4" display="'Oxygen Calibrations'!A4:T4"/>
    <x:hyperlink ref="D988:D988" location="Sensors!A4:F4" display="Sensors!A4:F4"/>
    <x:hyperlink ref="E988:E988" location="'Oxygen Calibrations'!A4:T4" display="'Oxygen Calibrations'!A4:T4"/>
    <x:hyperlink ref="D989:D989" location="Sensors!A4:F4" display="Sensors!A4:F4"/>
    <x:hyperlink ref="E989:E989" location="'Oxygen Calibrations'!A4:T4" display="'Oxygen Calibrations'!A4:T4"/>
    <x:hyperlink ref="D990:D990" location="Sensors!A4:F4" display="Sensors!A4:F4"/>
    <x:hyperlink ref="E990:E990" location="'Oxygen Calibrations'!A4:T4" display="'Oxygen Calibrations'!A4:T4"/>
    <x:hyperlink ref="D991:D991" location="Sensors!A4:F4" display="Sensors!A4:F4"/>
    <x:hyperlink ref="E991:E991" location="'Oxygen Calibrations'!A4:T4" display="'Oxygen Calibrations'!A4:T4"/>
    <x:hyperlink ref="D992:D992" location="Sensors!A4:F4" display="Sensors!A4:F4"/>
    <x:hyperlink ref="E992:E992" location="'Oxygen Calibrations'!A4:T4" display="'Oxygen Calibrations'!A4:T4"/>
    <x:hyperlink ref="D993:D993" location="Sensors!A4:F4" display="Sensors!A4:F4"/>
    <x:hyperlink ref="E993:E993" location="'Oxygen Calibrations'!A4:T4" display="'Oxygen Calibrations'!A4:T4"/>
    <x:hyperlink ref="D994:D994" location="Sensors!A4:F4" display="Sensors!A4:F4"/>
    <x:hyperlink ref="E994:E994" location="'Oxygen Calibrations'!A4:T4" display="'Oxygen Calibrations'!A4:T4"/>
    <x:hyperlink ref="D995:D995" location="Sensors!A4:F4" display="Sensors!A4:F4"/>
    <x:hyperlink ref="E995:E995" location="'Oxygen Calibrations'!A4:T4" display="'Oxygen Calibrations'!A4:T4"/>
    <x:hyperlink ref="D996:D996" location="Sensors!A4:F4" display="Sensors!A4:F4"/>
    <x:hyperlink ref="E996:E996" location="'Oxygen Calibrations'!A4:T4" display="'Oxygen Calibrations'!A4:T4"/>
    <x:hyperlink ref="D997:D997" location="Sensors!A4:F4" display="Sensors!A4:F4"/>
    <x:hyperlink ref="E997:E997" location="'Oxygen Calibrations'!A4:T4" display="'Oxygen Calibrations'!A4:T4"/>
    <x:hyperlink ref="D998:D998" location="Sensors!A4:F4" display="Sensors!A4:F4"/>
    <x:hyperlink ref="E998:E998" location="'Oxygen Calibrations'!A4:T4" display="'Oxygen Calibrations'!A4:T4"/>
    <x:hyperlink ref="D999:D999" location="Sensors!A4:F4" display="Sensors!A4:F4"/>
    <x:hyperlink ref="E999:E999" location="'Oxygen Calibrations'!A4:T4" display="'Oxygen Calibrations'!A4:T4"/>
    <x:hyperlink ref="D1000:D1000" location="Sensors!A4:F4" display="Sensors!A4:F4"/>
    <x:hyperlink ref="E1000:E1000" location="'Oxygen Calibrations'!A4:T4" display="'Oxygen Calibrations'!A4:T4"/>
    <x:hyperlink ref="D1001:D1001" location="Sensors!A4:F4" display="Sensors!A4:F4"/>
    <x:hyperlink ref="E1001:E1001" location="'Oxygen Calibrations'!A4:T4" display="'Oxygen Calibrations'!A4:T4"/>
    <x:hyperlink ref="D1002:D1002" location="Sensors!A4:F4" display="Sensors!A4:F4"/>
    <x:hyperlink ref="E1002:E1002" location="'Oxygen Calibrations'!A4:T4" display="'Oxygen Calibrations'!A4:T4"/>
    <x:hyperlink ref="D1003:D1003" location="Sensors!A4:F4" display="Sensors!A4:F4"/>
    <x:hyperlink ref="E1003:E1003" location="'Oxygen Calibrations'!A4:T4" display="'Oxygen Calibrations'!A4:T4"/>
    <x:hyperlink ref="D1004:D1004" location="Sensors!A4:F4" display="Sensors!A4:F4"/>
    <x:hyperlink ref="E1004:E1004" location="'Oxygen Calibrations'!A4:T4" display="'Oxygen Calibrations'!A4:T4"/>
    <x:hyperlink ref="D1005:D1005" location="Sensors!A4:F4" display="Sensors!A4:F4"/>
    <x:hyperlink ref="E1005:E1005" location="'Oxygen Calibrations'!A4:T4" display="'Oxygen Calibrations'!A4:T4"/>
    <x:hyperlink ref="D1006:D1006" location="Sensors!A4:F4" display="Sensors!A4:F4"/>
    <x:hyperlink ref="E1006:E1006" location="'Oxygen Calibrations'!A4:T4" display="'Oxygen Calibrations'!A4:T4"/>
    <x:hyperlink ref="D1007:D1007" location="Sensors!A4:F4" display="Sensors!A4:F4"/>
    <x:hyperlink ref="E1007:E1007" location="'Oxygen Calibrations'!A4:T4" display="'Oxygen Calibrations'!A4:T4"/>
    <x:hyperlink ref="D1008:D1008" location="Sensors!A4:F4" display="Sensors!A4:F4"/>
    <x:hyperlink ref="E1008:E1008" location="'Oxygen Calibrations'!A4:T4" display="'Oxygen Calibrations'!A4:T4"/>
    <x:hyperlink ref="D1009:D1009" location="Sensors!A4:F4" display="Sensors!A4:F4"/>
    <x:hyperlink ref="E1009:E1009" location="'Oxygen Calibrations'!A4:T4" display="'Oxygen Calibrations'!A4:T4"/>
    <x:hyperlink ref="D1010:D1010" location="Sensors!A4:F4" display="Sensors!A4:F4"/>
    <x:hyperlink ref="E1010:E1010" location="'Oxygen Calibrations'!A4:T4" display="'Oxygen Calibrations'!A4:T4"/>
    <x:hyperlink ref="D1011:D1011" location="Sensors!A4:F4" display="Sensors!A4:F4"/>
    <x:hyperlink ref="E1011:E1011" location="'Oxygen Calibrations'!A4:T4" display="'Oxygen Calibrations'!A4:T4"/>
    <x:hyperlink ref="D1012:D1012" location="Sensors!A4:F4" display="Sensors!A4:F4"/>
    <x:hyperlink ref="E1012:E1012" location="'Oxygen Calibrations'!A4:T4" display="'Oxygen Calibrations'!A4:T4"/>
    <x:hyperlink ref="D1013:D1013" location="Sensors!A4:F4" display="Sensors!A4:F4"/>
    <x:hyperlink ref="E1013:E1013" location="'Oxygen Calibrations'!A4:T4" display="'Oxygen Calibrations'!A4:T4"/>
    <x:hyperlink ref="D1014:D1014" location="Sensors!A4:F4" display="Sensors!A4:F4"/>
    <x:hyperlink ref="E1014:E1014" location="'Oxygen Calibrations'!A4:T4" display="'Oxygen Calibrations'!A4:T4"/>
    <x:hyperlink ref="D1015:D1015" location="Sensors!A4:F4" display="Sensors!A4:F4"/>
    <x:hyperlink ref="E1015:E1015" location="'Oxygen Calibrations'!A4:T4" display="'Oxygen Calibrations'!A4:T4"/>
    <x:hyperlink ref="D1016:D1016" location="Sensors!A4:F4" display="Sensors!A4:F4"/>
    <x:hyperlink ref="E1016:E1016" location="'Oxygen Calibrations'!A4:T4" display="'Oxygen Calibrations'!A4:T4"/>
    <x:hyperlink ref="D1017:D1017" location="Sensors!A4:F4" display="Sensors!A4:F4"/>
    <x:hyperlink ref="E1017:E1017" location="'Oxygen Calibrations'!A4:T4" display="'Oxygen Calibrations'!A4:T4"/>
    <x:hyperlink ref="D1018:D1018" location="Sensors!A4:F4" display="Sensors!A4:F4"/>
    <x:hyperlink ref="E1018:E1018" location="'Oxygen Calibrations'!A4:T4" display="'Oxygen Calibrations'!A4:T4"/>
    <x:hyperlink ref="D1019:D1019" location="Sensors!A4:F4" display="Sensors!A4:F4"/>
    <x:hyperlink ref="E1019:E1019" location="'Oxygen Calibrations'!A4:T4" display="'Oxygen Calibrations'!A4:T4"/>
    <x:hyperlink ref="D1020:D1020" location="Sensors!A4:F4" display="Sensors!A4:F4"/>
    <x:hyperlink ref="E1020:E1020" location="'Oxygen Calibrations'!A4:T4" display="'Oxygen Calibrations'!A4:T4"/>
    <x:hyperlink ref="D1021:D1021" location="Sensors!A4:F4" display="Sensors!A4:F4"/>
    <x:hyperlink ref="E1021:E1021" location="'Oxygen Calibrations'!A4:T4" display="'Oxygen Calibrations'!A4:T4"/>
    <x:hyperlink ref="D1022:D1022" location="Sensors!A4:F4" display="Sensors!A4:F4"/>
    <x:hyperlink ref="E1022:E1022" location="'Oxygen Calibrations'!A4:T4" display="'Oxygen Calibrations'!A4:T4"/>
    <x:hyperlink ref="D1023:D1023" location="Sensors!A4:F4" display="Sensors!A4:F4"/>
    <x:hyperlink ref="E1023:E1023" location="'Oxygen Calibrations'!A4:T4" display="'Oxygen Calibrations'!A4:T4"/>
    <x:hyperlink ref="D1024:D1024" location="Sensors!A4:F4" display="Sensors!A4:F4"/>
    <x:hyperlink ref="E1024:E1024" location="'Oxygen Calibrations'!A4:T4" display="'Oxygen Calibrations'!A4:T4"/>
    <x:hyperlink ref="D1025:D1025" location="Sensors!A4:F4" display="Sensors!A4:F4"/>
    <x:hyperlink ref="E1025:E1025" location="'Oxygen Calibrations'!A4:T4" display="'Oxygen Calibrations'!A4:T4"/>
    <x:hyperlink ref="D1026:D1026" location="Sensors!A4:F4" display="Sensors!A4:F4"/>
    <x:hyperlink ref="E1026:E1026" location="'Oxygen Calibrations'!A4:T4" display="'Oxygen Calibrations'!A4:T4"/>
    <x:hyperlink ref="D1027:D1027" location="Sensors!A4:F4" display="Sensors!A4:F4"/>
    <x:hyperlink ref="E1027:E1027" location="'Oxygen Calibrations'!A4:T4" display="'Oxygen Calibrations'!A4:T4"/>
    <x:hyperlink ref="D1028:D1028" location="Sensors!A4:F4" display="Sensors!A4:F4"/>
    <x:hyperlink ref="E1028:E1028" location="'Oxygen Calibrations'!A4:T4" display="'Oxygen Calibrations'!A4:T4"/>
    <x:hyperlink ref="D1029:D1029" location="Sensors!A4:F4" display="Sensors!A4:F4"/>
    <x:hyperlink ref="E1029:E1029" location="'Oxygen Calibrations'!A4:T4" display="'Oxygen Calibrations'!A4:T4"/>
    <x:hyperlink ref="D1030:D1030" location="Sensors!A4:F4" display="Sensors!A4:F4"/>
    <x:hyperlink ref="E1030:E1030" location="'Oxygen Calibrations'!A4:T4" display="'Oxygen Calibrations'!A4:T4"/>
    <x:hyperlink ref="D1031:D1031" location="Sensors!A4:F4" display="Sensors!A4:F4"/>
    <x:hyperlink ref="E1031:E1031" location="'Oxygen Calibrations'!A4:T4" display="'Oxygen Calibrations'!A4:T4"/>
    <x:hyperlink ref="D1032:D1032" location="Sensors!A4:F4" display="Sensors!A4:F4"/>
    <x:hyperlink ref="E1032:E1032" location="'Oxygen Calibrations'!A4:T4" display="'Oxygen Calibrations'!A4:T4"/>
    <x:hyperlink ref="D1033:D1033" location="Sensors!A4:F4" display="Sensors!A4:F4"/>
    <x:hyperlink ref="E1033:E1033" location="'Oxygen Calibrations'!A4:T4" display="'Oxygen Calibrations'!A4:T4"/>
    <x:hyperlink ref="D1034:D1034" location="Sensors!A4:F4" display="Sensors!A4:F4"/>
    <x:hyperlink ref="E1034:E1034" location="'Oxygen Calibrations'!A4:T4" display="'Oxygen Calibrations'!A4:T4"/>
    <x:hyperlink ref="D1035:D1035" location="Sensors!A4:F4" display="Sensors!A4:F4"/>
    <x:hyperlink ref="E1035:E1035" location="'Oxygen Calibrations'!A4:T4" display="'Oxygen Calibrations'!A4:T4"/>
    <x:hyperlink ref="D1036:D1036" location="Sensors!A4:F4" display="Sensors!A4:F4"/>
    <x:hyperlink ref="E1036:E1036" location="'Oxygen Calibrations'!A4:T4" display="'Oxygen Calibrations'!A4:T4"/>
  </x:hyperlinks>
  <x:pageMargins left="0.7" right="0.7" top="0.787401575" bottom="0.787401575" header="0.3" footer="0.3"/>
  <x:pageSetup paperSize="9" orientation="portrait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10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21271</x:v>
      </x:c>
      <x:c r="B2" s="1">
        <x:v>44218.577397338</x:v>
      </x:c>
      <x:c r="C2" s="6">
        <x:v>0</x:v>
      </x:c>
      <x:c r="D2" s="14" t="s">
        <x:v>102</x:v>
      </x:c>
      <x:c r="E2" s="15">
        <x:v>44166.6578529282</x:v>
      </x:c>
      <x:c r="F2" t="s">
        <x:v>103</x:v>
      </x:c>
      <x:c r="G2" s="6">
        <x:v>11.2102375142398</x:v>
      </x:c>
      <x:c r="H2" t="s">
        <x:v>104</x:v>
      </x:c>
      <x:c r="I2" s="6">
        <x:v>11.4634200342784</x:v>
      </x:c>
      <x:c r="J2" t="s">
        <x:v>96</x:v>
      </x:c>
      <x:c r="K2" s="6">
        <x:v>1010</x:v>
      </x:c>
      <x:c r="L2" t="s">
        <x:v>97</x:v>
      </x:c>
      <x:c r="M2" t="s">
        <x:v>99</x:v>
      </x:c>
      <x:c r="N2" s="8">
        <x:v>0</x:v>
      </x:c>
      <x:c r="O2" s="8">
        <x:v>0</x:v>
      </x:c>
      <x:c r="Q2">
        <x:v>0</x:v>
      </x:c>
      <x:c r="R2" s="6">
        <x:v>27.844</x:v>
      </x:c>
      <x:c r="S2" s="8">
        <x:v>3186.82089005582</x:v>
      </x:c>
      <x:c r="T2" s="12">
        <x:v>41346.7632732198</x:v>
      </x:c>
      <x:c r="U2" s="12">
        <x:v>55.5</x:v>
      </x:c>
      <x:c r="V2" s="12">
        <x:v>50</x:v>
      </x:c>
      <x:c r="W2" s="12">
        <x:f>NA()</x:f>
      </x:c>
    </x:row>
    <x:row r="3">
      <x:c r="A3">
        <x:v>21275</x:v>
      </x:c>
      <x:c r="B3" s="1">
        <x:v>44218.5774366551</x:v>
      </x:c>
      <x:c r="C3" s="6">
        <x:v>0.0557941933333333</x:v>
      </x:c>
      <x:c r="D3" s="14" t="s">
        <x:v>102</x:v>
      </x:c>
      <x:c r="E3" s="15">
        <x:v>44166.6578529282</x:v>
      </x:c>
      <x:c r="F3" t="s">
        <x:v>103</x:v>
      </x:c>
      <x:c r="G3" s="6">
        <x:v>11.1661485970619</x:v>
      </x:c>
      <x:c r="H3" t="s">
        <x:v>104</x:v>
      </x:c>
      <x:c r="I3" s="6">
        <x:v>11.4573507867408</x:v>
      </x:c>
      <x:c r="J3" t="s">
        <x:v>96</x:v>
      </x:c>
      <x:c r="K3" s="6">
        <x:v>1010</x:v>
      </x:c>
      <x:c r="L3" t="s">
        <x:v>97</x:v>
      </x:c>
      <x:c r="M3" t="s">
        <x:v>99</x:v>
      </x:c>
      <x:c r="N3" s="8">
        <x:v>0</x:v>
      </x:c>
      <x:c r="O3" s="8">
        <x:v>0</x:v>
      </x:c>
      <x:c r="Q3">
        <x:v>0</x:v>
      </x:c>
      <x:c r="R3" s="6">
        <x:v>27.889</x:v>
      </x:c>
      <x:c r="S3" s="8">
        <x:v>3185.59340710819</x:v>
      </x:c>
      <x:c r="T3" s="12">
        <x:v>41344.002054892</x:v>
      </x:c>
      <x:c r="U3" s="12">
        <x:v>55.5</x:v>
      </x:c>
      <x:c r="V3" s="12">
        <x:v>50</x:v>
      </x:c>
      <x:c r="W3" s="12">
        <x:f>NA()</x:f>
      </x:c>
    </x:row>
    <x:row r="4">
      <x:c r="A4">
        <x:v>21279</x:v>
      </x:c>
      <x:c r="B4" s="1">
        <x:v>44218.5774712616</x:v>
      </x:c>
      <x:c r="C4" s="6">
        <x:v>0.105602431666667</x:v>
      </x:c>
      <x:c r="D4" s="14" t="s">
        <x:v>102</x:v>
      </x:c>
      <x:c r="E4" s="15">
        <x:v>44166.6578529282</x:v>
      </x:c>
      <x:c r="F4" t="s">
        <x:v>103</x:v>
      </x:c>
      <x:c r="G4" s="6">
        <x:v>11.0846581984672</x:v>
      </x:c>
      <x:c r="H4" t="s">
        <x:v>104</x:v>
      </x:c>
      <x:c r="I4" s="6">
        <x:v>11.4573507867408</x:v>
      </x:c>
      <x:c r="J4" t="s">
        <x:v>96</x:v>
      </x:c>
      <x:c r="K4" s="6">
        <x:v>1010</x:v>
      </x:c>
      <x:c r="L4" t="s">
        <x:v>97</x:v>
      </x:c>
      <x:c r="M4" t="s">
        <x:v>99</x:v>
      </x:c>
      <x:c r="N4" s="8">
        <x:v>0</x:v>
      </x:c>
      <x:c r="O4" s="8">
        <x:v>0</x:v>
      </x:c>
      <x:c r="Q4">
        <x:v>0</x:v>
      </x:c>
      <x:c r="R4" s="6">
        <x:v>27.968</x:v>
      </x:c>
      <x:c r="S4" s="8">
        <x:v>3184.00812172961</x:v>
      </x:c>
      <x:c r="T4" s="12">
        <x:v>41318.9950646071</x:v>
      </x:c>
      <x:c r="U4" s="12">
        <x:v>55.5</x:v>
      </x:c>
      <x:c r="V4" s="12">
        <x:v>50</x:v>
      </x:c>
      <x:c r="W4" s="12">
        <x:f>NA()</x:f>
      </x:c>
    </x:row>
    <x:row r="5">
      <x:c r="A5">
        <x:v>21283</x:v>
      </x:c>
      <x:c r="B5" s="1">
        <x:v>44218.5775059838</x:v>
      </x:c>
      <x:c r="C5" s="6">
        <x:v>0.155631168333333</x:v>
      </x:c>
      <x:c r="D5" s="14" t="s">
        <x:v>102</x:v>
      </x:c>
      <x:c r="E5" s="15">
        <x:v>44166.6578529282</x:v>
      </x:c>
      <x:c r="F5" t="s">
        <x:v>103</x:v>
      </x:c>
      <x:c r="G5" s="6">
        <x:v>11.179628729358</x:v>
      </x:c>
      <x:c r="H5" t="s">
        <x:v>104</x:v>
      </x:c>
      <x:c r="I5" s="6">
        <x:v>11.4573507867408</x:v>
      </x:c>
      <x:c r="J5" t="s">
        <x:v>96</x:v>
      </x:c>
      <x:c r="K5" s="6">
        <x:v>1010</x:v>
      </x:c>
      <x:c r="L5" t="s">
        <x:v>97</x:v>
      </x:c>
      <x:c r="M5" t="s">
        <x:v>99</x:v>
      </x:c>
      <x:c r="N5" s="8">
        <x:v>0</x:v>
      </x:c>
      <x:c r="O5" s="8">
        <x:v>0</x:v>
      </x:c>
      <x:c r="Q5">
        <x:v>0</x:v>
      </x:c>
      <x:c r="R5" s="6">
        <x:v>27.876</x:v>
      </x:c>
      <x:c r="S5" s="8">
        <x:v>3182.86050157706</x:v>
      </x:c>
      <x:c r="T5" s="12">
        <x:v>41299.9014934611</x:v>
      </x:c>
      <x:c r="U5" s="12">
        <x:v>55.5</x:v>
      </x:c>
      <x:c r="V5" s="12">
        <x:v>50</x:v>
      </x:c>
      <x:c r="W5" s="12">
        <x:f>NA()</x:f>
      </x:c>
    </x:row>
    <x:row r="6">
      <x:c r="A6">
        <x:v>21287</x:v>
      </x:c>
      <x:c r="B6" s="1">
        <x:v>44218.577540625</x:v>
      </x:c>
      <x:c r="C6" s="6">
        <x:v>0.20552124</x:v>
      </x:c>
      <x:c r="D6" s="14" t="s">
        <x:v>102</x:v>
      </x:c>
      <x:c r="E6" s="15">
        <x:v>44166.6578529282</x:v>
      </x:c>
      <x:c r="F6" t="s">
        <x:v>103</x:v>
      </x:c>
      <x:c r="G6" s="6">
        <x:v>11.1314443829555</x:v>
      </x:c>
      <x:c r="H6" t="s">
        <x:v>104</x:v>
      </x:c>
      <x:c r="I6" s="6">
        <x:v>11.4634200342784</x:v>
      </x:c>
      <x:c r="J6" t="s">
        <x:v>96</x:v>
      </x:c>
      <x:c r="K6" s="6">
        <x:v>1010</x:v>
      </x:c>
      <x:c r="L6" t="s">
        <x:v>97</x:v>
      </x:c>
      <x:c r="M6" t="s">
        <x:v>99</x:v>
      </x:c>
      <x:c r="N6" s="8">
        <x:v>0</x:v>
      </x:c>
      <x:c r="O6" s="8">
        <x:v>0</x:v>
      </x:c>
      <x:c r="Q6">
        <x:v>0</x:v>
      </x:c>
      <x:c r="R6" s="6">
        <x:v>27.92</x:v>
      </x:c>
      <x:c r="S6" s="8">
        <x:v>3180.73845618108</x:v>
      </x:c>
      <x:c r="T6" s="12">
        <x:v>41279.0925930577</x:v>
      </x:c>
      <x:c r="U6" s="12">
        <x:v>55.5</x:v>
      </x:c>
      <x:c r="V6" s="12">
        <x:v>50</x:v>
      </x:c>
      <x:c r="W6" s="12">
        <x:f>NA()</x:f>
      </x:c>
    </x:row>
    <x:row r="7">
      <x:c r="A7">
        <x:v>21291</x:v>
      </x:c>
      <x:c r="B7" s="1">
        <x:v>44218.5775753125</x:v>
      </x:c>
      <x:c r="C7" s="6">
        <x:v>0.255410978333333</x:v>
      </x:c>
      <x:c r="D7" s="14" t="s">
        <x:v>102</x:v>
      </x:c>
      <x:c r="E7" s="15">
        <x:v>44166.6578529282</x:v>
      </x:c>
      <x:c r="F7" t="s">
        <x:v>103</x:v>
      </x:c>
      <x:c r="G7" s="6">
        <x:v>11.2097718209099</x:v>
      </x:c>
      <x:c r="H7" t="s">
        <x:v>104</x:v>
      </x:c>
      <x:c r="I7" s="6">
        <x:v>11.4573507867408</x:v>
      </x:c>
      <x:c r="J7" t="s">
        <x:v>96</x:v>
      </x:c>
      <x:c r="K7" s="6">
        <x:v>1010</x:v>
      </x:c>
      <x:c r="L7" t="s">
        <x:v>97</x:v>
      </x:c>
      <x:c r="M7" t="s">
        <x:v>99</x:v>
      </x:c>
      <x:c r="N7" s="8">
        <x:v>0</x:v>
      </x:c>
      <x:c r="O7" s="8">
        <x:v>0</x:v>
      </x:c>
      <x:c r="Q7">
        <x:v>0</x:v>
      </x:c>
      <x:c r="R7" s="6">
        <x:v>27.847</x:v>
      </x:c>
      <x:c r="S7" s="8">
        <x:v>3182.10735867315</x:v>
      </x:c>
      <x:c r="T7" s="12">
        <x:v>41256.8489972584</x:v>
      </x:c>
      <x:c r="U7" s="12">
        <x:v>55.5</x:v>
      </x:c>
      <x:c r="V7" s="12">
        <x:v>50</x:v>
      </x:c>
      <x:c r="W7" s="12">
        <x:f>NA()</x:f>
      </x:c>
    </x:row>
    <x:row r="8">
      <x:c r="A8">
        <x:v>21295</x:v>
      </x:c>
      <x:c r="B8" s="1">
        <x:v>44218.5776104514</x:v>
      </x:c>
      <x:c r="C8" s="6">
        <x:v>0.306067651666667</x:v>
      </x:c>
      <x:c r="D8" s="14" t="s">
        <x:v>102</x:v>
      </x:c>
      <x:c r="E8" s="15">
        <x:v>44166.6578529282</x:v>
      </x:c>
      <x:c r="F8" t="s">
        <x:v>103</x:v>
      </x:c>
      <x:c r="G8" s="6">
        <x:v>11.1501603601091</x:v>
      </x:c>
      <x:c r="H8" t="s">
        <x:v>104</x:v>
      </x:c>
      <x:c r="I8" s="6">
        <x:v>11.4512815501257</x:v>
      </x:c>
      <x:c r="J8" t="s">
        <x:v>96</x:v>
      </x:c>
      <x:c r="K8" s="6">
        <x:v>1010</x:v>
      </x:c>
      <x:c r="L8" t="s">
        <x:v>97</x:v>
      </x:c>
      <x:c r="M8" t="s">
        <x:v>99</x:v>
      </x:c>
      <x:c r="N8" s="8">
        <x:v>0</x:v>
      </x:c>
      <x:c r="O8" s="8">
        <x:v>0</x:v>
      </x:c>
      <x:c r="Q8">
        <x:v>0</x:v>
      </x:c>
      <x:c r="R8" s="6">
        <x:v>27.907</x:v>
      </x:c>
      <x:c r="S8" s="8">
        <x:v>3179.11682478657</x:v>
      </x:c>
      <x:c r="T8" s="12">
        <x:v>41241.2266945964</x:v>
      </x:c>
      <x:c r="U8" s="12">
        <x:v>55.5</x:v>
      </x:c>
      <x:c r="V8" s="12">
        <x:v>50</x:v>
      </x:c>
      <x:c r="W8" s="12">
        <x:f>NA()</x:f>
      </x:c>
    </x:row>
    <x:row r="9">
      <x:c r="A9">
        <x:v>21299</x:v>
      </x:c>
      <x:c r="B9" s="1">
        <x:v>44218.5776450579</x:v>
      </x:c>
      <x:c r="C9" s="6">
        <x:v>0.355882746666667</x:v>
      </x:c>
      <x:c r="D9" s="14" t="s">
        <x:v>102</x:v>
      </x:c>
      <x:c r="E9" s="15">
        <x:v>44166.6578529282</x:v>
      </x:c>
      <x:c r="F9" t="s">
        <x:v>103</x:v>
      </x:c>
      <x:c r="G9" s="6">
        <x:v>11.1800912268822</x:v>
      </x:c>
      <x:c r="H9" t="s">
        <x:v>104</x:v>
      </x:c>
      <x:c r="I9" s="6">
        <x:v>11.4634200342784</x:v>
      </x:c>
      <x:c r="J9" t="s">
        <x:v>96</x:v>
      </x:c>
      <x:c r="K9" s="6">
        <x:v>1010</x:v>
      </x:c>
      <x:c r="L9" t="s">
        <x:v>97</x:v>
      </x:c>
      <x:c r="M9" t="s">
        <x:v>99</x:v>
      </x:c>
      <x:c r="N9" s="8">
        <x:v>0</x:v>
      </x:c>
      <x:c r="O9" s="8">
        <x:v>0</x:v>
      </x:c>
      <x:c r="Q9">
        <x:v>0</x:v>
      </x:c>
      <x:c r="R9" s="6">
        <x:v>27.873</x:v>
      </x:c>
      <x:c r="S9" s="8">
        <x:v>3174.43039467401</x:v>
      </x:c>
      <x:c r="T9" s="12">
        <x:v>41225.3335890604</x:v>
      </x:c>
      <x:c r="U9" s="12">
        <x:v>55.5</x:v>
      </x:c>
      <x:c r="V9" s="12">
        <x:v>50</x:v>
      </x:c>
      <x:c r="W9" s="12">
        <x:f>NA()</x:f>
      </x:c>
    </x:row>
    <x:row r="10">
      <x:c r="A10">
        <x:v>21303</x:v>
      </x:c>
      <x:c r="B10" s="1">
        <x:v>44218.5776794792</x:v>
      </x:c>
      <x:c r="C10" s="6">
        <x:v>0.405476473333333</x:v>
      </x:c>
      <x:c r="D10" s="14" t="s">
        <x:v>102</x:v>
      </x:c>
      <x:c r="E10" s="15">
        <x:v>44166.6578529282</x:v>
      </x:c>
      <x:c r="F10" t="s">
        <x:v>103</x:v>
      </x:c>
      <x:c r="G10" s="6">
        <x:v>11.1103671778839</x:v>
      </x:c>
      <x:c r="H10" t="s">
        <x:v>104</x:v>
      </x:c>
      <x:c r="I10" s="6">
        <x:v>11.4573507867408</x:v>
      </x:c>
      <x:c r="J10" t="s">
        <x:v>96</x:v>
      </x:c>
      <x:c r="K10" s="6">
        <x:v>1010</x:v>
      </x:c>
      <x:c r="L10" t="s">
        <x:v>97</x:v>
      </x:c>
      <x:c r="M10" t="s">
        <x:v>99</x:v>
      </x:c>
      <x:c r="N10" s="8">
        <x:v>0</x:v>
      </x:c>
      <x:c r="O10" s="8">
        <x:v>0</x:v>
      </x:c>
      <x:c r="Q10">
        <x:v>0</x:v>
      </x:c>
      <x:c r="R10" s="6">
        <x:v>27.943</x:v>
      </x:c>
      <x:c r="S10" s="8">
        <x:v>3178.90059398552</x:v>
      </x:c>
      <x:c r="T10" s="12">
        <x:v>41210.8571213147</x:v>
      </x:c>
      <x:c r="U10" s="12">
        <x:v>55.5</x:v>
      </x:c>
      <x:c r="V10" s="12">
        <x:v>50</x:v>
      </x:c>
      <x:c r="W10" s="12">
        <x:f>NA()</x:f>
      </x:c>
    </x:row>
    <x:row r="11">
      <x:c r="A11">
        <x:v>21307</x:v>
      </x:c>
      <x:c r="B11" s="1">
        <x:v>44218.5777146991</x:v>
      </x:c>
      <x:c r="C11" s="6">
        <x:v>0.456165545</x:v>
      </x:c>
      <x:c r="D11" s="14" t="s">
        <x:v>102</x:v>
      </x:c>
      <x:c r="E11" s="15">
        <x:v>44166.6578529282</x:v>
      </x:c>
      <x:c r="F11" t="s">
        <x:v>103</x:v>
      </x:c>
      <x:c r="G11" s="6">
        <x:v>11.1454488463463</x:v>
      </x:c>
      <x:c r="H11" t="s">
        <x:v>104</x:v>
      </x:c>
      <x:c r="I11" s="6">
        <x:v>11.4573507867408</x:v>
      </x:c>
      <x:c r="J11" t="s">
        <x:v>96</x:v>
      </x:c>
      <x:c r="K11" s="6">
        <x:v>1010</x:v>
      </x:c>
      <x:c r="L11" t="s">
        <x:v>97</x:v>
      </x:c>
      <x:c r="M11" t="s">
        <x:v>99</x:v>
      </x:c>
      <x:c r="N11" s="8">
        <x:v>0</x:v>
      </x:c>
      <x:c r="O11" s="8">
        <x:v>0</x:v>
      </x:c>
      <x:c r="Q11">
        <x:v>0</x:v>
      </x:c>
      <x:c r="R11" s="6">
        <x:v>27.909</x:v>
      </x:c>
      <x:c r="S11" s="8">
        <x:v>3186.68899114689</x:v>
      </x:c>
      <x:c r="T11" s="12">
        <x:v>41189.616891644</x:v>
      </x:c>
      <x:c r="U11" s="12">
        <x:v>55.5</x:v>
      </x:c>
      <x:c r="V11" s="12">
        <x:v>50</x:v>
      </x:c>
      <x:c r="W11" s="12">
        <x:f>NA()</x:f>
      </x:c>
    </x:row>
    <x:row r="12">
      <x:c r="A12">
        <x:v>21311</x:v>
      </x:c>
      <x:c r="B12" s="1">
        <x:v>44218.5777493403</x:v>
      </x:c>
      <x:c r="C12" s="6">
        <x:v>0.506044688333333</x:v>
      </x:c>
      <x:c r="D12" s="14" t="s">
        <x:v>102</x:v>
      </x:c>
      <x:c r="E12" s="15">
        <x:v>44166.6578529282</x:v>
      </x:c>
      <x:c r="F12" t="s">
        <x:v>103</x:v>
      </x:c>
      <x:c r="G12" s="6">
        <x:v>11.1021323572414</x:v>
      </x:c>
      <x:c r="H12" t="s">
        <x:v>104</x:v>
      </x:c>
      <x:c r="I12" s="6">
        <x:v>11.4573507867408</x:v>
      </x:c>
      <x:c r="J12" t="s">
        <x:v>96</x:v>
      </x:c>
      <x:c r="K12" s="6">
        <x:v>1010</x:v>
      </x:c>
      <x:c r="L12" t="s">
        <x:v>97</x:v>
      </x:c>
      <x:c r="M12" t="s">
        <x:v>99</x:v>
      </x:c>
      <x:c r="N12" s="8">
        <x:v>0</x:v>
      </x:c>
      <x:c r="O12" s="8">
        <x:v>0</x:v>
      </x:c>
      <x:c r="Q12">
        <x:v>0</x:v>
      </x:c>
      <x:c r="R12" s="6">
        <x:v>27.951</x:v>
      </x:c>
      <x:c r="S12" s="8">
        <x:v>3180.36868066779</x:v>
      </x:c>
      <x:c r="T12" s="12">
        <x:v>41176.5226935409</x:v>
      </x:c>
      <x:c r="U12" s="12">
        <x:v>55.5</x:v>
      </x:c>
      <x:c r="V12" s="12">
        <x:v>50</x:v>
      </x:c>
      <x:c r="W12" s="12">
        <x:f>NA()</x:f>
      </x:c>
    </x:row>
    <x:row r="13">
      <x:c r="A13">
        <x:v>21315</x:v>
      </x:c>
      <x:c r="B13" s="1">
        <x:v>44218.5777840278</x:v>
      </x:c>
      <x:c r="C13" s="6">
        <x:v>0.555978175</x:v>
      </x:c>
      <x:c r="D13" s="14" t="s">
        <x:v>102</x:v>
      </x:c>
      <x:c r="E13" s="15">
        <x:v>44166.6578529282</x:v>
      </x:c>
      <x:c r="F13" t="s">
        <x:v>103</x:v>
      </x:c>
      <x:c r="G13" s="6">
        <x:v>11.1293800700663</x:v>
      </x:c>
      <x:c r="H13" t="s">
        <x:v>104</x:v>
      </x:c>
      <x:c r="I13" s="6">
        <x:v>11.4634200342784</x:v>
      </x:c>
      <x:c r="J13" t="s">
        <x:v>96</x:v>
      </x:c>
      <x:c r="K13" s="6">
        <x:v>1010</x:v>
      </x:c>
      <x:c r="L13" t="s">
        <x:v>97</x:v>
      </x:c>
      <x:c r="M13" t="s">
        <x:v>99</x:v>
      </x:c>
      <x:c r="N13" s="8">
        <x:v>0</x:v>
      </x:c>
      <x:c r="O13" s="8">
        <x:v>0</x:v>
      </x:c>
      <x:c r="Q13">
        <x:v>0</x:v>
      </x:c>
      <x:c r="R13" s="6">
        <x:v>27.922</x:v>
      </x:c>
      <x:c r="S13" s="8">
        <x:v>3180.21964584847</x:v>
      </x:c>
      <x:c r="T13" s="12">
        <x:v>41165.7294348578</x:v>
      </x:c>
      <x:c r="U13" s="12">
        <x:v>55.5</x:v>
      </x:c>
      <x:c r="V13" s="12">
        <x:v>50</x:v>
      </x:c>
      <x:c r="W13" s="12">
        <x:f>NA()</x:f>
      </x:c>
    </x:row>
    <x:row r="14">
      <x:c r="A14">
        <x:v>21319</x:v>
      </x:c>
      <x:c r="B14" s="1">
        <x:v>44218.577818669</x:v>
      </x:c>
      <x:c r="C14" s="6">
        <x:v>0.605883531666667</x:v>
      </x:c>
      <x:c r="D14" s="14" t="s">
        <x:v>102</x:v>
      </x:c>
      <x:c r="E14" s="15">
        <x:v>44166.6578529282</x:v>
      </x:c>
      <x:c r="F14" t="s">
        <x:v>103</x:v>
      </x:c>
      <x:c r="G14" s="6">
        <x:v>11.0897941541373</x:v>
      </x:c>
      <x:c r="H14" t="s">
        <x:v>104</x:v>
      </x:c>
      <x:c r="I14" s="6">
        <x:v>11.4573507867408</x:v>
      </x:c>
      <x:c r="J14" t="s">
        <x:v>96</x:v>
      </x:c>
      <x:c r="K14" s="6">
        <x:v>1010</x:v>
      </x:c>
      <x:c r="L14" t="s">
        <x:v>97</x:v>
      </x:c>
      <x:c r="M14" t="s">
        <x:v>99</x:v>
      </x:c>
      <x:c r="N14" s="8">
        <x:v>0</x:v>
      </x:c>
      <x:c r="O14" s="8">
        <x:v>0</x:v>
      </x:c>
      <x:c r="Q14">
        <x:v>0</x:v>
      </x:c>
      <x:c r="R14" s="6">
        <x:v>27.963</x:v>
      </x:c>
      <x:c r="S14" s="8">
        <x:v>3184.78861465898</x:v>
      </x:c>
      <x:c r="T14" s="12">
        <x:v>41151.5375617041</x:v>
      </x:c>
      <x:c r="U14" s="12">
        <x:v>55.5</x:v>
      </x:c>
      <x:c r="V14" s="12">
        <x:v>50</x:v>
      </x:c>
      <x:c r="W14" s="12">
        <x:f>NA()</x:f>
      </x:c>
    </x:row>
    <x:row r="15">
      <x:c r="A15">
        <x:v>21323</x:v>
      </x:c>
      <x:c r="B15" s="1">
        <x:v>44218.5778533565</x:v>
      </x:c>
      <x:c r="C15" s="6">
        <x:v>0.655817446666667</x:v>
      </x:c>
      <x:c r="D15" s="14" t="s">
        <x:v>102</x:v>
      </x:c>
      <x:c r="E15" s="15">
        <x:v>44166.6578529282</x:v>
      </x:c>
      <x:c r="F15" t="s">
        <x:v>103</x:v>
      </x:c>
      <x:c r="G15" s="6">
        <x:v>11.1588983239596</x:v>
      </x:c>
      <x:c r="H15" t="s">
        <x:v>104</x:v>
      </x:c>
      <x:c r="I15" s="6">
        <x:v>11.4573507867408</x:v>
      </x:c>
      <x:c r="J15" t="s">
        <x:v>96</x:v>
      </x:c>
      <x:c r="K15" s="6">
        <x:v>1010</x:v>
      </x:c>
      <x:c r="L15" t="s">
        <x:v>97</x:v>
      </x:c>
      <x:c r="M15" t="s">
        <x:v>99</x:v>
      </x:c>
      <x:c r="N15" s="8">
        <x:v>0</x:v>
      </x:c>
      <x:c r="O15" s="8">
        <x:v>0</x:v>
      </x:c>
      <x:c r="Q15">
        <x:v>0</x:v>
      </x:c>
      <x:c r="R15" s="6">
        <x:v>27.896</x:v>
      </x:c>
      <x:c r="S15" s="8">
        <x:v>3178.57945528719</x:v>
      </x:c>
      <x:c r="T15" s="12">
        <x:v>41139.1939810422</x:v>
      </x:c>
      <x:c r="U15" s="12">
        <x:v>55.5</x:v>
      </x:c>
      <x:c r="V15" s="12">
        <x:v>50</x:v>
      </x:c>
      <x:c r="W15" s="12">
        <x:f>NA()</x:f>
      </x:c>
    </x:row>
    <x:row r="16">
      <x:c r="A16">
        <x:v>21327</x:v>
      </x:c>
      <x:c r="B16" s="1">
        <x:v>44218.577888044</x:v>
      </x:c>
      <x:c r="C16" s="6">
        <x:v>0.705764566666667</x:v>
      </x:c>
      <x:c r="D16" s="14" t="s">
        <x:v>102</x:v>
      </x:c>
      <x:c r="E16" s="15">
        <x:v>44166.6578529282</x:v>
      </x:c>
      <x:c r="F16" t="s">
        <x:v>103</x:v>
      </x:c>
      <x:c r="G16" s="6">
        <x:v>11.0974431768703</x:v>
      </x:c>
      <x:c r="H16" t="s">
        <x:v>104</x:v>
      </x:c>
      <x:c r="I16" s="6">
        <x:v>11.4634200342784</x:v>
      </x:c>
      <x:c r="J16" t="s">
        <x:v>96</x:v>
      </x:c>
      <x:c r="K16" s="6">
        <x:v>1010</x:v>
      </x:c>
      <x:c r="L16" t="s">
        <x:v>97</x:v>
      </x:c>
      <x:c r="M16" t="s">
        <x:v>99</x:v>
      </x:c>
      <x:c r="N16" s="8">
        <x:v>0</x:v>
      </x:c>
      <x:c r="O16" s="8">
        <x:v>0</x:v>
      </x:c>
      <x:c r="Q16">
        <x:v>0</x:v>
      </x:c>
      <x:c r="R16" s="6">
        <x:v>27.953</x:v>
      </x:c>
      <x:c r="S16" s="8">
        <x:v>3183.40142605336</x:v>
      </x:c>
      <x:c r="T16" s="12">
        <x:v>41130.732963834</x:v>
      </x:c>
      <x:c r="U16" s="12">
        <x:v>55.5</x:v>
      </x:c>
      <x:c r="V16" s="12">
        <x:v>50</x:v>
      </x:c>
      <x:c r="W16" s="12">
        <x:f>NA()</x:f>
      </x:c>
    </x:row>
    <x:row r="17">
      <x:c r="A17">
        <x:v>21331</x:v>
      </x:c>
      <x:c r="B17" s="1">
        <x:v>44218.5779225694</x:v>
      </x:c>
      <x:c r="C17" s="6">
        <x:v>0.755525731666667</x:v>
      </x:c>
      <x:c r="D17" s="14" t="s">
        <x:v>102</x:v>
      </x:c>
      <x:c r="E17" s="15">
        <x:v>44166.6578529282</x:v>
      </x:c>
      <x:c r="F17" t="s">
        <x:v>103</x:v>
      </x:c>
      <x:c r="G17" s="6">
        <x:v>11.1832051913328</x:v>
      </x:c>
      <x:c r="H17" t="s">
        <x:v>104</x:v>
      </x:c>
      <x:c r="I17" s="6">
        <x:v>11.4634200342784</x:v>
      </x:c>
      <x:c r="J17" t="s">
        <x:v>96</x:v>
      </x:c>
      <x:c r="K17" s="6">
        <x:v>1010</x:v>
      </x:c>
      <x:c r="L17" t="s">
        <x:v>97</x:v>
      </x:c>
      <x:c r="M17" t="s">
        <x:v>99</x:v>
      </x:c>
      <x:c r="N17" s="8">
        <x:v>0</x:v>
      </x:c>
      <x:c r="O17" s="8">
        <x:v>0</x:v>
      </x:c>
      <x:c r="Q17">
        <x:v>0</x:v>
      </x:c>
      <x:c r="R17" s="6">
        <x:v>27.87</x:v>
      </x:c>
      <x:c r="S17" s="8">
        <x:v>3178.95367930647</x:v>
      </x:c>
      <x:c r="T17" s="12">
        <x:v>41117.5035825258</x:v>
      </x:c>
      <x:c r="U17" s="12">
        <x:v>55.5</x:v>
      </x:c>
      <x:c r="V17" s="12">
        <x:v>50</x:v>
      </x:c>
      <x:c r="W17" s="12">
        <x:f>NA()</x:f>
      </x:c>
    </x:row>
    <x:row r="18">
      <x:c r="A18">
        <x:v>21335</x:v>
      </x:c>
      <x:c r="B18" s="1">
        <x:v>44218.5779572106</x:v>
      </x:c>
      <x:c r="C18" s="6">
        <x:v>0.805367683333333</x:v>
      </x:c>
      <x:c r="D18" s="14" t="s">
        <x:v>102</x:v>
      </x:c>
      <x:c r="E18" s="15">
        <x:v>44166.6578529282</x:v>
      </x:c>
      <x:c r="F18" t="s">
        <x:v>103</x:v>
      </x:c>
      <x:c r="G18" s="6">
        <x:v>11.1041903605414</x:v>
      </x:c>
      <x:c r="H18" t="s">
        <x:v>104</x:v>
      </x:c>
      <x:c r="I18" s="6">
        <x:v>11.4573507867408</x:v>
      </x:c>
      <x:c r="J18" t="s">
        <x:v>96</x:v>
      </x:c>
      <x:c r="K18" s="6">
        <x:v>1010</x:v>
      </x:c>
      <x:c r="L18" t="s">
        <x:v>97</x:v>
      </x:c>
      <x:c r="M18" t="s">
        <x:v>99</x:v>
      </x:c>
      <x:c r="N18" s="8">
        <x:v>0</x:v>
      </x:c>
      <x:c r="O18" s="8">
        <x:v>0</x:v>
      </x:c>
      <x:c r="Q18">
        <x:v>0</x:v>
      </x:c>
      <x:c r="R18" s="6">
        <x:v>27.949</x:v>
      </x:c>
      <x:c r="S18" s="8">
        <x:v>3182.62553682129</x:v>
      </x:c>
      <x:c r="T18" s="12">
        <x:v>41099.1858644712</x:v>
      </x:c>
      <x:c r="U18" s="12">
        <x:v>55.5</x:v>
      </x:c>
      <x:c r="V18" s="12">
        <x:v>50</x:v>
      </x:c>
      <x:c r="W18" s="12">
        <x:f>NA()</x:f>
      </x:c>
    </x:row>
    <x:row r="19">
      <x:c r="A19">
        <x:v>21339</x:v>
      </x:c>
      <x:c r="B19" s="1">
        <x:v>44218.5779923958</x:v>
      </x:c>
      <x:c r="C19" s="6">
        <x:v>0.856076343333333</x:v>
      </x:c>
      <x:c r="D19" s="14" t="s">
        <x:v>102</x:v>
      </x:c>
      <x:c r="E19" s="15">
        <x:v>44166.6578529282</x:v>
      </x:c>
      <x:c r="F19" t="s">
        <x:v>103</x:v>
      </x:c>
      <x:c r="G19" s="6">
        <x:v>11.1542984591545</x:v>
      </x:c>
      <x:c r="H19" t="s">
        <x:v>104</x:v>
      </x:c>
      <x:c r="I19" s="6">
        <x:v>11.4512815501257</x:v>
      </x:c>
      <x:c r="J19" t="s">
        <x:v>96</x:v>
      </x:c>
      <x:c r="K19" s="6">
        <x:v>1010</x:v>
      </x:c>
      <x:c r="L19" t="s">
        <x:v>97</x:v>
      </x:c>
      <x:c r="M19" t="s">
        <x:v>99</x:v>
      </x:c>
      <x:c r="N19" s="8">
        <x:v>0</x:v>
      </x:c>
      <x:c r="O19" s="8">
        <x:v>0</x:v>
      </x:c>
      <x:c r="Q19">
        <x:v>0</x:v>
      </x:c>
      <x:c r="R19" s="6">
        <x:v>27.903</x:v>
      </x:c>
      <x:c r="S19" s="8">
        <x:v>3178.90552760679</x:v>
      </x:c>
      <x:c r="T19" s="12">
        <x:v>41092.6765422369</x:v>
      </x:c>
      <x:c r="U19" s="12">
        <x:v>55.5</x:v>
      </x:c>
      <x:c r="V19" s="12">
        <x:v>50</x:v>
      </x:c>
      <x:c r="W19" s="12">
        <x:f>NA()</x:f>
      </x:c>
    </x:row>
    <x:row r="20">
      <x:c r="A20">
        <x:v>21343</x:v>
      </x:c>
      <x:c r="B20" s="1">
        <x:v>44218.5780270486</x:v>
      </x:c>
      <x:c r="C20" s="6">
        <x:v>0.905973428333333</x:v>
      </x:c>
      <x:c r="D20" s="14" t="s">
        <x:v>102</x:v>
      </x:c>
      <x:c r="E20" s="15">
        <x:v>44166.6578529282</x:v>
      </x:c>
      <x:c r="F20" t="s">
        <x:v>103</x:v>
      </x:c>
      <x:c r="G20" s="6">
        <x:v>11.2008711066347</x:v>
      </x:c>
      <x:c r="H20" t="s">
        <x:v>104</x:v>
      </x:c>
      <x:c r="I20" s="6">
        <x:v>11.4634200342784</x:v>
      </x:c>
      <x:c r="J20" t="s">
        <x:v>96</x:v>
      </x:c>
      <x:c r="K20" s="6">
        <x:v>1010</x:v>
      </x:c>
      <x:c r="L20" t="s">
        <x:v>97</x:v>
      </x:c>
      <x:c r="M20" t="s">
        <x:v>99</x:v>
      </x:c>
      <x:c r="N20" s="8">
        <x:v>0</x:v>
      </x:c>
      <x:c r="O20" s="8">
        <x:v>0</x:v>
      </x:c>
      <x:c r="Q20">
        <x:v>0</x:v>
      </x:c>
      <x:c r="R20" s="6">
        <x:v>27.853</x:v>
      </x:c>
      <x:c r="S20" s="8">
        <x:v>3181.60500969154</x:v>
      </x:c>
      <x:c r="T20" s="12">
        <x:v>41085.034147472</x:v>
      </x:c>
      <x:c r="U20" s="12">
        <x:v>55.5</x:v>
      </x:c>
      <x:c r="V20" s="12">
        <x:v>50</x:v>
      </x:c>
      <x:c r="W20" s="12">
        <x:f>NA()</x:f>
      </x:c>
    </x:row>
    <x:row r="21">
      <x:c r="A21">
        <x:v>21347</x:v>
      </x:c>
      <x:c r="B21" s="1">
        <x:v>44218.5780616551</x:v>
      </x:c>
      <x:c r="C21" s="6">
        <x:v>0.95576707</x:v>
      </x:c>
      <x:c r="D21" s="14" t="s">
        <x:v>102</x:v>
      </x:c>
      <x:c r="E21" s="15">
        <x:v>44166.6578529282</x:v>
      </x:c>
      <x:c r="F21" t="s">
        <x:v>103</x:v>
      </x:c>
      <x:c r="G21" s="6">
        <x:v>11.0990462291577</x:v>
      </x:c>
      <x:c r="H21" t="s">
        <x:v>104</x:v>
      </x:c>
      <x:c r="I21" s="6">
        <x:v>11.4573507867408</x:v>
      </x:c>
      <x:c r="J21" t="s">
        <x:v>96</x:v>
      </x:c>
      <x:c r="K21" s="6">
        <x:v>1010</x:v>
      </x:c>
      <x:c r="L21" t="s">
        <x:v>97</x:v>
      </x:c>
      <x:c r="M21" t="s">
        <x:v>99</x:v>
      </x:c>
      <x:c r="N21" s="8">
        <x:v>0</x:v>
      </x:c>
      <x:c r="O21" s="8">
        <x:v>0</x:v>
      </x:c>
      <x:c r="Q21">
        <x:v>0</x:v>
      </x:c>
      <x:c r="R21" s="6">
        <x:v>27.954</x:v>
      </x:c>
      <x:c r="S21" s="8">
        <x:v>3181.7642015699</x:v>
      </x:c>
      <x:c r="T21" s="12">
        <x:v>41074.7105366213</x:v>
      </x:c>
      <x:c r="U21" s="12">
        <x:v>55.5</x:v>
      </x:c>
      <x:c r="V21" s="12">
        <x:v>50</x:v>
      </x:c>
      <x:c r="W21" s="12">
        <x:f>NA()</x:f>
      </x:c>
    </x:row>
    <x:row r="22">
      <x:c r="A22">
        <x:v>21351</x:v>
      </x:c>
      <x:c r="B22" s="1">
        <x:v>44218.5780962616</x:v>
      </x:c>
      <x:c r="C22" s="6">
        <x:v>1.00562391666667</x:v>
      </x:c>
      <x:c r="D22" s="14" t="s">
        <x:v>102</x:v>
      </x:c>
      <x:c r="E22" s="15">
        <x:v>44166.6578529282</x:v>
      </x:c>
      <x:c r="F22" t="s">
        <x:v>103</x:v>
      </x:c>
      <x:c r="G22" s="6">
        <x:v>11.1382150560329</x:v>
      </x:c>
      <x:c r="H22" t="s">
        <x:v>104</x:v>
      </x:c>
      <x:c r="I22" s="6">
        <x:v>11.4573507867408</x:v>
      </x:c>
      <x:c r="J22" t="s">
        <x:v>96</x:v>
      </x:c>
      <x:c r="K22" s="6">
        <x:v>1010</x:v>
      </x:c>
      <x:c r="L22" t="s">
        <x:v>97</x:v>
      </x:c>
      <x:c r="M22" t="s">
        <x:v>99</x:v>
      </x:c>
      <x:c r="N22" s="8">
        <x:v>0</x:v>
      </x:c>
      <x:c r="O22" s="8">
        <x:v>0</x:v>
      </x:c>
      <x:c r="Q22">
        <x:v>0</x:v>
      </x:c>
      <x:c r="R22" s="6">
        <x:v>27.916</x:v>
      </x:c>
      <x:c r="S22" s="8">
        <x:v>3179.68014647022</x:v>
      </x:c>
      <x:c r="T22" s="12">
        <x:v>41069.121836121</x:v>
      </x:c>
      <x:c r="U22" s="12">
        <x:v>55.5</x:v>
      </x:c>
      <x:c r="V22" s="12">
        <x:v>50</x:v>
      </x:c>
      <x:c r="W22" s="12">
        <x:f>NA()</x:f>
      </x:c>
    </x:row>
    <x:row r="23">
      <x:c r="A23">
        <x:v>21355</x:v>
      </x:c>
      <x:c r="B23" s="1">
        <x:v>44218.5781309028</x:v>
      </x:c>
      <x:c r="C23" s="6">
        <x:v>1.05551115</x:v>
      </x:c>
      <x:c r="D23" s="14" t="s">
        <x:v>102</x:v>
      </x:c>
      <x:c r="E23" s="15">
        <x:v>44166.6578529282</x:v>
      </x:c>
      <x:c r="F23" t="s">
        <x:v>103</x:v>
      </x:c>
      <x:c r="G23" s="6">
        <x:v>11.1397063323622</x:v>
      </x:c>
      <x:c r="H23" t="s">
        <x:v>104</x:v>
      </x:c>
      <x:c r="I23" s="6">
        <x:v>11.4634200342784</x:v>
      </x:c>
      <x:c r="J23" t="s">
        <x:v>96</x:v>
      </x:c>
      <x:c r="K23" s="6">
        <x:v>1010</x:v>
      </x:c>
      <x:c r="L23" t="s">
        <x:v>97</x:v>
      </x:c>
      <x:c r="M23" t="s">
        <x:v>99</x:v>
      </x:c>
      <x:c r="N23" s="8">
        <x:v>0</x:v>
      </x:c>
      <x:c r="O23" s="8">
        <x:v>0</x:v>
      </x:c>
      <x:c r="Q23">
        <x:v>0</x:v>
      </x:c>
      <x:c r="R23" s="6">
        <x:v>27.912</x:v>
      </x:c>
      <x:c r="S23" s="8">
        <x:v>3177.63767156735</x:v>
      </x:c>
      <x:c r="T23" s="12">
        <x:v>41055.8197994634</x:v>
      </x:c>
      <x:c r="U23" s="12">
        <x:v>55.5</x:v>
      </x:c>
      <x:c r="V23" s="12">
        <x:v>50</x:v>
      </x:c>
      <x:c r="W23" s="12">
        <x:f>NA()</x:f>
      </x:c>
    </x:row>
    <x:row r="24">
      <x:c r="A24">
        <x:v>21359</x:v>
      </x:c>
      <x:c r="B24" s="1">
        <x:v>44218.5781660532</x:v>
      </x:c>
      <x:c r="C24" s="6">
        <x:v>1.10613295333333</x:v>
      </x:c>
      <x:c r="D24" s="14" t="s">
        <x:v>102</x:v>
      </x:c>
      <x:c r="E24" s="15">
        <x:v>44166.6578529282</x:v>
      </x:c>
      <x:c r="F24" t="s">
        <x:v>103</x:v>
      </x:c>
      <x:c r="G24" s="6">
        <x:v>11.0840837369402</x:v>
      </x:c>
      <x:c r="H24" t="s">
        <x:v>104</x:v>
      </x:c>
      <x:c r="I24" s="6">
        <x:v>11.4634200342784</x:v>
      </x:c>
      <x:c r="J24" t="s">
        <x:v>96</x:v>
      </x:c>
      <x:c r="K24" s="6">
        <x:v>1010</x:v>
      </x:c>
      <x:c r="L24" t="s">
        <x:v>97</x:v>
      </x:c>
      <x:c r="M24" t="s">
        <x:v>99</x:v>
      </x:c>
      <x:c r="N24" s="8">
        <x:v>0</x:v>
      </x:c>
      <x:c r="O24" s="8">
        <x:v>0</x:v>
      </x:c>
      <x:c r="Q24">
        <x:v>0</x:v>
      </x:c>
      <x:c r="R24" s="6">
        <x:v>27.966</x:v>
      </x:c>
      <x:c r="S24" s="8">
        <x:v>3180.62043205018</x:v>
      </x:c>
      <x:c r="T24" s="12">
        <x:v>41049.1421793244</x:v>
      </x:c>
      <x:c r="U24" s="12">
        <x:v>55.5</x:v>
      </x:c>
      <x:c r="V24" s="12">
        <x:v>50</x:v>
      </x:c>
      <x:c r="W24" s="12">
        <x:f>NA()</x:f>
      </x:c>
    </x:row>
    <x:row r="25">
      <x:c r="A25">
        <x:v>21363</x:v>
      </x:c>
      <x:c r="B25" s="1">
        <x:v>44218.5782007755</x:v>
      </x:c>
      <x:c r="C25" s="6">
        <x:v>1.15613283166667</x:v>
      </x:c>
      <x:c r="D25" s="14" t="s">
        <x:v>102</x:v>
      </x:c>
      <x:c r="E25" s="15">
        <x:v>44166.6578529282</x:v>
      </x:c>
      <x:c r="F25" t="s">
        <x:v>103</x:v>
      </x:c>
      <x:c r="G25" s="6">
        <x:v>11.1635013723829</x:v>
      </x:c>
      <x:c r="H25" t="s">
        <x:v>104</x:v>
      </x:c>
      <x:c r="I25" s="6">
        <x:v>11.4634200342784</x:v>
      </x:c>
      <x:c r="J25" t="s">
        <x:v>96</x:v>
      </x:c>
      <x:c r="K25" s="6">
        <x:v>1010</x:v>
      </x:c>
      <x:c r="L25" t="s">
        <x:v>97</x:v>
      </x:c>
      <x:c r="M25" t="s">
        <x:v>99</x:v>
      </x:c>
      <x:c r="N25" s="8">
        <x:v>0</x:v>
      </x:c>
      <x:c r="O25" s="8">
        <x:v>0</x:v>
      </x:c>
      <x:c r="Q25">
        <x:v>0</x:v>
      </x:c>
      <x:c r="R25" s="6">
        <x:v>27.889</x:v>
      </x:c>
      <x:c r="S25" s="8">
        <x:v>3177.47010643988</x:v>
      </x:c>
      <x:c r="T25" s="12">
        <x:v>41045.9219650694</x:v>
      </x:c>
      <x:c r="U25" s="12">
        <x:v>55.5</x:v>
      </x:c>
      <x:c r="V25" s="12">
        <x:v>50</x:v>
      </x:c>
      <x:c r="W25" s="12">
        <x:f>NA()</x:f>
      </x:c>
    </x:row>
    <x:row r="26">
      <x:c r="A26">
        <x:v>21367</x:v>
      </x:c>
      <x:c r="B26" s="1">
        <x:v>44218.5782354167</x:v>
      </x:c>
      <x:c r="C26" s="6">
        <x:v>1.20597925333333</x:v>
      </x:c>
      <x:c r="D26" s="14" t="s">
        <x:v>102</x:v>
      </x:c>
      <x:c r="E26" s="15">
        <x:v>44166.6578529282</x:v>
      </x:c>
      <x:c r="F26" t="s">
        <x:v>103</x:v>
      </x:c>
      <x:c r="G26" s="6">
        <x:v>11.1651124900117</x:v>
      </x:c>
      <x:c r="H26" t="s">
        <x:v>104</x:v>
      </x:c>
      <x:c r="I26" s="6">
        <x:v>11.4573507867408</x:v>
      </x:c>
      <x:c r="J26" t="s">
        <x:v>96</x:v>
      </x:c>
      <x:c r="K26" s="6">
        <x:v>1010</x:v>
      </x:c>
      <x:c r="L26" t="s">
        <x:v>97</x:v>
      </x:c>
      <x:c r="M26" t="s">
        <x:v>99</x:v>
      </x:c>
      <x:c r="N26" s="8">
        <x:v>0</x:v>
      </x:c>
      <x:c r="O26" s="8">
        <x:v>0</x:v>
      </x:c>
      <x:c r="Q26">
        <x:v>0</x:v>
      </x:c>
      <x:c r="R26" s="6">
        <x:v>27.89</x:v>
      </x:c>
      <x:c r="S26" s="8">
        <x:v>3181.56245251479</x:v>
      </x:c>
      <x:c r="T26" s="12">
        <x:v>41029.6466498029</x:v>
      </x:c>
      <x:c r="U26" s="12">
        <x:v>55.5</x:v>
      </x:c>
      <x:c r="V26" s="12">
        <x:v>50</x:v>
      </x:c>
      <x:c r="W26" s="12">
        <x:f>NA()</x:f>
      </x:c>
    </x:row>
    <x:row r="27">
      <x:c r="A27">
        <x:v>21371</x:v>
      </x:c>
      <x:c r="B27" s="1">
        <x:v>44218.5782699884</x:v>
      </x:c>
      <x:c r="C27" s="6">
        <x:v>1.255801225</x:v>
      </x:c>
      <x:c r="D27" s="14" t="s">
        <x:v>102</x:v>
      </x:c>
      <x:c r="E27" s="15">
        <x:v>44166.6578529282</x:v>
      </x:c>
      <x:c r="F27" t="s">
        <x:v>103</x:v>
      </x:c>
      <x:c r="G27" s="6">
        <x:v>11.1335091654954</x:v>
      </x:c>
      <x:c r="H27" t="s">
        <x:v>104</x:v>
      </x:c>
      <x:c r="I27" s="6">
        <x:v>11.4634200342784</x:v>
      </x:c>
      <x:c r="J27" t="s">
        <x:v>96</x:v>
      </x:c>
      <x:c r="K27" s="6">
        <x:v>1010</x:v>
      </x:c>
      <x:c r="L27" t="s">
        <x:v>97</x:v>
      </x:c>
      <x:c r="M27" t="s">
        <x:v>99</x:v>
      </x:c>
      <x:c r="N27" s="8">
        <x:v>0</x:v>
      </x:c>
      <x:c r="O27" s="8">
        <x:v>0</x:v>
      </x:c>
      <x:c r="Q27">
        <x:v>0</x:v>
      </x:c>
      <x:c r="R27" s="6">
        <x:v>27.918</x:v>
      </x:c>
      <x:c r="S27" s="8">
        <x:v>3178.75794683839</x:v>
      </x:c>
      <x:c r="T27" s="12">
        <x:v>41027.3543594731</x:v>
      </x:c>
      <x:c r="U27" s="12">
        <x:v>55.5</x:v>
      </x:c>
      <x:c r="V27" s="12">
        <x:v>50</x:v>
      </x:c>
      <x:c r="W27" s="12">
        <x:f>NA()</x:f>
      </x:c>
    </x:row>
    <x:row r="28">
      <x:c r="A28">
        <x:v>21375</x:v>
      </x:c>
      <x:c r="B28" s="1">
        <x:v>44218.5783046296</x:v>
      </x:c>
      <x:c r="C28" s="6">
        <x:v>1.305653095</x:v>
      </x:c>
      <x:c r="D28" s="14" t="s">
        <x:v>102</x:v>
      </x:c>
      <x:c r="E28" s="15">
        <x:v>44166.6578529282</x:v>
      </x:c>
      <x:c r="F28" t="s">
        <x:v>103</x:v>
      </x:c>
      <x:c r="G28" s="6">
        <x:v>11.0784989005183</x:v>
      </x:c>
      <x:c r="H28" t="s">
        <x:v>104</x:v>
      </x:c>
      <x:c r="I28" s="6">
        <x:v>11.4573507867408</x:v>
      </x:c>
      <x:c r="J28" t="s">
        <x:v>96</x:v>
      </x:c>
      <x:c r="K28" s="6">
        <x:v>1010</x:v>
      </x:c>
      <x:c r="L28" t="s">
        <x:v>97</x:v>
      </x:c>
      <x:c r="M28" t="s">
        <x:v>99</x:v>
      </x:c>
      <x:c r="N28" s="8">
        <x:v>0</x:v>
      </x:c>
      <x:c r="O28" s="8">
        <x:v>0</x:v>
      </x:c>
      <x:c r="Q28">
        <x:v>0</x:v>
      </x:c>
      <x:c r="R28" s="6">
        <x:v>27.974</x:v>
      </x:c>
      <x:c r="S28" s="8">
        <x:v>3182.32257953927</x:v>
      </x:c>
      <x:c r="T28" s="12">
        <x:v>41016.7669949355</x:v>
      </x:c>
      <x:c r="U28" s="12">
        <x:v>55.5</x:v>
      </x:c>
      <x:c r="V28" s="12">
        <x:v>50</x:v>
      </x:c>
      <x:c r="W28" s="12">
        <x:f>NA()</x:f>
      </x:c>
    </x:row>
    <x:row r="29">
      <x:c r="A29">
        <x:v>21379</x:v>
      </x:c>
      <x:c r="B29" s="1">
        <x:v>44218.5783392708</x:v>
      </x:c>
      <x:c r="C29" s="6">
        <x:v>1.355529535</x:v>
      </x:c>
      <x:c r="D29" s="14" t="s">
        <x:v>102</x:v>
      </x:c>
      <x:c r="E29" s="15">
        <x:v>44166.6578529282</x:v>
      </x:c>
      <x:c r="F29" t="s">
        <x:v>103</x:v>
      </x:c>
      <x:c r="G29" s="6">
        <x:v>11.1883974974064</x:v>
      </x:c>
      <x:c r="H29" t="s">
        <x:v>104</x:v>
      </x:c>
      <x:c r="I29" s="6">
        <x:v>11.4634200342784</x:v>
      </x:c>
      <x:c r="J29" t="s">
        <x:v>96</x:v>
      </x:c>
      <x:c r="K29" s="6">
        <x:v>1010</x:v>
      </x:c>
      <x:c r="L29" t="s">
        <x:v>97</x:v>
      </x:c>
      <x:c r="M29" t="s">
        <x:v>99</x:v>
      </x:c>
      <x:c r="N29" s="8">
        <x:v>0</x:v>
      </x:c>
      <x:c r="O29" s="8">
        <x:v>0</x:v>
      </x:c>
      <x:c r="Q29">
        <x:v>0</x:v>
      </x:c>
      <x:c r="R29" s="6">
        <x:v>27.865</x:v>
      </x:c>
      <x:c r="S29" s="8">
        <x:v>3180.2338781952</x:v>
      </x:c>
      <x:c r="T29" s="12">
        <x:v>41013.5164824059</x:v>
      </x:c>
      <x:c r="U29" s="12">
        <x:v>55.5</x:v>
      </x:c>
      <x:c r="V29" s="12">
        <x:v>50</x:v>
      </x:c>
      <x:c r="W29" s="12">
        <x:f>NA()</x:f>
      </x:c>
    </x:row>
    <x:row r="30">
      <x:c r="A30">
        <x:v>21383</x:v>
      </x:c>
      <x:c r="B30" s="1">
        <x:v>44218.5783744213</x:v>
      </x:c>
      <x:c r="C30" s="6">
        <x:v>1.40617563833333</x:v>
      </x:c>
      <x:c r="D30" s="14" t="s">
        <x:v>102</x:v>
      </x:c>
      <x:c r="E30" s="15">
        <x:v>44166.6578529282</x:v>
      </x:c>
      <x:c r="F30" t="s">
        <x:v>103</x:v>
      </x:c>
      <x:c r="G30" s="6">
        <x:v>11.1382150560329</x:v>
      </x:c>
      <x:c r="H30" t="s">
        <x:v>104</x:v>
      </x:c>
      <x:c r="I30" s="6">
        <x:v>11.4573507867408</x:v>
      </x:c>
      <x:c r="J30" t="s">
        <x:v>96</x:v>
      </x:c>
      <x:c r="K30" s="6">
        <x:v>1010</x:v>
      </x:c>
      <x:c r="L30" t="s">
        <x:v>97</x:v>
      </x:c>
      <x:c r="M30" t="s">
        <x:v>99</x:v>
      </x:c>
      <x:c r="N30" s="8">
        <x:v>0</x:v>
      </x:c>
      <x:c r="O30" s="8">
        <x:v>0</x:v>
      </x:c>
      <x:c r="Q30">
        <x:v>0</x:v>
      </x:c>
      <x:c r="R30" s="6">
        <x:v>27.916</x:v>
      </x:c>
      <x:c r="S30" s="8">
        <x:v>3177.23275041662</x:v>
      </x:c>
      <x:c r="T30" s="12">
        <x:v>40999.1927672833</x:v>
      </x:c>
      <x:c r="U30" s="12">
        <x:v>55.5</x:v>
      </x:c>
      <x:c r="V30" s="12">
        <x:v>50</x:v>
      </x:c>
      <x:c r="W30" s="12">
        <x:f>NA()</x:f>
      </x:c>
    </x:row>
    <x:row r="31">
      <x:c r="A31">
        <x:v>21387</x:v>
      </x:c>
      <x:c r="B31" s="1">
        <x:v>44218.5784090278</x:v>
      </x:c>
      <x:c r="C31" s="6">
        <x:v>1.45601730833333</x:v>
      </x:c>
      <x:c r="D31" s="14" t="s">
        <x:v>102</x:v>
      </x:c>
      <x:c r="E31" s="15">
        <x:v>44166.6578529282</x:v>
      </x:c>
      <x:c r="F31" t="s">
        <x:v>103</x:v>
      </x:c>
      <x:c r="G31" s="6">
        <x:v>11.1366072201941</x:v>
      </x:c>
      <x:c r="H31" t="s">
        <x:v>104</x:v>
      </x:c>
      <x:c r="I31" s="6">
        <x:v>11.4634200342784</x:v>
      </x:c>
      <x:c r="J31" t="s">
        <x:v>96</x:v>
      </x:c>
      <x:c r="K31" s="6">
        <x:v>1010</x:v>
      </x:c>
      <x:c r="L31" t="s">
        <x:v>97</x:v>
      </x:c>
      <x:c r="M31" t="s">
        <x:v>99</x:v>
      </x:c>
      <x:c r="N31" s="8">
        <x:v>0</x:v>
      </x:c>
      <x:c r="O31" s="8">
        <x:v>0</x:v>
      </x:c>
      <x:c r="Q31">
        <x:v>0</x:v>
      </x:c>
      <x:c r="R31" s="6">
        <x:v>27.915</x:v>
      </x:c>
      <x:c r="S31" s="8">
        <x:v>3182.67389567043</x:v>
      </x:c>
      <x:c r="T31" s="12">
        <x:v>40996.0775149956</x:v>
      </x:c>
      <x:c r="U31" s="12">
        <x:v>55.5</x:v>
      </x:c>
      <x:c r="V31" s="12">
        <x:v>50</x:v>
      </x:c>
      <x:c r="W31" s="12">
        <x:f>NA()</x:f>
      </x:c>
    </x:row>
    <x:row r="32">
      <x:c r="A32">
        <x:v>21391</x:v>
      </x:c>
      <x:c r="B32" s="1">
        <x:v>44218.5784436343</x:v>
      </x:c>
      <x:c r="C32" s="6">
        <x:v>1.50585600666667</x:v>
      </x:c>
      <x:c r="D32" s="14" t="s">
        <x:v>102</x:v>
      </x:c>
      <x:c r="E32" s="15">
        <x:v>44166.6578529282</x:v>
      </x:c>
      <x:c r="F32" t="s">
        <x:v>103</x:v>
      </x:c>
      <x:c r="G32" s="6">
        <x:v>11.1093374157875</x:v>
      </x:c>
      <x:c r="H32" t="s">
        <x:v>104</x:v>
      </x:c>
      <x:c r="I32" s="6">
        <x:v>11.4573507867408</x:v>
      </x:c>
      <x:c r="J32" t="s">
        <x:v>96</x:v>
      </x:c>
      <x:c r="K32" s="6">
        <x:v>1010</x:v>
      </x:c>
      <x:c r="L32" t="s">
        <x:v>97</x:v>
      </x:c>
      <x:c r="M32" t="s">
        <x:v>99</x:v>
      </x:c>
      <x:c r="N32" s="8">
        <x:v>0</x:v>
      </x:c>
      <x:c r="O32" s="8">
        <x:v>0</x:v>
      </x:c>
      <x:c r="Q32">
        <x:v>0</x:v>
      </x:c>
      <x:c r="R32" s="6">
        <x:v>27.944</x:v>
      </x:c>
      <x:c r="S32" s="8">
        <x:v>3158.15144415498</x:v>
      </x:c>
      <x:c r="T32" s="12">
        <x:v>40983.9840375605</x:v>
      </x:c>
      <x:c r="U32" s="12">
        <x:v>55.5</x:v>
      </x:c>
      <x:c r="V32" s="12">
        <x:v>50</x:v>
      </x:c>
      <x:c r="W32" s="12">
        <x:f>NA()</x:f>
      </x:c>
    </x:row>
    <x:row r="33">
      <x:c r="A33">
        <x:v>21395</x:v>
      </x:c>
      <x:c r="B33" s="1">
        <x:v>44218.5784782407</x:v>
      </x:c>
      <x:c r="C33" s="6">
        <x:v>1.55565301666667</x:v>
      </x:c>
      <x:c r="D33" s="14" t="s">
        <x:v>102</x:v>
      </x:c>
      <x:c r="E33" s="15">
        <x:v>44166.6578529282</x:v>
      </x:c>
      <x:c r="F33" t="s">
        <x:v>103</x:v>
      </x:c>
      <x:c r="G33" s="6">
        <x:v>11.0805515335065</x:v>
      </x:c>
      <x:c r="H33" t="s">
        <x:v>104</x:v>
      </x:c>
      <x:c r="I33" s="6">
        <x:v>11.4573507867408</x:v>
      </x:c>
      <x:c r="J33" t="s">
        <x:v>96</x:v>
      </x:c>
      <x:c r="K33" s="6">
        <x:v>1010</x:v>
      </x:c>
      <x:c r="L33" t="s">
        <x:v>97</x:v>
      </x:c>
      <x:c r="M33" t="s">
        <x:v>99</x:v>
      </x:c>
      <x:c r="N33" s="8">
        <x:v>0</x:v>
      </x:c>
      <x:c r="O33" s="8">
        <x:v>0</x:v>
      </x:c>
      <x:c r="Q33">
        <x:v>0</x:v>
      </x:c>
      <x:c r="R33" s="6">
        <x:v>27.972</x:v>
      </x:c>
      <x:c r="S33" s="8">
        <x:v>3177.53358927981</x:v>
      </x:c>
      <x:c r="T33" s="12">
        <x:v>40981.733073988</x:v>
      </x:c>
      <x:c r="U33" s="12">
        <x:v>55.5</x:v>
      </x:c>
      <x:c r="V33" s="12">
        <x:v>50</x:v>
      </x:c>
      <x:c r="W33" s="12">
        <x:f>NA()</x:f>
      </x:c>
    </x:row>
    <x:row r="34">
      <x:c r="A34">
        <x:v>21399</x:v>
      </x:c>
      <x:c r="B34" s="1">
        <x:v>44218.5785128472</x:v>
      </x:c>
      <x:c r="C34" s="6">
        <x:v>1.60551541166667</x:v>
      </x:c>
      <x:c r="D34" s="14" t="s">
        <x:v>102</x:v>
      </x:c>
      <x:c r="E34" s="15">
        <x:v>44166.6578529282</x:v>
      </x:c>
      <x:c r="F34" t="s">
        <x:v>103</x:v>
      </x:c>
      <x:c r="G34" s="6">
        <x:v>11.1077331061544</x:v>
      </x:c>
      <x:c r="H34" t="s">
        <x:v>104</x:v>
      </x:c>
      <x:c r="I34" s="6">
        <x:v>11.4634200342784</x:v>
      </x:c>
      <x:c r="J34" t="s">
        <x:v>96</x:v>
      </x:c>
      <x:c r="K34" s="6">
        <x:v>1010</x:v>
      </x:c>
      <x:c r="L34" t="s">
        <x:v>97</x:v>
      </x:c>
      <x:c r="M34" t="s">
        <x:v>99</x:v>
      </x:c>
      <x:c r="N34" s="8">
        <x:v>0</x:v>
      </x:c>
      <x:c r="O34" s="8">
        <x:v>0</x:v>
      </x:c>
      <x:c r="Q34">
        <x:v>0</x:v>
      </x:c>
      <x:c r="R34" s="6">
        <x:v>27.943</x:v>
      </x:c>
      <x:c r="S34" s="8">
        <x:v>3180.05440812965</x:v>
      </x:c>
      <x:c r="T34" s="12">
        <x:v>40974.238680518</x:v>
      </x:c>
      <x:c r="U34" s="12">
        <x:v>55.5</x:v>
      </x:c>
      <x:c r="V34" s="12">
        <x:v>50</x:v>
      </x:c>
      <x:c r="W34" s="12">
        <x:f>NA()</x:f>
      </x:c>
    </x:row>
    <x:row r="35">
      <x:c r="A35">
        <x:v>21403</x:v>
      </x:c>
      <x:c r="B35" s="1">
        <x:v>44218.5785479977</x:v>
      </x:c>
      <x:c r="C35" s="6">
        <x:v>1.65613652</x:v>
      </x:c>
      <x:c r="D35" s="14" t="s">
        <x:v>102</x:v>
      </x:c>
      <x:c r="E35" s="15">
        <x:v>44166.6578529282</x:v>
      </x:c>
      <x:c r="F35" t="s">
        <x:v>103</x:v>
      </x:c>
      <x:c r="G35" s="6">
        <x:v>11.1340840470966</x:v>
      </x:c>
      <x:c r="H35" t="s">
        <x:v>104</x:v>
      </x:c>
      <x:c r="I35" s="6">
        <x:v>11.4573507867408</x:v>
      </x:c>
      <x:c r="J35" t="s">
        <x:v>96</x:v>
      </x:c>
      <x:c r="K35" s="6">
        <x:v>1010</x:v>
      </x:c>
      <x:c r="L35" t="s">
        <x:v>97</x:v>
      </x:c>
      <x:c r="M35" t="s">
        <x:v>99</x:v>
      </x:c>
      <x:c r="N35" s="8">
        <x:v>0</x:v>
      </x:c>
      <x:c r="O35" s="8">
        <x:v>0</x:v>
      </x:c>
      <x:c r="Q35">
        <x:v>0</x:v>
      </x:c>
      <x:c r="R35" s="6">
        <x:v>27.92</x:v>
      </x:c>
      <x:c r="S35" s="8">
        <x:v>3182.38068663679</x:v>
      </x:c>
      <x:c r="T35" s="12">
        <x:v>40964.2167830703</x:v>
      </x:c>
      <x:c r="U35" s="12">
        <x:v>55.5</x:v>
      </x:c>
      <x:c r="V35" s="12">
        <x:v>50</x:v>
      </x:c>
      <x:c r="W35" s="12">
        <x:f>NA()</x:f>
      </x:c>
    </x:row>
    <x:row r="36">
      <x:c r="A36">
        <x:v>21407</x:v>
      </x:c>
      <x:c r="B36" s="1">
        <x:v>44218.5785826042</x:v>
      </x:c>
      <x:c r="C36" s="6">
        <x:v>1.70594955333333</x:v>
      </x:c>
      <x:c r="D36" s="14" t="s">
        <x:v>102</x:v>
      </x:c>
      <x:c r="E36" s="15">
        <x:v>44166.6578529282</x:v>
      </x:c>
      <x:c r="F36" t="s">
        <x:v>103</x:v>
      </x:c>
      <x:c r="G36" s="6">
        <x:v>11.2139373117456</x:v>
      </x:c>
      <x:c r="H36" t="s">
        <x:v>104</x:v>
      </x:c>
      <x:c r="I36" s="6">
        <x:v>11.4573507867408</x:v>
      </x:c>
      <x:c r="J36" t="s">
        <x:v>96</x:v>
      </x:c>
      <x:c r="K36" s="6">
        <x:v>1010</x:v>
      </x:c>
      <x:c r="L36" t="s">
        <x:v>97</x:v>
      </x:c>
      <x:c r="M36" t="s">
        <x:v>99</x:v>
      </x:c>
      <x:c r="N36" s="8">
        <x:v>0</x:v>
      </x:c>
      <x:c r="O36" s="8">
        <x:v>0</x:v>
      </x:c>
      <x:c r="Q36">
        <x:v>0</x:v>
      </x:c>
      <x:c r="R36" s="6">
        <x:v>27.843</x:v>
      </x:c>
      <x:c r="S36" s="8">
        <x:v>3174.73472278581</x:v>
      </x:c>
      <x:c r="T36" s="12">
        <x:v>40955.6146746541</x:v>
      </x:c>
      <x:c r="U36" s="12">
        <x:v>55.5</x:v>
      </x:c>
      <x:c r="V36" s="12">
        <x:v>50</x:v>
      </x:c>
      <x:c r="W36" s="12">
        <x:f>NA()</x:f>
      </x:c>
    </x:row>
    <x:row r="37">
      <x:c r="A37">
        <x:v>21411</x:v>
      </x:c>
      <x:c r="B37" s="1">
        <x:v>44218.5786172106</x:v>
      </x:c>
      <x:c r="C37" s="6">
        <x:v>1.75577433166667</x:v>
      </x:c>
      <x:c r="D37" s="14" t="s">
        <x:v>102</x:v>
      </x:c>
      <x:c r="E37" s="15">
        <x:v>44166.6578529282</x:v>
      </x:c>
      <x:c r="F37" t="s">
        <x:v>103</x:v>
      </x:c>
      <x:c r="G37" s="6">
        <x:v>11.0805515335065</x:v>
      </x:c>
      <x:c r="H37" t="s">
        <x:v>104</x:v>
      </x:c>
      <x:c r="I37" s="6">
        <x:v>11.4573507867408</x:v>
      </x:c>
      <x:c r="J37" t="s">
        <x:v>96</x:v>
      </x:c>
      <x:c r="K37" s="6">
        <x:v>1010</x:v>
      </x:c>
      <x:c r="L37" t="s">
        <x:v>97</x:v>
      </x:c>
      <x:c r="M37" t="s">
        <x:v>99</x:v>
      </x:c>
      <x:c r="N37" s="8">
        <x:v>0</x:v>
      </x:c>
      <x:c r="O37" s="8">
        <x:v>0</x:v>
      </x:c>
      <x:c r="Q37">
        <x:v>0</x:v>
      </x:c>
      <x:c r="R37" s="6">
        <x:v>27.972</x:v>
      </x:c>
      <x:c r="S37" s="8">
        <x:v>3178.40440955489</x:v>
      </x:c>
      <x:c r="T37" s="12">
        <x:v>40954.157895457</x:v>
      </x:c>
      <x:c r="U37" s="12">
        <x:v>55.5</x:v>
      </x:c>
      <x:c r="V37" s="12">
        <x:v>50</x:v>
      </x:c>
      <x:c r="W37" s="12">
        <x:f>NA()</x:f>
      </x:c>
    </x:row>
    <x:row r="38">
      <x:c r="A38">
        <x:v>21415</x:v>
      </x:c>
      <x:c r="B38" s="1">
        <x:v>44218.5786519676</x:v>
      </x:c>
      <x:c r="C38" s="6">
        <x:v>1.805832905</x:v>
      </x:c>
      <x:c r="D38" s="14" t="s">
        <x:v>102</x:v>
      </x:c>
      <x:c r="E38" s="15">
        <x:v>44166.6578529282</x:v>
      </x:c>
      <x:c r="F38" t="s">
        <x:v>103</x:v>
      </x:c>
      <x:c r="G38" s="6">
        <x:v>11.1516538251938</x:v>
      </x:c>
      <x:c r="H38" t="s">
        <x:v>104</x:v>
      </x:c>
      <x:c r="I38" s="6">
        <x:v>11.4573507867408</x:v>
      </x:c>
      <x:c r="J38" t="s">
        <x:v>96</x:v>
      </x:c>
      <x:c r="K38" s="6">
        <x:v>1010</x:v>
      </x:c>
      <x:c r="L38" t="s">
        <x:v>97</x:v>
      </x:c>
      <x:c r="M38" t="s">
        <x:v>99</x:v>
      </x:c>
      <x:c r="N38" s="8">
        <x:v>0</x:v>
      </x:c>
      <x:c r="O38" s="8">
        <x:v>0</x:v>
      </x:c>
      <x:c r="Q38">
        <x:v>0</x:v>
      </x:c>
      <x:c r="R38" s="6">
        <x:v>27.903</x:v>
      </x:c>
      <x:c r="S38" s="8">
        <x:v>3179.22122357521</x:v>
      </x:c>
      <x:c r="T38" s="12">
        <x:v>40946.9467296645</x:v>
      </x:c>
      <x:c r="U38" s="12">
        <x:v>55.5</x:v>
      </x:c>
      <x:c r="V38" s="12">
        <x:v>50</x:v>
      </x:c>
      <x:c r="W38" s="12">
        <x:f>NA()</x:f>
      </x:c>
    </x:row>
    <x:row r="39">
      <x:c r="A39">
        <x:v>21419</x:v>
      </x:c>
      <x:c r="B39" s="1">
        <x:v>44218.5786866551</x:v>
      </x:c>
      <x:c r="C39" s="6">
        <x:v>1.855788225</x:v>
      </x:c>
      <x:c r="D39" s="14" t="s">
        <x:v>102</x:v>
      </x:c>
      <x:c r="E39" s="15">
        <x:v>44166.6578529282</x:v>
      </x:c>
      <x:c r="F39" t="s">
        <x:v>103</x:v>
      </x:c>
      <x:c r="G39" s="6">
        <x:v>11.0748464438314</x:v>
      </x:c>
      <x:c r="H39" t="s">
        <x:v>104</x:v>
      </x:c>
      <x:c r="I39" s="6">
        <x:v>11.4634200342784</x:v>
      </x:c>
      <x:c r="J39" t="s">
        <x:v>96</x:v>
      </x:c>
      <x:c r="K39" s="6">
        <x:v>1010</x:v>
      </x:c>
      <x:c r="L39" t="s">
        <x:v>97</x:v>
      </x:c>
      <x:c r="M39" t="s">
        <x:v>99</x:v>
      </x:c>
      <x:c r="N39" s="8">
        <x:v>0</x:v>
      </x:c>
      <x:c r="O39" s="8">
        <x:v>0</x:v>
      </x:c>
      <x:c r="Q39">
        <x:v>0</x:v>
      </x:c>
      <x:c r="R39" s="6">
        <x:v>27.975</x:v>
      </x:c>
      <x:c r="S39" s="8">
        <x:v>3174.44433364202</x:v>
      </x:c>
      <x:c r="T39" s="12">
        <x:v>40940.680065143</x:v>
      </x:c>
      <x:c r="U39" s="12">
        <x:v>55.5</x:v>
      </x:c>
      <x:c r="V39" s="12">
        <x:v>50</x:v>
      </x:c>
      <x:c r="W39" s="12">
        <x:f>NA()</x:f>
      </x:c>
    </x:row>
    <x:row r="40">
      <x:c r="A40">
        <x:v>21423</x:v>
      </x:c>
      <x:c r="B40" s="1">
        <x:v>44218.5787212616</x:v>
      </x:c>
      <x:c r="C40" s="6">
        <x:v>1.90561218</x:v>
      </x:c>
      <x:c r="D40" s="14" t="s">
        <x:v>102</x:v>
      </x:c>
      <x:c r="E40" s="15">
        <x:v>44166.6578529282</x:v>
      </x:c>
      <x:c r="F40" t="s">
        <x:v>103</x:v>
      </x:c>
      <x:c r="G40" s="6">
        <x:v>11.1351166231286</x:v>
      </x:c>
      <x:c r="H40" t="s">
        <x:v>104</x:v>
      </x:c>
      <x:c r="I40" s="6">
        <x:v>11.4573507867408</x:v>
      </x:c>
      <x:c r="J40" t="s">
        <x:v>96</x:v>
      </x:c>
      <x:c r="K40" s="6">
        <x:v>1010</x:v>
      </x:c>
      <x:c r="L40" t="s">
        <x:v>97</x:v>
      </x:c>
      <x:c r="M40" t="s">
        <x:v>99</x:v>
      </x:c>
      <x:c r="N40" s="8">
        <x:v>0</x:v>
      </x:c>
      <x:c r="O40" s="8">
        <x:v>0</x:v>
      </x:c>
      <x:c r="Q40">
        <x:v>0</x:v>
      </x:c>
      <x:c r="R40" s="6">
        <x:v>27.919</x:v>
      </x:c>
      <x:c r="S40" s="8">
        <x:v>3177.48824515053</x:v>
      </x:c>
      <x:c r="T40" s="12">
        <x:v>40940.7294860887</x:v>
      </x:c>
      <x:c r="U40" s="12">
        <x:v>55.5</x:v>
      </x:c>
      <x:c r="V40" s="12">
        <x:v>50</x:v>
      </x:c>
      <x:c r="W40" s="12">
        <x:f>NA()</x:f>
      </x:c>
    </x:row>
    <x:row r="41">
      <x:c r="A41">
        <x:v>21427</x:v>
      </x:c>
      <x:c r="B41" s="1">
        <x:v>44218.5787558681</x:v>
      </x:c>
      <x:c r="C41" s="6">
        <x:v>1.95545627833333</x:v>
      </x:c>
      <x:c r="D41" s="14" t="s">
        <x:v>102</x:v>
      </x:c>
      <x:c r="E41" s="15">
        <x:v>44166.6578529282</x:v>
      </x:c>
      <x:c r="F41" t="s">
        <x:v>103</x:v>
      </x:c>
      <x:c r="G41" s="6">
        <x:v>11.1987909871273</x:v>
      </x:c>
      <x:c r="H41" t="s">
        <x:v>104</x:v>
      </x:c>
      <x:c r="I41" s="6">
        <x:v>11.4634200342784</x:v>
      </x:c>
      <x:c r="J41" t="s">
        <x:v>96</x:v>
      </x:c>
      <x:c r="K41" s="6">
        <x:v>1010</x:v>
      </x:c>
      <x:c r="L41" t="s">
        <x:v>97</x:v>
      </x:c>
      <x:c r="M41" t="s">
        <x:v>99</x:v>
      </x:c>
      <x:c r="N41" s="8">
        <x:v>0</x:v>
      </x:c>
      <x:c r="O41" s="8">
        <x:v>0</x:v>
      </x:c>
      <x:c r="Q41">
        <x:v>0</x:v>
      </x:c>
      <x:c r="R41" s="6">
        <x:v>27.855</x:v>
      </x:c>
      <x:c r="S41" s="8">
        <x:v>3179.72285168096</x:v>
      </x:c>
      <x:c r="T41" s="12">
        <x:v>40929.4277105454</x:v>
      </x:c>
      <x:c r="U41" s="12">
        <x:v>55.5</x:v>
      </x:c>
      <x:c r="V41" s="12">
        <x:v>50</x:v>
      </x:c>
      <x:c r="W41" s="12">
        <x:f>NA()</x:f>
      </x:c>
    </x:row>
    <x:row r="42">
      <x:c r="A42">
        <x:v>21431</x:v>
      </x:c>
      <x:c r="B42" s="1">
        <x:v>44218.5787910532</x:v>
      </x:c>
      <x:c r="C42" s="6">
        <x:v>2.00610339833333</x:v>
      </x:c>
      <x:c r="D42" s="14" t="s">
        <x:v>102</x:v>
      </x:c>
      <x:c r="E42" s="15">
        <x:v>44166.6578529282</x:v>
      </x:c>
      <x:c r="F42" t="s">
        <x:v>103</x:v>
      </x:c>
      <x:c r="G42" s="6">
        <x:v>11.0959611529128</x:v>
      </x:c>
      <x:c r="H42" t="s">
        <x:v>104</x:v>
      </x:c>
      <x:c r="I42" s="6">
        <x:v>11.4573507867408</x:v>
      </x:c>
      <x:c r="J42" t="s">
        <x:v>96</x:v>
      </x:c>
      <x:c r="K42" s="6">
        <x:v>1010</x:v>
      </x:c>
      <x:c r="L42" t="s">
        <x:v>97</x:v>
      </x:c>
      <x:c r="M42" t="s">
        <x:v>99</x:v>
      </x:c>
      <x:c r="N42" s="8">
        <x:v>0</x:v>
      </x:c>
      <x:c r="O42" s="8">
        <x:v>0</x:v>
      </x:c>
      <x:c r="Q42">
        <x:v>0</x:v>
      </x:c>
      <x:c r="R42" s="6">
        <x:v>27.957</x:v>
      </x:c>
      <x:c r="S42" s="8">
        <x:v>3175.74083391133</x:v>
      </x:c>
      <x:c r="T42" s="12">
        <x:v>40926.1275761696</x:v>
      </x:c>
      <x:c r="U42" s="12">
        <x:v>55.5</x:v>
      </x:c>
      <x:c r="V42" s="12">
        <x:v>50</x:v>
      </x:c>
      <x:c r="W42" s="12">
        <x:f>NA()</x:f>
      </x:c>
    </x:row>
    <x:row r="43">
      <x:c r="A43">
        <x:v>21435</x:v>
      </x:c>
      <x:c r="B43" s="1">
        <x:v>44218.5788256134</x:v>
      </x:c>
      <x:c r="C43" s="6">
        <x:v>2.055897785</x:v>
      </x:c>
      <x:c r="D43" s="14" t="s">
        <x:v>102</x:v>
      </x:c>
      <x:c r="E43" s="15">
        <x:v>44166.6578529282</x:v>
      </x:c>
      <x:c r="F43" t="s">
        <x:v>103</x:v>
      </x:c>
      <x:c r="G43" s="6">
        <x:v>11.2164871265047</x:v>
      </x:c>
      <x:c r="H43" t="s">
        <x:v>104</x:v>
      </x:c>
      <x:c r="I43" s="6">
        <x:v>11.4634200342784</x:v>
      </x:c>
      <x:c r="J43" t="s">
        <x:v>96</x:v>
      </x:c>
      <x:c r="K43" s="6">
        <x:v>1010</x:v>
      </x:c>
      <x:c r="L43" t="s">
        <x:v>97</x:v>
      </x:c>
      <x:c r="M43" t="s">
        <x:v>99</x:v>
      </x:c>
      <x:c r="N43" s="8">
        <x:v>0</x:v>
      </x:c>
      <x:c r="O43" s="8">
        <x:v>0</x:v>
      </x:c>
      <x:c r="Q43">
        <x:v>0</x:v>
      </x:c>
      <x:c r="R43" s="6">
        <x:v>27.838</x:v>
      </x:c>
      <x:c r="S43" s="8">
        <x:v>3177.40120431701</x:v>
      </x:c>
      <x:c r="T43" s="12">
        <x:v>40921.9040323111</x:v>
      </x:c>
      <x:c r="U43" s="12">
        <x:v>55.5</x:v>
      </x:c>
      <x:c r="V43" s="12">
        <x:v>50</x:v>
      </x:c>
      <x:c r="W43" s="12">
        <x:f>NA()</x:f>
      </x:c>
    </x:row>
    <x:row r="44">
      <x:c r="A44">
        <x:v>21439</x:v>
      </x:c>
      <x:c r="B44" s="1">
        <x:v>44218.5788601505</x:v>
      </x:c>
      <x:c r="C44" s="6">
        <x:v>2.10561729</x:v>
      </x:c>
      <x:c r="D44" s="14" t="s">
        <x:v>102</x:v>
      </x:c>
      <x:c r="E44" s="15">
        <x:v>44166.6578529282</x:v>
      </x:c>
      <x:c r="F44" t="s">
        <x:v>103</x:v>
      </x:c>
      <x:c r="G44" s="6">
        <x:v>11.1304121678129</x:v>
      </x:c>
      <x:c r="H44" t="s">
        <x:v>104</x:v>
      </x:c>
      <x:c r="I44" s="6">
        <x:v>11.4634200342784</x:v>
      </x:c>
      <x:c r="J44" t="s">
        <x:v>96</x:v>
      </x:c>
      <x:c r="K44" s="6">
        <x:v>1010</x:v>
      </x:c>
      <x:c r="L44" t="s">
        <x:v>97</x:v>
      </x:c>
      <x:c r="M44" t="s">
        <x:v>99</x:v>
      </x:c>
      <x:c r="N44" s="8">
        <x:v>0</x:v>
      </x:c>
      <x:c r="O44" s="8">
        <x:v>0</x:v>
      </x:c>
      <x:c r="Q44">
        <x:v>0</x:v>
      </x:c>
      <x:c r="R44" s="6">
        <x:v>27.921</x:v>
      </x:c>
      <x:c r="S44" s="8">
        <x:v>3176.84809044098</x:v>
      </x:c>
      <x:c r="T44" s="12">
        <x:v>40910.9941798953</x:v>
      </x:c>
      <x:c r="U44" s="12">
        <x:v>55.5</x:v>
      </x:c>
      <x:c r="V44" s="12">
        <x:v>50</x:v>
      </x:c>
      <x:c r="W44" s="12">
        <x:f>NA()</x:f>
      </x:c>
    </x:row>
    <x:row r="45">
      <x:c r="A45">
        <x:v>21443</x:v>
      </x:c>
      <x:c r="B45" s="1">
        <x:v>44218.5788952893</x:v>
      </x:c>
      <x:c r="C45" s="6">
        <x:v>2.15620177</x:v>
      </x:c>
      <x:c r="D45" s="14" t="s">
        <x:v>102</x:v>
      </x:c>
      <x:c r="E45" s="15">
        <x:v>44166.6578529282</x:v>
      </x:c>
      <x:c r="F45" t="s">
        <x:v>103</x:v>
      </x:c>
      <x:c r="G45" s="6">
        <x:v>11.0953865938727</x:v>
      </x:c>
      <x:c r="H45" t="s">
        <x:v>104</x:v>
      </x:c>
      <x:c r="I45" s="6">
        <x:v>11.4634200342784</x:v>
      </x:c>
      <x:c r="J45" t="s">
        <x:v>96</x:v>
      </x:c>
      <x:c r="K45" s="6">
        <x:v>1010</x:v>
      </x:c>
      <x:c r="L45" t="s">
        <x:v>97</x:v>
      </x:c>
      <x:c r="M45" t="s">
        <x:v>99</x:v>
      </x:c>
      <x:c r="N45" s="8">
        <x:v>0</x:v>
      </x:c>
      <x:c r="O45" s="8">
        <x:v>0</x:v>
      </x:c>
      <x:c r="Q45">
        <x:v>0</x:v>
      </x:c>
      <x:c r="R45" s="6">
        <x:v>27.955</x:v>
      </x:c>
      <x:c r="S45" s="8">
        <x:v>3176.2780828863</x:v>
      </x:c>
      <x:c r="T45" s="12">
        <x:v>40905.2256648649</x:v>
      </x:c>
      <x:c r="U45" s="12">
        <x:v>55.5</x:v>
      </x:c>
      <x:c r="V45" s="12">
        <x:v>50</x:v>
      </x:c>
      <x:c r="W45" s="12">
        <x:f>NA()</x:f>
      </x:c>
    </x:row>
    <x:row r="46">
      <x:c r="A46">
        <x:v>21447</x:v>
      </x:c>
      <x:c r="B46" s="1">
        <x:v>44218.5789298611</x:v>
      </x:c>
      <x:c r="C46" s="6">
        <x:v>2.20600202166667</x:v>
      </x:c>
      <x:c r="D46" s="14" t="s">
        <x:v>102</x:v>
      </x:c>
      <x:c r="E46" s="15">
        <x:v>44166.6578529282</x:v>
      </x:c>
      <x:c r="F46" t="s">
        <x:v>103</x:v>
      </x:c>
      <x:c r="G46" s="6">
        <x:v>11.109792495806</x:v>
      </x:c>
      <x:c r="H46" t="s">
        <x:v>104</x:v>
      </x:c>
      <x:c r="I46" s="6">
        <x:v>11.4634200342784</x:v>
      </x:c>
      <x:c r="J46" t="s">
        <x:v>96</x:v>
      </x:c>
      <x:c r="K46" s="6">
        <x:v>1010</x:v>
      </x:c>
      <x:c r="L46" t="s">
        <x:v>97</x:v>
      </x:c>
      <x:c r="M46" t="s">
        <x:v>99</x:v>
      </x:c>
      <x:c r="N46" s="8">
        <x:v>0</x:v>
      </x:c>
      <x:c r="O46" s="8">
        <x:v>0</x:v>
      </x:c>
      <x:c r="Q46">
        <x:v>0</x:v>
      </x:c>
      <x:c r="R46" s="6">
        <x:v>27.941</x:v>
      </x:c>
      <x:c r="S46" s="8">
        <x:v>3175.89157402851</x:v>
      </x:c>
      <x:c r="T46" s="12">
        <x:v>40903.8869641317</x:v>
      </x:c>
      <x:c r="U46" s="12">
        <x:v>55.5</x:v>
      </x:c>
      <x:c r="V46" s="12">
        <x:v>50</x:v>
      </x:c>
      <x:c r="W46" s="12">
        <x:f>NA()</x:f>
      </x:c>
    </x:row>
    <x:row r="47">
      <x:c r="A47">
        <x:v>21451</x:v>
      </x:c>
      <x:c r="B47" s="1">
        <x:v>44218.5789645023</x:v>
      </x:c>
      <x:c r="C47" s="6">
        <x:v>2.25589744833333</x:v>
      </x:c>
      <x:c r="D47" s="14" t="s">
        <x:v>102</x:v>
      </x:c>
      <x:c r="E47" s="15">
        <x:v>44166.6578529282</x:v>
      </x:c>
      <x:c r="F47" t="s">
        <x:v>103</x:v>
      </x:c>
      <x:c r="G47" s="6">
        <x:v>11.1067035868782</x:v>
      </x:c>
      <x:c r="H47" t="s">
        <x:v>104</x:v>
      </x:c>
      <x:c r="I47" s="6">
        <x:v>11.4634200342784</x:v>
      </x:c>
      <x:c r="J47" t="s">
        <x:v>96</x:v>
      </x:c>
      <x:c r="K47" s="6">
        <x:v>1010</x:v>
      </x:c>
      <x:c r="L47" t="s">
        <x:v>97</x:v>
      </x:c>
      <x:c r="M47" t="s">
        <x:v>99</x:v>
      </x:c>
      <x:c r="N47" s="8">
        <x:v>0</x:v>
      </x:c>
      <x:c r="O47" s="8">
        <x:v>0</x:v>
      </x:c>
      <x:c r="Q47">
        <x:v>0</x:v>
      </x:c>
      <x:c r="R47" s="6">
        <x:v>27.944</x:v>
      </x:c>
      <x:c r="S47" s="8">
        <x:v>3174.51966895461</x:v>
      </x:c>
      <x:c r="T47" s="12">
        <x:v>40891.3926413571</x:v>
      </x:c>
      <x:c r="U47" s="12">
        <x:v>55.5</x:v>
      </x:c>
      <x:c r="V47" s="12">
        <x:v>50</x:v>
      </x:c>
      <x:c r="W47" s="12">
        <x:f>NA()</x:f>
      </x:c>
    </x:row>
    <x:row r="48">
      <x:c r="A48">
        <x:v>21455</x:v>
      </x:c>
      <x:c r="B48" s="1">
        <x:v>44218.5789991551</x:v>
      </x:c>
      <x:c r="C48" s="6">
        <x:v>2.30575092166667</x:v>
      </x:c>
      <x:c r="D48" s="14" t="s">
        <x:v>102</x:v>
      </x:c>
      <x:c r="E48" s="15">
        <x:v>44166.6578529282</x:v>
      </x:c>
      <x:c r="F48" t="s">
        <x:v>103</x:v>
      </x:c>
      <x:c r="G48" s="6">
        <x:v>11.0964148269497</x:v>
      </x:c>
      <x:c r="H48" t="s">
        <x:v>104</x:v>
      </x:c>
      <x:c r="I48" s="6">
        <x:v>11.4634200342784</x:v>
      </x:c>
      <x:c r="J48" t="s">
        <x:v>96</x:v>
      </x:c>
      <x:c r="K48" s="6">
        <x:v>1010</x:v>
      </x:c>
      <x:c r="L48" t="s">
        <x:v>97</x:v>
      </x:c>
      <x:c r="M48" t="s">
        <x:v>99</x:v>
      </x:c>
      <x:c r="N48" s="8">
        <x:v>0</x:v>
      </x:c>
      <x:c r="O48" s="8">
        <x:v>0</x:v>
      </x:c>
      <x:c r="Q48">
        <x:v>0</x:v>
      </x:c>
      <x:c r="R48" s="6">
        <x:v>27.954</x:v>
      </x:c>
      <x:c r="S48" s="8">
        <x:v>3172.99028744763</x:v>
      </x:c>
      <x:c r="T48" s="12">
        <x:v>40897.5245263865</x:v>
      </x:c>
      <x:c r="U48" s="12">
        <x:v>55.5</x:v>
      </x:c>
      <x:c r="V48" s="12">
        <x:v>50</x:v>
      </x:c>
      <x:c r="W48" s="12">
        <x:f>NA()</x:f>
      </x:c>
    </x:row>
    <x:row r="49">
      <x:c r="A49">
        <x:v>21459</x:v>
      </x:c>
      <x:c r="B49" s="1">
        <x:v>44218.5790337153</x:v>
      </x:c>
      <x:c r="C49" s="6">
        <x:v>2.35556487</x:v>
      </x:c>
      <x:c r="D49" s="14" t="s">
        <x:v>102</x:v>
      </x:c>
      <x:c r="E49" s="15">
        <x:v>44166.6578529282</x:v>
      </x:c>
      <x:c r="F49" t="s">
        <x:v>103</x:v>
      </x:c>
      <x:c r="G49" s="6">
        <x:v>11.0974431768703</x:v>
      </x:c>
      <x:c r="H49" t="s">
        <x:v>104</x:v>
      </x:c>
      <x:c r="I49" s="6">
        <x:v>11.4634200342784</x:v>
      </x:c>
      <x:c r="J49" t="s">
        <x:v>96</x:v>
      </x:c>
      <x:c r="K49" s="6">
        <x:v>1010</x:v>
      </x:c>
      <x:c r="L49" t="s">
        <x:v>97</x:v>
      </x:c>
      <x:c r="M49" t="s">
        <x:v>99</x:v>
      </x:c>
      <x:c r="N49" s="8">
        <x:v>0</x:v>
      </x:c>
      <x:c r="O49" s="8">
        <x:v>0</x:v>
      </x:c>
      <x:c r="Q49">
        <x:v>0</x:v>
      </x:c>
      <x:c r="R49" s="6">
        <x:v>27.953</x:v>
      </x:c>
      <x:c r="S49" s="8">
        <x:v>3182.14194972589</x:v>
      </x:c>
      <x:c r="T49" s="12">
        <x:v>40881.907723533</x:v>
      </x:c>
      <x:c r="U49" s="12">
        <x:v>55.5</x:v>
      </x:c>
      <x:c r="V49" s="12">
        <x:v>50</x:v>
      </x:c>
      <x:c r="W49" s="12">
        <x:f>NA()</x:f>
      </x:c>
    </x:row>
    <x:row r="50">
      <x:c r="A50">
        <x:v>21463</x:v>
      </x:c>
      <x:c r="B50" s="1">
        <x:v>44218.5790683681</x:v>
      </x:c>
      <x:c r="C50" s="6">
        <x:v>2.40545183333333</x:v>
      </x:c>
      <x:c r="D50" s="14" t="s">
        <x:v>102</x:v>
      </x:c>
      <x:c r="E50" s="15">
        <x:v>44166.6578529282</x:v>
      </x:c>
      <x:c r="F50" t="s">
        <x:v>103</x:v>
      </x:c>
      <x:c r="G50" s="6">
        <x:v>11.1572879643053</x:v>
      </x:c>
      <x:c r="H50" t="s">
        <x:v>104</x:v>
      </x:c>
      <x:c r="I50" s="6">
        <x:v>11.4634200342784</x:v>
      </x:c>
      <x:c r="J50" t="s">
        <x:v>96</x:v>
      </x:c>
      <x:c r="K50" s="6">
        <x:v>1010</x:v>
      </x:c>
      <x:c r="L50" t="s">
        <x:v>97</x:v>
      </x:c>
      <x:c r="M50" t="s">
        <x:v>99</x:v>
      </x:c>
      <x:c r="N50" s="8">
        <x:v>0</x:v>
      </x:c>
      <x:c r="O50" s="8">
        <x:v>0</x:v>
      </x:c>
      <x:c r="Q50">
        <x:v>0</x:v>
      </x:c>
      <x:c r="R50" s="6">
        <x:v>27.895</x:v>
      </x:c>
      <x:c r="S50" s="8">
        <x:v>3176.29089476925</x:v>
      </x:c>
      <x:c r="T50" s="12">
        <x:v>40885.5663029648</x:v>
      </x:c>
      <x:c r="U50" s="12">
        <x:v>55.5</x:v>
      </x:c>
      <x:c r="V50" s="12">
        <x:v>50</x:v>
      </x:c>
      <x:c r="W50" s="12">
        <x:f>NA()</x:f>
      </x:c>
    </x:row>
    <x:row r="51">
      <x:c r="A51">
        <x:v>21467</x:v>
      </x:c>
      <x:c r="B51" s="1">
        <x:v>44218.579103588</x:v>
      </x:c>
      <x:c r="C51" s="6">
        <x:v>2.45615356833333</x:v>
      </x:c>
      <x:c r="D51" s="14" t="s">
        <x:v>102</x:v>
      </x:c>
      <x:c r="E51" s="15">
        <x:v>44166.6578529282</x:v>
      </x:c>
      <x:c r="F51" t="s">
        <x:v>103</x:v>
      </x:c>
      <x:c r="G51" s="6">
        <x:v>11.1329346053106</x:v>
      </x:c>
      <x:c r="H51" t="s">
        <x:v>104</x:v>
      </x:c>
      <x:c r="I51" s="6">
        <x:v>11.4694892927391</x:v>
      </x:c>
      <x:c r="J51" t="s">
        <x:v>96</x:v>
      </x:c>
      <x:c r="K51" s="6">
        <x:v>1010</x:v>
      </x:c>
      <x:c r="L51" t="s">
        <x:v>97</x:v>
      </x:c>
      <x:c r="M51" t="s">
        <x:v>99</x:v>
      </x:c>
      <x:c r="N51" s="8">
        <x:v>0</x:v>
      </x:c>
      <x:c r="O51" s="8">
        <x:v>0</x:v>
      </x:c>
      <x:c r="Q51">
        <x:v>0</x:v>
      </x:c>
      <x:c r="R51" s="6">
        <x:v>27.916</x:v>
      </x:c>
      <x:c r="S51" s="8">
        <x:v>3182.23503362533</x:v>
      </x:c>
      <x:c r="T51" s="12">
        <x:v>40884.421830593</x:v>
      </x:c>
      <x:c r="U51" s="12">
        <x:v>55.5</x:v>
      </x:c>
      <x:c r="V51" s="12">
        <x:v>50</x:v>
      </x:c>
      <x:c r="W51" s="12">
        <x:f>NA()</x:f>
      </x:c>
    </x:row>
    <x:row r="52">
      <x:c r="A52">
        <x:v>21471</x:v>
      </x:c>
      <x:c r="B52" s="1">
        <x:v>44218.5791381597</x:v>
      </x:c>
      <x:c r="C52" s="6">
        <x:v>2.50595028833333</x:v>
      </x:c>
      <x:c r="D52" s="14" t="s">
        <x:v>102</x:v>
      </x:c>
      <x:c r="E52" s="15">
        <x:v>44166.6578529282</x:v>
      </x:c>
      <x:c r="F52" t="s">
        <x:v>103</x:v>
      </x:c>
      <x:c r="G52" s="6">
        <x:v>11.1624655096332</x:v>
      </x:c>
      <x:c r="H52" t="s">
        <x:v>104</x:v>
      </x:c>
      <x:c r="I52" s="6">
        <x:v>11.4634200342784</x:v>
      </x:c>
      <x:c r="J52" t="s">
        <x:v>96</x:v>
      </x:c>
      <x:c r="K52" s="6">
        <x:v>1010</x:v>
      </x:c>
      <x:c r="L52" t="s">
        <x:v>97</x:v>
      </x:c>
      <x:c r="M52" t="s">
        <x:v>99</x:v>
      </x:c>
      <x:c r="N52" s="8">
        <x:v>0</x:v>
      </x:c>
      <x:c r="O52" s="8">
        <x:v>0</x:v>
      </x:c>
      <x:c r="Q52">
        <x:v>0</x:v>
      </x:c>
      <x:c r="R52" s="6">
        <x:v>27.89</x:v>
      </x:c>
      <x:c r="S52" s="8">
        <x:v>3176.97421644809</x:v>
      </x:c>
      <x:c r="T52" s="12">
        <x:v>40868.9630055291</x:v>
      </x:c>
      <x:c r="U52" s="12">
        <x:v>55.5</x:v>
      </x:c>
      <x:c r="V52" s="12">
        <x:v>50</x:v>
      </x:c>
      <x:c r="W52" s="12">
        <x:f>NA()</x:f>
      </x:c>
    </x:row>
    <x:row r="53">
      <x:c r="A53">
        <x:v>21475</x:v>
      </x:c>
      <x:c r="B53" s="1">
        <x:v>44218.5791727662</x:v>
      </x:c>
      <x:c r="C53" s="6">
        <x:v>2.55575776166667</x:v>
      </x:c>
      <x:c r="D53" s="14" t="s">
        <x:v>102</x:v>
      </x:c>
      <x:c r="E53" s="15">
        <x:v>44166.6578529282</x:v>
      </x:c>
      <x:c r="F53" t="s">
        <x:v>103</x:v>
      </x:c>
      <x:c r="G53" s="6">
        <x:v>11.1603941378684</x:v>
      </x:c>
      <x:c r="H53" t="s">
        <x:v>104</x:v>
      </x:c>
      <x:c r="I53" s="6">
        <x:v>11.4634200342784</x:v>
      </x:c>
      <x:c r="J53" t="s">
        <x:v>96</x:v>
      </x:c>
      <x:c r="K53" s="6">
        <x:v>1010</x:v>
      </x:c>
      <x:c r="L53" t="s">
        <x:v>97</x:v>
      </x:c>
      <x:c r="M53" t="s">
        <x:v>99</x:v>
      </x:c>
      <x:c r="N53" s="8">
        <x:v>0</x:v>
      </x:c>
      <x:c r="O53" s="8">
        <x:v>0</x:v>
      </x:c>
      <x:c r="Q53">
        <x:v>0</x:v>
      </x:c>
      <x:c r="R53" s="6">
        <x:v>27.892</x:v>
      </x:c>
      <x:c r="S53" s="8">
        <x:v>3176.1619032802</x:v>
      </x:c>
      <x:c r="T53" s="12">
        <x:v>40866.1603725093</x:v>
      </x:c>
      <x:c r="U53" s="12">
        <x:v>55.5</x:v>
      </x:c>
      <x:c r="V53" s="12">
        <x:v>50</x:v>
      </x:c>
      <x:c r="W53" s="12">
        <x:f>NA()</x:f>
      </x:c>
    </x:row>
    <x:row r="54">
      <x:c r="A54">
        <x:v>21479</x:v>
      </x:c>
      <x:c r="B54" s="1">
        <x:v>44218.5792073264</x:v>
      </x:c>
      <x:c r="C54" s="6">
        <x:v>2.605574585</x:v>
      </x:c>
      <x:c r="D54" s="14" t="s">
        <x:v>102</x:v>
      </x:c>
      <x:c r="E54" s="15">
        <x:v>44166.6578529282</x:v>
      </x:c>
      <x:c r="F54" t="s">
        <x:v>103</x:v>
      </x:c>
      <x:c r="G54" s="6">
        <x:v>11.0476400645352</x:v>
      </x:c>
      <x:c r="H54" t="s">
        <x:v>104</x:v>
      </x:c>
      <x:c r="I54" s="6">
        <x:v>11.4694892927391</x:v>
      </x:c>
      <x:c r="J54" t="s">
        <x:v>96</x:v>
      </x:c>
      <x:c r="K54" s="6">
        <x:v>1010</x:v>
      </x:c>
      <x:c r="L54" t="s">
        <x:v>97</x:v>
      </x:c>
      <x:c r="M54" t="s">
        <x:v>99</x:v>
      </x:c>
      <x:c r="N54" s="8">
        <x:v>0</x:v>
      </x:c>
      <x:c r="O54" s="8">
        <x:v>0</x:v>
      </x:c>
      <x:c r="Q54">
        <x:v>0</x:v>
      </x:c>
      <x:c r="R54" s="6">
        <x:v>27.999</x:v>
      </x:c>
      <x:c r="S54" s="8">
        <x:v>3177.42423959541</x:v>
      </x:c>
      <x:c r="T54" s="12">
        <x:v>40856.307274119</x:v>
      </x:c>
      <x:c r="U54" s="12">
        <x:v>55.5</x:v>
      </x:c>
      <x:c r="V54" s="12">
        <x:v>50</x:v>
      </x:c>
      <x:c r="W54" s="12">
        <x:f>NA()</x:f>
      </x:c>
    </x:row>
    <x:row r="55">
      <x:c r="A55">
        <x:v>21483</x:v>
      </x:c>
      <x:c r="B55" s="1">
        <x:v>44218.5792425116</x:v>
      </x:c>
      <x:c r="C55" s="6">
        <x:v>2.65619994333333</x:v>
      </x:c>
      <x:c r="D55" s="14" t="s">
        <x:v>102</x:v>
      </x:c>
      <x:c r="E55" s="15">
        <x:v>44166.6578529282</x:v>
      </x:c>
      <x:c r="F55" t="s">
        <x:v>103</x:v>
      </x:c>
      <x:c r="G55" s="6">
        <x:v>11.109792495806</x:v>
      </x:c>
      <x:c r="H55" t="s">
        <x:v>104</x:v>
      </x:c>
      <x:c r="I55" s="6">
        <x:v>11.4634200342784</x:v>
      </x:c>
      <x:c r="J55" t="s">
        <x:v>96</x:v>
      </x:c>
      <x:c r="K55" s="6">
        <x:v>1010</x:v>
      </x:c>
      <x:c r="L55" t="s">
        <x:v>97</x:v>
      </x:c>
      <x:c r="M55" t="s">
        <x:v>99</x:v>
      </x:c>
      <x:c r="N55" s="8">
        <x:v>0</x:v>
      </x:c>
      <x:c r="O55" s="8">
        <x:v>0</x:v>
      </x:c>
      <x:c r="Q55">
        <x:v>0</x:v>
      </x:c>
      <x:c r="R55" s="6">
        <x:v>27.941</x:v>
      </x:c>
      <x:c r="S55" s="8">
        <x:v>3180.00138234945</x:v>
      </x:c>
      <x:c r="T55" s="12">
        <x:v>40859.5935730878</x:v>
      </x:c>
      <x:c r="U55" s="12">
        <x:v>55.5</x:v>
      </x:c>
      <x:c r="V55" s="12">
        <x:v>50</x:v>
      </x:c>
      <x:c r="W55" s="12">
        <x:f>NA()</x:f>
      </x:c>
    </x:row>
    <x:row r="56">
      <x:c r="A56">
        <x:v>21487</x:v>
      </x:c>
      <x:c r="B56" s="1">
        <x:v>44218.5792771181</x:v>
      </x:c>
      <x:c r="C56" s="6">
        <x:v>2.70605755666667</x:v>
      </x:c>
      <x:c r="D56" s="14" t="s">
        <x:v>102</x:v>
      </x:c>
      <x:c r="E56" s="15">
        <x:v>44166.6578529282</x:v>
      </x:c>
      <x:c r="F56" t="s">
        <x:v>103</x:v>
      </x:c>
      <x:c r="G56" s="6">
        <x:v>11.1676460028912</x:v>
      </x:c>
      <x:c r="H56" t="s">
        <x:v>104</x:v>
      </x:c>
      <x:c r="I56" s="6">
        <x:v>11.4634200342784</x:v>
      </x:c>
      <x:c r="J56" t="s">
        <x:v>96</x:v>
      </x:c>
      <x:c r="K56" s="6">
        <x:v>1010</x:v>
      </x:c>
      <x:c r="L56" t="s">
        <x:v>97</x:v>
      </x:c>
      <x:c r="M56" t="s">
        <x:v>99</x:v>
      </x:c>
      <x:c r="N56" s="8">
        <x:v>0</x:v>
      </x:c>
      <x:c r="O56" s="8">
        <x:v>0</x:v>
      </x:c>
      <x:c r="Q56">
        <x:v>0</x:v>
      </x:c>
      <x:c r="R56" s="6">
        <x:v>27.885</x:v>
      </x:c>
      <x:c r="S56" s="8">
        <x:v>3174.85372123987</x:v>
      </x:c>
      <x:c r="T56" s="12">
        <x:v>40846.9579184908</x:v>
      </x:c>
      <x:c r="U56" s="12">
        <x:v>55.5</x:v>
      </x:c>
      <x:c r="V56" s="12">
        <x:v>50</x:v>
      </x:c>
      <x:c r="W56" s="12">
        <x:f>NA()</x:f>
      </x:c>
    </x:row>
    <x:row r="57">
      <x:c r="A57">
        <x:v>21491</x:v>
      </x:c>
      <x:c r="B57" s="1">
        <x:v>44218.5793117708</x:v>
      </x:c>
      <x:c r="C57" s="6">
        <x:v>2.7559245</x:v>
      </x:c>
      <x:c r="D57" s="14" t="s">
        <x:v>102</x:v>
      </x:c>
      <x:c r="E57" s="15">
        <x:v>44166.6578529282</x:v>
      </x:c>
      <x:c r="F57" t="s">
        <x:v>103</x:v>
      </x:c>
      <x:c r="G57" s="6">
        <x:v>11.0758723435354</x:v>
      </x:c>
      <x:c r="H57" t="s">
        <x:v>104</x:v>
      </x:c>
      <x:c r="I57" s="6">
        <x:v>11.4634200342784</x:v>
      </x:c>
      <x:c r="J57" t="s">
        <x:v>96</x:v>
      </x:c>
      <x:c r="K57" s="6">
        <x:v>1010</x:v>
      </x:c>
      <x:c r="L57" t="s">
        <x:v>97</x:v>
      </x:c>
      <x:c r="M57" t="s">
        <x:v>99</x:v>
      </x:c>
      <x:c r="N57" s="8">
        <x:v>0</x:v>
      </x:c>
      <x:c r="O57" s="8">
        <x:v>0</x:v>
      </x:c>
      <x:c r="Q57">
        <x:v>0</x:v>
      </x:c>
      <x:c r="R57" s="6">
        <x:v>27.974</x:v>
      </x:c>
      <x:c r="S57" s="8">
        <x:v>3182.44641716526</x:v>
      </x:c>
      <x:c r="T57" s="12">
        <x:v>40845.2409453979</x:v>
      </x:c>
      <x:c r="U57" s="12">
        <x:v>55.5</x:v>
      </x:c>
      <x:c r="V57" s="12">
        <x:v>50</x:v>
      </x:c>
      <x:c r="W57" s="12">
        <x:f>NA()</x:f>
      </x:c>
    </x:row>
    <x:row r="58">
      <x:c r="A58">
        <x:v>21495</x:v>
      </x:c>
      <x:c r="B58" s="1">
        <x:v>44218.5793463773</x:v>
      </x:c>
      <x:c r="C58" s="6">
        <x:v>2.80574881</x:v>
      </x:c>
      <x:c r="D58" s="14" t="s">
        <x:v>102</x:v>
      </x:c>
      <x:c r="E58" s="15">
        <x:v>44166.6578529282</x:v>
      </x:c>
      <x:c r="F58" t="s">
        <x:v>103</x:v>
      </x:c>
      <x:c r="G58" s="6">
        <x:v>11.1753660226755</x:v>
      </x:c>
      <x:c r="H58" t="s">
        <x:v>104</x:v>
      </x:c>
      <x:c r="I58" s="6">
        <x:v>11.4694892927391</x:v>
      </x:c>
      <x:c r="J58" t="s">
        <x:v>96</x:v>
      </x:c>
      <x:c r="K58" s="6">
        <x:v>1010</x:v>
      </x:c>
      <x:c r="L58" t="s">
        <x:v>97</x:v>
      </x:c>
      <x:c r="M58" t="s">
        <x:v>99</x:v>
      </x:c>
      <x:c r="N58" s="8">
        <x:v>0</x:v>
      </x:c>
      <x:c r="O58" s="8">
        <x:v>0</x:v>
      </x:c>
      <x:c r="Q58">
        <x:v>0</x:v>
      </x:c>
      <x:c r="R58" s="6">
        <x:v>27.875</x:v>
      </x:c>
      <x:c r="S58" s="8">
        <x:v>3175.91046247459</x:v>
      </x:c>
      <x:c r="T58" s="12">
        <x:v>40845.6583868281</x:v>
      </x:c>
      <x:c r="U58" s="12">
        <x:v>55.5</x:v>
      </x:c>
      <x:c r="V58" s="12">
        <x:v>50</x:v>
      </x:c>
      <x:c r="W58" s="12">
        <x:f>NA()</x:f>
      </x:c>
    </x:row>
    <x:row r="59">
      <x:c r="A59">
        <x:v>21499</x:v>
      </x:c>
      <x:c r="B59" s="1">
        <x:v>44218.5793809375</x:v>
      </x:c>
      <x:c r="C59" s="6">
        <x:v>2.85555342333333</x:v>
      </x:c>
      <x:c r="D59" s="14" t="s">
        <x:v>102</x:v>
      </x:c>
      <x:c r="E59" s="15">
        <x:v>44166.6578529282</x:v>
      </x:c>
      <x:c r="F59" t="s">
        <x:v>103</x:v>
      </x:c>
      <x:c r="G59" s="6">
        <x:v>11.1040705815511</x:v>
      </x:c>
      <x:c r="H59" t="s">
        <x:v>104</x:v>
      </x:c>
      <x:c r="I59" s="6">
        <x:v>11.4694892927391</x:v>
      </x:c>
      <x:c r="J59" t="s">
        <x:v>96</x:v>
      </x:c>
      <x:c r="K59" s="6">
        <x:v>1010</x:v>
      </x:c>
      <x:c r="L59" t="s">
        <x:v>97</x:v>
      </x:c>
      <x:c r="M59" t="s">
        <x:v>99</x:v>
      </x:c>
      <x:c r="N59" s="8">
        <x:v>0</x:v>
      </x:c>
      <x:c r="O59" s="8">
        <x:v>0</x:v>
      </x:c>
      <x:c r="Q59">
        <x:v>0</x:v>
      </x:c>
      <x:c r="R59" s="6">
        <x:v>27.944</x:v>
      </x:c>
      <x:c r="S59" s="8">
        <x:v>3180.09818656253</x:v>
      </x:c>
      <x:c r="T59" s="12">
        <x:v>40840.7628559074</x:v>
      </x:c>
      <x:c r="U59" s="12">
        <x:v>55.5</x:v>
      </x:c>
      <x:c r="V59" s="12">
        <x:v>50</x:v>
      </x:c>
      <x:c r="W59" s="12">
        <x:f>NA()</x:f>
      </x:c>
    </x:row>
    <x:row r="60">
      <x:c r="A60">
        <x:v>21503</x:v>
      </x:c>
      <x:c r="B60" s="1">
        <x:v>44218.579415544</x:v>
      </x:c>
      <x:c r="C60" s="6">
        <x:v>2.90538326833333</x:v>
      </x:c>
      <x:c r="D60" s="14" t="s">
        <x:v>102</x:v>
      </x:c>
      <x:c r="E60" s="15">
        <x:v>44166.6578529282</x:v>
      </x:c>
      <x:c r="F60" t="s">
        <x:v>103</x:v>
      </x:c>
      <x:c r="G60" s="6">
        <x:v>11.1000748216256</x:v>
      </x:c>
      <x:c r="H60" t="s">
        <x:v>104</x:v>
      </x:c>
      <x:c r="I60" s="6">
        <x:v>11.4573507867408</x:v>
      </x:c>
      <x:c r="J60" t="s">
        <x:v>96</x:v>
      </x:c>
      <x:c r="K60" s="6">
        <x:v>1010</x:v>
      </x:c>
      <x:c r="L60" t="s">
        <x:v>97</x:v>
      </x:c>
      <x:c r="M60" t="s">
        <x:v>99</x:v>
      </x:c>
      <x:c r="N60" s="8">
        <x:v>0</x:v>
      </x:c>
      <x:c r="O60" s="8">
        <x:v>0</x:v>
      </x:c>
      <x:c r="Q60">
        <x:v>0</x:v>
      </x:c>
      <x:c r="R60" s="6">
        <x:v>27.953</x:v>
      </x:c>
      <x:c r="S60" s="8">
        <x:v>3175.25264002113</x:v>
      </x:c>
      <x:c r="T60" s="12">
        <x:v>40825.9908693151</x:v>
      </x:c>
      <x:c r="U60" s="12">
        <x:v>55.5</x:v>
      </x:c>
      <x:c r="V60" s="12">
        <x:v>50</x:v>
      </x:c>
      <x:c r="W60" s="12">
        <x:f>NA()</x:f>
      </x:c>
    </x:row>
    <x:row r="61">
      <x:c r="A61">
        <x:v>21507</x:v>
      </x:c>
      <x:c r="B61" s="1">
        <x:v>44218.5794506944</x:v>
      </x:c>
      <x:c r="C61" s="6">
        <x:v>2.956019805</x:v>
      </x:c>
      <x:c r="D61" s="14" t="s">
        <x:v>102</x:v>
      </x:c>
      <x:c r="E61" s="15">
        <x:v>44166.6578529282</x:v>
      </x:c>
      <x:c r="F61" t="s">
        <x:v>103</x:v>
      </x:c>
      <x:c r="G61" s="6">
        <x:v>11.1376401400644</x:v>
      </x:c>
      <x:c r="H61" t="s">
        <x:v>104</x:v>
      </x:c>
      <x:c r="I61" s="6">
        <x:v>11.4634200342784</x:v>
      </x:c>
      <x:c r="J61" t="s">
        <x:v>96</x:v>
      </x:c>
      <x:c r="K61" s="6">
        <x:v>1010</x:v>
      </x:c>
      <x:c r="L61" t="s">
        <x:v>97</x:v>
      </x:c>
      <x:c r="M61" t="s">
        <x:v>99</x:v>
      </x:c>
      <x:c r="N61" s="8">
        <x:v>0</x:v>
      </x:c>
      <x:c r="O61" s="8">
        <x:v>0</x:v>
      </x:c>
      <x:c r="Q61">
        <x:v>0</x:v>
      </x:c>
      <x:c r="R61" s="6">
        <x:v>27.914</x:v>
      </x:c>
      <x:c r="S61" s="8">
        <x:v>3181.38019708388</x:v>
      </x:c>
      <x:c r="T61" s="12">
        <x:v>40826.0226140706</x:v>
      </x:c>
      <x:c r="U61" s="12">
        <x:v>55.5</x:v>
      </x:c>
      <x:c r="V61" s="12">
        <x:v>50</x:v>
      </x:c>
      <x:c r="W61" s="12">
        <x:f>NA()</x:f>
      </x:c>
    </x:row>
    <x:row r="62">
      <x:c r="A62">
        <x:v>21511</x:v>
      </x:c>
      <x:c r="B62" s="1">
        <x:v>44218.5794853356</x:v>
      </x:c>
      <x:c r="C62" s="6">
        <x:v>3.00588713666667</x:v>
      </x:c>
      <x:c r="D62" s="14" t="s">
        <x:v>102</x:v>
      </x:c>
      <x:c r="E62" s="15">
        <x:v>44166.6578529282</x:v>
      </x:c>
      <x:c r="F62" t="s">
        <x:v>103</x:v>
      </x:c>
      <x:c r="G62" s="6">
        <x:v>11.1500443493588</x:v>
      </x:c>
      <x:c r="H62" t="s">
        <x:v>104</x:v>
      </x:c>
      <x:c r="I62" s="6">
        <x:v>11.4634200342784</x:v>
      </x:c>
      <x:c r="J62" t="s">
        <x:v>96</x:v>
      </x:c>
      <x:c r="K62" s="6">
        <x:v>1010</x:v>
      </x:c>
      <x:c r="L62" t="s">
        <x:v>97</x:v>
      </x:c>
      <x:c r="M62" t="s">
        <x:v>99</x:v>
      </x:c>
      <x:c r="N62" s="8">
        <x:v>0</x:v>
      </x:c>
      <x:c r="O62" s="8">
        <x:v>0</x:v>
      </x:c>
      <x:c r="Q62">
        <x:v>0</x:v>
      </x:c>
      <x:c r="R62" s="6">
        <x:v>27.902</x:v>
      </x:c>
      <x:c r="S62" s="8">
        <x:v>3175.60442045791</x:v>
      </x:c>
      <x:c r="T62" s="12">
        <x:v>40819.3467292926</x:v>
      </x:c>
      <x:c r="U62" s="12">
        <x:v>55.5</x:v>
      </x:c>
      <x:c r="V62" s="12">
        <x:v>50</x:v>
      </x:c>
      <x:c r="W62" s="12">
        <x:f>NA()</x:f>
      </x:c>
    </x:row>
    <x:row r="63">
      <x:c r="A63">
        <x:v>21515</x:v>
      </x:c>
      <x:c r="B63" s="1">
        <x:v>44218.5795199884</x:v>
      </x:c>
      <x:c r="C63" s="6">
        <x:v>3.05574715</x:v>
      </x:c>
      <x:c r="D63" s="14" t="s">
        <x:v>102</x:v>
      </x:c>
      <x:c r="E63" s="15">
        <x:v>44166.6578529282</x:v>
      </x:c>
      <x:c r="F63" t="s">
        <x:v>103</x:v>
      </x:c>
      <x:c r="G63" s="6">
        <x:v>11.082482771847</x:v>
      </x:c>
      <x:c r="H63" t="s">
        <x:v>104</x:v>
      </x:c>
      <x:c r="I63" s="6">
        <x:v>11.4694892927391</x:v>
      </x:c>
      <x:c r="J63" t="s">
        <x:v>96</x:v>
      </x:c>
      <x:c r="K63" s="6">
        <x:v>1010</x:v>
      </x:c>
      <x:c r="L63" t="s">
        <x:v>97</x:v>
      </x:c>
      <x:c r="M63" t="s">
        <x:v>99</x:v>
      </x:c>
      <x:c r="N63" s="8">
        <x:v>0</x:v>
      </x:c>
      <x:c r="O63" s="8">
        <x:v>0</x:v>
      </x:c>
      <x:c r="Q63">
        <x:v>0</x:v>
      </x:c>
      <x:c r="R63" s="6">
        <x:v>27.965</x:v>
      </x:c>
      <x:c r="S63" s="8">
        <x:v>3177.06021656681</x:v>
      </x:c>
      <x:c r="T63" s="12">
        <x:v>40819.0729328564</x:v>
      </x:c>
      <x:c r="U63" s="12">
        <x:v>55.5</x:v>
      </x:c>
      <x:c r="V63" s="12">
        <x:v>50</x:v>
      </x:c>
      <x:c r="W63" s="12">
        <x:f>NA()</x:f>
      </x:c>
    </x:row>
    <x:row r="64">
      <x:c r="A64">
        <x:v>21519</x:v>
      </x:c>
      <x:c r="B64" s="1">
        <x:v>44218.5795545139</x:v>
      </x:c>
      <x:c r="C64" s="6">
        <x:v>3.10549513666667</x:v>
      </x:c>
      <x:c r="D64" s="14" t="s">
        <x:v>102</x:v>
      </x:c>
      <x:c r="E64" s="15">
        <x:v>44166.6578529282</x:v>
      </x:c>
      <x:c r="F64" t="s">
        <x:v>103</x:v>
      </x:c>
      <x:c r="G64" s="6">
        <x:v>11.1040705815511</x:v>
      </x:c>
      <x:c r="H64" t="s">
        <x:v>104</x:v>
      </x:c>
      <x:c r="I64" s="6">
        <x:v>11.4694892927391</x:v>
      </x:c>
      <x:c r="J64" t="s">
        <x:v>96</x:v>
      </x:c>
      <x:c r="K64" s="6">
        <x:v>1010</x:v>
      </x:c>
      <x:c r="L64" t="s">
        <x:v>97</x:v>
      </x:c>
      <x:c r="M64" t="s">
        <x:v>99</x:v>
      </x:c>
      <x:c r="N64" s="8">
        <x:v>0</x:v>
      </x:c>
      <x:c r="O64" s="8">
        <x:v>0</x:v>
      </x:c>
      <x:c r="Q64">
        <x:v>0</x:v>
      </x:c>
      <x:c r="R64" s="6">
        <x:v>27.944</x:v>
      </x:c>
      <x:c r="S64" s="8">
        <x:v>3174.34324248848</x:v>
      </x:c>
      <x:c r="T64" s="12">
        <x:v>40811.6884626297</x:v>
      </x:c>
      <x:c r="U64" s="12">
        <x:v>55.5</x:v>
      </x:c>
      <x:c r="V64" s="12">
        <x:v>50</x:v>
      </x:c>
      <x:c r="W64" s="12">
        <x:f>NA()</x:f>
      </x:c>
    </x:row>
    <x:row r="65">
      <x:c r="A65">
        <x:v>21523</x:v>
      </x:c>
      <x:c r="B65" s="1">
        <x:v>44218.5795892014</x:v>
      </x:c>
      <x:c r="C65" s="6">
        <x:v>3.15541617166667</x:v>
      </x:c>
      <x:c r="D65" s="14" t="s">
        <x:v>102</x:v>
      </x:c>
      <x:c r="E65" s="15">
        <x:v>44166.6578529282</x:v>
      </x:c>
      <x:c r="F65" t="s">
        <x:v>103</x:v>
      </x:c>
      <x:c r="G65" s="6">
        <x:v>11.0415052982449</x:v>
      </x:c>
      <x:c r="H65" t="s">
        <x:v>104</x:v>
      </x:c>
      <x:c r="I65" s="6">
        <x:v>11.4694892927391</x:v>
      </x:c>
      <x:c r="J65" t="s">
        <x:v>96</x:v>
      </x:c>
      <x:c r="K65" s="6">
        <x:v>1010</x:v>
      </x:c>
      <x:c r="L65" t="s">
        <x:v>97</x:v>
      </x:c>
      <x:c r="M65" t="s">
        <x:v>99</x:v>
      </x:c>
      <x:c r="N65" s="8">
        <x:v>0</x:v>
      </x:c>
      <x:c r="O65" s="8">
        <x:v>0</x:v>
      </x:c>
      <x:c r="Q65">
        <x:v>0</x:v>
      </x:c>
      <x:c r="R65" s="6">
        <x:v>28.005</x:v>
      </x:c>
      <x:c r="S65" s="8">
        <x:v>3175.06721737407</x:v>
      </x:c>
      <x:c r="T65" s="12">
        <x:v>40807.957410395</x:v>
      </x:c>
      <x:c r="U65" s="12">
        <x:v>55.5</x:v>
      </x:c>
      <x:c r="V65" s="12">
        <x:v>50</x:v>
      </x:c>
      <x:c r="W65" s="12">
        <x:f>NA()</x:f>
      </x:c>
    </x:row>
    <x:row r="66">
      <x:c r="A66">
        <x:v>21527</x:v>
      </x:c>
      <x:c r="B66" s="1">
        <x:v>44218.5796243866</x:v>
      </x:c>
      <x:c r="C66" s="6">
        <x:v>3.20609695666667</x:v>
      </x:c>
      <x:c r="D66" s="14" t="s">
        <x:v>102</x:v>
      </x:c>
      <x:c r="E66" s="15">
        <x:v>44166.6578529282</x:v>
      </x:c>
      <x:c r="F66" t="s">
        <x:v>103</x:v>
      </x:c>
      <x:c r="G66" s="6">
        <x:v>11.1195220221509</x:v>
      </x:c>
      <x:c r="H66" t="s">
        <x:v>104</x:v>
      </x:c>
      <x:c r="I66" s="6">
        <x:v>11.4694892927391</x:v>
      </x:c>
      <x:c r="J66" t="s">
        <x:v>96</x:v>
      </x:c>
      <x:c r="K66" s="6">
        <x:v>1010</x:v>
      </x:c>
      <x:c r="L66" t="s">
        <x:v>97</x:v>
      </x:c>
      <x:c r="M66" t="s">
        <x:v>99</x:v>
      </x:c>
      <x:c r="N66" s="8">
        <x:v>0</x:v>
      </x:c>
      <x:c r="O66" s="8">
        <x:v>0</x:v>
      </x:c>
      <x:c r="Q66">
        <x:v>0</x:v>
      </x:c>
      <x:c r="R66" s="6">
        <x:v>27.929</x:v>
      </x:c>
      <x:c r="S66" s="8">
        <x:v>3176.17682810496</x:v>
      </x:c>
      <x:c r="T66" s="12">
        <x:v>40805.8592640844</x:v>
      </x:c>
      <x:c r="U66" s="12">
        <x:v>55.5</x:v>
      </x:c>
      <x:c r="V66" s="12">
        <x:v>50</x:v>
      </x:c>
      <x:c r="W66" s="12">
        <x:f>NA()</x:f>
      </x:c>
    </x:row>
    <x:row r="67">
      <x:c r="A67">
        <x:v>21531</x:v>
      </x:c>
      <x:c r="B67" s="1">
        <x:v>44218.5796589931</x:v>
      </x:c>
      <x:c r="C67" s="6">
        <x:v>3.25593461166667</x:v>
      </x:c>
      <x:c r="D67" s="14" t="s">
        <x:v>102</x:v>
      </x:c>
      <x:c r="E67" s="15">
        <x:v>44166.6578529282</x:v>
      </x:c>
      <x:c r="F67" t="s">
        <x:v>103</x:v>
      </x:c>
      <x:c r="G67" s="6">
        <x:v>11.1152489038755</x:v>
      </x:c>
      <x:c r="H67" t="s">
        <x:v>104</x:v>
      </x:c>
      <x:c r="I67" s="6">
        <x:v>11.4694892927391</x:v>
      </x:c>
      <x:c r="J67" t="s">
        <x:v>96</x:v>
      </x:c>
      <x:c r="K67" s="6">
        <x:v>1009</x:v>
      </x:c>
      <x:c r="L67" t="s">
        <x:v>97</x:v>
      </x:c>
      <x:c r="M67" t="s">
        <x:v>99</x:v>
      </x:c>
      <x:c r="N67" s="8">
        <x:v>0</x:v>
      </x:c>
      <x:c r="O67" s="8">
        <x:v>0</x:v>
      </x:c>
      <x:c r="Q67">
        <x:v>0</x:v>
      </x:c>
      <x:c r="R67" s="6">
        <x:v>27.933</x:v>
      </x:c>
      <x:c r="S67" s="8">
        <x:v>3175.60881663002</x:v>
      </x:c>
      <x:c r="T67" s="12">
        <x:v>40800.4660790806</x:v>
      </x:c>
      <x:c r="U67" s="12">
        <x:v>55.5</x:v>
      </x:c>
      <x:c r="V67" s="12">
        <x:v>50</x:v>
      </x:c>
      <x:c r="W67" s="12">
        <x:f>NA()</x:f>
      </x:c>
    </x:row>
    <x:row r="68">
      <x:c r="A68">
        <x:v>21535</x:v>
      </x:c>
      <x:c r="B68" s="1">
        <x:v>44218.5796935532</x:v>
      </x:c>
      <x:c r="C68" s="6">
        <x:v>3.305731475</x:v>
      </x:c>
      <x:c r="D68" s="14" t="s">
        <x:v>102</x:v>
      </x:c>
      <x:c r="E68" s="15">
        <x:v>44166.6578529282</x:v>
      </x:c>
      <x:c r="F68" t="s">
        <x:v>103</x:v>
      </x:c>
      <x:c r="G68" s="6">
        <x:v>11.0738206606213</x:v>
      </x:c>
      <x:c r="H68" t="s">
        <x:v>104</x:v>
      </x:c>
      <x:c r="I68" s="6">
        <x:v>11.4634200342784</x:v>
      </x:c>
      <x:c r="J68" t="s">
        <x:v>96</x:v>
      </x:c>
      <x:c r="K68" s="6">
        <x:v>1010</x:v>
      </x:c>
      <x:c r="L68" t="s">
        <x:v>97</x:v>
      </x:c>
      <x:c r="M68" t="s">
        <x:v>99</x:v>
      </x:c>
      <x:c r="N68" s="8">
        <x:v>0</x:v>
      </x:c>
      <x:c r="O68" s="8">
        <x:v>0</x:v>
      </x:c>
      <x:c r="Q68">
        <x:v>0</x:v>
      </x:c>
      <x:c r="R68" s="6">
        <x:v>27.976</x:v>
      </x:c>
      <x:c r="S68" s="8">
        <x:v>3179.77396943609</x:v>
      </x:c>
      <x:c r="T68" s="12">
        <x:v>40797.0191242262</x:v>
      </x:c>
      <x:c r="U68" s="12">
        <x:v>55.5</x:v>
      </x:c>
      <x:c r="V68" s="12">
        <x:v>50</x:v>
      </x:c>
      <x:c r="W68" s="12">
        <x:f>NA()</x:f>
      </x:c>
    </x:row>
    <x:row r="69">
      <x:c r="A69">
        <x:v>21539</x:v>
      </x:c>
      <x:c r="B69" s="1">
        <x:v>44218.579728206</x:v>
      </x:c>
      <x:c r="C69" s="6">
        <x:v>3.35557952833333</x:v>
      </x:c>
      <x:c r="D69" s="14" t="s">
        <x:v>102</x:v>
      </x:c>
      <x:c r="E69" s="15">
        <x:v>44166.6578529282</x:v>
      </x:c>
      <x:c r="F69" t="s">
        <x:v>103</x:v>
      </x:c>
      <x:c r="G69" s="6">
        <x:v>11.1025866797136</x:v>
      </x:c>
      <x:c r="H69" t="s">
        <x:v>104</x:v>
      </x:c>
      <x:c r="I69" s="6">
        <x:v>11.4634200342784</x:v>
      </x:c>
      <x:c r="J69" t="s">
        <x:v>96</x:v>
      </x:c>
      <x:c r="K69" s="6">
        <x:v>1010</x:v>
      </x:c>
      <x:c r="L69" t="s">
        <x:v>97</x:v>
      </x:c>
      <x:c r="M69" t="s">
        <x:v>99</x:v>
      </x:c>
      <x:c r="N69" s="8">
        <x:v>0</x:v>
      </x:c>
      <x:c r="O69" s="8">
        <x:v>0</x:v>
      </x:c>
      <x:c r="Q69">
        <x:v>0</x:v>
      </x:c>
      <x:c r="R69" s="6">
        <x:v>27.948</x:v>
      </x:c>
      <x:c r="S69" s="8">
        <x:v>3179.52416679571</x:v>
      </x:c>
      <x:c r="T69" s="12">
        <x:v>40794.6146862502</x:v>
      </x:c>
      <x:c r="U69" s="12">
        <x:v>55.5</x:v>
      </x:c>
      <x:c r="V69" s="12">
        <x:v>50</x:v>
      </x:c>
      <x:c r="W69" s="12">
        <x:f>NA()</x:f>
      </x:c>
    </x:row>
    <x:row r="70">
      <x:c r="A70">
        <x:v>21543</x:v>
      </x:c>
      <x:c r="B70" s="1">
        <x:v>44218.5797628125</x:v>
      </x:c>
      <x:c r="C70" s="6">
        <x:v>3.40544495166667</x:v>
      </x:c>
      <x:c r="D70" s="14" t="s">
        <x:v>102</x:v>
      </x:c>
      <x:c r="E70" s="15">
        <x:v>44166.6578529282</x:v>
      </x:c>
      <x:c r="F70" t="s">
        <x:v>103</x:v>
      </x:c>
      <x:c r="G70" s="6">
        <x:v>11.0609463973616</x:v>
      </x:c>
      <x:c r="H70" t="s">
        <x:v>104</x:v>
      </x:c>
      <x:c r="I70" s="6">
        <x:v>11.4694892927391</x:v>
      </x:c>
      <x:c r="J70" t="s">
        <x:v>96</x:v>
      </x:c>
      <x:c r="K70" s="6">
        <x:v>1010</x:v>
      </x:c>
      <x:c r="L70" t="s">
        <x:v>97</x:v>
      </x:c>
      <x:c r="M70" t="s">
        <x:v>99</x:v>
      </x:c>
      <x:c r="N70" s="8">
        <x:v>0</x:v>
      </x:c>
      <x:c r="O70" s="8">
        <x:v>0</x:v>
      </x:c>
      <x:c r="Q70">
        <x:v>0</x:v>
      </x:c>
      <x:c r="R70" s="6">
        <x:v>27.986</x:v>
      </x:c>
      <x:c r="S70" s="8">
        <x:v>3179.95795763489</x:v>
      </x:c>
      <x:c r="T70" s="12">
        <x:v>40785.4330728449</x:v>
      </x:c>
      <x:c r="U70" s="12">
        <x:v>55.5</x:v>
      </x:c>
      <x:c r="V70" s="12">
        <x:v>50</x:v>
      </x:c>
      <x:c r="W70" s="12">
        <x:f>NA()</x:f>
      </x:c>
    </x:row>
    <x:row r="71">
      <x:c r="A71">
        <x:v>21547</x:v>
      </x:c>
      <x:c r="B71" s="1">
        <x:v>44218.5797979977</x:v>
      </x:c>
      <x:c r="C71" s="6">
        <x:v>3.45607888666667</x:v>
      </x:c>
      <x:c r="D71" s="14" t="s">
        <x:v>102</x:v>
      </x:c>
      <x:c r="E71" s="15">
        <x:v>44166.6578529282</x:v>
      </x:c>
      <x:c r="F71" t="s">
        <x:v>103</x:v>
      </x:c>
      <x:c r="G71" s="6">
        <x:v>11.088645462237</x:v>
      </x:c>
      <x:c r="H71" t="s">
        <x:v>104</x:v>
      </x:c>
      <x:c r="I71" s="6">
        <x:v>11.4694892927391</x:v>
      </x:c>
      <x:c r="J71" t="s">
        <x:v>96</x:v>
      </x:c>
      <x:c r="K71" s="6">
        <x:v>1010</x:v>
      </x:c>
      <x:c r="L71" t="s">
        <x:v>97</x:v>
      </x:c>
      <x:c r="M71" t="s">
        <x:v>99</x:v>
      </x:c>
      <x:c r="N71" s="8">
        <x:v>0</x:v>
      </x:c>
      <x:c r="O71" s="8">
        <x:v>0</x:v>
      </x:c>
      <x:c r="Q71">
        <x:v>0</x:v>
      </x:c>
      <x:c r="R71" s="6">
        <x:v>27.959</x:v>
      </x:c>
      <x:c r="S71" s="8">
        <x:v>3177.43717065547</x:v>
      </x:c>
      <x:c r="T71" s="12">
        <x:v>40786.7336346851</x:v>
      </x:c>
      <x:c r="U71" s="12">
        <x:v>55.5</x:v>
      </x:c>
      <x:c r="V71" s="12">
        <x:v>50</x:v>
      </x:c>
      <x:c r="W71" s="12">
        <x:f>NA()</x:f>
      </x:c>
    </x:row>
    <x:row r="72">
      <x:c r="A72">
        <x:v>21551</x:v>
      </x:c>
      <x:c r="B72" s="1">
        <x:v>44218.5798326042</x:v>
      </x:c>
      <x:c r="C72" s="6">
        <x:v>3.50591060666667</x:v>
      </x:c>
      <x:c r="D72" s="14" t="s">
        <x:v>102</x:v>
      </x:c>
      <x:c r="E72" s="15">
        <x:v>44166.6578529282</x:v>
      </x:c>
      <x:c r="F72" t="s">
        <x:v>103</x:v>
      </x:c>
      <x:c r="G72" s="6">
        <x:v>11.0190468463996</x:v>
      </x:c>
      <x:c r="H72" t="s">
        <x:v>104</x:v>
      </x:c>
      <x:c r="I72" s="6">
        <x:v>11.4694892927391</x:v>
      </x:c>
      <x:c r="J72" t="s">
        <x:v>96</x:v>
      </x:c>
      <x:c r="K72" s="6">
        <x:v>1010</x:v>
      </x:c>
      <x:c r="L72" t="s">
        <x:v>97</x:v>
      </x:c>
      <x:c r="M72" t="s">
        <x:v>99</x:v>
      </x:c>
      <x:c r="N72" s="8">
        <x:v>0</x:v>
      </x:c>
      <x:c r="O72" s="8">
        <x:v>0</x:v>
      </x:c>
      <x:c r="Q72">
        <x:v>0</x:v>
      </x:c>
      <x:c r="R72" s="6">
        <x:v>28.027</x:v>
      </x:c>
      <x:c r="S72" s="8">
        <x:v>3175.68838885233</x:v>
      </x:c>
      <x:c r="T72" s="12">
        <x:v>40777.905307229</x:v>
      </x:c>
      <x:c r="U72" s="12">
        <x:v>55.5</x:v>
      </x:c>
      <x:c r="V72" s="12">
        <x:v>50</x:v>
      </x:c>
      <x:c r="W72" s="12">
        <x:f>NA()</x:f>
      </x:c>
    </x:row>
    <x:row r="73">
      <x:c r="A73">
        <x:v>21555</x:v>
      </x:c>
      <x:c r="B73" s="1">
        <x:v>44218.5798672454</x:v>
      </x:c>
      <x:c r="C73" s="6">
        <x:v>3.55582572166667</x:v>
      </x:c>
      <x:c r="D73" s="14" t="s">
        <x:v>102</x:v>
      </x:c>
      <x:c r="E73" s="15">
        <x:v>44166.6578529282</x:v>
      </x:c>
      <x:c r="F73" t="s">
        <x:v>103</x:v>
      </x:c>
      <x:c r="G73" s="6">
        <x:v>10.9921339750136</x:v>
      </x:c>
      <x:c r="H73" t="s">
        <x:v>104</x:v>
      </x:c>
      <x:c r="I73" s="6">
        <x:v>11.4634200342784</x:v>
      </x:c>
      <x:c r="J73" t="s">
        <x:v>96</x:v>
      </x:c>
      <x:c r="K73" s="6">
        <x:v>1010</x:v>
      </x:c>
      <x:c r="L73" t="s">
        <x:v>97</x:v>
      </x:c>
      <x:c r="M73" t="s">
        <x:v>99</x:v>
      </x:c>
      <x:c r="N73" s="8">
        <x:v>0</x:v>
      </x:c>
      <x:c r="O73" s="8">
        <x:v>0</x:v>
      </x:c>
      <x:c r="Q73">
        <x:v>0</x:v>
      </x:c>
      <x:c r="R73" s="6">
        <x:v>28.056</x:v>
      </x:c>
      <x:c r="S73" s="8">
        <x:v>3181.40119199861</x:v>
      </x:c>
      <x:c r="T73" s="12">
        <x:v>40770.9930896527</x:v>
      </x:c>
      <x:c r="U73" s="12">
        <x:v>55.5</x:v>
      </x:c>
      <x:c r="V73" s="12">
        <x:v>50</x:v>
      </x:c>
      <x:c r="W73" s="12">
        <x:f>NA()</x:f>
      </x:c>
    </x:row>
    <x:row r="74">
      <x:c r="A74">
        <x:v>21559</x:v>
      </x:c>
      <x:c r="B74" s="1">
        <x:v>44218.5799018519</x:v>
      </x:c>
      <x:c r="C74" s="6">
        <x:v>3.605686175</x:v>
      </x:c>
      <x:c r="D74" s="14" t="s">
        <x:v>102</x:v>
      </x:c>
      <x:c r="E74" s="15">
        <x:v>44166.6578529282</x:v>
      </x:c>
      <x:c r="F74" t="s">
        <x:v>103</x:v>
      </x:c>
      <x:c r="G74" s="6">
        <x:v>11.0917283831031</x:v>
      </x:c>
      <x:c r="H74" t="s">
        <x:v>104</x:v>
      </x:c>
      <x:c r="I74" s="6">
        <x:v>11.4694892927391</x:v>
      </x:c>
      <x:c r="J74" t="s">
        <x:v>96</x:v>
      </x:c>
      <x:c r="K74" s="6">
        <x:v>1010</x:v>
      </x:c>
      <x:c r="L74" t="s">
        <x:v>97</x:v>
      </x:c>
      <x:c r="M74" t="s">
        <x:v>99</x:v>
      </x:c>
      <x:c r="N74" s="8">
        <x:v>0</x:v>
      </x:c>
      <x:c r="O74" s="8">
        <x:v>0</x:v>
      </x:c>
      <x:c r="Q74">
        <x:v>0</x:v>
      </x:c>
      <x:c r="R74" s="6">
        <x:v>27.956</x:v>
      </x:c>
      <x:c r="S74" s="8">
        <x:v>3185.12152694135</x:v>
      </x:c>
      <x:c r="T74" s="12">
        <x:v>40768.918461346</x:v>
      </x:c>
      <x:c r="U74" s="12">
        <x:v>55.5</x:v>
      </x:c>
      <x:c r="V74" s="12">
        <x:v>50</x:v>
      </x:c>
      <x:c r="W74" s="12">
        <x:f>NA()</x:f>
      </x:c>
    </x:row>
    <x:row r="75">
      <x:c r="A75">
        <x:v>21563</x:v>
      </x:c>
      <x:c r="B75" s="1">
        <x:v>44218.5799364236</x:v>
      </x:c>
      <x:c r="C75" s="6">
        <x:v>3.655468275</x:v>
      </x:c>
      <x:c r="D75" s="14" t="s">
        <x:v>102</x:v>
      </x:c>
      <x:c r="E75" s="15">
        <x:v>44166.6578529282</x:v>
      </x:c>
      <x:c r="F75" t="s">
        <x:v>103</x:v>
      </x:c>
      <x:c r="G75" s="6">
        <x:v>11.1386731774482</x:v>
      </x:c>
      <x:c r="H75" t="s">
        <x:v>104</x:v>
      </x:c>
      <x:c r="I75" s="6">
        <x:v>11.4634200342784</x:v>
      </x:c>
      <x:c r="J75" t="s">
        <x:v>96</x:v>
      </x:c>
      <x:c r="K75" s="6">
        <x:v>1010</x:v>
      </x:c>
      <x:c r="L75" t="s">
        <x:v>97</x:v>
      </x:c>
      <x:c r="M75" t="s">
        <x:v>99</x:v>
      </x:c>
      <x:c r="N75" s="8">
        <x:v>0</x:v>
      </x:c>
      <x:c r="O75" s="8">
        <x:v>0</x:v>
      </x:c>
      <x:c r="Q75">
        <x:v>0</x:v>
      </x:c>
      <x:c r="R75" s="6">
        <x:v>27.913</x:v>
      </x:c>
      <x:c r="S75" s="8">
        <x:v>3181.29274797841</x:v>
      </x:c>
      <x:c r="T75" s="12">
        <x:v>40766.7581627272</x:v>
      </x:c>
      <x:c r="U75" s="12">
        <x:v>55.5</x:v>
      </x:c>
      <x:c r="V75" s="12">
        <x:v>50</x:v>
      </x:c>
      <x:c r="W75" s="12">
        <x:f>NA()</x:f>
      </x:c>
    </x:row>
    <x:row r="76">
      <x:c r="A76">
        <x:v>21567</x:v>
      </x:c>
      <x:c r="B76" s="1">
        <x:v>44218.5799716435</x:v>
      </x:c>
      <x:c r="C76" s="6">
        <x:v>3.70614774166667</x:v>
      </x:c>
      <x:c r="D76" s="14" t="s">
        <x:v>102</x:v>
      </x:c>
      <x:c r="E76" s="15">
        <x:v>44166.6578529282</x:v>
      </x:c>
      <x:c r="F76" t="s">
        <x:v>103</x:v>
      </x:c>
      <x:c r="G76" s="6">
        <x:v>11.0789507417763</x:v>
      </x:c>
      <x:c r="H76" t="s">
        <x:v>104</x:v>
      </x:c>
      <x:c r="I76" s="6">
        <x:v>11.4634200342784</x:v>
      </x:c>
      <x:c r="J76" t="s">
        <x:v>96</x:v>
      </x:c>
      <x:c r="K76" s="6">
        <x:v>1010</x:v>
      </x:c>
      <x:c r="L76" t="s">
        <x:v>97</x:v>
      </x:c>
      <x:c r="M76" t="s">
        <x:v>99</x:v>
      </x:c>
      <x:c r="N76" s="8">
        <x:v>0</x:v>
      </x:c>
      <x:c r="O76" s="8">
        <x:v>0</x:v>
      </x:c>
      <x:c r="Q76">
        <x:v>0</x:v>
      </x:c>
      <x:c r="R76" s="6">
        <x:v>27.971</x:v>
      </x:c>
      <x:c r="S76" s="8">
        <x:v>3180.26097274818</x:v>
      </x:c>
      <x:c r="T76" s="12">
        <x:v>40762.7112300638</x:v>
      </x:c>
      <x:c r="U76" s="12">
        <x:v>55.5</x:v>
      </x:c>
      <x:c r="V76" s="12">
        <x:v>50</x:v>
      </x:c>
      <x:c r="W76" s="12">
        <x:f>NA()</x:f>
      </x:c>
    </x:row>
    <x:row r="77">
      <x:c r="A77">
        <x:v>21571</x:v>
      </x:c>
      <x:c r="B77" s="1">
        <x:v>44218.58000625</x:v>
      </x:c>
      <x:c r="C77" s="6">
        <x:v>3.75599149833333</x:v>
      </x:c>
      <x:c r="D77" s="14" t="s">
        <x:v>102</x:v>
      </x:c>
      <x:c r="E77" s="15">
        <x:v>44166.6578529282</x:v>
      </x:c>
      <x:c r="F77" t="s">
        <x:v>103</x:v>
      </x:c>
      <x:c r="G77" s="6">
        <x:v>11.0133772551485</x:v>
      </x:c>
      <x:c r="H77" t="s">
        <x:v>104</x:v>
      </x:c>
      <x:c r="I77" s="6">
        <x:v>11.4755585621233</x:v>
      </x:c>
      <x:c r="J77" t="s">
        <x:v>96</x:v>
      </x:c>
      <x:c r="K77" s="6">
        <x:v>1010</x:v>
      </x:c>
      <x:c r="L77" t="s">
        <x:v>97</x:v>
      </x:c>
      <x:c r="M77" t="s">
        <x:v>99</x:v>
      </x:c>
      <x:c r="N77" s="8">
        <x:v>0</x:v>
      </x:c>
      <x:c r="O77" s="8">
        <x:v>0</x:v>
      </x:c>
      <x:c r="Q77">
        <x:v>0</x:v>
      </x:c>
      <x:c r="R77" s="6">
        <x:v>28.03</x:v>
      </x:c>
      <x:c r="S77" s="8">
        <x:v>3183.4181889274</x:v>
      </x:c>
      <x:c r="T77" s="12">
        <x:v>40762.9725084618</x:v>
      </x:c>
      <x:c r="U77" s="12">
        <x:v>55.5</x:v>
      </x:c>
      <x:c r="V77" s="12">
        <x:v>50</x:v>
      </x:c>
      <x:c r="W77" s="12">
        <x:f>NA()</x:f>
      </x:c>
    </x:row>
    <x:row r="78">
      <x:c r="A78">
        <x:v>21575</x:v>
      </x:c>
      <x:c r="B78" s="1">
        <x:v>44218.5800408565</x:v>
      </x:c>
      <x:c r="C78" s="6">
        <x:v>3.80583126666667</x:v>
      </x:c>
      <x:c r="D78" s="14" t="s">
        <x:v>102</x:v>
      </x:c>
      <x:c r="E78" s="15">
        <x:v>44166.6578529282</x:v>
      </x:c>
      <x:c r="F78" t="s">
        <x:v>103</x:v>
      </x:c>
      <x:c r="G78" s="6">
        <x:v>11.0098754348273</x:v>
      </x:c>
      <x:c r="H78" t="s">
        <x:v>104</x:v>
      </x:c>
      <x:c r="I78" s="6">
        <x:v>11.4694892927391</x:v>
      </x:c>
      <x:c r="J78" t="s">
        <x:v>96</x:v>
      </x:c>
      <x:c r="K78" s="6">
        <x:v>1010</x:v>
      </x:c>
      <x:c r="L78" t="s">
        <x:v>97</x:v>
      </x:c>
      <x:c r="M78" t="s">
        <x:v>99</x:v>
      </x:c>
      <x:c r="N78" s="8">
        <x:v>0</x:v>
      </x:c>
      <x:c r="O78" s="8">
        <x:v>0</x:v>
      </x:c>
      <x:c r="Q78">
        <x:v>0</x:v>
      </x:c>
      <x:c r="R78" s="6">
        <x:v>28.036</x:v>
      </x:c>
      <x:c r="S78" s="8">
        <x:v>3185.95318373831</x:v>
      </x:c>
      <x:c r="T78" s="12">
        <x:v>40752.0768665726</x:v>
      </x:c>
      <x:c r="U78" s="12">
        <x:v>55.5</x:v>
      </x:c>
      <x:c r="V78" s="12">
        <x:v>50</x:v>
      </x:c>
      <x:c r="W78" s="12">
        <x:f>NA()</x:f>
      </x:c>
    </x:row>
    <x:row r="79">
      <x:c r="A79">
        <x:v>21579</x:v>
      </x:c>
      <x:c r="B79" s="1">
        <x:v>44218.5800754282</x:v>
      </x:c>
      <x:c r="C79" s="6">
        <x:v>3.85563353333333</x:v>
      </x:c>
      <x:c r="D79" s="14" t="s">
        <x:v>102</x:v>
      </x:c>
      <x:c r="E79" s="15">
        <x:v>44166.6578529282</x:v>
      </x:c>
      <x:c r="F79" t="s">
        <x:v>103</x:v>
      </x:c>
      <x:c r="G79" s="6">
        <x:v>11.0927562569357</x:v>
      </x:c>
      <x:c r="H79" t="s">
        <x:v>104</x:v>
      </x:c>
      <x:c r="I79" s="6">
        <x:v>11.4694892927391</x:v>
      </x:c>
      <x:c r="J79" t="s">
        <x:v>96</x:v>
      </x:c>
      <x:c r="K79" s="6">
        <x:v>1010</x:v>
      </x:c>
      <x:c r="L79" t="s">
        <x:v>97</x:v>
      </x:c>
      <x:c r="M79" t="s">
        <x:v>99</x:v>
      </x:c>
      <x:c r="N79" s="8">
        <x:v>0</x:v>
      </x:c>
      <x:c r="O79" s="8">
        <x:v>0</x:v>
      </x:c>
      <x:c r="Q79">
        <x:v>0</x:v>
      </x:c>
      <x:c r="R79" s="6">
        <x:v>27.955</x:v>
      </x:c>
      <x:c r="S79" s="8">
        <x:v>3178.60649473535</x:v>
      </x:c>
      <x:c r="T79" s="12">
        <x:v>40746.0693266891</x:v>
      </x:c>
      <x:c r="U79" s="12">
        <x:v>55.5</x:v>
      </x:c>
      <x:c r="V79" s="12">
        <x:v>50</x:v>
      </x:c>
      <x:c r="W79" s="12">
        <x:f>NA()</x:f>
      </x:c>
    </x:row>
    <x:row r="80">
      <x:c r="A80">
        <x:v>21583</x:v>
      </x:c>
      <x:c r="B80" s="1">
        <x:v>44218.5801100347</x:v>
      </x:c>
      <x:c r="C80" s="6">
        <x:v>3.905473085</x:v>
      </x:c>
      <x:c r="D80" s="14" t="s">
        <x:v>102</x:v>
      </x:c>
      <x:c r="E80" s="15">
        <x:v>44166.6578529282</x:v>
      </x:c>
      <x:c r="F80" t="s">
        <x:v>103</x:v>
      </x:c>
      <x:c r="G80" s="6">
        <x:v>11.0568500496916</x:v>
      </x:c>
      <x:c r="H80" t="s">
        <x:v>104</x:v>
      </x:c>
      <x:c r="I80" s="6">
        <x:v>11.4694892927391</x:v>
      </x:c>
      <x:c r="J80" t="s">
        <x:v>96</x:v>
      </x:c>
      <x:c r="K80" s="6">
        <x:v>1010</x:v>
      </x:c>
      <x:c r="L80" t="s">
        <x:v>97</x:v>
      </x:c>
      <x:c r="M80" t="s">
        <x:v>99</x:v>
      </x:c>
      <x:c r="N80" s="8">
        <x:v>0</x:v>
      </x:c>
      <x:c r="O80" s="8">
        <x:v>0</x:v>
      </x:c>
      <x:c r="Q80">
        <x:v>0</x:v>
      </x:c>
      <x:c r="R80" s="6">
        <x:v>27.99</x:v>
      </x:c>
      <x:c r="S80" s="8">
        <x:v>3185.43725652833</x:v>
      </x:c>
      <x:c r="T80" s="12">
        <x:v>40741.7045930114</x:v>
      </x:c>
      <x:c r="U80" s="12">
        <x:v>55.5</x:v>
      </x:c>
      <x:c r="V80" s="12">
        <x:v>50</x:v>
      </x:c>
      <x:c r="W80" s="12">
        <x:f>NA()</x:f>
      </x:c>
    </x:row>
    <x:row r="81">
      <x:c r="A81">
        <x:v>21587</x:v>
      </x:c>
      <x:c r="B81" s="1">
        <x:v>44218.5801452199</x:v>
      </x:c>
      <x:c r="C81" s="6">
        <x:v>3.956127345</x:v>
      </x:c>
      <x:c r="D81" s="14" t="s">
        <x:v>102</x:v>
      </x:c>
      <x:c r="E81" s="15">
        <x:v>44166.6578529282</x:v>
      </x:c>
      <x:c r="F81" t="s">
        <x:v>103</x:v>
      </x:c>
      <x:c r="G81" s="6">
        <x:v>11.0196204175609</x:v>
      </x:c>
      <x:c r="H81" t="s">
        <x:v>104</x:v>
      </x:c>
      <x:c r="I81" s="6">
        <x:v>11.4634200342784</x:v>
      </x:c>
      <x:c r="J81" t="s">
        <x:v>96</x:v>
      </x:c>
      <x:c r="K81" s="6">
        <x:v>1010</x:v>
      </x:c>
      <x:c r="L81" t="s">
        <x:v>97</x:v>
      </x:c>
      <x:c r="M81" t="s">
        <x:v>99</x:v>
      </x:c>
      <x:c r="N81" s="8">
        <x:v>0</x:v>
      </x:c>
      <x:c r="O81" s="8">
        <x:v>0</x:v>
      </x:c>
      <x:c r="Q81">
        <x:v>0</x:v>
      </x:c>
      <x:c r="R81" s="6">
        <x:v>28.029</x:v>
      </x:c>
      <x:c r="S81" s="8">
        <x:v>3180.17178147729</x:v>
      </x:c>
      <x:c r="T81" s="12">
        <x:v>40743.988195447</x:v>
      </x:c>
      <x:c r="U81" s="12">
        <x:v>55.5</x:v>
      </x:c>
      <x:c r="V81" s="12">
        <x:v>50</x:v>
      </x:c>
      <x:c r="W81" s="12">
        <x:f>NA()</x:f>
      </x:c>
    </x:row>
    <x:row r="82">
      <x:c r="A82">
        <x:v>21591</x:v>
      </x:c>
      <x:c r="B82" s="1">
        <x:v>44218.5801799421</x:v>
      </x:c>
      <x:c r="C82" s="6">
        <x:v>4.00608687333333</x:v>
      </x:c>
      <x:c r="D82" s="14" t="s">
        <x:v>102</x:v>
      </x:c>
      <x:c r="E82" s="15">
        <x:v>44166.6578529282</x:v>
      </x:c>
      <x:c r="F82" t="s">
        <x:v>103</x:v>
      </x:c>
      <x:c r="G82" s="6">
        <x:v>11.0532054460439</x:v>
      </x:c>
      <x:c r="H82" t="s">
        <x:v>104</x:v>
      </x:c>
      <x:c r="I82" s="6">
        <x:v>11.4755585621233</x:v>
      </x:c>
      <x:c r="J82" t="s">
        <x:v>96</x:v>
      </x:c>
      <x:c r="K82" s="6">
        <x:v>1010</x:v>
      </x:c>
      <x:c r="L82" t="s">
        <x:v>97</x:v>
      </x:c>
      <x:c r="M82" t="s">
        <x:v>99</x:v>
      </x:c>
      <x:c r="N82" s="8">
        <x:v>0</x:v>
      </x:c>
      <x:c r="O82" s="8">
        <x:v>0</x:v>
      </x:c>
      <x:c r="Q82">
        <x:v>0</x:v>
      </x:c>
      <x:c r="R82" s="6">
        <x:v>27.991</x:v>
      </x:c>
      <x:c r="S82" s="8">
        <x:v>3183.15617229171</x:v>
      </x:c>
      <x:c r="T82" s="12">
        <x:v>40737.6372193675</x:v>
      </x:c>
      <x:c r="U82" s="12">
        <x:v>55.5</x:v>
      </x:c>
      <x:c r="V82" s="12">
        <x:v>50</x:v>
      </x:c>
      <x:c r="W82" s="12">
        <x:f>NA()</x:f>
      </x:c>
    </x:row>
    <x:row r="83">
      <x:c r="A83">
        <x:v>21595</x:v>
      </x:c>
      <x:c r="B83" s="1">
        <x:v>44218.5802145486</x:v>
      </x:c>
      <x:c r="C83" s="6">
        <x:v>4.05591424166667</x:v>
      </x:c>
      <x:c r="D83" s="14" t="s">
        <x:v>102</x:v>
      </x:c>
      <x:c r="E83" s="15">
        <x:v>44166.6578529282</x:v>
      </x:c>
      <x:c r="F83" t="s">
        <x:v>103</x:v>
      </x:c>
      <x:c r="G83" s="6">
        <x:v>10.9915606556906</x:v>
      </x:c>
      <x:c r="H83" t="s">
        <x:v>104</x:v>
      </x:c>
      <x:c r="I83" s="6">
        <x:v>11.4694892927391</x:v>
      </x:c>
      <x:c r="J83" t="s">
        <x:v>96</x:v>
      </x:c>
      <x:c r="K83" s="6">
        <x:v>1010</x:v>
      </x:c>
      <x:c r="L83" t="s">
        <x:v>97</x:v>
      </x:c>
      <x:c r="M83" t="s">
        <x:v>99</x:v>
      </x:c>
      <x:c r="N83" s="8">
        <x:v>0</x:v>
      </x:c>
      <x:c r="O83" s="8">
        <x:v>0</x:v>
      </x:c>
      <x:c r="Q83">
        <x:v>0</x:v>
      </x:c>
      <x:c r="R83" s="6">
        <x:v>28.054</x:v>
      </x:c>
      <x:c r="S83" s="8">
        <x:v>3189.88832388896</x:v>
      </x:c>
      <x:c r="T83" s="12">
        <x:v>40734.3766781739</x:v>
      </x:c>
      <x:c r="U83" s="12">
        <x:v>55.5</x:v>
      </x:c>
      <x:c r="V83" s="12">
        <x:v>50</x:v>
      </x:c>
      <x:c r="W83" s="12">
        <x:f>NA()</x:f>
      </x:c>
    </x:row>
    <x:row r="84">
      <x:c r="A84">
        <x:v>21599</x:v>
      </x:c>
      <x:c r="B84" s="1">
        <x:v>44218.5802491088</x:v>
      </x:c>
      <x:c r="C84" s="6">
        <x:v>4.10571233666667</x:v>
      </x:c>
      <x:c r="D84" s="14" t="s">
        <x:v>102</x:v>
      </x:c>
      <x:c r="E84" s="15">
        <x:v>44166.6578529282</x:v>
      </x:c>
      <x:c r="F84" t="s">
        <x:v>103</x:v>
      </x:c>
      <x:c r="G84" s="6">
        <x:v>10.9904149674506</x:v>
      </x:c>
      <x:c r="H84" t="s">
        <x:v>104</x:v>
      </x:c>
      <x:c r="I84" s="6">
        <x:v>11.4816278424296</x:v>
      </x:c>
      <x:c r="J84" t="s">
        <x:v>96</x:v>
      </x:c>
      <x:c r="K84" s="6">
        <x:v>1010</x:v>
      </x:c>
      <x:c r="L84" t="s">
        <x:v>97</x:v>
      </x:c>
      <x:c r="M84" t="s">
        <x:v>99</x:v>
      </x:c>
      <x:c r="N84" s="8">
        <x:v>0</x:v>
      </x:c>
      <x:c r="O84" s="8">
        <x:v>0</x:v>
      </x:c>
      <x:c r="Q84">
        <x:v>0</x:v>
      </x:c>
      <x:c r="R84" s="6">
        <x:v>28.05</x:v>
      </x:c>
      <x:c r="S84" s="8">
        <x:v>3187.54223279853</x:v>
      </x:c>
      <x:c r="T84" s="12">
        <x:v>40721.6109518008</x:v>
      </x:c>
      <x:c r="U84" s="12">
        <x:v>55.5</x:v>
      </x:c>
      <x:c r="V84" s="12">
        <x:v>50</x:v>
      </x:c>
      <x:c r="W84" s="12">
        <x:f>NA()</x:f>
      </x:c>
    </x:row>
    <x:row r="85">
      <x:c r="A85">
        <x:v>21603</x:v>
      </x:c>
      <x:c r="B85" s="1">
        <x:v>44218.5802837153</x:v>
      </x:c>
      <x:c r="C85" s="6">
        <x:v>4.15555070166667</x:v>
      </x:c>
      <x:c r="D85" s="14" t="s">
        <x:v>102</x:v>
      </x:c>
      <x:c r="E85" s="15">
        <x:v>44166.6578529282</x:v>
      </x:c>
      <x:c r="F85" t="s">
        <x:v>103</x:v>
      </x:c>
      <x:c r="G85" s="6">
        <x:v>11.0261866397874</x:v>
      </x:c>
      <x:c r="H85" t="s">
        <x:v>104</x:v>
      </x:c>
      <x:c r="I85" s="6">
        <x:v>11.4694892927391</x:v>
      </x:c>
      <x:c r="J85" t="s">
        <x:v>96</x:v>
      </x:c>
      <x:c r="K85" s="6">
        <x:v>1010</x:v>
      </x:c>
      <x:c r="L85" t="s">
        <x:v>97</x:v>
      </x:c>
      <x:c r="M85" t="s">
        <x:v>99</x:v>
      </x:c>
      <x:c r="N85" s="8">
        <x:v>0</x:v>
      </x:c>
      <x:c r="O85" s="8">
        <x:v>0</x:v>
      </x:c>
      <x:c r="Q85">
        <x:v>0</x:v>
      </x:c>
      <x:c r="R85" s="6">
        <x:v>28.02</x:v>
      </x:c>
      <x:c r="S85" s="8">
        <x:v>3186.95213029776</x:v>
      </x:c>
      <x:c r="T85" s="12">
        <x:v>40729.7157740188</x:v>
      </x:c>
      <x:c r="U85" s="12">
        <x:v>55.5</x:v>
      </x:c>
      <x:c r="V85" s="12">
        <x:v>50</x:v>
      </x:c>
      <x:c r="W85" s="12">
        <x:f>NA()</x:f>
      </x:c>
    </x:row>
    <x:row r="86">
      <x:c r="A86">
        <x:v>21607</x:v>
      </x:c>
      <x:c r="B86" s="1">
        <x:v>44218.5803183218</x:v>
      </x:c>
      <x:c r="C86" s="6">
        <x:v>4.20537065833333</x:v>
      </x:c>
      <x:c r="D86" s="14" t="s">
        <x:v>102</x:v>
      </x:c>
      <x:c r="E86" s="15">
        <x:v>44166.6578529282</x:v>
      </x:c>
      <x:c r="F86" t="s">
        <x:v>103</x:v>
      </x:c>
      <x:c r="G86" s="6">
        <x:v>11.0209373258702</x:v>
      </x:c>
      <x:c r="H86" t="s">
        <x:v>104</x:v>
      </x:c>
      <x:c r="I86" s="6">
        <x:v>11.4694892927391</x:v>
      </x:c>
      <x:c r="J86" t="s">
        <x:v>96</x:v>
      </x:c>
      <x:c r="K86" s="6">
        <x:v>1009</x:v>
      </x:c>
      <x:c r="L86" t="s">
        <x:v>97</x:v>
      </x:c>
      <x:c r="M86" t="s">
        <x:v>99</x:v>
      </x:c>
      <x:c r="N86" s="8">
        <x:v>0</x:v>
      </x:c>
      <x:c r="O86" s="8">
        <x:v>0</x:v>
      </x:c>
      <x:c r="Q86">
        <x:v>0</x:v>
      </x:c>
      <x:c r="R86" s="6">
        <x:v>28.025</x:v>
      </x:c>
      <x:c r="S86" s="8">
        <x:v>3183.55318085648</x:v>
      </x:c>
      <x:c r="T86" s="12">
        <x:v>40721.1824233358</x:v>
      </x:c>
      <x:c r="U86" s="12">
        <x:v>55.5</x:v>
      </x:c>
      <x:c r="V86" s="12">
        <x:v>50</x:v>
      </x:c>
      <x:c r="W86" s="12">
        <x:f>NA()</x:f>
      </x:c>
    </x:row>
    <x:row r="87">
      <x:c r="A87">
        <x:v>21611</x:v>
      </x:c>
      <x:c r="B87" s="1">
        <x:v>44218.5803535069</x:v>
      </x:c>
      <x:c r="C87" s="6">
        <x:v>4.25605171166667</x:v>
      </x:c>
      <x:c r="D87" s="14" t="s">
        <x:v>102</x:v>
      </x:c>
      <x:c r="E87" s="15">
        <x:v>44166.6578529282</x:v>
      </x:c>
      <x:c r="F87" t="s">
        <x:v>103</x:v>
      </x:c>
      <x:c r="G87" s="6">
        <x:v>11.0645938512065</x:v>
      </x:c>
      <x:c r="H87" t="s">
        <x:v>104</x:v>
      </x:c>
      <x:c r="I87" s="6">
        <x:v>11.4634200342784</x:v>
      </x:c>
      <x:c r="J87" t="s">
        <x:v>96</x:v>
      </x:c>
      <x:c r="K87" s="6">
        <x:v>1010</x:v>
      </x:c>
      <x:c r="L87" t="s">
        <x:v>97</x:v>
      </x:c>
      <x:c r="M87" t="s">
        <x:v>99</x:v>
      </x:c>
      <x:c r="N87" s="8">
        <x:v>0</x:v>
      </x:c>
      <x:c r="O87" s="8">
        <x:v>0</x:v>
      </x:c>
      <x:c r="Q87">
        <x:v>0</x:v>
      </x:c>
      <x:c r="R87" s="6">
        <x:v>27.985</x:v>
      </x:c>
      <x:c r="S87" s="8">
        <x:v>3184.56143195624</x:v>
      </x:c>
      <x:c r="T87" s="12">
        <x:v>40714.2374578705</x:v>
      </x:c>
      <x:c r="U87" s="12">
        <x:v>55.5</x:v>
      </x:c>
      <x:c r="V87" s="12">
        <x:v>50</x:v>
      </x:c>
      <x:c r="W87" s="12">
        <x:f>NA()</x:f>
      </x:c>
    </x:row>
    <x:row r="88">
      <x:c r="A88">
        <x:v>21615</x:v>
      </x:c>
      <x:c r="B88" s="1">
        <x:v>44218.5803881597</x:v>
      </x:c>
      <x:c r="C88" s="6">
        <x:v>4.305919475</x:v>
      </x:c>
      <x:c r="D88" s="14" t="s">
        <x:v>102</x:v>
      </x:c>
      <x:c r="E88" s="15">
        <x:v>44166.6578529282</x:v>
      </x:c>
      <x:c r="F88" t="s">
        <x:v>103</x:v>
      </x:c>
      <x:c r="G88" s="6">
        <x:v>11.0388878675489</x:v>
      </x:c>
      <x:c r="H88" t="s">
        <x:v>104</x:v>
      </x:c>
      <x:c r="I88" s="6">
        <x:v>11.4755585621233</x:v>
      </x:c>
      <x:c r="J88" t="s">
        <x:v>96</x:v>
      </x:c>
      <x:c r="K88" s="6">
        <x:v>1010</x:v>
      </x:c>
      <x:c r="L88" t="s">
        <x:v>97</x:v>
      </x:c>
      <x:c r="M88" t="s">
        <x:v>99</x:v>
      </x:c>
      <x:c r="N88" s="8">
        <x:v>0</x:v>
      </x:c>
      <x:c r="O88" s="8">
        <x:v>0</x:v>
      </x:c>
      <x:c r="Q88">
        <x:v>0</x:v>
      </x:c>
      <x:c r="R88" s="6">
        <x:v>28.005</x:v>
      </x:c>
      <x:c r="S88" s="8">
        <x:v>3189.83268535121</x:v>
      </x:c>
      <x:c r="T88" s="12">
        <x:v>40704.4360940676</x:v>
      </x:c>
      <x:c r="U88" s="12">
        <x:v>55.5</x:v>
      </x:c>
      <x:c r="V88" s="12">
        <x:v>50</x:v>
      </x:c>
      <x:c r="W88" s="12">
        <x:f>NA()</x:f>
      </x:c>
    </x:row>
    <x:row r="89">
      <x:c r="A89">
        <x:v>21619</x:v>
      </x:c>
      <x:c r="B89" s="1">
        <x:v>44218.5804227662</x:v>
      </x:c>
      <x:c r="C89" s="6">
        <x:v>4.35575416166667</x:v>
      </x:c>
      <x:c r="D89" s="14" t="s">
        <x:v>102</x:v>
      </x:c>
      <x:c r="E89" s="15">
        <x:v>44166.6578529282</x:v>
      </x:c>
      <x:c r="F89" t="s">
        <x:v>103</x:v>
      </x:c>
      <x:c r="G89" s="6">
        <x:v>11.0107666574672</x:v>
      </x:c>
      <x:c r="H89" t="s">
        <x:v>104</x:v>
      </x:c>
      <x:c r="I89" s="6">
        <x:v>11.4816278424296</x:v>
      </x:c>
      <x:c r="J89" t="s">
        <x:v>96</x:v>
      </x:c>
      <x:c r="K89" s="6">
        <x:v>1010</x:v>
      </x:c>
      <x:c r="L89" t="s">
        <x:v>97</x:v>
      </x:c>
      <x:c r="M89" t="s">
        <x:v>99</x:v>
      </x:c>
      <x:c r="N89" s="8">
        <x:v>0</x:v>
      </x:c>
      <x:c r="O89" s="8">
        <x:v>0</x:v>
      </x:c>
      <x:c r="Q89">
        <x:v>0</x:v>
      </x:c>
      <x:c r="R89" s="6">
        <x:v>28.03</x:v>
      </x:c>
      <x:c r="S89" s="8">
        <x:v>3191.45833614329</x:v>
      </x:c>
      <x:c r="T89" s="12">
        <x:v>40706.3272133899</x:v>
      </x:c>
      <x:c r="U89" s="12">
        <x:v>55.5</x:v>
      </x:c>
      <x:c r="V89" s="12">
        <x:v>50</x:v>
      </x:c>
      <x:c r="W89" s="12">
        <x:f>NA()</x:f>
      </x:c>
    </x:row>
    <x:row r="90">
      <x:c r="A90">
        <x:v>21623</x:v>
      </x:c>
      <x:c r="B90" s="1">
        <x:v>44218.5804573727</x:v>
      </x:c>
      <x:c r="C90" s="6">
        <x:v>4.40557695666667</x:v>
      </x:c>
      <x:c r="D90" s="14" t="s">
        <x:v>102</x:v>
      </x:c>
      <x:c r="E90" s="15">
        <x:v>44166.6578529282</x:v>
      </x:c>
      <x:c r="F90" t="s">
        <x:v>103</x:v>
      </x:c>
      <x:c r="G90" s="6">
        <x:v>11.0450211873669</x:v>
      </x:c>
      <x:c r="H90" t="s">
        <x:v>104</x:v>
      </x:c>
      <x:c r="I90" s="6">
        <x:v>11.4755585621233</x:v>
      </x:c>
      <x:c r="J90" t="s">
        <x:v>96</x:v>
      </x:c>
      <x:c r="K90" s="6">
        <x:v>1010</x:v>
      </x:c>
      <x:c r="L90" t="s">
        <x:v>97</x:v>
      </x:c>
      <x:c r="M90" t="s">
        <x:v>99</x:v>
      </x:c>
      <x:c r="N90" s="8">
        <x:v>0</x:v>
      </x:c>
      <x:c r="O90" s="8">
        <x:v>0</x:v>
      </x:c>
      <x:c r="Q90">
        <x:v>0</x:v>
      </x:c>
      <x:c r="R90" s="6">
        <x:v>27.999</x:v>
      </x:c>
      <x:c r="S90" s="8">
        <x:v>3185.16004927394</x:v>
      </x:c>
      <x:c r="T90" s="12">
        <x:v>40702.7029810975</x:v>
      </x:c>
      <x:c r="U90" s="12">
        <x:v>55.5</x:v>
      </x:c>
      <x:c r="V90" s="12">
        <x:v>50</x:v>
      </x:c>
      <x:c r="W90" s="12">
        <x:f>NA()</x:f>
      </x:c>
    </x:row>
    <x:row r="91">
      <x:c r="A91">
        <x:v>21627</x:v>
      </x:c>
      <x:c r="B91" s="1">
        <x:v>44218.5804925116</x:v>
      </x:c>
      <x:c r="C91" s="6">
        <x:v>4.45620969666667</x:v>
      </x:c>
      <x:c r="D91" s="14" t="s">
        <x:v>102</x:v>
      </x:c>
      <x:c r="E91" s="15">
        <x:v>44166.6578529282</x:v>
      </x:c>
      <x:c r="F91" t="s">
        <x:v>103</x:v>
      </x:c>
      <x:c r="G91" s="6">
        <x:v>11.0327587216333</x:v>
      </x:c>
      <x:c r="H91" t="s">
        <x:v>104</x:v>
      </x:c>
      <x:c r="I91" s="6">
        <x:v>11.4755585621233</x:v>
      </x:c>
      <x:c r="J91" t="s">
        <x:v>96</x:v>
      </x:c>
      <x:c r="K91" s="6">
        <x:v>1010</x:v>
      </x:c>
      <x:c r="L91" t="s">
        <x:v>97</x:v>
      </x:c>
      <x:c r="M91" t="s">
        <x:v>99</x:v>
      </x:c>
      <x:c r="N91" s="8">
        <x:v>0</x:v>
      </x:c>
      <x:c r="O91" s="8">
        <x:v>0</x:v>
      </x:c>
      <x:c r="Q91">
        <x:v>0</x:v>
      </x:c>
      <x:c r="R91" s="6">
        <x:v>28.011</x:v>
      </x:c>
      <x:c r="S91" s="8">
        <x:v>3185.9664679596</x:v>
      </x:c>
      <x:c r="T91" s="12">
        <x:v>40697.1772190785</x:v>
      </x:c>
      <x:c r="U91" s="12">
        <x:v>55.5</x:v>
      </x:c>
      <x:c r="V91" s="12">
        <x:v>50</x:v>
      </x:c>
      <x:c r="W91" s="12">
        <x:f>NA()</x:f>
      </x:c>
    </x:row>
    <x:row r="92">
      <x:c r="A92">
        <x:v>21631</x:v>
      </x:c>
      <x:c r="B92" s="1">
        <x:v>44218.5805271181</x:v>
      </x:c>
      <x:c r="C92" s="6">
        <x:v>4.50607457</x:v>
      </x:c>
      <x:c r="D92" s="14" t="s">
        <x:v>102</x:v>
      </x:c>
      <x:c r="E92" s="15">
        <x:v>44166.6578529282</x:v>
      </x:c>
      <x:c r="F92" t="s">
        <x:v>103</x:v>
      </x:c>
      <x:c r="G92" s="6">
        <x:v>10.9946105251755</x:v>
      </x:c>
      <x:c r="H92" t="s">
        <x:v>104</x:v>
      </x:c>
      <x:c r="I92" s="6">
        <x:v>11.4694892927391</x:v>
      </x:c>
      <x:c r="J92" t="s">
        <x:v>96</x:v>
      </x:c>
      <x:c r="K92" s="6">
        <x:v>1010</x:v>
      </x:c>
      <x:c r="L92" t="s">
        <x:v>97</x:v>
      </x:c>
      <x:c r="M92" t="s">
        <x:v>99</x:v>
      </x:c>
      <x:c r="N92" s="8">
        <x:v>0</x:v>
      </x:c>
      <x:c r="O92" s="8">
        <x:v>0</x:v>
      </x:c>
      <x:c r="Q92">
        <x:v>0</x:v>
      </x:c>
      <x:c r="R92" s="6">
        <x:v>28.051</x:v>
      </x:c>
      <x:c r="S92" s="8">
        <x:v>3184.87007643065</x:v>
      </x:c>
      <x:c r="T92" s="12">
        <x:v>40701.7192385299</x:v>
      </x:c>
      <x:c r="U92" s="12">
        <x:v>55.5</x:v>
      </x:c>
      <x:c r="V92" s="12">
        <x:v>50</x:v>
      </x:c>
      <x:c r="W92" s="12">
        <x:f>NA()</x:f>
      </x:c>
    </x:row>
    <x:row r="93">
      <x:c r="A93">
        <x:v>21635</x:v>
      </x:c>
      <x:c r="B93" s="1">
        <x:v>44218.5805618056</x:v>
      </x:c>
      <x:c r="C93" s="6">
        <x:v>4.55599171333333</x:v>
      </x:c>
      <x:c r="D93" s="14" t="s">
        <x:v>102</x:v>
      </x:c>
      <x:c r="E93" s="15">
        <x:v>44166.6578529282</x:v>
      </x:c>
      <x:c r="F93" t="s">
        <x:v>103</x:v>
      </x:c>
      <x:c r="G93" s="6">
        <x:v>11.0251663222733</x:v>
      </x:c>
      <x:c r="H93" t="s">
        <x:v>104</x:v>
      </x:c>
      <x:c r="I93" s="6">
        <x:v>11.4694892927391</x:v>
      </x:c>
      <x:c r="J93" t="s">
        <x:v>96</x:v>
      </x:c>
      <x:c r="K93" s="6">
        <x:v>1010</x:v>
      </x:c>
      <x:c r="L93" t="s">
        <x:v>97</x:v>
      </x:c>
      <x:c r="M93" t="s">
        <x:v>99</x:v>
      </x:c>
      <x:c r="N93" s="8">
        <x:v>0</x:v>
      </x:c>
      <x:c r="O93" s="8">
        <x:v>0</x:v>
      </x:c>
      <x:c r="Q93">
        <x:v>0</x:v>
      </x:c>
      <x:c r="R93" s="6">
        <x:v>28.021</x:v>
      </x:c>
      <x:c r="S93" s="8">
        <x:v>3188.18244574304</x:v>
      </x:c>
      <x:c r="T93" s="12">
        <x:v>40692.735971343</x:v>
      </x:c>
      <x:c r="U93" s="12">
        <x:v>55.5</x:v>
      </x:c>
      <x:c r="V93" s="12">
        <x:v>50</x:v>
      </x:c>
      <x:c r="W93" s="12">
        <x:f>NA()</x:f>
      </x:c>
    </x:row>
    <x:row r="94">
      <x:c r="A94">
        <x:v>21639</x:v>
      </x:c>
      <x:c r="B94" s="1">
        <x:v>44218.580596412</x:v>
      </x:c>
      <x:c r="C94" s="6">
        <x:v>4.605814135</x:v>
      </x:c>
      <x:c r="D94" s="14" t="s">
        <x:v>102</x:v>
      </x:c>
      <x:c r="E94" s="15">
        <x:v>44166.6578529282</x:v>
      </x:c>
      <x:c r="F94" t="s">
        <x:v>103</x:v>
      </x:c>
      <x:c r="G94" s="6">
        <x:v>10.9706818442014</x:v>
      </x:c>
      <x:c r="H94" t="s">
        <x:v>104</x:v>
      </x:c>
      <x:c r="I94" s="6">
        <x:v>11.4755585621233</x:v>
      </x:c>
      <x:c r="J94" t="s">
        <x:v>96</x:v>
      </x:c>
      <x:c r="K94" s="6">
        <x:v>1010</x:v>
      </x:c>
      <x:c r="L94" t="s">
        <x:v>97</x:v>
      </x:c>
      <x:c r="M94" t="s">
        <x:v>99</x:v>
      </x:c>
      <x:c r="N94" s="8">
        <x:v>0</x:v>
      </x:c>
      <x:c r="O94" s="8">
        <x:v>0</x:v>
      </x:c>
      <x:c r="Q94">
        <x:v>0</x:v>
      </x:c>
      <x:c r="R94" s="6">
        <x:v>28.072</x:v>
      </x:c>
      <x:c r="S94" s="8">
        <x:v>3186.83985612044</x:v>
      </x:c>
      <x:c r="T94" s="12">
        <x:v>40685.9835243839</x:v>
      </x:c>
      <x:c r="U94" s="12">
        <x:v>55.5</x:v>
      </x:c>
      <x:c r="V94" s="12">
        <x:v>50</x:v>
      </x:c>
      <x:c r="W94" s="12">
        <x:f>NA()</x:f>
      </x:c>
    </x:row>
    <x:row r="95">
      <x:c r="A95">
        <x:v>21643</x:v>
      </x:c>
      <x:c r="B95" s="1">
        <x:v>44218.5806309838</x:v>
      </x:c>
      <x:c r="C95" s="6">
        <x:v>4.65562205</x:v>
      </x:c>
      <x:c r="D95" s="14" t="s">
        <x:v>102</x:v>
      </x:c>
      <x:c r="E95" s="15">
        <x:v>44166.6578529282</x:v>
      </x:c>
      <x:c r="F95" t="s">
        <x:v>103</x:v>
      </x:c>
      <x:c r="G95" s="6">
        <x:v>11.0149695081412</x:v>
      </x:c>
      <x:c r="H95" t="s">
        <x:v>104</x:v>
      </x:c>
      <x:c r="I95" s="6">
        <x:v>11.4694892927391</x:v>
      </x:c>
      <x:c r="J95" t="s">
        <x:v>96</x:v>
      </x:c>
      <x:c r="K95" s="6">
        <x:v>1010</x:v>
      </x:c>
      <x:c r="L95" t="s">
        <x:v>97</x:v>
      </x:c>
      <x:c r="M95" t="s">
        <x:v>99</x:v>
      </x:c>
      <x:c r="N95" s="8">
        <x:v>0</x:v>
      </x:c>
      <x:c r="O95" s="8">
        <x:v>0</x:v>
      </x:c>
      <x:c r="Q95">
        <x:v>0</x:v>
      </x:c>
      <x:c r="R95" s="6">
        <x:v>28.031</x:v>
      </x:c>
      <x:c r="S95" s="8">
        <x:v>3204.76042474986</x:v>
      </x:c>
      <x:c r="T95" s="12">
        <x:v>40682.0335549016</x:v>
      </x:c>
      <x:c r="U95" s="12">
        <x:v>55.5</x:v>
      </x:c>
      <x:c r="V95" s="12">
        <x:v>50</x:v>
      </x:c>
      <x:c r="W95" s="12">
        <x:f>NA()</x:f>
      </x:c>
    </x:row>
    <x:row r="96">
      <x:c r="A96">
        <x:v>21647</x:v>
      </x:c>
      <x:c r="B96" s="1">
        <x:v>44218.5806655903</x:v>
      </x:c>
      <x:c r="C96" s="6">
        <x:v>4.70543599166667</x:v>
      </x:c>
      <x:c r="D96" s="14" t="s">
        <x:v>102</x:v>
      </x:c>
      <x:c r="E96" s="15">
        <x:v>44166.6578529282</x:v>
      </x:c>
      <x:c r="F96" t="s">
        <x:v>103</x:v>
      </x:c>
      <x:c r="G96" s="6">
        <x:v>10.9920041517877</x:v>
      </x:c>
      <x:c r="H96" t="s">
        <x:v>104</x:v>
      </x:c>
      <x:c r="I96" s="6">
        <x:v>11.4755585621233</x:v>
      </x:c>
      <x:c r="J96" t="s">
        <x:v>96</x:v>
      </x:c>
      <x:c r="K96" s="6">
        <x:v>1010</x:v>
      </x:c>
      <x:c r="L96" t="s">
        <x:v>97</x:v>
      </x:c>
      <x:c r="M96" t="s">
        <x:v>99</x:v>
      </x:c>
      <x:c r="N96" s="8">
        <x:v>0</x:v>
      </x:c>
      <x:c r="O96" s="8">
        <x:v>0</x:v>
      </x:c>
      <x:c r="Q96">
        <x:v>0</x:v>
      </x:c>
      <x:c r="R96" s="6">
        <x:v>28.051</x:v>
      </x:c>
      <x:c r="S96" s="8">
        <x:v>3193.0135558875</x:v>
      </x:c>
      <x:c r="T96" s="12">
        <x:v>40678.8022733154</x:v>
      </x:c>
      <x:c r="U96" s="12">
        <x:v>55.5</x:v>
      </x:c>
      <x:c r="V96" s="12">
        <x:v>50</x:v>
      </x:c>
      <x:c r="W96" s="12">
        <x:f>NA()</x:f>
      </x:c>
    </x:row>
    <x:row r="97">
      <x:c r="A97">
        <x:v>21651</x:v>
      </x:c>
      <x:c r="B97" s="1">
        <x:v>44218.5807007755</x:v>
      </x:c>
      <x:c r="C97" s="6">
        <x:v>4.75611911166667</x:v>
      </x:c>
      <x:c r="D97" s="14" t="s">
        <x:v>102</x:v>
      </x:c>
      <x:c r="E97" s="15">
        <x:v>44166.6578529282</x:v>
      </x:c>
      <x:c r="F97" t="s">
        <x:v>103</x:v>
      </x:c>
      <x:c r="G97" s="6">
        <x:v>10.9814019070267</x:v>
      </x:c>
      <x:c r="H97" t="s">
        <x:v>104</x:v>
      </x:c>
      <x:c r="I97" s="6">
        <x:v>11.4694892927391</x:v>
      </x:c>
      <x:c r="J97" t="s">
        <x:v>96</x:v>
      </x:c>
      <x:c r="K97" s="6">
        <x:v>1010</x:v>
      </x:c>
      <x:c r="L97" t="s">
        <x:v>97</x:v>
      </x:c>
      <x:c r="M97" t="s">
        <x:v>99</x:v>
      </x:c>
      <x:c r="N97" s="8">
        <x:v>0</x:v>
      </x:c>
      <x:c r="O97" s="8">
        <x:v>0</x:v>
      </x:c>
      <x:c r="Q97">
        <x:v>0</x:v>
      </x:c>
      <x:c r="R97" s="6">
        <x:v>28.064</x:v>
      </x:c>
      <x:c r="S97" s="8">
        <x:v>3192.69929574951</x:v>
      </x:c>
      <x:c r="T97" s="12">
        <x:v>40676.9636891387</x:v>
      </x:c>
      <x:c r="U97" s="12">
        <x:v>55.5</x:v>
      </x:c>
      <x:c r="V97" s="12">
        <x:v>50</x:v>
      </x:c>
      <x:c r="W97" s="12">
        <x:f>NA()</x:f>
      </x:c>
    </x:row>
    <x:row r="98">
      <x:c r="A98">
        <x:v>21655</x:v>
      </x:c>
      <x:c r="B98" s="1">
        <x:v>44218.5807353356</x:v>
      </x:c>
      <x:c r="C98" s="6">
        <x:v>4.80590909</x:v>
      </x:c>
      <x:c r="D98" s="14" t="s">
        <x:v>102</x:v>
      </x:c>
      <x:c r="E98" s="15">
        <x:v>44166.6578529282</x:v>
      </x:c>
      <x:c r="F98" t="s">
        <x:v>103</x:v>
      </x:c>
      <x:c r="G98" s="6">
        <x:v>10.9946105251755</x:v>
      </x:c>
      <x:c r="H98" t="s">
        <x:v>104</x:v>
      </x:c>
      <x:c r="I98" s="6">
        <x:v>11.4694892927391</x:v>
      </x:c>
      <x:c r="J98" t="s">
        <x:v>96</x:v>
      </x:c>
      <x:c r="K98" s="6">
        <x:v>1010</x:v>
      </x:c>
      <x:c r="L98" t="s">
        <x:v>97</x:v>
      </x:c>
      <x:c r="M98" t="s">
        <x:v>99</x:v>
      </x:c>
      <x:c r="N98" s="8">
        <x:v>0</x:v>
      </x:c>
      <x:c r="O98" s="8">
        <x:v>0</x:v>
      </x:c>
      <x:c r="Q98">
        <x:v>0</x:v>
      </x:c>
      <x:c r="R98" s="6">
        <x:v>28.051</x:v>
      </x:c>
      <x:c r="S98" s="8">
        <x:v>3191.39112813856</x:v>
      </x:c>
      <x:c r="T98" s="12">
        <x:v>40666.3927934207</x:v>
      </x:c>
      <x:c r="U98" s="12">
        <x:v>55.5</x:v>
      </x:c>
      <x:c r="V98" s="12">
        <x:v>50</x:v>
      </x:c>
      <x:c r="W98" s="12">
        <x:f>NA()</x:f>
      </x:c>
    </x:row>
    <x:row r="99">
      <x:c r="A99">
        <x:v>21659</x:v>
      </x:c>
      <x:c r="B99" s="1">
        <x:v>44218.5807699884</x:v>
      </x:c>
      <x:c r="C99" s="6">
        <x:v>4.85576843166667</x:v>
      </x:c>
      <x:c r="D99" s="14" t="s">
        <x:v>102</x:v>
      </x:c>
      <x:c r="E99" s="15">
        <x:v>44166.6578529282</x:v>
      </x:c>
      <x:c r="F99" t="s">
        <x:v>103</x:v>
      </x:c>
      <x:c r="G99" s="6">
        <x:v>11.0521820072754</x:v>
      </x:c>
      <x:c r="H99" t="s">
        <x:v>104</x:v>
      </x:c>
      <x:c r="I99" s="6">
        <x:v>11.4755585621233</x:v>
      </x:c>
      <x:c r="J99" t="s">
        <x:v>96</x:v>
      </x:c>
      <x:c r="K99" s="6">
        <x:v>1010</x:v>
      </x:c>
      <x:c r="L99" t="s">
        <x:v>97</x:v>
      </x:c>
      <x:c r="M99" t="s">
        <x:v>99</x:v>
      </x:c>
      <x:c r="N99" s="8">
        <x:v>0</x:v>
      </x:c>
      <x:c r="O99" s="8">
        <x:v>0</x:v>
      </x:c>
      <x:c r="Q99">
        <x:v>0</x:v>
      </x:c>
      <x:c r="R99" s="6">
        <x:v>27.992</x:v>
      </x:c>
      <x:c r="S99" s="8">
        <x:v>3189.80880338909</x:v>
      </x:c>
      <x:c r="T99" s="12">
        <x:v>40673.5215825024</x:v>
      </x:c>
      <x:c r="U99" s="12">
        <x:v>55.5</x:v>
      </x:c>
      <x:c r="V99" s="12">
        <x:v>50</x:v>
      </x:c>
      <x:c r="W99" s="12">
        <x:f>NA()</x:f>
      </x:c>
    </x:row>
    <x:row r="100">
      <x:c r="A100">
        <x:v>21663</x:v>
      </x:c>
      <x:c r="B100" s="1">
        <x:v>44218.5808045949</x:v>
      </x:c>
      <x:c r="C100" s="6">
        <x:v>4.90560156</x:v>
      </x:c>
      <x:c r="D100" s="14" t="s">
        <x:v>102</x:v>
      </x:c>
      <x:c r="E100" s="15">
        <x:v>44166.6578529282</x:v>
      </x:c>
      <x:c r="F100" t="s">
        <x:v>103</x:v>
      </x:c>
      <x:c r="G100" s="6">
        <x:v>11.044572159307</x:v>
      </x:c>
      <x:c r="H100" t="s">
        <x:v>104</x:v>
      </x:c>
      <x:c r="I100" s="6">
        <x:v>11.4694892927391</x:v>
      </x:c>
      <x:c r="J100" t="s">
        <x:v>96</x:v>
      </x:c>
      <x:c r="K100" s="6">
        <x:v>1010</x:v>
      </x:c>
      <x:c r="L100" t="s">
        <x:v>97</x:v>
      </x:c>
      <x:c r="M100" t="s">
        <x:v>99</x:v>
      </x:c>
      <x:c r="N100" s="8">
        <x:v>0</x:v>
      </x:c>
      <x:c r="O100" s="8">
        <x:v>0</x:v>
      </x:c>
      <x:c r="Q100">
        <x:v>0</x:v>
      </x:c>
      <x:c r="R100" s="6">
        <x:v>28.002</x:v>
      </x:c>
      <x:c r="S100" s="8">
        <x:v>3192.68409258241</x:v>
      </x:c>
      <x:c r="T100" s="12">
        <x:v>40663.5550266085</x:v>
      </x:c>
      <x:c r="U100" s="12">
        <x:v>55.5</x:v>
      </x:c>
      <x:c r="V100" s="12">
        <x:v>50</x:v>
      </x:c>
      <x:c r="W100" s="12">
        <x:f>NA()</x:f>
      </x:c>
    </x:row>
    <x:row r="101">
      <x:c r="A101">
        <x:v>21667</x:v>
      </x:c>
      <x:c r="B101" s="1">
        <x:v>44218.5808392014</x:v>
      </x:c>
      <x:c r="C101" s="6">
        <x:v>4.95547610833333</x:v>
      </x:c>
      <x:c r="D101" s="14" t="s">
        <x:v>102</x:v>
      </x:c>
      <x:c r="E101" s="15">
        <x:v>44166.6578529282</x:v>
      </x:c>
      <x:c r="F101" t="s">
        <x:v>103</x:v>
      </x:c>
      <x:c r="G101" s="6">
        <x:v>10.9814019070267</x:v>
      </x:c>
      <x:c r="H101" t="s">
        <x:v>104</x:v>
      </x:c>
      <x:c r="I101" s="6">
        <x:v>11.4694892927391</x:v>
      </x:c>
      <x:c r="J101" t="s">
        <x:v>96</x:v>
      </x:c>
      <x:c r="K101" s="6">
        <x:v>1010</x:v>
      </x:c>
      <x:c r="L101" t="s">
        <x:v>97</x:v>
      </x:c>
      <x:c r="M101" t="s">
        <x:v>99</x:v>
      </x:c>
      <x:c r="N101" s="8">
        <x:v>0</x:v>
      </x:c>
      <x:c r="O101" s="8">
        <x:v>0</x:v>
      </x:c>
      <x:c r="Q101">
        <x:v>0</x:v>
      </x:c>
      <x:c r="R101" s="6">
        <x:v>28.064</x:v>
      </x:c>
      <x:c r="S101" s="8">
        <x:v>3194.20686414811</x:v>
      </x:c>
      <x:c r="T101" s="12">
        <x:v>40658.9555249485</x:v>
      </x:c>
      <x:c r="U101" s="12">
        <x:v>55.5</x:v>
      </x:c>
      <x:c r="V101" s="12">
        <x:v>50</x:v>
      </x:c>
      <x:c r="W101" s="12">
        <x:f>NA()</x:f>
      </x:c>
    </x:row>
    <x:row r="102">
      <x:c r="A102">
        <x:v>21671</x:v>
      </x:c>
      <x:c r="B102" s="1">
        <x:v>44218.5808744213</x:v>
      </x:c>
      <x:c r="C102" s="6">
        <x:v>5.00616733833333</x:v>
      </x:c>
      <x:c r="D102" s="14" t="s">
        <x:v>102</x:v>
      </x:c>
      <x:c r="E102" s="15">
        <x:v>44166.6578529282</x:v>
      </x:c>
      <x:c r="F102" t="s">
        <x:v>103</x:v>
      </x:c>
      <x:c r="G102" s="6">
        <x:v>11.0711954087286</x:v>
      </x:c>
      <x:c r="H102" t="s">
        <x:v>104</x:v>
      </x:c>
      <x:c r="I102" s="6">
        <x:v>11.4694892927391</x:v>
      </x:c>
      <x:c r="J102" t="s">
        <x:v>96</x:v>
      </x:c>
      <x:c r="K102" s="6">
        <x:v>1010</x:v>
      </x:c>
      <x:c r="L102" t="s">
        <x:v>97</x:v>
      </x:c>
      <x:c r="M102" t="s">
        <x:v>99</x:v>
      </x:c>
      <x:c r="N102" s="8">
        <x:v>0</x:v>
      </x:c>
      <x:c r="O102" s="8">
        <x:v>0</x:v>
      </x:c>
      <x:c r="Q102">
        <x:v>0</x:v>
      </x:c>
      <x:c r="R102" s="6">
        <x:v>27.976</x:v>
      </x:c>
      <x:c r="S102" s="8">
        <x:v>3184.1555713178</x:v>
      </x:c>
      <x:c r="T102" s="12">
        <x:v>40654.2737229751</x:v>
      </x:c>
      <x:c r="U102" s="12">
        <x:v>55.5</x:v>
      </x:c>
      <x:c r="V102" s="12">
        <x:v>50</x:v>
      </x:c>
      <x:c r="W102" s="12">
        <x:f>NA()</x:f>
      </x:c>
    </x:row>
    <x:row r="103">
      <x:c r="A103">
        <x:v>21675</x:v>
      </x:c>
      <x:c r="B103" s="1">
        <x:v>44218.5809090278</x:v>
      </x:c>
      <x:c r="C103" s="6">
        <x:v>5.05598155666667</x:v>
      </x:c>
      <x:c r="D103" s="14" t="s">
        <x:v>102</x:v>
      </x:c>
      <x:c r="E103" s="15">
        <x:v>44166.6578529282</x:v>
      </x:c>
      <x:c r="F103" t="s">
        <x:v>103</x:v>
      </x:c>
      <x:c r="G103" s="6">
        <x:v>11.0444480149163</x:v>
      </x:c>
      <x:c r="H103" t="s">
        <x:v>104</x:v>
      </x:c>
      <x:c r="I103" s="6">
        <x:v>11.4816278424296</x:v>
      </x:c>
      <x:c r="J103" t="s">
        <x:v>96</x:v>
      </x:c>
      <x:c r="K103" s="6">
        <x:v>1010</x:v>
      </x:c>
      <x:c r="L103" t="s">
        <x:v>97</x:v>
      </x:c>
      <x:c r="M103" t="s">
        <x:v>99</x:v>
      </x:c>
      <x:c r="N103" s="8">
        <x:v>0</x:v>
      </x:c>
      <x:c r="O103" s="8">
        <x:v>0</x:v>
      </x:c>
      <x:c r="Q103">
        <x:v>0</x:v>
      </x:c>
      <x:c r="R103" s="6">
        <x:v>27.997</x:v>
      </x:c>
      <x:c r="S103" s="8">
        <x:v>3189.25573230037</x:v>
      </x:c>
      <x:c r="T103" s="12">
        <x:v>40648.4883621256</x:v>
      </x:c>
      <x:c r="U103" s="12">
        <x:v>55.5</x:v>
      </x:c>
      <x:c r="V103" s="12">
        <x:v>50</x:v>
      </x:c>
      <x:c r="W103" s="12">
        <x:f>NA()</x:f>
      </x:c>
    </x:row>
    <x:row r="104">
      <x:c r="A104">
        <x:v>21679</x:v>
      </x:c>
      <x:c r="B104" s="1">
        <x:v>44218.5809436343</x:v>
      </x:c>
      <x:c r="C104" s="6">
        <x:v>5.10585199166667</x:v>
      </x:c>
      <x:c r="D104" s="14" t="s">
        <x:v>102</x:v>
      </x:c>
      <x:c r="E104" s="15">
        <x:v>44166.6578529282</x:v>
      </x:c>
      <x:c r="F104" t="s">
        <x:v>103</x:v>
      </x:c>
      <x:c r="G104" s="6">
        <x:v>11.0138233925609</x:v>
      </x:c>
      <x:c r="H104" t="s">
        <x:v>104</x:v>
      </x:c>
      <x:c r="I104" s="6">
        <x:v>11.4816278424296</x:v>
      </x:c>
      <x:c r="J104" t="s">
        <x:v>96</x:v>
      </x:c>
      <x:c r="K104" s="6">
        <x:v>1010</x:v>
      </x:c>
      <x:c r="L104" t="s">
        <x:v>97</x:v>
      </x:c>
      <x:c r="M104" t="s">
        <x:v>99</x:v>
      </x:c>
      <x:c r="N104" s="8">
        <x:v>0</x:v>
      </x:c>
      <x:c r="O104" s="8">
        <x:v>0</x:v>
      </x:c>
      <x:c r="Q104">
        <x:v>0</x:v>
      </x:c>
      <x:c r="R104" s="6">
        <x:v>28.027</x:v>
      </x:c>
      <x:c r="S104" s="8">
        <x:v>3188.91698917271</x:v>
      </x:c>
      <x:c r="T104" s="12">
        <x:v>40650.4853335453</x:v>
      </x:c>
      <x:c r="U104" s="12">
        <x:v>55.5</x:v>
      </x:c>
      <x:c r="V104" s="12">
        <x:v>50</x:v>
      </x:c>
      <x:c r="W104" s="12">
        <x:f>NA()</x:f>
      </x:c>
    </x:row>
    <x:row r="105">
      <x:c r="A105">
        <x:v>21683</x:v>
      </x:c>
      <x:c r="B105" s="1">
        <x:v>44218.5809783218</x:v>
      </x:c>
      <x:c r="C105" s="6">
        <x:v>5.15575130166667</x:v>
      </x:c>
      <x:c r="D105" s="14" t="s">
        <x:v>102</x:v>
      </x:c>
      <x:c r="E105" s="15">
        <x:v>44166.6578529282</x:v>
      </x:c>
      <x:c r="F105" t="s">
        <x:v>103</x:v>
      </x:c>
      <x:c r="G105" s="6">
        <x:v>11.0470665554582</x:v>
      </x:c>
      <x:c r="H105" t="s">
        <x:v>104</x:v>
      </x:c>
      <x:c r="I105" s="6">
        <x:v>11.4755585621233</x:v>
      </x:c>
      <x:c r="J105" t="s">
        <x:v>96</x:v>
      </x:c>
      <x:c r="K105" s="6">
        <x:v>1010</x:v>
      </x:c>
      <x:c r="L105" t="s">
        <x:v>97</x:v>
      </x:c>
      <x:c r="M105" t="s">
        <x:v>99</x:v>
      </x:c>
      <x:c r="N105" s="8">
        <x:v>0</x:v>
      </x:c>
      <x:c r="O105" s="8">
        <x:v>0</x:v>
      </x:c>
      <x:c r="Q105">
        <x:v>0</x:v>
      </x:c>
      <x:c r="R105" s="6">
        <x:v>27.997</x:v>
      </x:c>
      <x:c r="S105" s="8">
        <x:v>3190.25170883731</x:v>
      </x:c>
      <x:c r="T105" s="12">
        <x:v>40646.2213636988</x:v>
      </x:c>
      <x:c r="U105" s="12">
        <x:v>55.5</x:v>
      </x:c>
      <x:c r="V105" s="12">
        <x:v>50</x:v>
      </x:c>
      <x:c r="W105" s="12">
        <x:f>NA()</x:f>
      </x:c>
    </x:row>
    <x:row r="106">
      <x:c r="A106">
        <x:v>21687</x:v>
      </x:c>
      <x:c r="B106" s="1">
        <x:v>44218.581012963</x:v>
      </x:c>
      <x:c r="C106" s="6">
        <x:v>5.20567197666667</x:v>
      </x:c>
      <x:c r="D106" s="14" t="s">
        <x:v>102</x:v>
      </x:c>
      <x:c r="E106" s="15">
        <x:v>44166.6578529282</x:v>
      </x:c>
      <x:c r="F106" t="s">
        <x:v>103</x:v>
      </x:c>
      <x:c r="G106" s="6">
        <x:v>10.9956273787352</x:v>
      </x:c>
      <x:c r="H106" t="s">
        <x:v>104</x:v>
      </x:c>
      <x:c r="I106" s="6">
        <x:v>11.4694892927391</x:v>
      </x:c>
      <x:c r="J106" t="s">
        <x:v>96</x:v>
      </x:c>
      <x:c r="K106" s="6">
        <x:v>1010</x:v>
      </x:c>
      <x:c r="L106" t="s">
        <x:v>97</x:v>
      </x:c>
      <x:c r="M106" t="s">
        <x:v>99</x:v>
      </x:c>
      <x:c r="N106" s="8">
        <x:v>0</x:v>
      </x:c>
      <x:c r="O106" s="8">
        <x:v>0</x:v>
      </x:c>
      <x:c r="Q106">
        <x:v>0</x:v>
      </x:c>
      <x:c r="R106" s="6">
        <x:v>28.05</x:v>
      </x:c>
      <x:c r="S106" s="8">
        <x:v>3187.24985296726</x:v>
      </x:c>
      <x:c r="T106" s="12">
        <x:v>40637.4980583116</x:v>
      </x:c>
      <x:c r="U106" s="12">
        <x:v>55.5</x:v>
      </x:c>
      <x:c r="V106" s="12">
        <x:v>50</x:v>
      </x:c>
      <x:c r="W106" s="12">
        <x:f>NA()</x:f>
      </x:c>
    </x:row>
    <x:row r="107">
      <x:c r="A107">
        <x:v>21691</x:v>
      </x:c>
      <x:c r="B107" s="1">
        <x:v>44218.5810475347</x:v>
      </x:c>
      <x:c r="C107" s="6">
        <x:v>5.25546551333333</x:v>
      </x:c>
      <x:c r="D107" s="14" t="s">
        <x:v>102</x:v>
      </x:c>
      <x:c r="E107" s="15">
        <x:v>44166.6578529282</x:v>
      </x:c>
      <x:c r="F107" t="s">
        <x:v>103</x:v>
      </x:c>
      <x:c r="G107" s="6">
        <x:v>10.9731522579137</x:v>
      </x:c>
      <x:c r="H107" t="s">
        <x:v>104</x:v>
      </x:c>
      <x:c r="I107" s="6">
        <x:v>11.4816278424296</x:v>
      </x:c>
      <x:c r="J107" t="s">
        <x:v>96</x:v>
      </x:c>
      <x:c r="K107" s="6">
        <x:v>1010</x:v>
      </x:c>
      <x:c r="L107" t="s">
        <x:v>97</x:v>
      </x:c>
      <x:c r="M107" t="s">
        <x:v>99</x:v>
      </x:c>
      <x:c r="N107" s="8">
        <x:v>0</x:v>
      </x:c>
      <x:c r="O107" s="8">
        <x:v>0</x:v>
      </x:c>
      <x:c r="Q107">
        <x:v>0</x:v>
      </x:c>
      <x:c r="R107" s="6">
        <x:v>28.067</x:v>
      </x:c>
      <x:c r="S107" s="8">
        <x:v>3192.79718134546</x:v>
      </x:c>
      <x:c r="T107" s="12">
        <x:v>40633.335441566</x:v>
      </x:c>
      <x:c r="U107" s="12">
        <x:v>55.5</x:v>
      </x:c>
      <x:c r="V107" s="12">
        <x:v>50</x:v>
      </x:c>
      <x:c r="W107" s="12">
        <x:f>NA()</x:f>
      </x:c>
    </x:row>
    <x:row r="108">
      <x:c r="A108">
        <x:v>21695</x:v>
      </x:c>
      <x:c r="B108" s="1">
        <x:v>44218.5810826736</x:v>
      </x:c>
      <x:c r="C108" s="6">
        <x:v>5.30606959</x:v>
      </x:c>
      <x:c r="D108" s="14" t="s">
        <x:v>102</x:v>
      </x:c>
      <x:c r="E108" s="15">
        <x:v>44166.6578529282</x:v>
      </x:c>
      <x:c r="F108" t="s">
        <x:v>103</x:v>
      </x:c>
      <x:c r="G108" s="6">
        <x:v>11.0113188227463</x:v>
      </x:c>
      <x:c r="H108" t="s">
        <x:v>104</x:v>
      </x:c>
      <x:c r="I108" s="6">
        <x:v>11.4634200342784</x:v>
      </x:c>
      <x:c r="J108" t="s">
        <x:v>96</x:v>
      </x:c>
      <x:c r="K108" s="6">
        <x:v>1009</x:v>
      </x:c>
      <x:c r="L108" t="s">
        <x:v>97</x:v>
      </x:c>
      <x:c r="M108" t="s">
        <x:v>99</x:v>
      </x:c>
      <x:c r="N108" s="8">
        <x:v>0</x:v>
      </x:c>
      <x:c r="O108" s="8">
        <x:v>0</x:v>
      </x:c>
      <x:c r="Q108">
        <x:v>0</x:v>
      </x:c>
      <x:c r="R108" s="6">
        <x:v>28.037</x:v>
      </x:c>
      <x:c r="S108" s="8">
        <x:v>3189.51889926022</x:v>
      </x:c>
      <x:c r="T108" s="12">
        <x:v>40632.521890383</x:v>
      </x:c>
      <x:c r="U108" s="12">
        <x:v>55.5</x:v>
      </x:c>
      <x:c r="V108" s="12">
        <x:v>50</x:v>
      </x:c>
      <x:c r="W108" s="12">
        <x:f>NA()</x:f>
      </x:c>
    </x:row>
    <x:row r="109">
      <x:c r="A109">
        <x:v>21699</x:v>
      </x:c>
      <x:c r="B109" s="1">
        <x:v>44218.5811173264</x:v>
      </x:c>
      <x:c r="C109" s="6">
        <x:v>5.35591398166667</x:v>
      </x:c>
      <x:c r="D109" s="14" t="s">
        <x:v>102</x:v>
      </x:c>
      <x:c r="E109" s="15">
        <x:v>44166.6578529282</x:v>
      </x:c>
      <x:c r="F109" t="s">
        <x:v>103</x:v>
      </x:c>
      <x:c r="G109" s="6">
        <x:v>11.0870441982335</x:v>
      </x:c>
      <x:c r="H109" t="s">
        <x:v>104</x:v>
      </x:c>
      <x:c r="I109" s="6">
        <x:v>11.4755585621233</x:v>
      </x:c>
      <x:c r="J109" t="s">
        <x:v>96</x:v>
      </x:c>
      <x:c r="K109" s="6">
        <x:v>1010</x:v>
      </x:c>
      <x:c r="L109" t="s">
        <x:v>97</x:v>
      </x:c>
      <x:c r="M109" t="s">
        <x:v>99</x:v>
      </x:c>
      <x:c r="N109" s="8">
        <x:v>0</x:v>
      </x:c>
      <x:c r="O109" s="8">
        <x:v>0</x:v>
      </x:c>
      <x:c r="Q109">
        <x:v>0</x:v>
      </x:c>
      <x:c r="R109" s="6">
        <x:v>27.958</x:v>
      </x:c>
      <x:c r="S109" s="8">
        <x:v>3190.97643221395</x:v>
      </x:c>
      <x:c r="T109" s="12">
        <x:v>40630.0988857897</x:v>
      </x:c>
      <x:c r="U109" s="12">
        <x:v>55.5</x:v>
      </x:c>
      <x:c r="V109" s="12">
        <x:v>50</x:v>
      </x:c>
      <x:c r="W109" s="12">
        <x:f>NA()</x:f>
      </x:c>
    </x:row>
    <x:row r="110">
      <x:c r="A110">
        <x:v>21703</x:v>
      </x:c>
      <x:c r="B110" s="1">
        <x:v>44218.5811519676</x:v>
      </x:c>
      <x:c r="C110" s="6">
        <x:v>5.40582275333333</x:v>
      </x:c>
      <x:c r="D110" s="14" t="s">
        <x:v>102</x:v>
      </x:c>
      <x:c r="E110" s="15">
        <x:v>44166.6578529282</x:v>
      </x:c>
      <x:c r="F110" t="s">
        <x:v>103</x:v>
      </x:c>
      <x:c r="G110" s="6">
        <x:v>10.9905442628722</x:v>
      </x:c>
      <x:c r="H110" t="s">
        <x:v>104</x:v>
      </x:c>
      <x:c r="I110" s="6">
        <x:v>11.4694892927391</x:v>
      </x:c>
      <x:c r="J110" t="s">
        <x:v>96</x:v>
      </x:c>
      <x:c r="K110" s="6">
        <x:v>1010</x:v>
      </x:c>
      <x:c r="L110" t="s">
        <x:v>97</x:v>
      </x:c>
      <x:c r="M110" t="s">
        <x:v>99</x:v>
      </x:c>
      <x:c r="N110" s="8">
        <x:v>0</x:v>
      </x:c>
      <x:c r="O110" s="8">
        <x:v>0</x:v>
      </x:c>
      <x:c r="Q110">
        <x:v>0</x:v>
      </x:c>
      <x:c r="R110" s="6">
        <x:v>28.055</x:v>
      </x:c>
      <x:c r="S110" s="8">
        <x:v>3192.16310624719</x:v>
      </x:c>
      <x:c r="T110" s="12">
        <x:v>40621.9823454211</x:v>
      </x:c>
      <x:c r="U110" s="12">
        <x:v>55.5</x:v>
      </x:c>
      <x:c r="V110" s="12">
        <x:v>50</x:v>
      </x:c>
      <x:c r="W110" s="12">
        <x:f>NA()</x:f>
      </x:c>
    </x:row>
    <x:row r="111">
      <x:c r="A111">
        <x:v>21707</x:v>
      </x:c>
      <x:c r="B111" s="1">
        <x:v>44218.5811864931</x:v>
      </x:c>
      <x:c r="C111" s="6">
        <x:v>5.45556776</x:v>
      </x:c>
      <x:c r="D111" s="14" t="s">
        <x:v>102</x:v>
      </x:c>
      <x:c r="E111" s="15">
        <x:v>44166.6578529282</x:v>
      </x:c>
      <x:c r="F111" t="s">
        <x:v>103</x:v>
      </x:c>
      <x:c r="G111" s="6">
        <x:v>10.9915606556906</x:v>
      </x:c>
      <x:c r="H111" t="s">
        <x:v>104</x:v>
      </x:c>
      <x:c r="I111" s="6">
        <x:v>11.4694892927391</x:v>
      </x:c>
      <x:c r="J111" t="s">
        <x:v>96</x:v>
      </x:c>
      <x:c r="K111" s="6">
        <x:v>1010</x:v>
      </x:c>
      <x:c r="L111" t="s">
        <x:v>97</x:v>
      </x:c>
      <x:c r="M111" t="s">
        <x:v>99</x:v>
      </x:c>
      <x:c r="N111" s="8">
        <x:v>0</x:v>
      </x:c>
      <x:c r="O111" s="8">
        <x:v>0</x:v>
      </x:c>
      <x:c r="Q111">
        <x:v>0</x:v>
      </x:c>
      <x:c r="R111" s="6">
        <x:v>28.054</x:v>
      </x:c>
      <x:c r="S111" s="8">
        <x:v>3196.25901665325</x:v>
      </x:c>
      <x:c r="T111" s="12">
        <x:v>40620.3428897835</x:v>
      </x:c>
      <x:c r="U111" s="12">
        <x:v>55.5</x:v>
      </x:c>
      <x:c r="V111" s="12">
        <x:v>50</x:v>
      </x:c>
      <x:c r="W111" s="12">
        <x:f>NA()</x:f>
      </x:c>
    </x:row>
    <x:row r="112">
      <x:c r="A112">
        <x:v>21711</x:v>
      </x:c>
      <x:c r="B112" s="1">
        <x:v>44218.5812212153</x:v>
      </x:c>
      <x:c r="C112" s="6">
        <x:v>5.505532785</x:v>
      </x:c>
      <x:c r="D112" s="14" t="s">
        <x:v>102</x:v>
      </x:c>
      <x:c r="E112" s="15">
        <x:v>44166.6578529282</x:v>
      </x:c>
      <x:c r="F112" t="s">
        <x:v>103</x:v>
      </x:c>
      <x:c r="G112" s="6">
        <x:v>11.0952666518307</x:v>
      </x:c>
      <x:c r="H112" t="s">
        <x:v>104</x:v>
      </x:c>
      <x:c r="I112" s="6">
        <x:v>11.4755585621233</x:v>
      </x:c>
      <x:c r="J112" t="s">
        <x:v>96</x:v>
      </x:c>
      <x:c r="K112" s="6">
        <x:v>1010</x:v>
      </x:c>
      <x:c r="L112" t="s">
        <x:v>97</x:v>
      </x:c>
      <x:c r="M112" t="s">
        <x:v>99</x:v>
      </x:c>
      <x:c r="N112" s="8">
        <x:v>0</x:v>
      </x:c>
      <x:c r="O112" s="8">
        <x:v>0</x:v>
      </x:c>
      <x:c r="Q112">
        <x:v>0</x:v>
      </x:c>
      <x:c r="R112" s="6">
        <x:v>27.95</x:v>
      </x:c>
      <x:c r="S112" s="8">
        <x:v>3193.39453296397</x:v>
      </x:c>
      <x:c r="T112" s="12">
        <x:v>40612.5610748708</x:v>
      </x:c>
      <x:c r="U112" s="12">
        <x:v>55.5</x:v>
      </x:c>
      <x:c r="V112" s="12">
        <x:v>50</x:v>
      </x:c>
      <x:c r="W112" s="12">
        <x:f>NA()</x:f>
      </x:c>
    </x:row>
    <x:row r="113">
      <x:c r="A113">
        <x:v>21715</x:v>
      </x:c>
      <x:c r="B113" s="1">
        <x:v>44218.5812563657</x:v>
      </x:c>
      <x:c r="C113" s="6">
        <x:v>5.55618653333333</x:v>
      </x:c>
      <x:c r="D113" s="14" t="s">
        <x:v>102</x:v>
      </x:c>
      <x:c r="E113" s="15">
        <x:v>44166.6578529282</x:v>
      </x:c>
      <x:c r="F113" t="s">
        <x:v>103</x:v>
      </x:c>
      <x:c r="G113" s="6">
        <x:v>11.0251663222733</x:v>
      </x:c>
      <x:c r="H113" t="s">
        <x:v>104</x:v>
      </x:c>
      <x:c r="I113" s="6">
        <x:v>11.4694892927391</x:v>
      </x:c>
      <x:c r="J113" t="s">
        <x:v>96</x:v>
      </x:c>
      <x:c r="K113" s="6">
        <x:v>1010</x:v>
      </x:c>
      <x:c r="L113" t="s">
        <x:v>97</x:v>
      </x:c>
      <x:c r="M113" t="s">
        <x:v>99</x:v>
      </x:c>
      <x:c r="N113" s="8">
        <x:v>0</x:v>
      </x:c>
      <x:c r="O113" s="8">
        <x:v>0</x:v>
      </x:c>
      <x:c r="Q113">
        <x:v>0</x:v>
      </x:c>
      <x:c r="R113" s="6">
        <x:v>28.021</x:v>
      </x:c>
      <x:c r="S113" s="8">
        <x:v>3193.49730065866</x:v>
      </x:c>
      <x:c r="T113" s="12">
        <x:v>40613.4089466868</x:v>
      </x:c>
      <x:c r="U113" s="12">
        <x:v>55.5</x:v>
      </x:c>
      <x:c r="V113" s="12">
        <x:v>50</x:v>
      </x:c>
      <x:c r="W113" s="12">
        <x:f>NA()</x:f>
      </x:c>
    </x:row>
    <x:row r="114">
      <x:c r="A114">
        <x:v>21719</x:v>
      </x:c>
      <x:c r="B114" s="1">
        <x:v>44218.5812910532</x:v>
      </x:c>
      <x:c r="C114" s="6">
        <x:v>5.60611519833333</x:v>
      </x:c>
      <x:c r="D114" s="14" t="s">
        <x:v>102</x:v>
      </x:c>
      <x:c r="E114" s="15">
        <x:v>44166.6578529282</x:v>
      </x:c>
      <x:c r="F114" t="s">
        <x:v>103</x:v>
      </x:c>
      <x:c r="G114" s="6">
        <x:v>11.0071167050238</x:v>
      </x:c>
      <x:c r="H114" t="s">
        <x:v>104</x:v>
      </x:c>
      <x:c r="I114" s="6">
        <x:v>11.4755585621233</x:v>
      </x:c>
      <x:c r="J114" t="s">
        <x:v>96</x:v>
      </x:c>
      <x:c r="K114" s="6">
        <x:v>1009</x:v>
      </x:c>
      <x:c r="L114" t="s">
        <x:v>97</x:v>
      </x:c>
      <x:c r="M114" t="s">
        <x:v>99</x:v>
      </x:c>
      <x:c r="N114" s="8">
        <x:v>0</x:v>
      </x:c>
      <x:c r="O114" s="8">
        <x:v>0</x:v>
      </x:c>
      <x:c r="Q114">
        <x:v>0</x:v>
      </x:c>
      <x:c r="R114" s="6">
        <x:v>28.036</x:v>
      </x:c>
      <x:c r="S114" s="8">
        <x:v>3196.96244290758</x:v>
      </x:c>
      <x:c r="T114" s="12">
        <x:v>40608.4715648855</x:v>
      </x:c>
      <x:c r="U114" s="12">
        <x:v>55.5</x:v>
      </x:c>
      <x:c r="V114" s="12">
        <x:v>50</x:v>
      </x:c>
      <x:c r="W114" s="12">
        <x:f>NA()</x:f>
      </x:c>
    </x:row>
    <x:row r="115">
      <x:c r="A115">
        <x:v>21723</x:v>
      </x:c>
      <x:c r="B115" s="1">
        <x:v>44218.5813256944</x:v>
      </x:c>
      <x:c r="C115" s="6">
        <x:v>5.6559987</x:v>
      </x:c>
      <x:c r="D115" s="14" t="s">
        <x:v>102</x:v>
      </x:c>
      <x:c r="E115" s="15">
        <x:v>44166.6578529282</x:v>
      </x:c>
      <x:c r="F115" t="s">
        <x:v>103</x:v>
      </x:c>
      <x:c r="G115" s="6">
        <x:v>10.9786502758698</x:v>
      </x:c>
      <x:c r="H115" t="s">
        <x:v>104</x:v>
      </x:c>
      <x:c r="I115" s="6">
        <x:v>11.4755585621233</x:v>
      </x:c>
      <x:c r="J115" t="s">
        <x:v>96</x:v>
      </x:c>
      <x:c r="K115" s="6">
        <x:v>1009</x:v>
      </x:c>
      <x:c r="L115" t="s">
        <x:v>97</x:v>
      </x:c>
      <x:c r="M115" t="s">
        <x:v>99</x:v>
      </x:c>
      <x:c r="N115" s="8">
        <x:v>0</x:v>
      </x:c>
      <x:c r="O115" s="8">
        <x:v>0</x:v>
      </x:c>
      <x:c r="Q115">
        <x:v>0</x:v>
      </x:c>
      <x:c r="R115" s="6">
        <x:v>28.064</x:v>
      </x:c>
      <x:c r="S115" s="8">
        <x:v>3191.41905076615</x:v>
      </x:c>
      <x:c r="T115" s="12">
        <x:v>40604.2937571948</x:v>
      </x:c>
      <x:c r="U115" s="12">
        <x:v>55.5</x:v>
      </x:c>
      <x:c r="V115" s="12">
        <x:v>50</x:v>
      </x:c>
      <x:c r="W115" s="12">
        <x:f>NA()</x:f>
      </x:c>
    </x:row>
    <x:row r="116">
      <x:c r="A116">
        <x:v>21727</x:v>
      </x:c>
      <x:c r="B116" s="1">
        <x:v>44218.5813603356</x:v>
      </x:c>
      <x:c r="C116" s="6">
        <x:v>5.705866495</x:v>
      </x:c>
      <x:c r="D116" s="14" t="s">
        <x:v>102</x:v>
      </x:c>
      <x:c r="E116" s="15">
        <x:v>44166.6578529282</x:v>
      </x:c>
      <x:c r="F116" t="s">
        <x:v>103</x:v>
      </x:c>
      <x:c r="G116" s="6">
        <x:v>10.9798137658905</x:v>
      </x:c>
      <x:c r="H116" t="s">
        <x:v>104</x:v>
      </x:c>
      <x:c r="I116" s="6">
        <x:v>11.4755585621233</x:v>
      </x:c>
      <x:c r="J116" t="s">
        <x:v>96</x:v>
      </x:c>
      <x:c r="K116" s="6">
        <x:v>1010</x:v>
      </x:c>
      <x:c r="L116" t="s">
        <x:v>97</x:v>
      </x:c>
      <x:c r="M116" t="s">
        <x:v>99</x:v>
      </x:c>
      <x:c r="N116" s="8">
        <x:v>0</x:v>
      </x:c>
      <x:c r="O116" s="8">
        <x:v>0</x:v>
      </x:c>
      <x:c r="Q116">
        <x:v>0</x:v>
      </x:c>
      <x:c r="R116" s="6">
        <x:v>28.063</x:v>
      </x:c>
      <x:c r="S116" s="8">
        <x:v>3188.41944431525</x:v>
      </x:c>
      <x:c r="T116" s="12">
        <x:v>40605.5093000327</x:v>
      </x:c>
      <x:c r="U116" s="12">
        <x:v>55.5</x:v>
      </x:c>
      <x:c r="V116" s="12">
        <x:v>50</x:v>
      </x:c>
      <x:c r="W116" s="12">
        <x:f>NA()</x:f>
      </x:c>
    </x:row>
    <x:row r="117">
      <x:c r="A117">
        <x:v>21731</x:v>
      </x:c>
      <x:c r="B117" s="1">
        <x:v>44218.5813949421</x:v>
      </x:c>
      <x:c r="C117" s="6">
        <x:v>5.75571917</x:v>
      </x:c>
      <x:c r="D117" s="14" t="s">
        <x:v>102</x:v>
      </x:c>
      <x:c r="E117" s="15">
        <x:v>44166.6578529282</x:v>
      </x:c>
      <x:c r="F117" t="s">
        <x:v>103</x:v>
      </x:c>
      <x:c r="G117" s="6">
        <x:v>10.9922994439173</x:v>
      </x:c>
      <x:c r="H117" t="s">
        <x:v>104</x:v>
      </x:c>
      <x:c r="I117" s="6">
        <x:v>11.4816278424296</x:v>
      </x:c>
      <x:c r="J117" t="s">
        <x:v>96</x:v>
      </x:c>
      <x:c r="K117" s="6">
        <x:v>1009</x:v>
      </x:c>
      <x:c r="L117" t="s">
        <x:v>97</x:v>
      </x:c>
      <x:c r="M117" t="s">
        <x:v>99</x:v>
      </x:c>
      <x:c r="N117" s="8">
        <x:v>0</x:v>
      </x:c>
      <x:c r="O117" s="8">
        <x:v>0</x:v>
      </x:c>
      <x:c r="Q117">
        <x:v>0</x:v>
      </x:c>
      <x:c r="R117" s="6">
        <x:v>28.048</x:v>
      </x:c>
      <x:c r="S117" s="8">
        <x:v>3186.94813458899</x:v>
      </x:c>
      <x:c r="T117" s="12">
        <x:v>40599.3790844897</x:v>
      </x:c>
      <x:c r="U117" s="12">
        <x:v>55.5</x:v>
      </x:c>
      <x:c r="V117" s="12">
        <x:v>50</x:v>
      </x:c>
      <x:c r="W117" s="12">
        <x:f>NA()</x:f>
      </x:c>
    </x:row>
    <x:row r="118">
      <x:c r="A118">
        <x:v>21735</x:v>
      </x:c>
      <x:c r="B118" s="1">
        <x:v>44218.5814295486</x:v>
      </x:c>
      <x:c r="C118" s="6">
        <x:v>5.80553869333333</x:v>
      </x:c>
      <x:c r="D118" s="14" t="s">
        <x:v>102</x:v>
      </x:c>
      <x:c r="E118" s="15">
        <x:v>44166.6578529282</x:v>
      </x:c>
      <x:c r="F118" t="s">
        <x:v>103</x:v>
      </x:c>
      <x:c r="G118" s="6">
        <x:v>10.9560553104926</x:v>
      </x:c>
      <x:c r="H118" t="s">
        <x:v>104</x:v>
      </x:c>
      <x:c r="I118" s="6">
        <x:v>11.4694892927391</x:v>
      </x:c>
      <x:c r="J118" t="s">
        <x:v>96</x:v>
      </x:c>
      <x:c r="K118" s="6">
        <x:v>1010</x:v>
      </x:c>
      <x:c r="L118" t="s">
        <x:v>97</x:v>
      </x:c>
      <x:c r="M118" t="s">
        <x:v>99</x:v>
      </x:c>
      <x:c r="N118" s="8">
        <x:v>0</x:v>
      </x:c>
      <x:c r="O118" s="8">
        <x:v>0</x:v>
      </x:c>
      <x:c r="Q118">
        <x:v>0</x:v>
      </x:c>
      <x:c r="R118" s="6">
        <x:v>28.089</x:v>
      </x:c>
      <x:c r="S118" s="8">
        <x:v>3189.73475474478</x:v>
      </x:c>
      <x:c r="T118" s="12">
        <x:v>40594.8587814819</x:v>
      </x:c>
      <x:c r="U118" s="12">
        <x:v>55.5</x:v>
      </x:c>
      <x:c r="V118" s="12">
        <x:v>50</x:v>
      </x:c>
      <x:c r="W118" s="12">
        <x:f>NA()</x:f>
      </x:c>
    </x:row>
    <x:row r="119">
      <x:c r="A119">
        <x:v>21739</x:v>
      </x:c>
      <x:c r="B119" s="1">
        <x:v>44218.5814642014</x:v>
      </x:c>
      <x:c r="C119" s="6">
        <x:v>5.85541675333333</x:v>
      </x:c>
      <x:c r="D119" s="14" t="s">
        <x:v>102</x:v>
      </x:c>
      <x:c r="E119" s="15">
        <x:v>44166.6578529282</x:v>
      </x:c>
      <x:c r="F119" t="s">
        <x:v>103</x:v>
      </x:c>
      <x:c r="G119" s="6">
        <x:v>11.0874980501377</x:v>
      </x:c>
      <x:c r="H119" t="s">
        <x:v>104</x:v>
      </x:c>
      <x:c r="I119" s="6">
        <x:v>11.4816278424296</x:v>
      </x:c>
      <x:c r="J119" t="s">
        <x:v>96</x:v>
      </x:c>
      <x:c r="K119" s="6">
        <x:v>1010</x:v>
      </x:c>
      <x:c r="L119" t="s">
        <x:v>97</x:v>
      </x:c>
      <x:c r="M119" t="s">
        <x:v>99</x:v>
      </x:c>
      <x:c r="N119" s="8">
        <x:v>0</x:v>
      </x:c>
      <x:c r="O119" s="8">
        <x:v>0</x:v>
      </x:c>
      <x:c r="Q119">
        <x:v>0</x:v>
      </x:c>
      <x:c r="R119" s="6">
        <x:v>27.955</x:v>
      </x:c>
      <x:c r="S119" s="8">
        <x:v>3193.30353431258</x:v>
      </x:c>
      <x:c r="T119" s="12">
        <x:v>40591.3172327451</x:v>
      </x:c>
      <x:c r="U119" s="12">
        <x:v>55.5</x:v>
      </x:c>
      <x:c r="V119" s="12">
        <x:v>50</x:v>
      </x:c>
      <x:c r="W119" s="12">
        <x:f>NA()</x:f>
      </x:c>
    </x:row>
    <x:row r="120">
      <x:c r="A120">
        <x:v>21743</x:v>
      </x:c>
      <x:c r="B120" s="1">
        <x:v>44218.5814993403</x:v>
      </x:c>
      <x:c r="C120" s="6">
        <x:v>5.90604651166667</x:v>
      </x:c>
      <x:c r="D120" s="14" t="s">
        <x:v>102</x:v>
      </x:c>
      <x:c r="E120" s="15">
        <x:v>44166.6578529282</x:v>
      </x:c>
      <x:c r="F120" t="s">
        <x:v>103</x:v>
      </x:c>
      <x:c r="G120" s="6">
        <x:v>10.9472389956536</x:v>
      </x:c>
      <x:c r="H120" t="s">
        <x:v>104</x:v>
      </x:c>
      <x:c r="I120" s="6">
        <x:v>11.4755585621233</x:v>
      </x:c>
      <x:c r="J120" t="s">
        <x:v>96</x:v>
      </x:c>
      <x:c r="K120" s="6">
        <x:v>1009</x:v>
      </x:c>
      <x:c r="L120" t="s">
        <x:v>97</x:v>
      </x:c>
      <x:c r="M120" t="s">
        <x:v>99</x:v>
      </x:c>
      <x:c r="N120" s="8">
        <x:v>0</x:v>
      </x:c>
      <x:c r="O120" s="8">
        <x:v>0</x:v>
      </x:c>
      <x:c r="Q120">
        <x:v>0</x:v>
      </x:c>
      <x:c r="R120" s="6">
        <x:v>28.095</x:v>
      </x:c>
      <x:c r="S120" s="8">
        <x:v>3188.29146950004</x:v>
      </x:c>
      <x:c r="T120" s="12">
        <x:v>40589.9180113028</x:v>
      </x:c>
      <x:c r="U120" s="12">
        <x:v>55.5</x:v>
      </x:c>
      <x:c r="V120" s="12">
        <x:v>50</x:v>
      </x:c>
      <x:c r="W120" s="12">
        <x:f>NA()</x:f>
      </x:c>
    </x:row>
    <x:row r="121">
      <x:c r="A121">
        <x:v>21747</x:v>
      </x:c>
      <x:c r="B121" s="1">
        <x:v>44218.581533912</x:v>
      </x:c>
      <x:c r="C121" s="6">
        <x:v>5.95582059833333</x:v>
      </x:c>
      <x:c r="D121" s="14" t="s">
        <x:v>102</x:v>
      </x:c>
      <x:c r="E121" s="15">
        <x:v>44166.6578529282</x:v>
      </x:c>
      <x:c r="F121" t="s">
        <x:v>103</x:v>
      </x:c>
      <x:c r="G121" s="6">
        <x:v>11.0218307550843</x:v>
      </x:c>
      <x:c r="H121" t="s">
        <x:v>104</x:v>
      </x:c>
      <x:c r="I121" s="6">
        <x:v>11.4816278424296</x:v>
      </x:c>
      <x:c r="J121" t="s">
        <x:v>96</x:v>
      </x:c>
      <x:c r="K121" s="6">
        <x:v>1009</x:v>
      </x:c>
      <x:c r="L121" t="s">
        <x:v>97</x:v>
      </x:c>
      <x:c r="M121" t="s">
        <x:v>99</x:v>
      </x:c>
      <x:c r="N121" s="8">
        <x:v>0</x:v>
      </x:c>
      <x:c r="O121" s="8">
        <x:v>0</x:v>
      </x:c>
      <x:c r="Q121">
        <x:v>0</x:v>
      </x:c>
      <x:c r="R121" s="6">
        <x:v>28.019</x:v>
      </x:c>
      <x:c r="S121" s="8">
        <x:v>3192.1037961035</x:v>
      </x:c>
      <x:c r="T121" s="12">
        <x:v>40582.0384440194</x:v>
      </x:c>
      <x:c r="U121" s="12">
        <x:v>55.5</x:v>
      </x:c>
      <x:c r="V121" s="12">
        <x:v>50</x:v>
      </x:c>
      <x:c r="W121" s="12">
        <x:f>NA()</x:f>
      </x:c>
    </x:row>
    <x:row r="122">
      <x:c r="A122">
        <x:v>21751</x:v>
      </x:c>
      <x:c r="B122" s="1">
        <x:v>44218.5815684838</x:v>
      </x:c>
      <x:c r="C122" s="6">
        <x:v>6.00561778</x:v>
      </x:c>
      <x:c r="D122" s="14" t="s">
        <x:v>102</x:v>
      </x:c>
      <x:c r="E122" s="15">
        <x:v>44166.6578529282</x:v>
      </x:c>
      <x:c r="F122" t="s">
        <x:v>103</x:v>
      </x:c>
      <x:c r="G122" s="6">
        <x:v>10.9787986481995</x:v>
      </x:c>
      <x:c r="H122" t="s">
        <x:v>104</x:v>
      </x:c>
      <x:c r="I122" s="6">
        <x:v>11.4755585621233</x:v>
      </x:c>
      <x:c r="J122" t="s">
        <x:v>96</x:v>
      </x:c>
      <x:c r="K122" s="6">
        <x:v>1010</x:v>
      </x:c>
      <x:c r="L122" t="s">
        <x:v>97</x:v>
      </x:c>
      <x:c r="M122" t="s">
        <x:v>99</x:v>
      </x:c>
      <x:c r="N122" s="8">
        <x:v>0</x:v>
      </x:c>
      <x:c r="O122" s="8">
        <x:v>0</x:v>
      </x:c>
      <x:c r="Q122">
        <x:v>0</x:v>
      </x:c>
      <x:c r="R122" s="6">
        <x:v>28.064</x:v>
      </x:c>
      <x:c r="S122" s="8">
        <x:v>3196.72981901734</x:v>
      </x:c>
      <x:c r="T122" s="12">
        <x:v>40579.5588618223</x:v>
      </x:c>
      <x:c r="U122" s="12">
        <x:v>55.5</x:v>
      </x:c>
      <x:c r="V122" s="12">
        <x:v>50</x:v>
      </x:c>
      <x:c r="W122" s="12">
        <x:f>NA()</x:f>
      </x:c>
    </x:row>
    <x:row r="123">
      <x:c r="A123">
        <x:v>21755</x:v>
      </x:c>
      <x:c r="B123" s="1">
        <x:v>44218.5816030903</x:v>
      </x:c>
      <x:c r="C123" s="6">
        <x:v>6.055461475</x:v>
      </x:c>
      <x:c r="D123" s="14" t="s">
        <x:v>102</x:v>
      </x:c>
      <x:c r="E123" s="15">
        <x:v>44166.6578529282</x:v>
      </x:c>
      <x:c r="F123" t="s">
        <x:v>103</x:v>
      </x:c>
      <x:c r="G123" s="6">
        <x:v>10.9985501078037</x:v>
      </x:c>
      <x:c r="H123" t="s">
        <x:v>104</x:v>
      </x:c>
      <x:c r="I123" s="6">
        <x:v>11.4816278424296</x:v>
      </x:c>
      <x:c r="J123" t="s">
        <x:v>96</x:v>
      </x:c>
      <x:c r="K123" s="6">
        <x:v>1010</x:v>
      </x:c>
      <x:c r="L123" t="s">
        <x:v>97</x:v>
      </x:c>
      <x:c r="M123" t="s">
        <x:v>99</x:v>
      </x:c>
      <x:c r="N123" s="8">
        <x:v>0</x:v>
      </x:c>
      <x:c r="O123" s="8">
        <x:v>0</x:v>
      </x:c>
      <x:c r="Q123">
        <x:v>0</x:v>
      </x:c>
      <x:c r="R123" s="6">
        <x:v>28.042</x:v>
      </x:c>
      <x:c r="S123" s="8">
        <x:v>3197.75381819449</x:v>
      </x:c>
      <x:c r="T123" s="12">
        <x:v>40579.6627312061</x:v>
      </x:c>
      <x:c r="U123" s="12">
        <x:v>55.5</x:v>
      </x:c>
      <x:c r="V123" s="12">
        <x:v>50</x:v>
      </x:c>
      <x:c r="W123" s="12">
        <x:f>NA()</x:f>
      </x:c>
    </x:row>
    <x:row r="124">
      <x:c r="A124">
        <x:v>21759</x:v>
      </x:c>
      <x:c r="B124" s="1">
        <x:v>44218.5816383102</x:v>
      </x:c>
      <x:c r="C124" s="6">
        <x:v>6.10618034666667</x:v>
      </x:c>
      <x:c r="D124" s="14" t="s">
        <x:v>102</x:v>
      </x:c>
      <x:c r="E124" s="15">
        <x:v>44166.6578529282</x:v>
      </x:c>
      <x:c r="F124" t="s">
        <x:v>103</x:v>
      </x:c>
      <x:c r="G124" s="6">
        <x:v>11.0056744087935</x:v>
      </x:c>
      <x:c r="H124" t="s">
        <x:v>104</x:v>
      </x:c>
      <x:c r="I124" s="6">
        <x:v>11.4816278424296</x:v>
      </x:c>
      <x:c r="J124" t="s">
        <x:v>96</x:v>
      </x:c>
      <x:c r="K124" s="6">
        <x:v>1010</x:v>
      </x:c>
      <x:c r="L124" t="s">
        <x:v>97</x:v>
      </x:c>
      <x:c r="M124" t="s">
        <x:v>99</x:v>
      </x:c>
      <x:c r="N124" s="8">
        <x:v>0</x:v>
      </x:c>
      <x:c r="O124" s="8">
        <x:v>0</x:v>
      </x:c>
      <x:c r="Q124">
        <x:v>0</x:v>
      </x:c>
      <x:c r="R124" s="6">
        <x:v>28.035</x:v>
      </x:c>
      <x:c r="S124" s="8">
        <x:v>3193.24352481237</x:v>
      </x:c>
      <x:c r="T124" s="12">
        <x:v>40569.7438190878</x:v>
      </x:c>
      <x:c r="U124" s="12">
        <x:v>55.5</x:v>
      </x:c>
      <x:c r="V124" s="12">
        <x:v>50</x:v>
      </x:c>
      <x:c r="W124" s="12">
        <x:f>NA()</x:f>
      </x:c>
    </x:row>
    <x:row r="125">
      <x:c r="A125">
        <x:v>21763</x:v>
      </x:c>
      <x:c r="B125" s="1">
        <x:v>44218.5816729167</x:v>
      </x:c>
      <x:c r="C125" s="6">
        <x:v>6.15600285</x:v>
      </x:c>
      <x:c r="D125" s="14" t="s">
        <x:v>102</x:v>
      </x:c>
      <x:c r="E125" s="15">
        <x:v>44166.6578529282</x:v>
      </x:c>
      <x:c r="F125" t="s">
        <x:v>103</x:v>
      </x:c>
      <x:c r="G125" s="6">
        <x:v>11.00115782446</x:v>
      </x:c>
      <x:c r="H125" t="s">
        <x:v>104</x:v>
      </x:c>
      <x:c r="I125" s="6">
        <x:v>11.4755585621233</x:v>
      </x:c>
      <x:c r="J125" t="s">
        <x:v>96</x:v>
      </x:c>
      <x:c r="K125" s="6">
        <x:v>1010</x:v>
      </x:c>
      <x:c r="L125" t="s">
        <x:v>97</x:v>
      </x:c>
      <x:c r="M125" t="s">
        <x:v>99</x:v>
      </x:c>
      <x:c r="N125" s="8">
        <x:v>0</x:v>
      </x:c>
      <x:c r="O125" s="8">
        <x:v>0</x:v>
      </x:c>
      <x:c r="Q125">
        <x:v>0</x:v>
      </x:c>
      <x:c r="R125" s="6">
        <x:v>28.042</x:v>
      </x:c>
      <x:c r="S125" s="8">
        <x:v>3197.0412775397</x:v>
      </x:c>
      <x:c r="T125" s="12">
        <x:v>40567.6185619178</x:v>
      </x:c>
      <x:c r="U125" s="12">
        <x:v>55.5</x:v>
      </x:c>
      <x:c r="V125" s="12">
        <x:v>50</x:v>
      </x:c>
      <x:c r="W125" s="12">
        <x:f>NA()</x:f>
      </x:c>
    </x:row>
    <x:row r="126">
      <x:c r="A126">
        <x:v>21767</x:v>
      </x:c>
      <x:c r="B126" s="1">
        <x:v>44218.5817074884</x:v>
      </x:c>
      <x:c r="C126" s="6">
        <x:v>6.205798135</x:v>
      </x:c>
      <x:c r="D126" s="14" t="s">
        <x:v>102</x:v>
      </x:c>
      <x:c r="E126" s="15">
        <x:v>44166.6578529282</x:v>
      </x:c>
      <x:c r="F126" t="s">
        <x:v>103</x:v>
      </x:c>
      <x:c r="G126" s="6">
        <x:v>11.0270812676825</x:v>
      </x:c>
      <x:c r="H126" t="s">
        <x:v>104</x:v>
      </x:c>
      <x:c r="I126" s="6">
        <x:v>11.4816278424296</x:v>
      </x:c>
      <x:c r="J126" t="s">
        <x:v>96</x:v>
      </x:c>
      <x:c r="K126" s="6">
        <x:v>1010</x:v>
      </x:c>
      <x:c r="L126" t="s">
        <x:v>97</x:v>
      </x:c>
      <x:c r="M126" t="s">
        <x:v>99</x:v>
      </x:c>
      <x:c r="N126" s="8">
        <x:v>0</x:v>
      </x:c>
      <x:c r="O126" s="8">
        <x:v>0</x:v>
      </x:c>
      <x:c r="Q126">
        <x:v>0</x:v>
      </x:c>
      <x:c r="R126" s="6">
        <x:v>28.014</x:v>
      </x:c>
      <x:c r="S126" s="8">
        <x:v>3200.08733131495</x:v>
      </x:c>
      <x:c r="T126" s="12">
        <x:v>40567.9378869052</x:v>
      </x:c>
      <x:c r="U126" s="12">
        <x:v>55.5</x:v>
      </x:c>
      <x:c r="V126" s="12">
        <x:v>50</x:v>
      </x:c>
      <x:c r="W126" s="12">
        <x:f>NA()</x:f>
      </x:c>
    </x:row>
    <x:row r="127">
      <x:c r="A127">
        <x:v>21771</x:v>
      </x:c>
      <x:c r="B127" s="1">
        <x:v>44218.5817420949</x:v>
      </x:c>
      <x:c r="C127" s="6">
        <x:v>6.25562079333333</x:v>
      </x:c>
      <x:c r="D127" s="14" t="s">
        <x:v>102</x:v>
      </x:c>
      <x:c r="E127" s="15">
        <x:v>44166.6578529282</x:v>
      </x:c>
      <x:c r="F127" t="s">
        <x:v>103</x:v>
      </x:c>
      <x:c r="G127" s="6">
        <x:v>10.9382880411061</x:v>
      </x:c>
      <x:c r="H127" t="s">
        <x:v>104</x:v>
      </x:c>
      <x:c r="I127" s="6">
        <x:v>11.4755585621233</x:v>
      </x:c>
      <x:c r="J127" t="s">
        <x:v>96</x:v>
      </x:c>
      <x:c r="K127" s="6">
        <x:v>1010</x:v>
      </x:c>
      <x:c r="L127" t="s">
        <x:v>97</x:v>
      </x:c>
      <x:c r="M127" t="s">
        <x:v>99</x:v>
      </x:c>
      <x:c r="N127" s="8">
        <x:v>0</x:v>
      </x:c>
      <x:c r="O127" s="8">
        <x:v>0</x:v>
      </x:c>
      <x:c r="Q127">
        <x:v>0</x:v>
      </x:c>
      <x:c r="R127" s="6">
        <x:v>28.104</x:v>
      </x:c>
      <x:c r="S127" s="8">
        <x:v>3195.21175181289</x:v>
      </x:c>
      <x:c r="T127" s="12">
        <x:v>40561.0316777622</x:v>
      </x:c>
      <x:c r="U127" s="12">
        <x:v>55.5</x:v>
      </x:c>
      <x:c r="V127" s="12">
        <x:v>50</x:v>
      </x:c>
      <x:c r="W127" s="12">
        <x:f>NA()</x:f>
      </x:c>
    </x:row>
    <x:row r="128">
      <x:c r="A128">
        <x:v>21775</x:v>
      </x:c>
      <x:c r="B128" s="1">
        <x:v>44218.5817767014</x:v>
      </x:c>
      <x:c r="C128" s="6">
        <x:v>6.30541020833333</x:v>
      </x:c>
      <x:c r="D128" s="14" t="s">
        <x:v>102</x:v>
      </x:c>
      <x:c r="E128" s="15">
        <x:v>44166.6578529282</x:v>
      </x:c>
      <x:c r="F128" t="s">
        <x:v>103</x:v>
      </x:c>
      <x:c r="G128" s="6">
        <x:v>11.0326096200634</x:v>
      </x:c>
      <x:c r="H128" t="s">
        <x:v>104</x:v>
      </x:c>
      <x:c r="I128" s="6">
        <x:v>11.4755585621233</x:v>
      </x:c>
      <x:c r="J128" t="s">
        <x:v>96</x:v>
      </x:c>
      <x:c r="K128" s="6">
        <x:v>1009</x:v>
      </x:c>
      <x:c r="L128" t="s">
        <x:v>97</x:v>
      </x:c>
      <x:c r="M128" t="s">
        <x:v>99</x:v>
      </x:c>
      <x:c r="N128" s="8">
        <x:v>0</x:v>
      </x:c>
      <x:c r="O128" s="8">
        <x:v>0</x:v>
      </x:c>
      <x:c r="Q128">
        <x:v>0</x:v>
      </x:c>
      <x:c r="R128" s="6">
        <x:v>28.011</x:v>
      </x:c>
      <x:c r="S128" s="8">
        <x:v>3197.54139192465</x:v>
      </x:c>
      <x:c r="T128" s="12">
        <x:v>40563.883553014</x:v>
      </x:c>
      <x:c r="U128" s="12">
        <x:v>55.5</x:v>
      </x:c>
      <x:c r="V128" s="12">
        <x:v>50</x:v>
      </x:c>
      <x:c r="W128" s="12">
        <x:f>NA()</x:f>
      </x:c>
    </x:row>
    <x:row r="129">
      <x:c r="A129">
        <x:v>21779</x:v>
      </x:c>
      <x:c r="B129" s="1">
        <x:v>44218.5818119213</x:v>
      </x:c>
      <x:c r="C129" s="6">
        <x:v>6.35617403333333</x:v>
      </x:c>
      <x:c r="D129" s="14" t="s">
        <x:v>102</x:v>
      </x:c>
      <x:c r="E129" s="15">
        <x:v>44166.6578529282</x:v>
      </x:c>
      <x:c r="F129" t="s">
        <x:v>103</x:v>
      </x:c>
      <x:c r="G129" s="6">
        <x:v>10.9524458946545</x:v>
      </x:c>
      <x:c r="H129" t="s">
        <x:v>104</x:v>
      </x:c>
      <x:c r="I129" s="6">
        <x:v>11.4755585621233</x:v>
      </x:c>
      <x:c r="J129" t="s">
        <x:v>96</x:v>
      </x:c>
      <x:c r="K129" s="6">
        <x:v>1010</x:v>
      </x:c>
      <x:c r="L129" t="s">
        <x:v>97</x:v>
      </x:c>
      <x:c r="M129" t="s">
        <x:v>99</x:v>
      </x:c>
      <x:c r="N129" s="8">
        <x:v>0</x:v>
      </x:c>
      <x:c r="O129" s="8">
        <x:v>0</x:v>
      </x:c>
      <x:c r="Q129">
        <x:v>0</x:v>
      </x:c>
      <x:c r="R129" s="6">
        <x:v>28.09</x:v>
      </x:c>
      <x:c r="S129" s="8">
        <x:v>3193.64996734514</x:v>
      </x:c>
      <x:c r="T129" s="12">
        <x:v>40554.6180095811</x:v>
      </x:c>
      <x:c r="U129" s="12">
        <x:v>55.5</x:v>
      </x:c>
      <x:c r="V129" s="12">
        <x:v>50</x:v>
      </x:c>
      <x:c r="W129" s="12">
        <x:f>NA()</x:f>
      </x:c>
    </x:row>
    <x:row r="130">
      <x:c r="A130">
        <x:v>21783</x:v>
      </x:c>
      <x:c r="B130" s="1">
        <x:v>44218.5818465278</x:v>
      </x:c>
      <x:c r="C130" s="6">
        <x:v>6.40600714166667</x:v>
      </x:c>
      <x:c r="D130" s="14" t="s">
        <x:v>102</x:v>
      </x:c>
      <x:c r="E130" s="15">
        <x:v>44166.6578529282</x:v>
      </x:c>
      <x:c r="F130" t="s">
        <x:v>103</x:v>
      </x:c>
      <x:c r="G130" s="6">
        <x:v>11.0480894136069</x:v>
      </x:c>
      <x:c r="H130" t="s">
        <x:v>104</x:v>
      </x:c>
      <x:c r="I130" s="6">
        <x:v>11.4755585621233</x:v>
      </x:c>
      <x:c r="J130" t="s">
        <x:v>96</x:v>
      </x:c>
      <x:c r="K130" s="6">
        <x:v>1010</x:v>
      </x:c>
      <x:c r="L130" t="s">
        <x:v>97</x:v>
      </x:c>
      <x:c r="M130" t="s">
        <x:v>99</x:v>
      </x:c>
      <x:c r="N130" s="8">
        <x:v>0</x:v>
      </x:c>
      <x:c r="O130" s="8">
        <x:v>0</x:v>
      </x:c>
      <x:c r="Q130">
        <x:v>0</x:v>
      </x:c>
      <x:c r="R130" s="6">
        <x:v>27.996</x:v>
      </x:c>
      <x:c r="S130" s="8">
        <x:v>3198.73539508376</x:v>
      </x:c>
      <x:c r="T130" s="12">
        <x:v>40547.770627838</x:v>
      </x:c>
      <x:c r="U130" s="12">
        <x:v>55.5</x:v>
      </x:c>
      <x:c r="V130" s="12">
        <x:v>50</x:v>
      </x:c>
      <x:c r="W130" s="12">
        <x:f>NA()</x:f>
      </x:c>
    </x:row>
    <x:row r="131">
      <x:c r="A131">
        <x:v>21787</x:v>
      </x:c>
      <x:c r="B131" s="1">
        <x:v>44218.581881169</x:v>
      </x:c>
      <x:c r="C131" s="6">
        <x:v>6.45588553</x:v>
      </x:c>
      <x:c r="D131" s="14" t="s">
        <x:v>102</x:v>
      </x:c>
      <x:c r="E131" s="15">
        <x:v>44166.6578529282</x:v>
      </x:c>
      <x:c r="F131" t="s">
        <x:v>103</x:v>
      </x:c>
      <x:c r="G131" s="6">
        <x:v>11.0000125838217</x:v>
      </x:c>
      <x:c r="H131" t="s">
        <x:v>104</x:v>
      </x:c>
      <x:c r="I131" s="6">
        <x:v>11.4876971336598</x:v>
      </x:c>
      <x:c r="J131" t="s">
        <x:v>96</x:v>
      </x:c>
      <x:c r="K131" s="6">
        <x:v>1010</x:v>
      </x:c>
      <x:c r="L131" t="s">
        <x:v>97</x:v>
      </x:c>
      <x:c r="M131" t="s">
        <x:v>99</x:v>
      </x:c>
      <x:c r="N131" s="8">
        <x:v>0</x:v>
      </x:c>
      <x:c r="O131" s="8">
        <x:v>0</x:v>
      </x:c>
      <x:c r="Q131">
        <x:v>0</x:v>
      </x:c>
      <x:c r="R131" s="6">
        <x:v>28.038</x:v>
      </x:c>
      <x:c r="S131" s="8">
        <x:v>3195.29967648823</x:v>
      </x:c>
      <x:c r="T131" s="12">
        <x:v>40541.4736159432</x:v>
      </x:c>
      <x:c r="U131" s="12">
        <x:v>55.5</x:v>
      </x:c>
      <x:c r="V131" s="12">
        <x:v>50</x:v>
      </x:c>
      <x:c r="W131" s="12">
        <x:f>NA()</x:f>
      </x:c>
    </x:row>
    <x:row r="132">
      <x:c r="A132">
        <x:v>21791</x:v>
      </x:c>
      <x:c r="B132" s="1">
        <x:v>44218.5819158218</x:v>
      </x:c>
      <x:c r="C132" s="6">
        <x:v>6.50576215166667</x:v>
      </x:c>
      <x:c r="D132" s="14" t="s">
        <x:v>102</x:v>
      </x:c>
      <x:c r="E132" s="15">
        <x:v>44166.6578529282</x:v>
      </x:c>
      <x:c r="F132" t="s">
        <x:v>103</x:v>
      </x:c>
      <x:c r="G132" s="6">
        <x:v>11.0315885150891</x:v>
      </x:c>
      <x:c r="H132" t="s">
        <x:v>104</x:v>
      </x:c>
      <x:c r="I132" s="6">
        <x:v>11.4755585621233</x:v>
      </x:c>
      <x:c r="J132" t="s">
        <x:v>96</x:v>
      </x:c>
      <x:c r="K132" s="6">
        <x:v>1009</x:v>
      </x:c>
      <x:c r="L132" t="s">
        <x:v>97</x:v>
      </x:c>
      <x:c r="M132" t="s">
        <x:v>99</x:v>
      </x:c>
      <x:c r="N132" s="8">
        <x:v>0</x:v>
      </x:c>
      <x:c r="O132" s="8">
        <x:v>0</x:v>
      </x:c>
      <x:c r="Q132">
        <x:v>0</x:v>
      </x:c>
      <x:c r="R132" s="6">
        <x:v>28.012</x:v>
      </x:c>
      <x:c r="S132" s="8">
        <x:v>3195.38549754048</x:v>
      </x:c>
      <x:c r="T132" s="12">
        <x:v>40544.6225807604</x:v>
      </x:c>
      <x:c r="U132" s="12">
        <x:v>55.5</x:v>
      </x:c>
      <x:c r="V132" s="12">
        <x:v>50</x:v>
      </x:c>
      <x:c r="W132" s="12">
        <x:f>NA()</x:f>
      </x:c>
    </x:row>
    <x:row r="133">
      <x:c r="A133">
        <x:v>21795</x:v>
      </x:c>
      <x:c r="B133" s="1">
        <x:v>44218.5819504282</x:v>
      </x:c>
      <x:c r="C133" s="6">
        <x:v>6.55563290666667</x:v>
      </x:c>
      <x:c r="D133" s="14" t="s">
        <x:v>102</x:v>
      </x:c>
      <x:c r="E133" s="15">
        <x:v>44166.6578529282</x:v>
      </x:c>
      <x:c r="F133" t="s">
        <x:v>103</x:v>
      </x:c>
      <x:c r="G133" s="6">
        <x:v>10.9443529464418</x:v>
      </x:c>
      <x:c r="H133" t="s">
        <x:v>104</x:v>
      </x:c>
      <x:c r="I133" s="6">
        <x:v>11.4755585621233</x:v>
      </x:c>
      <x:c r="J133" t="s">
        <x:v>96</x:v>
      </x:c>
      <x:c r="K133" s="6">
        <x:v>1010</x:v>
      </x:c>
      <x:c r="L133" t="s">
        <x:v>97</x:v>
      </x:c>
      <x:c r="M133" t="s">
        <x:v>99</x:v>
      </x:c>
      <x:c r="N133" s="8">
        <x:v>0</x:v>
      </x:c>
      <x:c r="O133" s="8">
        <x:v>0</x:v>
      </x:c>
      <x:c r="Q133">
        <x:v>0</x:v>
      </x:c>
      <x:c r="R133" s="6">
        <x:v>28.098</x:v>
      </x:c>
      <x:c r="S133" s="8">
        <x:v>3196.35118702842</x:v>
      </x:c>
      <x:c r="T133" s="12">
        <x:v>40538.4939763573</x:v>
      </x:c>
      <x:c r="U133" s="12">
        <x:v>55.5</x:v>
      </x:c>
      <x:c r="V133" s="12">
        <x:v>50</x:v>
      </x:c>
      <x:c r="W133" s="12">
        <x:f>NA()</x:f>
      </x:c>
    </x:row>
    <x:row r="134">
      <x:c r="A134">
        <x:v>21799</x:v>
      </x:c>
      <x:c r="B134" s="1">
        <x:v>44218.5819850347</x:v>
      </x:c>
      <x:c r="C134" s="6">
        <x:v>6.60547020666667</x:v>
      </x:c>
      <x:c r="D134" s="14" t="s">
        <x:v>102</x:v>
      </x:c>
      <x:c r="E134" s="15">
        <x:v>44166.6578529282</x:v>
      </x:c>
      <x:c r="F134" t="s">
        <x:v>103</x:v>
      </x:c>
      <x:c r="G134" s="6">
        <x:v>10.9944816157203</x:v>
      </x:c>
      <x:c r="H134" t="s">
        <x:v>104</x:v>
      </x:c>
      <x:c r="I134" s="6">
        <x:v>11.4816278424296</x:v>
      </x:c>
      <x:c r="J134" t="s">
        <x:v>96</x:v>
      </x:c>
      <x:c r="K134" s="6">
        <x:v>1010</x:v>
      </x:c>
      <x:c r="L134" t="s">
        <x:v>97</x:v>
      </x:c>
      <x:c r="M134" t="s">
        <x:v>99</x:v>
      </x:c>
      <x:c r="N134" s="8">
        <x:v>0</x:v>
      </x:c>
      <x:c r="O134" s="8">
        <x:v>0</x:v>
      </x:c>
      <x:c r="Q134">
        <x:v>0</x:v>
      </x:c>
      <x:c r="R134" s="6">
        <x:v>28.046</x:v>
      </x:c>
      <x:c r="S134" s="8">
        <x:v>3195.27975464832</x:v>
      </x:c>
      <x:c r="T134" s="12">
        <x:v>40533.3424207185</x:v>
      </x:c>
      <x:c r="U134" s="12">
        <x:v>55.5</x:v>
      </x:c>
      <x:c r="V134" s="12">
        <x:v>50</x:v>
      </x:c>
      <x:c r="W134" s="12">
        <x:f>NA()</x:f>
      </x:c>
    </x:row>
    <x:row r="135">
      <x:c r="A135">
        <x:v>21803</x:v>
      </x:c>
      <x:c r="B135" s="1">
        <x:v>44218.5820202894</x:v>
      </x:c>
      <x:c r="C135" s="6">
        <x:v>6.65619478</x:v>
      </x:c>
      <x:c r="D135" s="14" t="s">
        <x:v>102</x:v>
      </x:c>
      <x:c r="E135" s="15">
        <x:v>44166.6578529282</x:v>
      </x:c>
      <x:c r="F135" t="s">
        <x:v>103</x:v>
      </x:c>
      <x:c r="G135" s="6">
        <x:v>10.9524458946545</x:v>
      </x:c>
      <x:c r="H135" t="s">
        <x:v>104</x:v>
      </x:c>
      <x:c r="I135" s="6">
        <x:v>11.4755585621233</x:v>
      </x:c>
      <x:c r="J135" t="s">
        <x:v>96</x:v>
      </x:c>
      <x:c r="K135" s="6">
        <x:v>1010</x:v>
      </x:c>
      <x:c r="L135" t="s">
        <x:v>97</x:v>
      </x:c>
      <x:c r="M135" t="s">
        <x:v>99</x:v>
      </x:c>
      <x:c r="N135" s="8">
        <x:v>0</x:v>
      </x:c>
      <x:c r="O135" s="8">
        <x:v>0</x:v>
      </x:c>
      <x:c r="Q135">
        <x:v>0</x:v>
      </x:c>
      <x:c r="R135" s="6">
        <x:v>28.09</x:v>
      </x:c>
      <x:c r="S135" s="8">
        <x:v>3195.83522264368</x:v>
      </x:c>
      <x:c r="T135" s="12">
        <x:v>40536.4655484686</x:v>
      </x:c>
      <x:c r="U135" s="12">
        <x:v>55.5</x:v>
      </x:c>
      <x:c r="V135" s="12">
        <x:v>50</x:v>
      </x:c>
      <x:c r="W135" s="12">
        <x:f>NA()</x:f>
      </x:c>
    </x:row>
    <x:row r="136">
      <x:c r="A136">
        <x:v>21807</x:v>
      </x:c>
      <x:c r="B136" s="1">
        <x:v>44218.5820548611</x:v>
      </x:c>
      <x:c r="C136" s="6">
        <x:v>6.70601604</x:v>
      </x:c>
      <x:c r="D136" s="14" t="s">
        <x:v>102</x:v>
      </x:c>
      <x:c r="E136" s="15">
        <x:v>44166.6578529282</x:v>
      </x:c>
      <x:c r="F136" t="s">
        <x:v>103</x:v>
      </x:c>
      <x:c r="G136" s="6">
        <x:v>10.9508615585474</x:v>
      </x:c>
      <x:c r="H136" t="s">
        <x:v>104</x:v>
      </x:c>
      <x:c r="I136" s="6">
        <x:v>11.4816278424296</x:v>
      </x:c>
      <x:c r="J136" t="s">
        <x:v>96</x:v>
      </x:c>
      <x:c r="K136" s="6">
        <x:v>1010</x:v>
      </x:c>
      <x:c r="L136" t="s">
        <x:v>97</x:v>
      </x:c>
      <x:c r="M136" t="s">
        <x:v>99</x:v>
      </x:c>
      <x:c r="N136" s="8">
        <x:v>0</x:v>
      </x:c>
      <x:c r="O136" s="8">
        <x:v>0</x:v>
      </x:c>
      <x:c r="Q136">
        <x:v>0</x:v>
      </x:c>
      <x:c r="R136" s="6">
        <x:v>28.089</x:v>
      </x:c>
      <x:c r="S136" s="8">
        <x:v>3193.71662649673</x:v>
      </x:c>
      <x:c r="T136" s="12">
        <x:v>40528.2488961749</x:v>
      </x:c>
      <x:c r="U136" s="12">
        <x:v>55.5</x:v>
      </x:c>
      <x:c r="V136" s="12">
        <x:v>50</x:v>
      </x:c>
      <x:c r="W136" s="12">
        <x:f>NA()</x:f>
      </x:c>
    </x:row>
    <x:row r="137">
      <x:c r="A137">
        <x:v>21811</x:v>
      </x:c>
      <x:c r="B137" s="1">
        <x:v>44218.5820894329</x:v>
      </x:c>
      <x:c r="C137" s="6">
        <x:v>6.75580834166667</x:v>
      </x:c>
      <x:c r="D137" s="14" t="s">
        <x:v>102</x:v>
      </x:c>
      <x:c r="E137" s="15">
        <x:v>44166.6578529282</x:v>
      </x:c>
      <x:c r="F137" t="s">
        <x:v>103</x:v>
      </x:c>
      <x:c r="G137" s="6">
        <x:v>10.9721378392414</x:v>
      </x:c>
      <x:c r="H137" t="s">
        <x:v>104</x:v>
      </x:c>
      <x:c r="I137" s="6">
        <x:v>11.4816278424296</x:v>
      </x:c>
      <x:c r="J137" t="s">
        <x:v>96</x:v>
      </x:c>
      <x:c r="K137" s="6">
        <x:v>1010</x:v>
      </x:c>
      <x:c r="L137" t="s">
        <x:v>97</x:v>
      </x:c>
      <x:c r="M137" t="s">
        <x:v>99</x:v>
      </x:c>
      <x:c r="N137" s="8">
        <x:v>0</x:v>
      </x:c>
      <x:c r="O137" s="8">
        <x:v>0</x:v>
      </x:c>
      <x:c r="Q137">
        <x:v>0</x:v>
      </x:c>
      <x:c r="R137" s="6">
        <x:v>28.068</x:v>
      </x:c>
      <x:c r="S137" s="8">
        <x:v>3192.08439909403</x:v>
      </x:c>
      <x:c r="T137" s="12">
        <x:v>40526.1256307145</x:v>
      </x:c>
      <x:c r="U137" s="12">
        <x:v>55.5</x:v>
      </x:c>
      <x:c r="V137" s="12">
        <x:v>50</x:v>
      </x:c>
      <x:c r="W137" s="12">
        <x:f>NA()</x:f>
      </x:c>
    </x:row>
    <x:row r="138">
      <x:c r="A138">
        <x:v>21815</x:v>
      </x:c>
      <x:c r="B138" s="1">
        <x:v>44218.5821240393</x:v>
      </x:c>
      <x:c r="C138" s="6">
        <x:v>6.805603055</x:v>
      </x:c>
      <x:c r="D138" s="14" t="s">
        <x:v>102</x:v>
      </x:c>
      <x:c r="E138" s="15">
        <x:v>44166.6578529282</x:v>
      </x:c>
      <x:c r="F138" t="s">
        <x:v>103</x:v>
      </x:c>
      <x:c r="G138" s="6">
        <x:v>11.0097479767949</x:v>
      </x:c>
      <x:c r="H138" t="s">
        <x:v>104</x:v>
      </x:c>
      <x:c r="I138" s="6">
        <x:v>11.4816278424296</x:v>
      </x:c>
      <x:c r="J138" t="s">
        <x:v>96</x:v>
      </x:c>
      <x:c r="K138" s="6">
        <x:v>1010</x:v>
      </x:c>
      <x:c r="L138" t="s">
        <x:v>97</x:v>
      </x:c>
      <x:c r="M138" t="s">
        <x:v>99</x:v>
      </x:c>
      <x:c r="N138" s="8">
        <x:v>0</x:v>
      </x:c>
      <x:c r="O138" s="8">
        <x:v>0</x:v>
      </x:c>
      <x:c r="Q138">
        <x:v>0</x:v>
      </x:c>
      <x:c r="R138" s="6">
        <x:v>28.031</x:v>
      </x:c>
      <x:c r="S138" s="8">
        <x:v>3195.10197372256</x:v>
      </x:c>
      <x:c r="T138" s="12">
        <x:v>40519.5252377725</x:v>
      </x:c>
      <x:c r="U138" s="12">
        <x:v>55.5</x:v>
      </x:c>
      <x:c r="V138" s="12">
        <x:v>50</x:v>
      </x:c>
      <x:c r="W138" s="12">
        <x:f>NA()</x:f>
      </x:c>
    </x:row>
    <x:row r="139">
      <x:c r="A139">
        <x:v>21819</x:v>
      </x:c>
      <x:c r="B139" s="1">
        <x:v>44218.5821586458</x:v>
      </x:c>
      <x:c r="C139" s="6">
        <x:v>6.85545120833333</x:v>
      </x:c>
      <x:c r="D139" s="14" t="s">
        <x:v>102</x:v>
      </x:c>
      <x:c r="E139" s="15">
        <x:v>44166.6578529282</x:v>
      </x:c>
      <x:c r="F139" t="s">
        <x:v>103</x:v>
      </x:c>
      <x:c r="G139" s="6">
        <x:v>11.0208108167749</x:v>
      </x:c>
      <x:c r="H139" t="s">
        <x:v>104</x:v>
      </x:c>
      <x:c r="I139" s="6">
        <x:v>11.4816278424296</x:v>
      </x:c>
      <x:c r="J139" t="s">
        <x:v>96</x:v>
      </x:c>
      <x:c r="K139" s="6">
        <x:v>1009</x:v>
      </x:c>
      <x:c r="L139" t="s">
        <x:v>97</x:v>
      </x:c>
      <x:c r="M139" t="s">
        <x:v>99</x:v>
      </x:c>
      <x:c r="N139" s="8">
        <x:v>0</x:v>
      </x:c>
      <x:c r="O139" s="8">
        <x:v>0</x:v>
      </x:c>
      <x:c r="Q139">
        <x:v>0</x:v>
      </x:c>
      <x:c r="R139" s="6">
        <x:v>28.02</x:v>
      </x:c>
      <x:c r="S139" s="8">
        <x:v>3194.60505471681</x:v>
      </x:c>
      <x:c r="T139" s="12">
        <x:v>40517.1733613041</x:v>
      </x:c>
      <x:c r="U139" s="12">
        <x:v>55.5</x:v>
      </x:c>
      <x:c r="V139" s="12">
        <x:v>50</x:v>
      </x:c>
      <x:c r="W139" s="12">
        <x:f>NA()</x:f>
      </x:c>
    </x:row>
    <x:row r="140">
      <x:c r="A140">
        <x:v>21823</x:v>
      </x:c>
      <x:c r="B140" s="1">
        <x:v>44218.582193831</x:v>
      </x:c>
      <x:c r="C140" s="6">
        <x:v>6.90613391666667</x:v>
      </x:c>
      <x:c r="D140" s="14" t="s">
        <x:v>102</x:v>
      </x:c>
      <x:c r="E140" s="15">
        <x:v>44166.6578529282</x:v>
      </x:c>
      <x:c r="F140" t="s">
        <x:v>103</x:v>
      </x:c>
      <x:c r="G140" s="6">
        <x:v>10.9575077094395</x:v>
      </x:c>
      <x:c r="H140" t="s">
        <x:v>104</x:v>
      </x:c>
      <x:c r="I140" s="6">
        <x:v>11.4755585621233</x:v>
      </x:c>
      <x:c r="J140" t="s">
        <x:v>96</x:v>
      </x:c>
      <x:c r="K140" s="6">
        <x:v>1010</x:v>
      </x:c>
      <x:c r="L140" t="s">
        <x:v>97</x:v>
      </x:c>
      <x:c r="M140" t="s">
        <x:v>99</x:v>
      </x:c>
      <x:c r="N140" s="8">
        <x:v>0</x:v>
      </x:c>
      <x:c r="O140" s="8">
        <x:v>0</x:v>
      </x:c>
      <x:c r="Q140">
        <x:v>0</x:v>
      </x:c>
      <x:c r="R140" s="6">
        <x:v>28.085</x:v>
      </x:c>
      <x:c r="S140" s="8">
        <x:v>3198.59891145393</x:v>
      </x:c>
      <x:c r="T140" s="12">
        <x:v>40516.0501267175</x:v>
      </x:c>
      <x:c r="U140" s="12">
        <x:v>55.5</x:v>
      </x:c>
      <x:c r="V140" s="12">
        <x:v>50</x:v>
      </x:c>
      <x:c r="W140" s="12">
        <x:f>NA()</x:f>
      </x:c>
    </x:row>
    <x:row r="141">
      <x:c r="A141">
        <x:v>21827</x:v>
      </x:c>
      <x:c r="B141" s="1">
        <x:v>44218.5822284375</x:v>
      </x:c>
      <x:c r="C141" s="6">
        <x:v>6.95593966666667</x:v>
      </x:c>
      <x:c r="D141" s="14" t="s">
        <x:v>102</x:v>
      </x:c>
      <x:c r="E141" s="15">
        <x:v>44166.6578529282</x:v>
      </x:c>
      <x:c r="F141" t="s">
        <x:v>103</x:v>
      </x:c>
      <x:c r="G141" s="6">
        <x:v>11.0402094422311</x:v>
      </x:c>
      <x:c r="H141" t="s">
        <x:v>104</x:v>
      </x:c>
      <x:c r="I141" s="6">
        <x:v>11.4816278424296</x:v>
      </x:c>
      <x:c r="J141" t="s">
        <x:v>96</x:v>
      </x:c>
      <x:c r="K141" s="6">
        <x:v>1009</x:v>
      </x:c>
      <x:c r="L141" t="s">
        <x:v>97</x:v>
      </x:c>
      <x:c r="M141" t="s">
        <x:v>99</x:v>
      </x:c>
      <x:c r="N141" s="8">
        <x:v>0</x:v>
      </x:c>
      <x:c r="O141" s="8">
        <x:v>0</x:v>
      </x:c>
      <x:c r="Q141">
        <x:v>0</x:v>
      </x:c>
      <x:c r="R141" s="6">
        <x:v>28.001</x:v>
      </x:c>
      <x:c r="S141" s="8">
        <x:v>3196.48423484049</x:v>
      </x:c>
      <x:c r="T141" s="12">
        <x:v>40511.8842365572</x:v>
      </x:c>
      <x:c r="U141" s="12">
        <x:v>55.5</x:v>
      </x:c>
      <x:c r="V141" s="12">
        <x:v>50</x:v>
      </x:c>
      <x:c r="W141" s="12">
        <x:f>NA()</x:f>
      </x:c>
    </x:row>
    <x:row r="142">
      <x:c r="A142">
        <x:v>21831</x:v>
      </x:c>
      <x:c r="B142" s="1">
        <x:v>44218.5822630787</x:v>
      </x:c>
      <x:c r="C142" s="6">
        <x:v>7.00584514333333</x:v>
      </x:c>
      <x:c r="D142" s="14" t="s">
        <x:v>102</x:v>
      </x:c>
      <x:c r="E142" s="15">
        <x:v>44166.6578529282</x:v>
      </x:c>
      <x:c r="F142" t="s">
        <x:v>103</x:v>
      </x:c>
      <x:c r="G142" s="6">
        <x:v>11.0494128712619</x:v>
      </x:c>
      <x:c r="H142" t="s">
        <x:v>104</x:v>
      </x:c>
      <x:c r="I142" s="6">
        <x:v>11.4816278424296</x:v>
      </x:c>
      <x:c r="J142" t="s">
        <x:v>96</x:v>
      </x:c>
      <x:c r="K142" s="6">
        <x:v>1009</x:v>
      </x:c>
      <x:c r="L142" t="s">
        <x:v>97</x:v>
      </x:c>
      <x:c r="M142" t="s">
        <x:v>99</x:v>
      </x:c>
      <x:c r="N142" s="8">
        <x:v>0</x:v>
      </x:c>
      <x:c r="O142" s="8">
        <x:v>0</x:v>
      </x:c>
      <x:c r="Q142">
        <x:v>0</x:v>
      </x:c>
      <x:c r="R142" s="6">
        <x:v>27.992</x:v>
      </x:c>
      <x:c r="S142" s="8">
        <x:v>3194.21463217979</x:v>
      </x:c>
      <x:c r="T142" s="12">
        <x:v>40510.6311773703</x:v>
      </x:c>
      <x:c r="U142" s="12">
        <x:v>55.5</x:v>
      </x:c>
      <x:c r="V142" s="12">
        <x:v>50</x:v>
      </x:c>
      <x:c r="W142" s="12">
        <x:f>NA()</x:f>
      </x:c>
    </x:row>
    <x:row r="143">
      <x:c r="A143">
        <x:v>21835</x:v>
      </x:c>
      <x:c r="B143" s="1">
        <x:v>44218.5822976505</x:v>
      </x:c>
      <x:c r="C143" s="6">
        <x:v>7.05563744833333</x:v>
      </x:c>
      <x:c r="D143" s="14" t="s">
        <x:v>102</x:v>
      </x:c>
      <x:c r="E143" s="15">
        <x:v>44166.6578529282</x:v>
      </x:c>
      <x:c r="F143" t="s">
        <x:v>103</x:v>
      </x:c>
      <x:c r="G143" s="6">
        <x:v>11.0442986946227</x:v>
      </x:c>
      <x:c r="H143" t="s">
        <x:v>104</x:v>
      </x:c>
      <x:c r="I143" s="6">
        <x:v>11.4816278424296</x:v>
      </x:c>
      <x:c r="J143" t="s">
        <x:v>96</x:v>
      </x:c>
      <x:c r="K143" s="6">
        <x:v>1009</x:v>
      </x:c>
      <x:c r="L143" t="s">
        <x:v>97</x:v>
      </x:c>
      <x:c r="M143" t="s">
        <x:v>99</x:v>
      </x:c>
      <x:c r="N143" s="8">
        <x:v>0</x:v>
      </x:c>
      <x:c r="O143" s="8">
        <x:v>0</x:v>
      </x:c>
      <x:c r="Q143">
        <x:v>0</x:v>
      </x:c>
      <x:c r="R143" s="6">
        <x:v>27.997</x:v>
      </x:c>
      <x:c r="S143" s="8">
        <x:v>3194.95312393781</x:v>
      </x:c>
      <x:c r="T143" s="12">
        <x:v>40500.5079579121</x:v>
      </x:c>
      <x:c r="U143" s="12">
        <x:v>55.5</x:v>
      </x:c>
      <x:c r="V143" s="12">
        <x:v>50</x:v>
      </x:c>
      <x:c r="W143" s="12">
        <x:f>NA()</x:f>
      </x:c>
    </x:row>
    <x:row r="144">
      <x:c r="A144">
        <x:v>21839</x:v>
      </x:c>
      <x:c r="B144" s="1">
        <x:v>44218.5823322917</x:v>
      </x:c>
      <x:c r="C144" s="6">
        <x:v>7.105482815</x:v>
      </x:c>
      <x:c r="D144" s="14" t="s">
        <x:v>102</x:v>
      </x:c>
      <x:c r="E144" s="15">
        <x:v>44166.6578529282</x:v>
      </x:c>
      <x:c r="F144" t="s">
        <x:v>103</x:v>
      </x:c>
      <x:c r="G144" s="6">
        <x:v>10.9420496799404</x:v>
      </x:c>
      <x:c r="H144" t="s">
        <x:v>104</x:v>
      </x:c>
      <x:c r="I144" s="6">
        <x:v>11.4876971336598</x:v>
      </x:c>
      <x:c r="J144" t="s">
        <x:v>96</x:v>
      </x:c>
      <x:c r="K144" s="6">
        <x:v>1009</x:v>
      </x:c>
      <x:c r="L144" t="s">
        <x:v>97</x:v>
      </x:c>
      <x:c r="M144" t="s">
        <x:v>99</x:v>
      </x:c>
      <x:c r="N144" s="8">
        <x:v>0</x:v>
      </x:c>
      <x:c r="O144" s="8">
        <x:v>0</x:v>
      </x:c>
      <x:c r="Q144">
        <x:v>0</x:v>
      </x:c>
      <x:c r="R144" s="6">
        <x:v>28.095</x:v>
      </x:c>
      <x:c r="S144" s="8">
        <x:v>3192.58028383504</x:v>
      </x:c>
      <x:c r="T144" s="12">
        <x:v>40497.0016688392</x:v>
      </x:c>
      <x:c r="U144" s="12">
        <x:v>55.5</x:v>
      </x:c>
      <x:c r="V144" s="12">
        <x:v>50</x:v>
      </x:c>
      <x:c r="W144" s="12">
        <x:f>NA()</x:f>
      </x:c>
    </x:row>
    <x:row r="145">
      <x:c r="A145">
        <x:v>21843</x:v>
      </x:c>
      <x:c r="B145" s="1">
        <x:v>44218.5823674768</x:v>
      </x:c>
      <x:c r="C145" s="6">
        <x:v>7.15616637333333</x:v>
      </x:c>
      <x:c r="D145" s="14" t="s">
        <x:v>102</x:v>
      </x:c>
      <x:c r="E145" s="15">
        <x:v>44166.6578529282</x:v>
      </x:c>
      <x:c r="F145" t="s">
        <x:v>103</x:v>
      </x:c>
      <x:c r="G145" s="6">
        <x:v>11.0168811676158</x:v>
      </x:c>
      <x:c r="H145" t="s">
        <x:v>104</x:v>
      </x:c>
      <x:c r="I145" s="6">
        <x:v>11.4816278424296</x:v>
      </x:c>
      <x:c r="J145" t="s">
        <x:v>96</x:v>
      </x:c>
      <x:c r="K145" s="6">
        <x:v>1010</x:v>
      </x:c>
      <x:c r="L145" t="s">
        <x:v>97</x:v>
      </x:c>
      <x:c r="M145" t="s">
        <x:v>99</x:v>
      </x:c>
      <x:c r="N145" s="8">
        <x:v>0</x:v>
      </x:c>
      <x:c r="O145" s="8">
        <x:v>0</x:v>
      </x:c>
      <x:c r="Q145">
        <x:v>0</x:v>
      </x:c>
      <x:c r="R145" s="6">
        <x:v>28.024</x:v>
      </x:c>
      <x:c r="S145" s="8">
        <x:v>3194.48775760275</x:v>
      </x:c>
      <x:c r="T145" s="12">
        <x:v>40506.1502412736</x:v>
      </x:c>
      <x:c r="U145" s="12">
        <x:v>55.5</x:v>
      </x:c>
      <x:c r="V145" s="12">
        <x:v>50</x:v>
      </x:c>
      <x:c r="W145" s="12">
        <x:f>NA()</x:f>
      </x:c>
    </x:row>
    <x:row r="146">
      <x:c r="A146">
        <x:v>21847</x:v>
      </x:c>
      <x:c r="B146" s="1">
        <x:v>44218.5824021181</x:v>
      </x:c>
      <x:c r="C146" s="6">
        <x:v>7.20605372</x:v>
      </x:c>
      <x:c r="D146" s="14" t="s">
        <x:v>102</x:v>
      </x:c>
      <x:c r="E146" s="15">
        <x:v>44166.6578529282</x:v>
      </x:c>
      <x:c r="F146" t="s">
        <x:v>103</x:v>
      </x:c>
      <x:c r="G146" s="6">
        <x:v>11.0532054460439</x:v>
      </x:c>
      <x:c r="H146" t="s">
        <x:v>104</x:v>
      </x:c>
      <x:c r="I146" s="6">
        <x:v>11.4755585621233</x:v>
      </x:c>
      <x:c r="J146" t="s">
        <x:v>96</x:v>
      </x:c>
      <x:c r="K146" s="6">
        <x:v>1010</x:v>
      </x:c>
      <x:c r="L146" t="s">
        <x:v>97</x:v>
      </x:c>
      <x:c r="M146" t="s">
        <x:v>99</x:v>
      </x:c>
      <x:c r="N146" s="8">
        <x:v>0</x:v>
      </x:c>
      <x:c r="O146" s="8">
        <x:v>0</x:v>
      </x:c>
      <x:c r="Q146">
        <x:v>0</x:v>
      </x:c>
      <x:c r="R146" s="6">
        <x:v>27.991</x:v>
      </x:c>
      <x:c r="S146" s="8">
        <x:v>3188.88701858778</x:v>
      </x:c>
      <x:c r="T146" s="12">
        <x:v>40496.8087758133</x:v>
      </x:c>
      <x:c r="U146" s="12">
        <x:v>55.5</x:v>
      </x:c>
      <x:c r="V146" s="12">
        <x:v>50</x:v>
      </x:c>
      <x:c r="W146" s="12">
        <x:f>NA()</x:f>
      </x:c>
    </x:row>
    <x:row r="147">
      <x:c r="A147">
        <x:v>21851</x:v>
      </x:c>
      <x:c r="B147" s="1">
        <x:v>44218.5824367245</x:v>
      </x:c>
      <x:c r="C147" s="6">
        <x:v>7.25587871666667</x:v>
      </x:c>
      <x:c r="D147" s="14" t="s">
        <x:v>102</x:v>
      </x:c>
      <x:c r="E147" s="15">
        <x:v>44166.6578529282</x:v>
      </x:c>
      <x:c r="F147" t="s">
        <x:v>103</x:v>
      </x:c>
      <x:c r="G147" s="6">
        <x:v>10.9633062135537</x:v>
      </x:c>
      <x:c r="H147" t="s">
        <x:v>104</x:v>
      </x:c>
      <x:c r="I147" s="6">
        <x:v>11.4876971336598</x:v>
      </x:c>
      <x:c r="J147" t="s">
        <x:v>96</x:v>
      </x:c>
      <x:c r="K147" s="6">
        <x:v>1009</x:v>
      </x:c>
      <x:c r="L147" t="s">
        <x:v>97</x:v>
      </x:c>
      <x:c r="M147" t="s">
        <x:v>99</x:v>
      </x:c>
      <x:c r="N147" s="8">
        <x:v>0</x:v>
      </x:c>
      <x:c r="O147" s="8">
        <x:v>0</x:v>
      </x:c>
      <x:c r="Q147">
        <x:v>0</x:v>
      </x:c>
      <x:c r="R147" s="6">
        <x:v>28.074</x:v>
      </x:c>
      <x:c r="S147" s="8">
        <x:v>3195.38567924768</x:v>
      </x:c>
      <x:c r="T147" s="12">
        <x:v>40490.3920803348</x:v>
      </x:c>
      <x:c r="U147" s="12">
        <x:v>55.5</x:v>
      </x:c>
      <x:c r="V147" s="12">
        <x:v>50</x:v>
      </x:c>
      <x:c r="W147" s="12">
        <x:f>NA()</x:f>
      </x:c>
    </x:row>
    <x:row r="148">
      <x:c r="A148">
        <x:v>21855</x:v>
      </x:c>
      <x:c r="B148" s="1">
        <x:v>44218.582471412</x:v>
      </x:c>
      <x:c r="C148" s="6">
        <x:v>7.305825725</x:v>
      </x:c>
      <x:c r="D148" s="14" t="s">
        <x:v>102</x:v>
      </x:c>
      <x:c r="E148" s="15">
        <x:v>44166.6578529282</x:v>
      </x:c>
      <x:c r="F148" t="s">
        <x:v>103</x:v>
      </x:c>
      <x:c r="G148" s="6">
        <x:v>10.9497016220637</x:v>
      </x:c>
      <x:c r="H148" t="s">
        <x:v>104</x:v>
      </x:c>
      <x:c r="I148" s="6">
        <x:v>11.4816278424296</x:v>
      </x:c>
      <x:c r="J148" t="s">
        <x:v>96</x:v>
      </x:c>
      <x:c r="K148" s="6">
        <x:v>1009</x:v>
      </x:c>
      <x:c r="L148" t="s">
        <x:v>97</x:v>
      </x:c>
      <x:c r="M148" t="s">
        <x:v>99</x:v>
      </x:c>
      <x:c r="N148" s="8">
        <x:v>0</x:v>
      </x:c>
      <x:c r="O148" s="8">
        <x:v>0</x:v>
      </x:c>
      <x:c r="Q148">
        <x:v>0</x:v>
      </x:c>
      <x:c r="R148" s="6">
        <x:v>28.09</x:v>
      </x:c>
      <x:c r="S148" s="8">
        <x:v>3201.1385265803</x:v>
      </x:c>
      <x:c r="T148" s="12">
        <x:v>40491.2177803888</x:v>
      </x:c>
      <x:c r="U148" s="12">
        <x:v>55.5</x:v>
      </x:c>
      <x:c r="V148" s="12">
        <x:v>50</x:v>
      </x:c>
      <x:c r="W148" s="12">
        <x:f>NA()</x:f>
      </x:c>
    </x:row>
    <x:row r="149">
      <x:c r="A149">
        <x:v>21859</x:v>
      </x:c>
      <x:c r="B149" s="1">
        <x:v>44218.5825059838</x:v>
      </x:c>
      <x:c r="C149" s="6">
        <x:v>7.355615975</x:v>
      </x:c>
      <x:c r="D149" s="14" t="s">
        <x:v>102</x:v>
      </x:c>
      <x:c r="E149" s="15">
        <x:v>44166.6578529282</x:v>
      </x:c>
      <x:c r="F149" t="s">
        <x:v>103</x:v>
      </x:c>
      <x:c r="G149" s="6">
        <x:v>10.9822871981454</x:v>
      </x:c>
      <x:c r="H149" t="s">
        <x:v>104</x:v>
      </x:c>
      <x:c r="I149" s="6">
        <x:v>11.4816278424296</x:v>
      </x:c>
      <x:c r="J149" t="s">
        <x:v>96</x:v>
      </x:c>
      <x:c r="K149" s="6">
        <x:v>1010</x:v>
      </x:c>
      <x:c r="L149" t="s">
        <x:v>97</x:v>
      </x:c>
      <x:c r="M149" t="s">
        <x:v>99</x:v>
      </x:c>
      <x:c r="N149" s="8">
        <x:v>0</x:v>
      </x:c>
      <x:c r="O149" s="8">
        <x:v>0</x:v>
      </x:c>
      <x:c r="Q149">
        <x:v>0</x:v>
      </x:c>
      <x:c r="R149" s="6">
        <x:v>28.058</x:v>
      </x:c>
      <x:c r="S149" s="8">
        <x:v>3195.53271985206</x:v>
      </x:c>
      <x:c r="T149" s="12">
        <x:v>40484.571651151</x:v>
      </x:c>
      <x:c r="U149" s="12">
        <x:v>55.5</x:v>
      </x:c>
      <x:c r="V149" s="12">
        <x:v>50</x:v>
      </x:c>
      <x:c r="W149" s="12">
        <x:f>NA()</x:f>
      </x:c>
    </x:row>
    <x:row r="150">
      <x:c r="A150">
        <x:v>21863</x:v>
      </x:c>
      <x:c r="B150" s="1">
        <x:v>44218.582540544</x:v>
      </x:c>
      <x:c r="C150" s="6">
        <x:v>7.40537564666667</x:v>
      </x:c>
      <x:c r="D150" s="14" t="s">
        <x:v>102</x:v>
      </x:c>
      <x:c r="E150" s="15">
        <x:v>44166.6578529282</x:v>
      </x:c>
      <x:c r="F150" t="s">
        <x:v>103</x:v>
      </x:c>
      <x:c r="G150" s="6">
        <x:v>11.0750273441155</x:v>
      </x:c>
      <x:c r="H150" t="s">
        <x:v>104</x:v>
      </x:c>
      <x:c r="I150" s="6">
        <x:v>11.4816278424296</x:v>
      </x:c>
      <x:c r="J150" t="s">
        <x:v>96</x:v>
      </x:c>
      <x:c r="K150" s="6">
        <x:v>1009</x:v>
      </x:c>
      <x:c r="L150" t="s">
        <x:v>97</x:v>
      </x:c>
      <x:c r="M150" t="s">
        <x:v>99</x:v>
      </x:c>
      <x:c r="N150" s="8">
        <x:v>0</x:v>
      </x:c>
      <x:c r="O150" s="8">
        <x:v>0</x:v>
      </x:c>
      <x:c r="Q150">
        <x:v>0</x:v>
      </x:c>
      <x:c r="R150" s="6">
        <x:v>27.967</x:v>
      </x:c>
      <x:c r="S150" s="8">
        <x:v>3193.65185584285</x:v>
      </x:c>
      <x:c r="T150" s="12">
        <x:v>40486.7734901768</x:v>
      </x:c>
      <x:c r="U150" s="12">
        <x:v>55.5</x:v>
      </x:c>
      <x:c r="V150" s="12">
        <x:v>50</x:v>
      </x:c>
      <x:c r="W150" s="12">
        <x:f>NA()</x:f>
      </x:c>
    </x:row>
    <x:row r="151">
      <x:c r="A151">
        <x:v>21867</x:v>
      </x:c>
      <x:c r="B151" s="1">
        <x:v>44218.5825757292</x:v>
      </x:c>
      <x:c r="C151" s="6">
        <x:v>7.45606500166667</x:v>
      </x:c>
      <x:c r="D151" s="14" t="s">
        <x:v>102</x:v>
      </x:c>
      <x:c r="E151" s="15">
        <x:v>44166.6578529282</x:v>
      </x:c>
      <x:c r="F151" t="s">
        <x:v>103</x:v>
      </x:c>
      <x:c r="G151" s="6">
        <x:v>11.0361220455085</x:v>
      </x:c>
      <x:c r="H151" t="s">
        <x:v>104</x:v>
      </x:c>
      <x:c r="I151" s="6">
        <x:v>11.4816278424296</x:v>
      </x:c>
      <x:c r="J151" t="s">
        <x:v>96</x:v>
      </x:c>
      <x:c r="K151" s="6">
        <x:v>1009</x:v>
      </x:c>
      <x:c r="L151" t="s">
        <x:v>97</x:v>
      </x:c>
      <x:c r="M151" t="s">
        <x:v>99</x:v>
      </x:c>
      <x:c r="N151" s="8">
        <x:v>0</x:v>
      </x:c>
      <x:c r="O151" s="8">
        <x:v>0</x:v>
      </x:c>
      <x:c r="Q151">
        <x:v>0</x:v>
      </x:c>
      <x:c r="R151" s="6">
        <x:v>28.005</x:v>
      </x:c>
      <x:c r="S151" s="8">
        <x:v>3194.88511942337</x:v>
      </x:c>
      <x:c r="T151" s="12">
        <x:v>40475.8333550871</x:v>
      </x:c>
      <x:c r="U151" s="12">
        <x:v>55.5</x:v>
      </x:c>
      <x:c r="V151" s="12">
        <x:v>50</x:v>
      </x:c>
      <x:c r="W151" s="12">
        <x:f>NA()</x:f>
      </x:c>
    </x:row>
    <x:row r="152">
      <x:c r="A152">
        <x:v>21871</x:v>
      </x:c>
      <x:c r="B152" s="1">
        <x:v>44218.5826103009</x:v>
      </x:c>
      <x:c r="C152" s="6">
        <x:v>7.50584244833333</x:v>
      </x:c>
      <x:c r="D152" s="14" t="s">
        <x:v>102</x:v>
      </x:c>
      <x:c r="E152" s="15">
        <x:v>44166.6578529282</x:v>
      </x:c>
      <x:c r="F152" t="s">
        <x:v>103</x:v>
      </x:c>
      <x:c r="G152" s="6">
        <x:v>10.9083128925556</x:v>
      </x:c>
      <x:c r="H152" t="s">
        <x:v>104</x:v>
      </x:c>
      <x:c r="I152" s="6">
        <x:v>11.4816278424296</x:v>
      </x:c>
      <x:c r="J152" t="s">
        <x:v>96</x:v>
      </x:c>
      <x:c r="K152" s="6">
        <x:v>1009</x:v>
      </x:c>
      <x:c r="L152" t="s">
        <x:v>97</x:v>
      </x:c>
      <x:c r="M152" t="s">
        <x:v>99</x:v>
      </x:c>
      <x:c r="N152" s="8">
        <x:v>0</x:v>
      </x:c>
      <x:c r="O152" s="8">
        <x:v>0</x:v>
      </x:c>
      <x:c r="Q152">
        <x:v>0</x:v>
      </x:c>
      <x:c r="R152" s="6">
        <x:v>28.131</x:v>
      </x:c>
      <x:c r="S152" s="8">
        <x:v>3196.70630273132</x:v>
      </x:c>
      <x:c r="T152" s="12">
        <x:v>40473.3590155365</x:v>
      </x:c>
      <x:c r="U152" s="12">
        <x:v>55.5</x:v>
      </x:c>
      <x:c r="V152" s="12">
        <x:v>50</x:v>
      </x:c>
      <x:c r="W152" s="12">
        <x:f>NA()</x:f>
      </x:c>
    </x:row>
    <x:row r="153">
      <x:c r="A153">
        <x:v>21875</x:v>
      </x:c>
      <x:c r="B153" s="1">
        <x:v>44218.5826449421</x:v>
      </x:c>
      <x:c r="C153" s="6">
        <x:v>7.55571345166667</x:v>
      </x:c>
      <x:c r="D153" s="14" t="s">
        <x:v>102</x:v>
      </x:c>
      <x:c r="E153" s="15">
        <x:v>44166.6578529282</x:v>
      </x:c>
      <x:c r="F153" t="s">
        <x:v>103</x:v>
      </x:c>
      <x:c r="G153" s="6">
        <x:v>10.9851857272953</x:v>
      </x:c>
      <x:c r="H153" t="s">
        <x:v>104</x:v>
      </x:c>
      <x:c r="I153" s="6">
        <x:v>11.4816278424296</x:v>
      </x:c>
      <x:c r="J153" t="s">
        <x:v>96</x:v>
      </x:c>
      <x:c r="K153" s="6">
        <x:v>1009</x:v>
      </x:c>
      <x:c r="L153" t="s">
        <x:v>97</x:v>
      </x:c>
      <x:c r="M153" t="s">
        <x:v>99</x:v>
      </x:c>
      <x:c r="N153" s="8">
        <x:v>0</x:v>
      </x:c>
      <x:c r="O153" s="8">
        <x:v>0</x:v>
      </x:c>
      <x:c r="Q153">
        <x:v>0</x:v>
      </x:c>
      <x:c r="R153" s="6">
        <x:v>28.055</x:v>
      </x:c>
      <x:c r="S153" s="8">
        <x:v>3194.34104483946</x:v>
      </x:c>
      <x:c r="T153" s="12">
        <x:v>40473.2369867176</x:v>
      </x:c>
      <x:c r="U153" s="12">
        <x:v>55.5</x:v>
      </x:c>
      <x:c r="V153" s="12">
        <x:v>50</x:v>
      </x:c>
      <x:c r="W153" s="12">
        <x:f>NA()</x:f>
      </x:c>
    </x:row>
    <x:row r="154">
      <x:c r="A154">
        <x:v>21879</x:v>
      </x:c>
      <x:c r="B154" s="1">
        <x:v>44218.5826795949</x:v>
      </x:c>
      <x:c r="C154" s="6">
        <x:v>7.60562041833333</x:v>
      </x:c>
      <x:c r="D154" s="14" t="s">
        <x:v>102</x:v>
      </x:c>
      <x:c r="E154" s="15">
        <x:v>44166.6578529282</x:v>
      </x:c>
      <x:c r="F154" t="s">
        <x:v>103</x:v>
      </x:c>
      <x:c r="G154" s="6">
        <x:v>10.9867938495876</x:v>
      </x:c>
      <x:c r="H154" t="s">
        <x:v>104</x:v>
      </x:c>
      <x:c r="I154" s="6">
        <x:v>11.4876971336598</x:v>
      </x:c>
      <x:c r="J154" t="s">
        <x:v>96</x:v>
      </x:c>
      <x:c r="K154" s="6">
        <x:v>1010</x:v>
      </x:c>
      <x:c r="L154" t="s">
        <x:v>97</x:v>
      </x:c>
      <x:c r="M154" t="s">
        <x:v>99</x:v>
      </x:c>
      <x:c r="N154" s="8">
        <x:v>0</x:v>
      </x:c>
      <x:c r="O154" s="8">
        <x:v>0</x:v>
      </x:c>
      <x:c r="Q154">
        <x:v>0</x:v>
      </x:c>
      <x:c r="R154" s="6">
        <x:v>28.051</x:v>
      </x:c>
      <x:c r="S154" s="8">
        <x:v>3193.50707833741</x:v>
      </x:c>
      <x:c r="T154" s="12">
        <x:v>40468.3910635417</x:v>
      </x:c>
      <x:c r="U154" s="12">
        <x:v>55.5</x:v>
      </x:c>
      <x:c r="V154" s="12">
        <x:v>50</x:v>
      </x:c>
      <x:c r="W154" s="12">
        <x:f>NA()</x:f>
      </x:c>
    </x:row>
    <x:row r="155">
      <x:c r="A155">
        <x:v>21883</x:v>
      </x:c>
      <x:c r="B155" s="1">
        <x:v>44218.5827142014</x:v>
      </x:c>
      <x:c r="C155" s="6">
        <x:v>7.65546731</x:v>
      </x:c>
      <x:c r="D155" s="14" t="s">
        <x:v>102</x:v>
      </x:c>
      <x:c r="E155" s="15">
        <x:v>44166.6578529282</x:v>
      </x:c>
      <x:c r="F155" t="s">
        <x:v>103</x:v>
      </x:c>
      <x:c r="G155" s="6">
        <x:v>11.0192183047952</x:v>
      </x:c>
      <x:c r="H155" t="s">
        <x:v>104</x:v>
      </x:c>
      <x:c r="I155" s="6">
        <x:v>11.4876971336598</x:v>
      </x:c>
      <x:c r="J155" t="s">
        <x:v>96</x:v>
      </x:c>
      <x:c r="K155" s="6">
        <x:v>1009</x:v>
      </x:c>
      <x:c r="L155" t="s">
        <x:v>97</x:v>
      </x:c>
      <x:c r="M155" t="s">
        <x:v>99</x:v>
      </x:c>
      <x:c r="N155" s="8">
        <x:v>0</x:v>
      </x:c>
      <x:c r="O155" s="8">
        <x:v>0</x:v>
      </x:c>
      <x:c r="Q155">
        <x:v>0</x:v>
      </x:c>
      <x:c r="R155" s="6">
        <x:v>28.019</x:v>
      </x:c>
      <x:c r="S155" s="8">
        <x:v>3192.20422062006</x:v>
      </x:c>
      <x:c r="T155" s="12">
        <x:v>40462.7296238533</x:v>
      </x:c>
      <x:c r="U155" s="12">
        <x:v>55.5</x:v>
      </x:c>
      <x:c r="V155" s="12">
        <x:v>50</x:v>
      </x:c>
      <x:c r="W155" s="12">
        <x:f>NA()</x:f>
      </x:c>
    </x:row>
    <x:row r="156">
      <x:c r="A156">
        <x:v>21887</x:v>
      </x:c>
      <x:c r="B156" s="1">
        <x:v>44218.5827494213</x:v>
      </x:c>
      <x:c r="C156" s="6">
        <x:v>7.70614834833333</x:v>
      </x:c>
      <x:c r="D156" s="14" t="s">
        <x:v>102</x:v>
      </x:c>
      <x:c r="E156" s="15">
        <x:v>44166.6578529282</x:v>
      </x:c>
      <x:c r="F156" t="s">
        <x:v>103</x:v>
      </x:c>
      <x:c r="G156" s="6">
        <x:v>10.9998638037656</x:v>
      </x:c>
      <x:c r="H156" t="s">
        <x:v>104</x:v>
      </x:c>
      <x:c r="I156" s="6">
        <x:v>11.4876971336598</x:v>
      </x:c>
      <x:c r="J156" t="s">
        <x:v>96</x:v>
      </x:c>
      <x:c r="K156" s="6">
        <x:v>1009</x:v>
      </x:c>
      <x:c r="L156" t="s">
        <x:v>97</x:v>
      </x:c>
      <x:c r="M156" t="s">
        <x:v>99</x:v>
      </x:c>
      <x:c r="N156" s="8">
        <x:v>0</x:v>
      </x:c>
      <x:c r="O156" s="8">
        <x:v>0</x:v>
      </x:c>
      <x:c r="Q156">
        <x:v>0</x:v>
      </x:c>
      <x:c r="R156" s="6">
        <x:v>28.038</x:v>
      </x:c>
      <x:c r="S156" s="8">
        <x:v>3192.61851922285</x:v>
      </x:c>
      <x:c r="T156" s="12">
        <x:v>40461.6541220526</x:v>
      </x:c>
      <x:c r="U156" s="12">
        <x:v>55.5</x:v>
      </x:c>
      <x:c r="V156" s="12">
        <x:v>50</x:v>
      </x:c>
      <x:c r="W156" s="12">
        <x:f>NA()</x:f>
      </x:c>
    </x:row>
    <x:row r="157">
      <x:c r="A157">
        <x:v>21891</x:v>
      </x:c>
      <x:c r="B157" s="1">
        <x:v>44218.5827840278</x:v>
      </x:c>
      <x:c r="C157" s="6">
        <x:v>7.75599237833333</x:v>
      </x:c>
      <x:c r="D157" s="14" t="s">
        <x:v>102</x:v>
      </x:c>
      <x:c r="E157" s="15">
        <x:v>44166.6578529282</x:v>
      </x:c>
      <x:c r="F157" t="s">
        <x:v>103</x:v>
      </x:c>
      <x:c r="G157" s="6">
        <x:v>10.993188369928</x:v>
      </x:c>
      <x:c r="H157" t="s">
        <x:v>104</x:v>
      </x:c>
      <x:c r="I157" s="6">
        <x:v>11.4937664358126</x:v>
      </x:c>
      <x:c r="J157" t="s">
        <x:v>96</x:v>
      </x:c>
      <x:c r="K157" s="6">
        <x:v>1009</x:v>
      </x:c>
      <x:c r="L157" t="s">
        <x:v>97</x:v>
      </x:c>
      <x:c r="M157" t="s">
        <x:v>99</x:v>
      </x:c>
      <x:c r="N157" s="8">
        <x:v>0</x:v>
      </x:c>
      <x:c r="O157" s="8">
        <x:v>0</x:v>
      </x:c>
      <x:c r="Q157">
        <x:v>0</x:v>
      </x:c>
      <x:c r="R157" s="6">
        <x:v>28.042</x:v>
      </x:c>
      <x:c r="S157" s="8">
        <x:v>3200.31759040917</x:v>
      </x:c>
      <x:c r="T157" s="12">
        <x:v>40457.8296073665</x:v>
      </x:c>
      <x:c r="U157" s="12">
        <x:v>55.5</x:v>
      </x:c>
      <x:c r="V157" s="12">
        <x:v>50</x:v>
      </x:c>
      <x:c r="W157" s="12">
        <x:f>NA()</x:f>
      </x:c>
    </x:row>
    <x:row r="158">
      <x:c r="A158">
        <x:v>21895</x:v>
      </x:c>
      <x:c r="B158" s="1">
        <x:v>44218.582818669</x:v>
      </x:c>
      <x:c r="C158" s="6">
        <x:v>7.805882</x:v>
      </x:c>
      <x:c r="D158" s="14" t="s">
        <x:v>102</x:v>
      </x:c>
      <x:c r="E158" s="15">
        <x:v>44166.6578529282</x:v>
      </x:c>
      <x:c r="F158" t="s">
        <x:v>103</x:v>
      </x:c>
      <x:c r="G158" s="6">
        <x:v>10.9638783910658</x:v>
      </x:c>
      <x:c r="H158" t="s">
        <x:v>104</x:v>
      </x:c>
      <x:c r="I158" s="6">
        <x:v>11.4816278424296</x:v>
      </x:c>
      <x:c r="J158" t="s">
        <x:v>96</x:v>
      </x:c>
      <x:c r="K158" s="6">
        <x:v>1009</x:v>
      </x:c>
      <x:c r="L158" t="s">
        <x:v>97</x:v>
      </x:c>
      <x:c r="M158" t="s">
        <x:v>99</x:v>
      </x:c>
      <x:c r="N158" s="8">
        <x:v>0</x:v>
      </x:c>
      <x:c r="O158" s="8">
        <x:v>0</x:v>
      </x:c>
      <x:c r="Q158">
        <x:v>0</x:v>
      </x:c>
      <x:c r="R158" s="6">
        <x:v>28.076</x:v>
      </x:c>
      <x:c r="S158" s="8">
        <x:v>3197.28378988232</x:v>
      </x:c>
      <x:c r="T158" s="12">
        <x:v>40446.6340699307</x:v>
      </x:c>
      <x:c r="U158" s="12">
        <x:v>55.5</x:v>
      </x:c>
      <x:c r="V158" s="12">
        <x:v>50</x:v>
      </x:c>
      <x:c r="W158" s="12">
        <x:f>NA()</x:f>
      </x:c>
    </x:row>
    <x:row r="159">
      <x:c r="A159">
        <x:v>21899</x:v>
      </x:c>
      <x:c r="B159" s="1">
        <x:v>44218.5828532755</x:v>
      </x:c>
      <x:c r="C159" s="6">
        <x:v>7.85573459666667</x:v>
      </x:c>
      <x:c r="D159" s="14" t="s">
        <x:v>102</x:v>
      </x:c>
      <x:c r="E159" s="15">
        <x:v>44166.6578529282</x:v>
      </x:c>
      <x:c r="F159" t="s">
        <x:v>103</x:v>
      </x:c>
      <x:c r="G159" s="6">
        <x:v>11.0304426180029</x:v>
      </x:c>
      <x:c r="H159" t="s">
        <x:v>104</x:v>
      </x:c>
      <x:c r="I159" s="6">
        <x:v>11.4876971336598</x:v>
      </x:c>
      <x:c r="J159" t="s">
        <x:v>96</x:v>
      </x:c>
      <x:c r="K159" s="6">
        <x:v>1009</x:v>
      </x:c>
      <x:c r="L159" t="s">
        <x:v>97</x:v>
      </x:c>
      <x:c r="M159" t="s">
        <x:v>99</x:v>
      </x:c>
      <x:c r="N159" s="8">
        <x:v>0</x:v>
      </x:c>
      <x:c r="O159" s="8">
        <x:v>0</x:v>
      </x:c>
      <x:c r="Q159">
        <x:v>0</x:v>
      </x:c>
      <x:c r="R159" s="6">
        <x:v>28.008</x:v>
      </x:c>
      <x:c r="S159" s="8">
        <x:v>3195.5626395531</x:v>
      </x:c>
      <x:c r="T159" s="12">
        <x:v>40449.4838749209</x:v>
      </x:c>
      <x:c r="U159" s="12">
        <x:v>55.5</x:v>
      </x:c>
      <x:c r="V159" s="12">
        <x:v>50</x:v>
      </x:c>
      <x:c r="W159" s="12">
        <x:f>NA()</x:f>
      </x:c>
    </x:row>
    <x:row r="160">
      <x:c r="A160">
        <x:v>21903</x:v>
      </x:c>
      <x:c r="B160" s="1">
        <x:v>44218.5828879282</x:v>
      </x:c>
      <x:c r="C160" s="6">
        <x:v>7.90557970333333</x:v>
      </x:c>
      <x:c r="D160" s="14" t="s">
        <x:v>102</x:v>
      </x:c>
      <x:c r="E160" s="15">
        <x:v>44166.6578529282</x:v>
      </x:c>
      <x:c r="F160" t="s">
        <x:v>103</x:v>
      </x:c>
      <x:c r="G160" s="6">
        <x:v>11.0596499362466</x:v>
      </x:c>
      <x:c r="H160" t="s">
        <x:v>104</x:v>
      </x:c>
      <x:c r="I160" s="6">
        <x:v>11.4816278424296</x:v>
      </x:c>
      <x:c r="J160" t="s">
        <x:v>96</x:v>
      </x:c>
      <x:c r="K160" s="6">
        <x:v>1009</x:v>
      </x:c>
      <x:c r="L160" t="s">
        <x:v>97</x:v>
      </x:c>
      <x:c r="M160" t="s">
        <x:v>99</x:v>
      </x:c>
      <x:c r="N160" s="8">
        <x:v>0</x:v>
      </x:c>
      <x:c r="O160" s="8">
        <x:v>0</x:v>
      </x:c>
      <x:c r="Q160">
        <x:v>0</x:v>
      </x:c>
      <x:c r="R160" s="6">
        <x:v>27.982</x:v>
      </x:c>
      <x:c r="S160" s="8">
        <x:v>3196.75067258412</x:v>
      </x:c>
      <x:c r="T160" s="12">
        <x:v>40447.552484803</x:v>
      </x:c>
      <x:c r="U160" s="12">
        <x:v>55.5</x:v>
      </x:c>
      <x:c r="V160" s="12">
        <x:v>50</x:v>
      </x:c>
      <x:c r="W160" s="12">
        <x:f>NA()</x:f>
      </x:c>
    </x:row>
    <x:row r="161">
      <x:c r="A161">
        <x:v>21907</x:v>
      </x:c>
      <x:c r="B161" s="1">
        <x:v>44218.5829230324</x:v>
      </x:c>
      <x:c r="C161" s="6">
        <x:v>7.95619067666667</x:v>
      </x:c>
      <x:c r="D161" s="14" t="s">
        <x:v>102</x:v>
      </x:c>
      <x:c r="E161" s="15">
        <x:v>44166.6578529282</x:v>
      </x:c>
      <x:c r="F161" t="s">
        <x:v>103</x:v>
      </x:c>
      <x:c r="G161" s="6">
        <x:v>10.9979776645323</x:v>
      </x:c>
      <x:c r="H161" t="s">
        <x:v>104</x:v>
      </x:c>
      <x:c r="I161" s="6">
        <x:v>11.4876971336598</x:v>
      </x:c>
      <x:c r="J161" t="s">
        <x:v>96</x:v>
      </x:c>
      <x:c r="K161" s="6">
        <x:v>1010</x:v>
      </x:c>
      <x:c r="L161" t="s">
        <x:v>97</x:v>
      </x:c>
      <x:c r="M161" t="s">
        <x:v>99</x:v>
      </x:c>
      <x:c r="N161" s="8">
        <x:v>0</x:v>
      </x:c>
      <x:c r="O161" s="8">
        <x:v>0</x:v>
      </x:c>
      <x:c r="Q161">
        <x:v>0</x:v>
      </x:c>
      <x:c r="R161" s="6">
        <x:v>28.04</x:v>
      </x:c>
      <x:c r="S161" s="8">
        <x:v>3197.35928559384</x:v>
      </x:c>
      <x:c r="T161" s="12">
        <x:v>40442.4766845965</x:v>
      </x:c>
      <x:c r="U161" s="12">
        <x:v>55.5</x:v>
      </x:c>
      <x:c r="V161" s="12">
        <x:v>50</x:v>
      </x:c>
      <x:c r="W161" s="12">
        <x:f>NA()</x:f>
      </x:c>
    </x:row>
    <x:row r="162">
      <x:c r="A162">
        <x:v>21911</x:v>
      </x:c>
      <x:c r="B162" s="1">
        <x:v>44218.5829577199</x:v>
      </x:c>
      <x:c r="C162" s="6">
        <x:v>8.00611937</x:v>
      </x:c>
      <x:c r="D162" s="14" t="s">
        <x:v>102</x:v>
      </x:c>
      <x:c r="E162" s="15">
        <x:v>44166.6578529282</x:v>
      </x:c>
      <x:c r="F162" t="s">
        <x:v>103</x:v>
      </x:c>
      <x:c r="G162" s="6">
        <x:v>11.0240200228727</x:v>
      </x:c>
      <x:c r="H162" t="s">
        <x:v>104</x:v>
      </x:c>
      <x:c r="I162" s="6">
        <x:v>11.4816278424296</x:v>
      </x:c>
      <x:c r="J162" t="s">
        <x:v>96</x:v>
      </x:c>
      <x:c r="K162" s="6">
        <x:v>1010</x:v>
      </x:c>
      <x:c r="L162" t="s">
        <x:v>97</x:v>
      </x:c>
      <x:c r="M162" t="s">
        <x:v>99</x:v>
      </x:c>
      <x:c r="N162" s="8">
        <x:v>0</x:v>
      </x:c>
      <x:c r="O162" s="8">
        <x:v>0</x:v>
      </x:c>
      <x:c r="Q162">
        <x:v>0</x:v>
      </x:c>
      <x:c r="R162" s="6">
        <x:v>28.017</x:v>
      </x:c>
      <x:c r="S162" s="8">
        <x:v>3191.37036230638</x:v>
      </x:c>
      <x:c r="T162" s="12">
        <x:v>40439.7544321825</x:v>
      </x:c>
      <x:c r="U162" s="12">
        <x:v>55.5</x:v>
      </x:c>
      <x:c r="V162" s="12">
        <x:v>50</x:v>
      </x:c>
      <x:c r="W162" s="12">
        <x:f>NA()</x:f>
      </x:c>
    </x:row>
    <x:row r="163">
      <x:c r="A163">
        <x:v>21915</x:v>
      </x:c>
      <x:c r="B163" s="1">
        <x:v>44218.5829923264</x:v>
      </x:c>
      <x:c r="C163" s="6">
        <x:v>8.05595392666667</x:v>
      </x:c>
      <x:c r="D163" s="14" t="s">
        <x:v>102</x:v>
      </x:c>
      <x:c r="E163" s="15">
        <x:v>44166.6578529282</x:v>
      </x:c>
      <x:c r="F163" t="s">
        <x:v>103</x:v>
      </x:c>
      <x:c r="G163" s="6">
        <x:v>10.9959432064834</x:v>
      </x:c>
      <x:c r="H163" t="s">
        <x:v>104</x:v>
      </x:c>
      <x:c r="I163" s="6">
        <x:v>11.4876971336598</x:v>
      </x:c>
      <x:c r="J163" t="s">
        <x:v>96</x:v>
      </x:c>
      <x:c r="K163" s="6">
        <x:v>1010</x:v>
      </x:c>
      <x:c r="L163" t="s">
        <x:v>97</x:v>
      </x:c>
      <x:c r="M163" t="s">
        <x:v>99</x:v>
      </x:c>
      <x:c r="N163" s="8">
        <x:v>0</x:v>
      </x:c>
      <x:c r="O163" s="8">
        <x:v>0</x:v>
      </x:c>
      <x:c r="Q163">
        <x:v>0</x:v>
      </x:c>
      <x:c r="R163" s="6">
        <x:v>28.042</x:v>
      </x:c>
      <x:c r="S163" s="8">
        <x:v>3191.17027319233</x:v>
      </x:c>
      <x:c r="T163" s="12">
        <x:v>40438.5577307461</x:v>
      </x:c>
      <x:c r="U163" s="12">
        <x:v>55.5</x:v>
      </x:c>
      <x:c r="V163" s="12">
        <x:v>50</x:v>
      </x:c>
      <x:c r="W163" s="12">
        <x:f>NA()</x:f>
      </x:c>
    </x:row>
    <x:row r="164">
      <x:c r="A164">
        <x:v>21919</x:v>
      </x:c>
      <x:c r="B164" s="1">
        <x:v>44218.5830269329</x:v>
      </x:c>
      <x:c r="C164" s="6">
        <x:v>8.10577702666667</x:v>
      </x:c>
      <x:c r="D164" s="14" t="s">
        <x:v>102</x:v>
      </x:c>
      <x:c r="E164" s="15">
        <x:v>44166.6578529282</x:v>
      </x:c>
      <x:c r="F164" t="s">
        <x:v>103</x:v>
      </x:c>
      <x:c r="G164" s="6">
        <x:v>10.9782260750077</x:v>
      </x:c>
      <x:c r="H164" t="s">
        <x:v>104</x:v>
      </x:c>
      <x:c r="I164" s="6">
        <x:v>11.4816278424296</x:v>
      </x:c>
      <x:c r="J164" t="s">
        <x:v>96</x:v>
      </x:c>
      <x:c r="K164" s="6">
        <x:v>1010</x:v>
      </x:c>
      <x:c r="L164" t="s">
        <x:v>97</x:v>
      </x:c>
      <x:c r="M164" t="s">
        <x:v>99</x:v>
      </x:c>
      <x:c r="N164" s="8">
        <x:v>0</x:v>
      </x:c>
      <x:c r="O164" s="8">
        <x:v>0</x:v>
      </x:c>
      <x:c r="Q164">
        <x:v>0</x:v>
      </x:c>
      <x:c r="R164" s="6">
        <x:v>28.062</x:v>
      </x:c>
      <x:c r="S164" s="8">
        <x:v>3194.94319340301</x:v>
      </x:c>
      <x:c r="T164" s="12">
        <x:v>40430.4540330793</x:v>
      </x:c>
      <x:c r="U164" s="12">
        <x:v>55.5</x:v>
      </x:c>
      <x:c r="V164" s="12">
        <x:v>50</x:v>
      </x:c>
      <x:c r="W164" s="12">
        <x:f>NA()</x:f>
      </x:c>
    </x:row>
    <x:row r="165">
      <x:c r="A165">
        <x:v>21923</x:v>
      </x:c>
      <x:c r="B165" s="1">
        <x:v>44218.5830615394</x:v>
      </x:c>
      <x:c r="C165" s="6">
        <x:v>8.15561690166667</x:v>
      </x:c>
      <x:c r="D165" s="14" t="s">
        <x:v>102</x:v>
      </x:c>
      <x:c r="E165" s="15">
        <x:v>44166.6578529282</x:v>
      </x:c>
      <x:c r="F165" t="s">
        <x:v>103</x:v>
      </x:c>
      <x:c r="G165" s="6">
        <x:v>10.9400278819173</x:v>
      </x:c>
      <x:c r="H165" t="s">
        <x:v>104</x:v>
      </x:c>
      <x:c r="I165" s="6">
        <x:v>11.4876971336598</x:v>
      </x:c>
      <x:c r="J165" t="s">
        <x:v>96</x:v>
      </x:c>
      <x:c r="K165" s="6">
        <x:v>1009</x:v>
      </x:c>
      <x:c r="L165" t="s">
        <x:v>97</x:v>
      </x:c>
      <x:c r="M165" t="s">
        <x:v>99</x:v>
      </x:c>
      <x:c r="N165" s="8">
        <x:v>0</x:v>
      </x:c>
      <x:c r="O165" s="8">
        <x:v>0</x:v>
      </x:c>
      <x:c r="Q165">
        <x:v>0</x:v>
      </x:c>
      <x:c r="R165" s="6">
        <x:v>28.097</x:v>
      </x:c>
      <x:c r="S165" s="8">
        <x:v>3193.34734807628</x:v>
      </x:c>
      <x:c r="T165" s="12">
        <x:v>40432.6910563748</x:v>
      </x:c>
      <x:c r="U165" s="12">
        <x:v>55.5</x:v>
      </x:c>
      <x:c r="V165" s="12">
        <x:v>50</x:v>
      </x:c>
      <x:c r="W165" s="12">
        <x:f>NA()</x:f>
      </x:c>
    </x:row>
    <x:row r="166">
      <x:c r="A166">
        <x:v>21927</x:v>
      </x:c>
      <x:c r="B166" s="1">
        <x:v>44218.5830961458</x:v>
      </x:c>
      <x:c r="C166" s="6">
        <x:v>8.20546646333333</x:v>
      </x:c>
      <x:c r="D166" s="14" t="s">
        <x:v>102</x:v>
      </x:c>
      <x:c r="E166" s="15">
        <x:v>44166.6578529282</x:v>
      </x:c>
      <x:c r="F166" t="s">
        <x:v>103</x:v>
      </x:c>
      <x:c r="G166" s="6">
        <x:v>11.0100451857214</x:v>
      </x:c>
      <x:c r="H166" t="s">
        <x:v>104</x:v>
      </x:c>
      <x:c r="I166" s="6">
        <x:v>11.4876971336598</x:v>
      </x:c>
      <x:c r="J166" t="s">
        <x:v>96</x:v>
      </x:c>
      <x:c r="K166" s="6">
        <x:v>1009</x:v>
      </x:c>
      <x:c r="L166" t="s">
        <x:v>97</x:v>
      </x:c>
      <x:c r="M166" t="s">
        <x:v>99</x:v>
      </x:c>
      <x:c r="N166" s="8">
        <x:v>0</x:v>
      </x:c>
      <x:c r="O166" s="8">
        <x:v>0</x:v>
      </x:c>
      <x:c r="Q166">
        <x:v>0</x:v>
      </x:c>
      <x:c r="R166" s="6">
        <x:v>28.028</x:v>
      </x:c>
      <x:c r="S166" s="8">
        <x:v>3196.76808417236</x:v>
      </x:c>
      <x:c r="T166" s="12">
        <x:v>40423.552860942</x:v>
      </x:c>
      <x:c r="U166" s="12">
        <x:v>55.5</x:v>
      </x:c>
      <x:c r="V166" s="12">
        <x:v>50</x:v>
      </x:c>
      <x:c r="W166" s="12">
        <x:f>NA()</x:f>
      </x:c>
    </x:row>
    <x:row r="167">
      <x:c r="A167">
        <x:v>21931</x:v>
      </x:c>
      <x:c r="B167" s="1">
        <x:v>44218.583131331</x:v>
      </x:c>
      <x:c r="C167" s="6">
        <x:v>8.25612067666667</x:v>
      </x:c>
      <x:c r="D167" s="14" t="s">
        <x:v>102</x:v>
      </x:c>
      <x:c r="E167" s="15">
        <x:v>44166.6578529282</x:v>
      </x:c>
      <x:c r="F167" t="s">
        <x:v>103</x:v>
      </x:c>
      <x:c r="G167" s="6">
        <x:v>11.0295708268861</x:v>
      </x:c>
      <x:c r="H167" t="s">
        <x:v>104</x:v>
      </x:c>
      <x:c r="I167" s="6">
        <x:v>11.4876971336598</x:v>
      </x:c>
      <x:c r="J167" t="s">
        <x:v>96</x:v>
      </x:c>
      <x:c r="K167" s="6">
        <x:v>1010</x:v>
      </x:c>
      <x:c r="L167" t="s">
        <x:v>97</x:v>
      </x:c>
      <x:c r="M167" t="s">
        <x:v>99</x:v>
      </x:c>
      <x:c r="N167" s="8">
        <x:v>0</x:v>
      </x:c>
      <x:c r="O167" s="8">
        <x:v>0</x:v>
      </x:c>
      <x:c r="Q167">
        <x:v>0</x:v>
      </x:c>
      <x:c r="R167" s="6">
        <x:v>28.009</x:v>
      </x:c>
      <x:c r="S167" s="8">
        <x:v>3196.59313151898</x:v>
      </x:c>
      <x:c r="T167" s="12">
        <x:v>40423.7919857518</x:v>
      </x:c>
      <x:c r="U167" s="12">
        <x:v>55.5</x:v>
      </x:c>
      <x:c r="V167" s="12">
        <x:v>50</x:v>
      </x:c>
      <x:c r="W167" s="12">
        <x:f>NA()</x:f>
      </x:c>
    </x:row>
    <x:row r="168">
      <x:c r="A168">
        <x:v>21935</x:v>
      </x:c>
      <x:c r="B168" s="1">
        <x:v>44218.5831659722</x:v>
      </x:c>
      <x:c r="C168" s="6">
        <x:v>8.30597771</x:v>
      </x:c>
      <x:c r="D168" s="14" t="s">
        <x:v>102</x:v>
      </x:c>
      <x:c r="E168" s="15">
        <x:v>44166.6578529282</x:v>
      </x:c>
      <x:c r="F168" t="s">
        <x:v>103</x:v>
      </x:c>
      <x:c r="G168" s="6">
        <x:v>11.1083765616574</x:v>
      </x:c>
      <x:c r="H168" t="s">
        <x:v>104</x:v>
      </x:c>
      <x:c r="I168" s="6">
        <x:v>11.4876971336598</x:v>
      </x:c>
      <x:c r="J168" t="s">
        <x:v>96</x:v>
      </x:c>
      <x:c r="K168" s="6">
        <x:v>1009</x:v>
      </x:c>
      <x:c r="L168" t="s">
        <x:v>97</x:v>
      </x:c>
      <x:c r="M168" t="s">
        <x:v>99</x:v>
      </x:c>
      <x:c r="N168" s="8">
        <x:v>0</x:v>
      </x:c>
      <x:c r="O168" s="8">
        <x:v>0</x:v>
      </x:c>
      <x:c r="Q168">
        <x:v>0</x:v>
      </x:c>
      <x:c r="R168" s="6">
        <x:v>27.932</x:v>
      </x:c>
      <x:c r="S168" s="8">
        <x:v>3192.62394982836</x:v>
      </x:c>
      <x:c r="T168" s="12">
        <x:v>40414.697514384</x:v>
      </x:c>
      <x:c r="U168" s="12">
        <x:v>55.5</x:v>
      </x:c>
      <x:c r="V168" s="12">
        <x:v>50</x:v>
      </x:c>
      <x:c r="W168" s="12">
        <x:f>NA()</x:f>
      </x:c>
    </x:row>
    <x:row r="169">
      <x:c r="A169">
        <x:v>21939</x:v>
      </x:c>
      <x:c r="B169" s="1">
        <x:v>44218.5832005787</x:v>
      </x:c>
      <x:c r="C169" s="6">
        <x:v>8.35583078666667</x:v>
      </x:c>
      <x:c r="D169" s="14" t="s">
        <x:v>102</x:v>
      </x:c>
      <x:c r="E169" s="15">
        <x:v>44166.6578529282</x:v>
      </x:c>
      <x:c r="F169" t="s">
        <x:v>103</x:v>
      </x:c>
      <x:c r="G169" s="6">
        <x:v>11.0117854536414</x:v>
      </x:c>
      <x:c r="H169" t="s">
        <x:v>104</x:v>
      </x:c>
      <x:c r="I169" s="6">
        <x:v>11.4816278424296</x:v>
      </x:c>
      <x:c r="J169" t="s">
        <x:v>96</x:v>
      </x:c>
      <x:c r="K169" s="6">
        <x:v>1010</x:v>
      </x:c>
      <x:c r="L169" t="s">
        <x:v>97</x:v>
      </x:c>
      <x:c r="M169" t="s">
        <x:v>99</x:v>
      </x:c>
      <x:c r="N169" s="8">
        <x:v>0</x:v>
      </x:c>
      <x:c r="O169" s="8">
        <x:v>0</x:v>
      </x:c>
      <x:c r="Q169">
        <x:v>0</x:v>
      </x:c>
      <x:c r="R169" s="6">
        <x:v>28.029</x:v>
      </x:c>
      <x:c r="S169" s="8">
        <x:v>3194.9209671847</x:v>
      </x:c>
      <x:c r="T169" s="12">
        <x:v>40418.6878044617</x:v>
      </x:c>
      <x:c r="U169" s="12">
        <x:v>55.5</x:v>
      </x:c>
      <x:c r="V169" s="12">
        <x:v>50</x:v>
      </x:c>
      <x:c r="W169" s="12">
        <x:f>NA()</x:f>
      </x:c>
    </x:row>
    <x:row r="170">
      <x:c r="A170">
        <x:v>21943</x:v>
      </x:c>
      <x:c r="B170" s="1">
        <x:v>44218.5832351852</x:v>
      </x:c>
      <x:c r="C170" s="6">
        <x:v>8.40566584166667</x:v>
      </x:c>
      <x:c r="D170" s="14" t="s">
        <x:v>102</x:v>
      </x:c>
      <x:c r="E170" s="15">
        <x:v>44166.6578529282</x:v>
      </x:c>
      <x:c r="F170" t="s">
        <x:v>103</x:v>
      </x:c>
      <x:c r="G170" s="6">
        <x:v>10.9923203038686</x:v>
      </x:c>
      <x:c r="H170" t="s">
        <x:v>104</x:v>
      </x:c>
      <x:c r="I170" s="6">
        <x:v>11.4937664358126</x:v>
      </x:c>
      <x:c r="J170" t="s">
        <x:v>96</x:v>
      </x:c>
      <x:c r="K170" s="6">
        <x:v>1010</x:v>
      </x:c>
      <x:c r="L170" t="s">
        <x:v>97</x:v>
      </x:c>
      <x:c r="M170" t="s">
        <x:v>99</x:v>
      </x:c>
      <x:c r="N170" s="8">
        <x:v>0</x:v>
      </x:c>
      <x:c r="O170" s="8">
        <x:v>0</x:v>
      </x:c>
      <x:c r="Q170">
        <x:v>0</x:v>
      </x:c>
      <x:c r="R170" s="6">
        <x:v>28.043</x:v>
      </x:c>
      <x:c r="S170" s="8">
        <x:v>3188.51264378435</x:v>
      </x:c>
      <x:c r="T170" s="12">
        <x:v>40411.038138302</x:v>
      </x:c>
      <x:c r="U170" s="12">
        <x:v>55.5</x:v>
      </x:c>
      <x:c r="V170" s="12">
        <x:v>50</x:v>
      </x:c>
      <x:c r="W170" s="12">
        <x:f>NA()</x:f>
      </x:c>
    </x:row>
    <x:row r="171">
      <x:c r="A171">
        <x:v>21947</x:v>
      </x:c>
      <x:c r="B171" s="1">
        <x:v>44218.5832697917</x:v>
      </x:c>
      <x:c r="C171" s="6">
        <x:v>8.45550414333333</x:v>
      </x:c>
      <x:c r="D171" s="14" t="s">
        <x:v>102</x:v>
      </x:c>
      <x:c r="E171" s="15">
        <x:v>44166.6578529282</x:v>
      </x:c>
      <x:c r="F171" t="s">
        <x:v>103</x:v>
      </x:c>
      <x:c r="G171" s="6">
        <x:v>11.0171790247306</x:v>
      </x:c>
      <x:c r="H171" t="s">
        <x:v>104</x:v>
      </x:c>
      <x:c r="I171" s="6">
        <x:v>11.4876971336598</x:v>
      </x:c>
      <x:c r="J171" t="s">
        <x:v>96</x:v>
      </x:c>
      <x:c r="K171" s="6">
        <x:v>1009</x:v>
      </x:c>
      <x:c r="L171" t="s">
        <x:v>97</x:v>
      </x:c>
      <x:c r="M171" t="s">
        <x:v>99</x:v>
      </x:c>
      <x:c r="N171" s="8">
        <x:v>0</x:v>
      </x:c>
      <x:c r="O171" s="8">
        <x:v>0</x:v>
      </x:c>
      <x:c r="Q171">
        <x:v>0</x:v>
      </x:c>
      <x:c r="R171" s="6">
        <x:v>28.021</x:v>
      </x:c>
      <x:c r="S171" s="8">
        <x:v>3191.06309780671</x:v>
      </x:c>
      <x:c r="T171" s="12">
        <x:v>40410.8933659077</x:v>
      </x:c>
      <x:c r="U171" s="12">
        <x:v>55.5</x:v>
      </x:c>
      <x:c r="V171" s="12">
        <x:v>50</x:v>
      </x:c>
      <x:c r="W171" s="12">
        <x:f>NA()</x:f>
      </x:c>
    </x:row>
    <x:row r="172">
      <x:c r="A172">
        <x:v>21951</x:v>
      </x:c>
      <x:c r="B172" s="1">
        <x:v>44218.5833044329</x:v>
      </x:c>
      <x:c r="C172" s="6">
        <x:v>8.50540430666667</x:v>
      </x:c>
      <x:c r="D172" s="14" t="s">
        <x:v>102</x:v>
      </x:c>
      <x:c r="E172" s="15">
        <x:v>44166.6578529282</x:v>
      </x:c>
      <x:c r="F172" t="s">
        <x:v>103</x:v>
      </x:c>
      <x:c r="G172" s="6">
        <x:v>10.9649097673019</x:v>
      </x:c>
      <x:c r="H172" t="s">
        <x:v>104</x:v>
      </x:c>
      <x:c r="I172" s="6">
        <x:v>11.4937664358126</x:v>
      </x:c>
      <x:c r="J172" t="s">
        <x:v>96</x:v>
      </x:c>
      <x:c r="K172" s="6">
        <x:v>1010</x:v>
      </x:c>
      <x:c r="L172" t="s">
        <x:v>97</x:v>
      </x:c>
      <x:c r="M172" t="s">
        <x:v>99</x:v>
      </x:c>
      <x:c r="N172" s="8">
        <x:v>0</x:v>
      </x:c>
      <x:c r="O172" s="8">
        <x:v>0</x:v>
      </x:c>
      <x:c r="Q172">
        <x:v>0</x:v>
      </x:c>
      <x:c r="R172" s="6">
        <x:v>28.07</x:v>
      </x:c>
      <x:c r="S172" s="8">
        <x:v>3194.74928315664</x:v>
      </x:c>
      <x:c r="T172" s="12">
        <x:v>40401.1835308513</x:v>
      </x:c>
      <x:c r="U172" s="12">
        <x:v>55.5</x:v>
      </x:c>
      <x:c r="V172" s="12">
        <x:v>50</x:v>
      </x:c>
      <x:c r="W172" s="12">
        <x:f>NA()</x:f>
      </x:c>
    </x:row>
    <x:row r="173">
      <x:c r="A173">
        <x:v>21955</x:v>
      </x:c>
      <x:c r="B173" s="1">
        <x:v>44218.5833396644</x:v>
      </x:c>
      <x:c r="C173" s="6">
        <x:v>8.55610635833333</x:v>
      </x:c>
      <x:c r="D173" s="14" t="s">
        <x:v>102</x:v>
      </x:c>
      <x:c r="E173" s="15">
        <x:v>44166.6578529282</x:v>
      </x:c>
      <x:c r="F173" t="s">
        <x:v>103</x:v>
      </x:c>
      <x:c r="G173" s="6">
        <x:v>11.0961765041187</x:v>
      </x:c>
      <x:c r="H173" t="s">
        <x:v>104</x:v>
      </x:c>
      <x:c r="I173" s="6">
        <x:v>11.4876971336598</x:v>
      </x:c>
      <x:c r="J173" t="s">
        <x:v>96</x:v>
      </x:c>
      <x:c r="K173" s="6">
        <x:v>1010</x:v>
      </x:c>
      <x:c r="L173" t="s">
        <x:v>97</x:v>
      </x:c>
      <x:c r="M173" t="s">
        <x:v>99</x:v>
      </x:c>
      <x:c r="N173" s="8">
        <x:v>0</x:v>
      </x:c>
      <x:c r="O173" s="8">
        <x:v>0</x:v>
      </x:c>
      <x:c r="Q173">
        <x:v>0</x:v>
      </x:c>
      <x:c r="R173" s="6">
        <x:v>27.944</x:v>
      </x:c>
      <x:c r="S173" s="8">
        <x:v>3195.16227477604</x:v>
      </x:c>
      <x:c r="T173" s="12">
        <x:v>40404.9808674355</x:v>
      </x:c>
      <x:c r="U173" s="12">
        <x:v>55.5</x:v>
      </x:c>
      <x:c r="V173" s="12">
        <x:v>50</x:v>
      </x:c>
      <x:c r="W173" s="12">
        <x:f>NA()</x:f>
      </x:c>
    </x:row>
    <x:row r="174">
      <x:c r="A174">
        <x:v>21959</x:v>
      </x:c>
      <x:c r="B174" s="1">
        <x:v>44218.5833742708</x:v>
      </x:c>
      <x:c r="C174" s="6">
        <x:v>8.605918595</x:v>
      </x:c>
      <x:c r="D174" s="14" t="s">
        <x:v>102</x:v>
      </x:c>
      <x:c r="E174" s="15">
        <x:v>44166.6578529282</x:v>
      </x:c>
      <x:c r="F174" t="s">
        <x:v>103</x:v>
      </x:c>
      <x:c r="G174" s="6">
        <x:v>11.0040838066491</x:v>
      </x:c>
      <x:c r="H174" t="s">
        <x:v>104</x:v>
      </x:c>
      <x:c r="I174" s="6">
        <x:v>11.4876971336598</x:v>
      </x:c>
      <x:c r="J174" t="s">
        <x:v>96</x:v>
      </x:c>
      <x:c r="K174" s="6">
        <x:v>1010</x:v>
      </x:c>
      <x:c r="L174" t="s">
        <x:v>97</x:v>
      </x:c>
      <x:c r="M174" t="s">
        <x:v>99</x:v>
      </x:c>
      <x:c r="N174" s="8">
        <x:v>0</x:v>
      </x:c>
      <x:c r="O174" s="8">
        <x:v>0</x:v>
      </x:c>
      <x:c r="Q174">
        <x:v>0</x:v>
      </x:c>
      <x:c r="R174" s="6">
        <x:v>28.034</x:v>
      </x:c>
      <x:c r="S174" s="8">
        <x:v>3192.62354161047</x:v>
      </x:c>
      <x:c r="T174" s="12">
        <x:v>40398.2766817408</x:v>
      </x:c>
      <x:c r="U174" s="12">
        <x:v>55.5</x:v>
      </x:c>
      <x:c r="V174" s="12">
        <x:v>50</x:v>
      </x:c>
      <x:c r="W174" s="12">
        <x:f>NA()</x:f>
      </x:c>
    </x:row>
    <x:row r="175">
      <x:c r="A175">
        <x:v>21963</x:v>
      </x:c>
      <x:c r="B175" s="1">
        <x:v>44218.5834088773</x:v>
      </x:c>
      <x:c r="C175" s="6">
        <x:v>8.655801225</x:v>
      </x:c>
      <x:c r="D175" s="14" t="s">
        <x:v>102</x:v>
      </x:c>
      <x:c r="E175" s="15">
        <x:v>44166.6578529282</x:v>
      </x:c>
      <x:c r="F175" t="s">
        <x:v>103</x:v>
      </x:c>
      <x:c r="G175" s="6">
        <x:v>10.9775053405223</x:v>
      </x:c>
      <x:c r="H175" t="s">
        <x:v>104</x:v>
      </x:c>
      <x:c r="I175" s="6">
        <x:v>11.4876971336598</x:v>
      </x:c>
      <x:c r="J175" t="s">
        <x:v>96</x:v>
      </x:c>
      <x:c r="K175" s="6">
        <x:v>1009</x:v>
      </x:c>
      <x:c r="L175" t="s">
        <x:v>97</x:v>
      </x:c>
      <x:c r="M175" t="s">
        <x:v>99</x:v>
      </x:c>
      <x:c r="N175" s="8">
        <x:v>0</x:v>
      </x:c>
      <x:c r="O175" s="8">
        <x:v>0</x:v>
      </x:c>
      <x:c r="Q175">
        <x:v>0</x:v>
      </x:c>
      <x:c r="R175" s="6">
        <x:v>28.06</x:v>
      </x:c>
      <x:c r="S175" s="8">
        <x:v>3194.21929250243</x:v>
      </x:c>
      <x:c r="T175" s="12">
        <x:v>40401.4811283919</x:v>
      </x:c>
      <x:c r="U175" s="12">
        <x:v>55.5</x:v>
      </x:c>
      <x:c r="V175" s="12">
        <x:v>50</x:v>
      </x:c>
      <x:c r="W175" s="12">
        <x:f>NA()</x:f>
      </x:c>
    </x:row>
    <x:row r="176">
      <x:c r="A176">
        <x:v>21967</x:v>
      </x:c>
      <x:c r="B176" s="1">
        <x:v>44218.5834434838</x:v>
      </x:c>
      <x:c r="C176" s="6">
        <x:v>8.70561791666667</x:v>
      </x:c>
      <x:c r="D176" s="14" t="s">
        <x:v>102</x:v>
      </x:c>
      <x:c r="E176" s="15">
        <x:v>44166.6578529282</x:v>
      </x:c>
      <x:c r="F176" t="s">
        <x:v>103</x:v>
      </x:c>
      <x:c r="G176" s="6">
        <x:v>10.958240549767</x:v>
      </x:c>
      <x:c r="H176" t="s">
        <x:v>104</x:v>
      </x:c>
      <x:c r="I176" s="6">
        <x:v>11.4876971336598</x:v>
      </x:c>
      <x:c r="J176" t="s">
        <x:v>96</x:v>
      </x:c>
      <x:c r="K176" s="6">
        <x:v>1009</x:v>
      </x:c>
      <x:c r="L176" t="s">
        <x:v>97</x:v>
      </x:c>
      <x:c r="M176" t="s">
        <x:v>99</x:v>
      </x:c>
      <x:c r="N176" s="8">
        <x:v>0</x:v>
      </x:c>
      <x:c r="O176" s="8">
        <x:v>0</x:v>
      </x:c>
      <x:c r="Q176">
        <x:v>0</x:v>
      </x:c>
      <x:c r="R176" s="6">
        <x:v>28.079</x:v>
      </x:c>
      <x:c r="S176" s="8">
        <x:v>3193.19439232641</x:v>
      </x:c>
      <x:c r="T176" s="12">
        <x:v>40389.9593435187</x:v>
      </x:c>
      <x:c r="U176" s="12">
        <x:v>55.5</x:v>
      </x:c>
      <x:c r="V176" s="12">
        <x:v>50</x:v>
      </x:c>
      <x:c r="W176" s="12">
        <x:f>NA()</x:f>
      </x:c>
    </x:row>
    <x:row r="177">
      <x:c r="A177">
        <x:v>21971</x:v>
      </x:c>
      <x:c r="B177" s="1">
        <x:v>44218.5834781597</x:v>
      </x:c>
      <x:c r="C177" s="6">
        <x:v>8.75553518</x:v>
      </x:c>
      <x:c r="D177" s="14" t="s">
        <x:v>102</x:v>
      </x:c>
      <x:c r="E177" s="15">
        <x:v>44166.6578529282</x:v>
      </x:c>
      <x:c r="F177" t="s">
        <x:v>103</x:v>
      </x:c>
      <x:c r="G177" s="6">
        <x:v>11.0332068834261</x:v>
      </x:c>
      <x:c r="H177" t="s">
        <x:v>104</x:v>
      </x:c>
      <x:c r="I177" s="6">
        <x:v>11.4816278424296</x:v>
      </x:c>
      <x:c r="J177" t="s">
        <x:v>96</x:v>
      </x:c>
      <x:c r="K177" s="6">
        <x:v>1010</x:v>
      </x:c>
      <x:c r="L177" t="s">
        <x:v>97</x:v>
      </x:c>
      <x:c r="M177" t="s">
        <x:v>99</x:v>
      </x:c>
      <x:c r="N177" s="8">
        <x:v>0</x:v>
      </x:c>
      <x:c r="O177" s="8">
        <x:v>0</x:v>
      </x:c>
      <x:c r="Q177">
        <x:v>0</x:v>
      </x:c>
      <x:c r="R177" s="6">
        <x:v>28.008</x:v>
      </x:c>
      <x:c r="S177" s="8">
        <x:v>3197.44000366446</x:v>
      </x:c>
      <x:c r="T177" s="12">
        <x:v>40388.9269343462</x:v>
      </x:c>
      <x:c r="U177" s="12">
        <x:v>55.5</x:v>
      </x:c>
      <x:c r="V177" s="12">
        <x:v>50</x:v>
      </x:c>
      <x:c r="W177" s="12">
        <x:f>NA()</x:f>
      </x:c>
    </x:row>
    <x:row r="178">
      <x:c r="A178">
        <x:v>21975</x:v>
      </x:c>
      <x:c r="B178" s="1">
        <x:v>44218.5835128125</x:v>
      </x:c>
      <x:c r="C178" s="6">
        <x:v>8.805465465</x:v>
      </x:c>
      <x:c r="D178" s="14" t="s">
        <x:v>102</x:v>
      </x:c>
      <x:c r="E178" s="15">
        <x:v>44166.6578529282</x:v>
      </x:c>
      <x:c r="F178" t="s">
        <x:v>103</x:v>
      </x:c>
      <x:c r="G178" s="6">
        <x:v>11.0335062259718</x:v>
      </x:c>
      <x:c r="H178" t="s">
        <x:v>104</x:v>
      </x:c>
      <x:c r="I178" s="6">
        <x:v>11.4876971336598</x:v>
      </x:c>
      <x:c r="J178" t="s">
        <x:v>96</x:v>
      </x:c>
      <x:c r="K178" s="6">
        <x:v>1009</x:v>
      </x:c>
      <x:c r="L178" t="s">
        <x:v>97</x:v>
      </x:c>
      <x:c r="M178" t="s">
        <x:v>99</x:v>
      </x:c>
      <x:c r="N178" s="8">
        <x:v>0</x:v>
      </x:c>
      <x:c r="O178" s="8">
        <x:v>0</x:v>
      </x:c>
      <x:c r="Q178">
        <x:v>0</x:v>
      </x:c>
      <x:c r="R178" s="6">
        <x:v>28.005</x:v>
      </x:c>
      <x:c r="S178" s="8">
        <x:v>3192.83096275923</x:v>
      </x:c>
      <x:c r="T178" s="12">
        <x:v>40389.210324848</x:v>
      </x:c>
      <x:c r="U178" s="12">
        <x:v>55.5</x:v>
      </x:c>
      <x:c r="V178" s="12">
        <x:v>50</x:v>
      </x:c>
      <x:c r="W178" s="12">
        <x:f>NA()</x:f>
      </x:c>
    </x:row>
    <x:row r="179">
      <x:c r="A179">
        <x:v>21979</x:v>
      </x:c>
      <x:c r="B179" s="1">
        <x:v>44218.5835480324</x:v>
      </x:c>
      <x:c r="C179" s="6">
        <x:v>8.85618079666667</x:v>
      </x:c>
      <x:c r="D179" s="14" t="s">
        <x:v>102</x:v>
      </x:c>
      <x:c r="E179" s="15">
        <x:v>44166.6578529282</x:v>
      </x:c>
      <x:c r="F179" t="s">
        <x:v>103</x:v>
      </x:c>
      <x:c r="G179" s="6">
        <x:v>11.0181986069438</x:v>
      </x:c>
      <x:c r="H179" t="s">
        <x:v>104</x:v>
      </x:c>
      <x:c r="I179" s="6">
        <x:v>11.4876971336598</x:v>
      </x:c>
      <x:c r="J179" t="s">
        <x:v>96</x:v>
      </x:c>
      <x:c r="K179" s="6">
        <x:v>1009</x:v>
      </x:c>
      <x:c r="L179" t="s">
        <x:v>97</x:v>
      </x:c>
      <x:c r="M179" t="s">
        <x:v>99</x:v>
      </x:c>
      <x:c r="N179" s="8">
        <x:v>0</x:v>
      </x:c>
      <x:c r="O179" s="8">
        <x:v>0</x:v>
      </x:c>
      <x:c r="Q179">
        <x:v>0</x:v>
      </x:c>
      <x:c r="R179" s="6">
        <x:v>28.02</x:v>
      </x:c>
      <x:c r="S179" s="8">
        <x:v>3194.32835460282</x:v>
      </x:c>
      <x:c r="T179" s="12">
        <x:v>40382.9858039555</x:v>
      </x:c>
      <x:c r="U179" s="12">
        <x:v>55.5</x:v>
      </x:c>
      <x:c r="V179" s="12">
        <x:v>50</x:v>
      </x:c>
      <x:c r="W179" s="12">
        <x:f>NA()</x:f>
      </x:c>
    </x:row>
    <x:row r="180">
      <x:c r="A180">
        <x:v>21983</x:v>
      </x:c>
      <x:c r="B180" s="1">
        <x:v>44218.5835827199</x:v>
      </x:c>
      <x:c r="C180" s="6">
        <x:v>8.906099785</x:v>
      </x:c>
      <x:c r="D180" s="14" t="s">
        <x:v>102</x:v>
      </x:c>
      <x:c r="E180" s="15">
        <x:v>44166.6578529282</x:v>
      </x:c>
      <x:c r="F180" t="s">
        <x:v>103</x:v>
      </x:c>
      <x:c r="G180" s="6">
        <x:v>10.9860731711649</x:v>
      </x:c>
      <x:c r="H180" t="s">
        <x:v>104</x:v>
      </x:c>
      <x:c r="I180" s="6">
        <x:v>11.4937664358126</x:v>
      </x:c>
      <x:c r="J180" t="s">
        <x:v>96</x:v>
      </x:c>
      <x:c r="K180" s="6">
        <x:v>1009</x:v>
      </x:c>
      <x:c r="L180" t="s">
        <x:v>97</x:v>
      </x:c>
      <x:c r="M180" t="s">
        <x:v>99</x:v>
      </x:c>
      <x:c r="N180" s="8">
        <x:v>0</x:v>
      </x:c>
      <x:c r="O180" s="8">
        <x:v>0</x:v>
      </x:c>
      <x:c r="Q180">
        <x:v>0</x:v>
      </x:c>
      <x:c r="R180" s="6">
        <x:v>28.049</x:v>
      </x:c>
      <x:c r="S180" s="8">
        <x:v>3195.53589160698</x:v>
      </x:c>
      <x:c r="T180" s="12">
        <x:v>40381.3922301114</x:v>
      </x:c>
      <x:c r="U180" s="12">
        <x:v>55.5</x:v>
      </x:c>
      <x:c r="V180" s="12">
        <x:v>50</x:v>
      </x:c>
      <x:c r="W180" s="12">
        <x:f>NA()</x:f>
      </x:c>
    </x:row>
    <x:row r="181">
      <x:c r="A181">
        <x:v>21987</x:v>
      </x:c>
      <x:c r="B181" s="1">
        <x:v>44218.5836173264</x:v>
      </x:c>
      <x:c r="C181" s="6">
        <x:v>8.95592072166667</x:v>
      </x:c>
      <x:c r="D181" s="14" t="s">
        <x:v>102</x:v>
      </x:c>
      <x:c r="E181" s="15">
        <x:v>44166.6578529282</x:v>
      </x:c>
      <x:c r="F181" t="s">
        <x:v>103</x:v>
      </x:c>
      <x:c r="G181" s="6">
        <x:v>10.9709937544667</x:v>
      </x:c>
      <x:c r="H181" t="s">
        <x:v>104</x:v>
      </x:c>
      <x:c r="I181" s="6">
        <x:v>11.4937664358126</x:v>
      </x:c>
      <x:c r="J181" t="s">
        <x:v>96</x:v>
      </x:c>
      <x:c r="K181" s="6">
        <x:v>1010</x:v>
      </x:c>
      <x:c r="L181" t="s">
        <x:v>97</x:v>
      </x:c>
      <x:c r="M181" t="s">
        <x:v>99</x:v>
      </x:c>
      <x:c r="N181" s="8">
        <x:v>0</x:v>
      </x:c>
      <x:c r="O181" s="8">
        <x:v>0</x:v>
      </x:c>
      <x:c r="Q181">
        <x:v>0</x:v>
      </x:c>
      <x:c r="R181" s="6">
        <x:v>28.064</x:v>
      </x:c>
      <x:c r="S181" s="8">
        <x:v>3193.10342670004</x:v>
      </x:c>
      <x:c r="T181" s="12">
        <x:v>40375.8400478221</x:v>
      </x:c>
      <x:c r="U181" s="12">
        <x:v>55.5</x:v>
      </x:c>
      <x:c r="V181" s="12">
        <x:v>50</x:v>
      </x:c>
      <x:c r="W181" s="12">
        <x:f>NA()</x:f>
      </x:c>
    </x:row>
    <x:row r="182">
      <x:c r="A182">
        <x:v>21991</x:v>
      </x:c>
      <x:c r="B182" s="1">
        <x:v>44218.5836519329</x:v>
      </x:c>
      <x:c r="C182" s="6">
        <x:v>9.00574737</x:v>
      </x:c>
      <x:c r="D182" s="14" t="s">
        <x:v>102</x:v>
      </x:c>
      <x:c r="E182" s="15">
        <x:v>44166.6578529282</x:v>
      </x:c>
      <x:c r="F182" t="s">
        <x:v>103</x:v>
      </x:c>
      <x:c r="G182" s="6">
        <x:v>10.9333936468202</x:v>
      </x:c>
      <x:c r="H182" t="s">
        <x:v>104</x:v>
      </x:c>
      <x:c r="I182" s="6">
        <x:v>11.4937664358126</x:v>
      </x:c>
      <x:c r="J182" t="s">
        <x:v>96</x:v>
      </x:c>
      <x:c r="K182" s="6">
        <x:v>1009</x:v>
      </x:c>
      <x:c r="L182" t="s">
        <x:v>97</x:v>
      </x:c>
      <x:c r="M182" t="s">
        <x:v>99</x:v>
      </x:c>
      <x:c r="N182" s="8">
        <x:v>0</x:v>
      </x:c>
      <x:c r="O182" s="8">
        <x:v>0</x:v>
      </x:c>
      <x:c r="Q182">
        <x:v>0</x:v>
      </x:c>
      <x:c r="R182" s="6">
        <x:v>28.101</x:v>
      </x:c>
      <x:c r="S182" s="8">
        <x:v>3190.83970024171</x:v>
      </x:c>
      <x:c r="T182" s="12">
        <x:v>40371.5913745741</x:v>
      </x:c>
      <x:c r="U182" s="12">
        <x:v>55.5</x:v>
      </x:c>
      <x:c r="V182" s="12">
        <x:v>50</x:v>
      </x:c>
      <x:c r="W182" s="12">
        <x:f>NA()</x:f>
      </x:c>
    </x:row>
    <x:row r="183">
      <x:c r="A183">
        <x:v>21995</x:v>
      </x:c>
      <x:c r="B183" s="1">
        <x:v>44218.5836864583</x:v>
      </x:c>
      <x:c r="C183" s="6">
        <x:v>9.05548937</x:v>
      </x:c>
      <x:c r="D183" s="14" t="s">
        <x:v>102</x:v>
      </x:c>
      <x:c r="E183" s="15">
        <x:v>44166.6578529282</x:v>
      </x:c>
      <x:c r="F183" t="s">
        <x:v>103</x:v>
      </x:c>
      <x:c r="G183" s="6">
        <x:v>10.9147939659697</x:v>
      </x:c>
      <x:c r="H183" t="s">
        <x:v>104</x:v>
      </x:c>
      <x:c r="I183" s="6">
        <x:v>11.4876971336598</x:v>
      </x:c>
      <x:c r="J183" t="s">
        <x:v>96</x:v>
      </x:c>
      <x:c r="K183" s="6">
        <x:v>1009</x:v>
      </x:c>
      <x:c r="L183" t="s">
        <x:v>97</x:v>
      </x:c>
      <x:c r="M183" t="s">
        <x:v>99</x:v>
      </x:c>
      <x:c r="N183" s="8">
        <x:v>0</x:v>
      </x:c>
      <x:c r="O183" s="8">
        <x:v>0</x:v>
      </x:c>
      <x:c r="Q183">
        <x:v>0</x:v>
      </x:c>
      <x:c r="R183" s="6">
        <x:v>28.122</x:v>
      </x:c>
      <x:c r="S183" s="8">
        <x:v>3193.3529628095</x:v>
      </x:c>
      <x:c r="T183" s="12">
        <x:v>40369.5730124085</x:v>
      </x:c>
      <x:c r="U183" s="12">
        <x:v>55.5</x:v>
      </x:c>
      <x:c r="V183" s="12">
        <x:v>50</x:v>
      </x:c>
      <x:c r="W183" s="12">
        <x:f>NA()</x:f>
      </x:c>
    </x:row>
    <x:row r="184">
      <x:c r="A184">
        <x:v>21999</x:v>
      </x:c>
      <x:c r="B184" s="1">
        <x:v>44218.5837216088</x:v>
      </x:c>
      <x:c r="C184" s="6">
        <x:v>9.10614101166667</x:v>
      </x:c>
      <x:c r="D184" s="14" t="s">
        <x:v>102</x:v>
      </x:c>
      <x:c r="E184" s="15">
        <x:v>44166.6578529282</x:v>
      </x:c>
      <x:c r="F184" t="s">
        <x:v>103</x:v>
      </x:c>
      <x:c r="G184" s="6">
        <x:v>11.0335062259718</x:v>
      </x:c>
      <x:c r="H184" t="s">
        <x:v>104</x:v>
      </x:c>
      <x:c r="I184" s="6">
        <x:v>11.4876971336598</x:v>
      </x:c>
      <x:c r="J184" t="s">
        <x:v>96</x:v>
      </x:c>
      <x:c r="K184" s="6">
        <x:v>1009</x:v>
      </x:c>
      <x:c r="L184" t="s">
        <x:v>97</x:v>
      </x:c>
      <x:c r="M184" t="s">
        <x:v>99</x:v>
      </x:c>
      <x:c r="N184" s="8">
        <x:v>0</x:v>
      </x:c>
      <x:c r="O184" s="8">
        <x:v>0</x:v>
      </x:c>
      <x:c r="Q184">
        <x:v>0</x:v>
      </x:c>
      <x:c r="R184" s="6">
        <x:v>28.005</x:v>
      </x:c>
      <x:c r="S184" s="8">
        <x:v>3189.71613663814</x:v>
      </x:c>
      <x:c r="T184" s="12">
        <x:v>40364.4899388048</x:v>
      </x:c>
      <x:c r="U184" s="12">
        <x:v>55.5</x:v>
      </x:c>
      <x:c r="V184" s="12">
        <x:v>50</x:v>
      </x:c>
      <x:c r="W184" s="12">
        <x:f>NA()</x:f>
      </x:c>
    </x:row>
    <x:row r="185">
      <x:c r="A185">
        <x:v>22003</x:v>
      </x:c>
      <x:c r="B185" s="1">
        <x:v>44218.5837562153</x:v>
      </x:c>
      <x:c r="C185" s="6">
        <x:v>9.15597311333333</x:v>
      </x:c>
      <x:c r="D185" s="14" t="s">
        <x:v>102</x:v>
      </x:c>
      <x:c r="E185" s="15">
        <x:v>44166.6578529282</x:v>
      </x:c>
      <x:c r="F185" t="s">
        <x:v>103</x:v>
      </x:c>
      <x:c r="G185" s="6">
        <x:v>11.1129542437548</x:v>
      </x:c>
      <x:c r="H185" t="s">
        <x:v>104</x:v>
      </x:c>
      <x:c r="I185" s="6">
        <x:v>11.4937664358126</x:v>
      </x:c>
      <x:c r="J185" t="s">
        <x:v>96</x:v>
      </x:c>
      <x:c r="K185" s="6">
        <x:v>1009</x:v>
      </x:c>
      <x:c r="L185" t="s">
        <x:v>97</x:v>
      </x:c>
      <x:c r="M185" t="s">
        <x:v>99</x:v>
      </x:c>
      <x:c r="N185" s="8">
        <x:v>0</x:v>
      </x:c>
      <x:c r="O185" s="8">
        <x:v>0</x:v>
      </x:c>
      <x:c r="Q185">
        <x:v>0</x:v>
      </x:c>
      <x:c r="R185" s="6">
        <x:v>27.925</x:v>
      </x:c>
      <x:c r="S185" s="8">
        <x:v>3185.83153599036</x:v>
      </x:c>
      <x:c r="T185" s="12">
        <x:v>40360.7156689816</x:v>
      </x:c>
      <x:c r="U185" s="12">
        <x:v>55.5</x:v>
      </x:c>
      <x:c r="V185" s="12">
        <x:v>50</x:v>
      </x:c>
      <x:c r="W185" s="12">
        <x:f>NA()</x:f>
      </x:c>
    </x:row>
    <x:row r="186">
      <x:c r="A186">
        <x:v>22007</x:v>
      </x:c>
      <x:c r="B186" s="1">
        <x:v>44218.5837908218</x:v>
      </x:c>
      <x:c r="C186" s="6">
        <x:v>9.20574433666667</x:v>
      </x:c>
      <x:c r="D186" s="14" t="s">
        <x:v>102</x:v>
      </x:c>
      <x:c r="E186" s="15">
        <x:v>44166.6578529282</x:v>
      </x:c>
      <x:c r="F186" t="s">
        <x:v>103</x:v>
      </x:c>
      <x:c r="G186" s="6">
        <x:v>11.030891224245</x:v>
      </x:c>
      <x:c r="H186" t="s">
        <x:v>104</x:v>
      </x:c>
      <x:c r="I186" s="6">
        <x:v>11.4937664358126</x:v>
      </x:c>
      <x:c r="J186" t="s">
        <x:v>96</x:v>
      </x:c>
      <x:c r="K186" s="6">
        <x:v>1009</x:v>
      </x:c>
      <x:c r="L186" t="s">
        <x:v>97</x:v>
      </x:c>
      <x:c r="M186" t="s">
        <x:v>99</x:v>
      </x:c>
      <x:c r="N186" s="8">
        <x:v>0</x:v>
      </x:c>
      <x:c r="O186" s="8">
        <x:v>0</x:v>
      </x:c>
      <x:c r="Q186">
        <x:v>0</x:v>
      </x:c>
      <x:c r="R186" s="6">
        <x:v>28.005</x:v>
      </x:c>
      <x:c r="S186" s="8">
        <x:v>3190.71083165076</x:v>
      </x:c>
      <x:c r="T186" s="12">
        <x:v>40359.2717438986</x:v>
      </x:c>
      <x:c r="U186" s="12">
        <x:v>55.5</x:v>
      </x:c>
      <x:c r="V186" s="12">
        <x:v>50</x:v>
      </x:c>
      <x:c r="W186" s="12">
        <x:f>NA()</x:f>
      </x:c>
    </x:row>
    <x:row r="187">
      <x:c r="A187">
        <x:v>22011</x:v>
      </x:c>
      <x:c r="B187" s="1">
        <x:v>44218.5838254282</x:v>
      </x:c>
      <x:c r="C187" s="6">
        <x:v>9.25563212666667</x:v>
      </x:c>
      <x:c r="D187" s="14" t="s">
        <x:v>102</x:v>
      </x:c>
      <x:c r="E187" s="15">
        <x:v>44166.6578529282</x:v>
      </x:c>
      <x:c r="F187" t="s">
        <x:v>103</x:v>
      </x:c>
      <x:c r="G187" s="6">
        <x:v>10.9608386202363</x:v>
      </x:c>
      <x:c r="H187" t="s">
        <x:v>104</x:v>
      </x:c>
      <x:c r="I187" s="6">
        <x:v>11.4816278424296</x:v>
      </x:c>
      <x:c r="J187" t="s">
        <x:v>96</x:v>
      </x:c>
      <x:c r="K187" s="6">
        <x:v>1009</x:v>
      </x:c>
      <x:c r="L187" t="s">
        <x:v>97</x:v>
      </x:c>
      <x:c r="M187" t="s">
        <x:v>99</x:v>
      </x:c>
      <x:c r="N187" s="8">
        <x:v>0</x:v>
      </x:c>
      <x:c r="O187" s="8">
        <x:v>0</x:v>
      </x:c>
      <x:c r="Q187">
        <x:v>0</x:v>
      </x:c>
      <x:c r="R187" s="6">
        <x:v>28.079</x:v>
      </x:c>
      <x:c r="S187" s="8">
        <x:v>3187.9837013945</x:v>
      </x:c>
      <x:c r="T187" s="12">
        <x:v>40355.1530264682</x:v>
      </x:c>
      <x:c r="U187" s="12">
        <x:v>55.5</x:v>
      </x:c>
      <x:c r="V187" s="12">
        <x:v>50</x:v>
      </x:c>
      <x:c r="W187" s="12">
        <x:f>NA()</x:f>
      </x:c>
    </x:row>
    <x:row r="188">
      <x:c r="A188">
        <x:v>22015</x:v>
      </x:c>
      <x:c r="B188" s="1">
        <x:v>44218.5838601505</x:v>
      </x:c>
      <x:c r="C188" s="6">
        <x:v>9.30559152</x:v>
      </x:c>
      <x:c r="D188" s="14" t="s">
        <x:v>102</x:v>
      </x:c>
      <x:c r="E188" s="15">
        <x:v>44166.6578529282</x:v>
      </x:c>
      <x:c r="F188" t="s">
        <x:v>103</x:v>
      </x:c>
      <x:c r="G188" s="6">
        <x:v>10.9207096464556</x:v>
      </x:c>
      <x:c r="H188" t="s">
        <x:v>104</x:v>
      </x:c>
      <x:c r="I188" s="6">
        <x:v>11.4998357488894</x:v>
      </x:c>
      <x:c r="J188" t="s">
        <x:v>96</x:v>
      </x:c>
      <x:c r="K188" s="6">
        <x:v>1009</x:v>
      </x:c>
      <x:c r="L188" t="s">
        <x:v>97</x:v>
      </x:c>
      <x:c r="M188" t="s">
        <x:v>99</x:v>
      </x:c>
      <x:c r="N188" s="8">
        <x:v>0</x:v>
      </x:c>
      <x:c r="O188" s="8">
        <x:v>0</x:v>
      </x:c>
      <x:c r="Q188">
        <x:v>0</x:v>
      </x:c>
      <x:c r="R188" s="6">
        <x:v>28.111</x:v>
      </x:c>
      <x:c r="S188" s="8">
        <x:v>3195.10587564554</x:v>
      </x:c>
      <x:c r="T188" s="12">
        <x:v>40353.0137712966</x:v>
      </x:c>
      <x:c r="U188" s="12">
        <x:v>55.5</x:v>
      </x:c>
      <x:c r="V188" s="12">
        <x:v>50</x:v>
      </x:c>
      <x:c r="W188" s="12">
        <x:f>NA()</x:f>
      </x:c>
    </x:row>
    <x:row r="189">
      <x:c r="A189">
        <x:v>22019</x:v>
      </x:c>
      <x:c r="B189" s="1">
        <x:v>44218.5838947917</x:v>
      </x:c>
      <x:c r="C189" s="6">
        <x:v>9.35548591833333</x:v>
      </x:c>
      <x:c r="D189" s="14" t="s">
        <x:v>102</x:v>
      </x:c>
      <x:c r="E189" s="15">
        <x:v>44166.6578529282</x:v>
      </x:c>
      <x:c r="F189" t="s">
        <x:v>103</x:v>
      </x:c>
      <x:c r="G189" s="6">
        <x:v>10.9607077611135</x:v>
      </x:c>
      <x:c r="H189" t="s">
        <x:v>104</x:v>
      </x:c>
      <x:c r="I189" s="6">
        <x:v>11.4937664358126</x:v>
      </x:c>
      <x:c r="J189" t="s">
        <x:v>96</x:v>
      </x:c>
      <x:c r="K189" s="6">
        <x:v>1009</x:v>
      </x:c>
      <x:c r="L189" t="s">
        <x:v>97</x:v>
      </x:c>
      <x:c r="M189" t="s">
        <x:v>99</x:v>
      </x:c>
      <x:c r="N189" s="8">
        <x:v>0</x:v>
      </x:c>
      <x:c r="O189" s="8">
        <x:v>0</x:v>
      </x:c>
      <x:c r="Q189">
        <x:v>0</x:v>
      </x:c>
      <x:c r="R189" s="6">
        <x:v>28.074</x:v>
      </x:c>
      <x:c r="S189" s="8">
        <x:v>3191.12473297445</x:v>
      </x:c>
      <x:c r="T189" s="12">
        <x:v>40348.3207995433</x:v>
      </x:c>
      <x:c r="U189" s="12">
        <x:v>55.5</x:v>
      </x:c>
      <x:c r="V189" s="12">
        <x:v>50</x:v>
      </x:c>
      <x:c r="W189" s="12">
        <x:f>NA()</x:f>
      </x:c>
    </x:row>
    <x:row r="190">
      <x:c r="A190">
        <x:v>22023</x:v>
      </x:c>
      <x:c r="B190" s="1">
        <x:v>44218.5839294329</x:v>
      </x:c>
      <x:c r="C190" s="6">
        <x:v>9.40536168</x:v>
      </x:c>
      <x:c r="D190" s="14" t="s">
        <x:v>102</x:v>
      </x:c>
      <x:c r="E190" s="15">
        <x:v>44166.6578529282</x:v>
      </x:c>
      <x:c r="F190" t="s">
        <x:v>103</x:v>
      </x:c>
      <x:c r="G190" s="6">
        <x:v>10.9475461008621</x:v>
      </x:c>
      <x:c r="H190" t="s">
        <x:v>104</x:v>
      </x:c>
      <x:c r="I190" s="6">
        <x:v>11.4937664358126</x:v>
      </x:c>
      <x:c r="J190" t="s">
        <x:v>96</x:v>
      </x:c>
      <x:c r="K190" s="6">
        <x:v>1009</x:v>
      </x:c>
      <x:c r="L190" t="s">
        <x:v>97</x:v>
      </x:c>
      <x:c r="M190" t="s">
        <x:v>99</x:v>
      </x:c>
      <x:c r="N190" s="8">
        <x:v>0</x:v>
      </x:c>
      <x:c r="O190" s="8">
        <x:v>0</x:v>
      </x:c>
      <x:c r="Q190">
        <x:v>0</x:v>
      </x:c>
      <x:c r="R190" s="6">
        <x:v>28.087</x:v>
      </x:c>
      <x:c r="S190" s="8">
        <x:v>3187.3013815709</x:v>
      </x:c>
      <x:c r="T190" s="12">
        <x:v>40348.5504585735</x:v>
      </x:c>
      <x:c r="U190" s="12">
        <x:v>55.5</x:v>
      </x:c>
      <x:c r="V190" s="12">
        <x:v>50</x:v>
      </x:c>
      <x:c r="W190" s="12">
        <x:f>NA()</x:f>
      </x:c>
    </x:row>
    <x:row r="191">
      <x:c r="A191">
        <x:v>22027</x:v>
      </x:c>
      <x:c r="B191" s="1">
        <x:v>44218.5839645833</x:v>
      </x:c>
      <x:c r="C191" s="6">
        <x:v>9.455989465</x:v>
      </x:c>
      <x:c r="D191" s="14" t="s">
        <x:v>102</x:v>
      </x:c>
      <x:c r="E191" s="15">
        <x:v>44166.6578529282</x:v>
      </x:c>
      <x:c r="F191" t="s">
        <x:v>103</x:v>
      </x:c>
      <x:c r="G191" s="6">
        <x:v>11.0514866689317</x:v>
      </x:c>
      <x:c r="H191" t="s">
        <x:v>104</x:v>
      </x:c>
      <x:c r="I191" s="6">
        <x:v>11.4937664358126</x:v>
      </x:c>
      <x:c r="J191" t="s">
        <x:v>96</x:v>
      </x:c>
      <x:c r="K191" s="6">
        <x:v>1010</x:v>
      </x:c>
      <x:c r="L191" t="s">
        <x:v>97</x:v>
      </x:c>
      <x:c r="M191" t="s">
        <x:v>99</x:v>
      </x:c>
      <x:c r="N191" s="8">
        <x:v>0</x:v>
      </x:c>
      <x:c r="O191" s="8">
        <x:v>0</x:v>
      </x:c>
      <x:c r="Q191">
        <x:v>0</x:v>
      </x:c>
      <x:c r="R191" s="6">
        <x:v>27.985</x:v>
      </x:c>
      <x:c r="S191" s="8">
        <x:v>3189.84671958442</x:v>
      </x:c>
      <x:c r="T191" s="12">
        <x:v>40346.6135859547</x:v>
      </x:c>
      <x:c r="U191" s="12">
        <x:v>55.5</x:v>
      </x:c>
      <x:c r="V191" s="12">
        <x:v>50</x:v>
      </x:c>
      <x:c r="W191" s="12">
        <x:f>NA()</x:f>
      </x:c>
    </x:row>
    <x:row r="192">
      <x:c r="A192">
        <x:v>22031</x:v>
      </x:c>
      <x:c r="B192" s="1">
        <x:v>44218.5839991898</x:v>
      </x:c>
      <x:c r="C192" s="6">
        <x:v>9.50583176666667</x:v>
      </x:c>
      <x:c r="D192" s="14" t="s">
        <x:v>102</x:v>
      </x:c>
      <x:c r="E192" s="15">
        <x:v>44166.6578529282</x:v>
      </x:c>
      <x:c r="F192" t="s">
        <x:v>103</x:v>
      </x:c>
      <x:c r="G192" s="6">
        <x:v>10.9153782371391</x:v>
      </x:c>
      <x:c r="H192" t="s">
        <x:v>104</x:v>
      </x:c>
      <x:c r="I192" s="6">
        <x:v>11.4937664358126</x:v>
      </x:c>
      <x:c r="J192" t="s">
        <x:v>96</x:v>
      </x:c>
      <x:c r="K192" s="6">
        <x:v>1010</x:v>
      </x:c>
      <x:c r="L192" t="s">
        <x:v>97</x:v>
      </x:c>
      <x:c r="M192" t="s">
        <x:v>99</x:v>
      </x:c>
      <x:c r="N192" s="8">
        <x:v>0</x:v>
      </x:c>
      <x:c r="O192" s="8">
        <x:v>0</x:v>
      </x:c>
      <x:c r="Q192">
        <x:v>0</x:v>
      </x:c>
      <x:c r="R192" s="6">
        <x:v>28.119</x:v>
      </x:c>
      <x:c r="S192" s="8">
        <x:v>3188.77293902004</x:v>
      </x:c>
      <x:c r="T192" s="12">
        <x:v>40340.2277815163</x:v>
      </x:c>
      <x:c r="U192" s="12">
        <x:v>55.5</x:v>
      </x:c>
      <x:c r="V192" s="12">
        <x:v>50</x:v>
      </x:c>
      <x:c r="W192" s="12">
        <x:f>NA()</x:f>
      </x:c>
    </x:row>
    <x:row r="193">
      <x:c r="A193">
        <x:v>22035</x:v>
      </x:c>
      <x:c r="B193" s="1">
        <x:v>44218.5840337963</x:v>
      </x:c>
      <x:c r="C193" s="6">
        <x:v>9.55567883666667</x:v>
      </x:c>
      <x:c r="D193" s="14" t="s">
        <x:v>102</x:v>
      </x:c>
      <x:c r="E193" s="15">
        <x:v>44166.6578529282</x:v>
      </x:c>
      <x:c r="F193" t="s">
        <x:v>103</x:v>
      </x:c>
      <x:c r="G193" s="6">
        <x:v>11.0589560885049</x:v>
      </x:c>
      <x:c r="H193" t="s">
        <x:v>104</x:v>
      </x:c>
      <x:c r="I193" s="6">
        <x:v>11.4998357488894</x:v>
      </x:c>
      <x:c r="J193" t="s">
        <x:v>96</x:v>
      </x:c>
      <x:c r="K193" s="6">
        <x:v>1009</x:v>
      </x:c>
      <x:c r="L193" t="s">
        <x:v>97</x:v>
      </x:c>
      <x:c r="M193" t="s">
        <x:v>99</x:v>
      </x:c>
      <x:c r="N193" s="8">
        <x:v>0</x:v>
      </x:c>
      <x:c r="O193" s="8">
        <x:v>0</x:v>
      </x:c>
      <x:c r="Q193">
        <x:v>0</x:v>
      </x:c>
      <x:c r="R193" s="6">
        <x:v>27.975</x:v>
      </x:c>
      <x:c r="S193" s="8">
        <x:v>3192.47431561397</x:v>
      </x:c>
      <x:c r="T193" s="12">
        <x:v>40340.5364790153</x:v>
      </x:c>
      <x:c r="U193" s="12">
        <x:v>55.5</x:v>
      </x:c>
      <x:c r="V193" s="12">
        <x:v>50</x:v>
      </x:c>
      <x:c r="W193" s="12">
        <x:f>NA()</x:f>
      </x:c>
    </x:row>
    <x:row r="194">
      <x:c r="A194">
        <x:v>22039</x:v>
      </x:c>
      <x:c r="B194" s="1">
        <x:v>44218.5840684028</x:v>
      </x:c>
      <x:c r="C194" s="6">
        <x:v>9.60550758833333</x:v>
      </x:c>
      <x:c r="D194" s="14" t="s">
        <x:v>102</x:v>
      </x:c>
      <x:c r="E194" s="15">
        <x:v>44166.6578529282</x:v>
      </x:c>
      <x:c r="F194" t="s">
        <x:v>103</x:v>
      </x:c>
      <x:c r="G194" s="6">
        <x:v>11.0211336120716</x:v>
      </x:c>
      <x:c r="H194" t="s">
        <x:v>104</x:v>
      </x:c>
      <x:c r="I194" s="6">
        <x:v>11.4998357488894</x:v>
      </x:c>
      <x:c r="J194" t="s">
        <x:v>96</x:v>
      </x:c>
      <x:c r="K194" s="6">
        <x:v>1009</x:v>
      </x:c>
      <x:c r="L194" t="s">
        <x:v>97</x:v>
      </x:c>
      <x:c r="M194" t="s">
        <x:v>99</x:v>
      </x:c>
      <x:c r="N194" s="8">
        <x:v>0</x:v>
      </x:c>
      <x:c r="O194" s="8">
        <x:v>0</x:v>
      </x:c>
      <x:c r="Q194">
        <x:v>0</x:v>
      </x:c>
      <x:c r="R194" s="6">
        <x:v>28.012</x:v>
      </x:c>
      <x:c r="S194" s="8">
        <x:v>3188.96100599503</x:v>
      </x:c>
      <x:c r="T194" s="12">
        <x:v>40330.0879701901</x:v>
      </x:c>
      <x:c r="U194" s="12">
        <x:v>55.5</x:v>
      </x:c>
      <x:c r="V194" s="12">
        <x:v>50</x:v>
      </x:c>
      <x:c r="W194" s="12">
        <x:f>NA()</x:f>
      </x:c>
    </x:row>
    <x:row r="195">
      <x:c r="A195">
        <x:v>22043</x:v>
      </x:c>
      <x:c r="B195" s="1">
        <x:v>44218.584103588</x:v>
      </x:c>
      <x:c r="C195" s="6">
        <x:v>9.656165305</x:v>
      </x:c>
      <x:c r="D195" s="14" t="s">
        <x:v>102</x:v>
      </x:c>
      <x:c r="E195" s="15">
        <x:v>44166.6578529282</x:v>
      </x:c>
      <x:c r="F195" t="s">
        <x:v>103</x:v>
      </x:c>
      <x:c r="G195" s="6">
        <x:v>11.0090265280197</x:v>
      </x:c>
      <x:c r="H195" t="s">
        <x:v>104</x:v>
      </x:c>
      <x:c r="I195" s="6">
        <x:v>11.4876971336598</x:v>
      </x:c>
      <x:c r="J195" t="s">
        <x:v>96</x:v>
      </x:c>
      <x:c r="K195" s="6">
        <x:v>1009</x:v>
      </x:c>
      <x:c r="L195" t="s">
        <x:v>97</x:v>
      </x:c>
      <x:c r="M195" t="s">
        <x:v>99</x:v>
      </x:c>
      <x:c r="N195" s="8">
        <x:v>0</x:v>
      </x:c>
      <x:c r="O195" s="8">
        <x:v>0</x:v>
      </x:c>
      <x:c r="Q195">
        <x:v>0</x:v>
      </x:c>
      <x:c r="R195" s="6">
        <x:v>28.029</x:v>
      </x:c>
      <x:c r="S195" s="8">
        <x:v>3191.96443151105</x:v>
      </x:c>
      <x:c r="T195" s="12">
        <x:v>40332.1423058267</x:v>
      </x:c>
      <x:c r="U195" s="12">
        <x:v>55.5</x:v>
      </x:c>
      <x:c r="V195" s="12">
        <x:v>50</x:v>
      </x:c>
      <x:c r="W195" s="12">
        <x:f>NA()</x:f>
      </x:c>
    </x:row>
    <x:row r="196">
      <x:c r="A196">
        <x:v>22047</x:v>
      </x:c>
      <x:c r="B196" s="1">
        <x:v>44218.5841381597</x:v>
      </x:c>
      <x:c r="C196" s="6">
        <x:v>9.70591458166667</x:v>
      </x:c>
      <x:c r="D196" s="14" t="s">
        <x:v>102</x:v>
      </x:c>
      <x:c r="E196" s="15">
        <x:v>44166.6578529282</x:v>
      </x:c>
      <x:c r="F196" t="s">
        <x:v>103</x:v>
      </x:c>
      <x:c r="G196" s="6">
        <x:v>10.9775053405223</x:v>
      </x:c>
      <x:c r="H196" t="s">
        <x:v>104</x:v>
      </x:c>
      <x:c r="I196" s="6">
        <x:v>11.4876971336598</x:v>
      </x:c>
      <x:c r="J196" t="s">
        <x:v>96</x:v>
      </x:c>
      <x:c r="K196" s="6">
        <x:v>1009</x:v>
      </x:c>
      <x:c r="L196" t="s">
        <x:v>97</x:v>
      </x:c>
      <x:c r="M196" t="s">
        <x:v>99</x:v>
      </x:c>
      <x:c r="N196" s="8">
        <x:v>0</x:v>
      </x:c>
      <x:c r="O196" s="8">
        <x:v>0</x:v>
      </x:c>
      <x:c r="Q196">
        <x:v>0</x:v>
      </x:c>
      <x:c r="R196" s="6">
        <x:v>28.06</x:v>
      </x:c>
      <x:c r="S196" s="8">
        <x:v>3189.53037292988</x:v>
      </x:c>
      <x:c r="T196" s="12">
        <x:v>40333.993108797</x:v>
      </x:c>
      <x:c r="U196" s="12">
        <x:v>55.5</x:v>
      </x:c>
      <x:c r="V196" s="12">
        <x:v>50</x:v>
      </x:c>
      <x:c r="W196" s="12">
        <x:f>NA()</x:f>
      </x:c>
    </x:row>
    <x:row r="197">
      <x:c r="A197">
        <x:v>22051</x:v>
      </x:c>
      <x:c r="B197" s="1">
        <x:v>44218.5841727662</x:v>
      </x:c>
      <x:c r="C197" s="6">
        <x:v>9.75578908166667</x:v>
      </x:c>
      <x:c r="D197" s="14" t="s">
        <x:v>102</x:v>
      </x:c>
      <x:c r="E197" s="15">
        <x:v>44166.6578529282</x:v>
      </x:c>
      <x:c r="F197" t="s">
        <x:v>103</x:v>
      </x:c>
      <x:c r="G197" s="6">
        <x:v>10.9637478193886</x:v>
      </x:c>
      <x:c r="H197" t="s">
        <x:v>104</x:v>
      </x:c>
      <x:c r="I197" s="6">
        <x:v>11.4937664358126</x:v>
      </x:c>
      <x:c r="J197" t="s">
        <x:v>96</x:v>
      </x:c>
      <x:c r="K197" s="6">
        <x:v>1009</x:v>
      </x:c>
      <x:c r="L197" t="s">
        <x:v>97</x:v>
      </x:c>
      <x:c r="M197" t="s">
        <x:v>99</x:v>
      </x:c>
      <x:c r="N197" s="8">
        <x:v>0</x:v>
      </x:c>
      <x:c r="O197" s="8">
        <x:v>0</x:v>
      </x:c>
      <x:c r="Q197">
        <x:v>0</x:v>
      </x:c>
      <x:c r="R197" s="6">
        <x:v>28.071</x:v>
      </x:c>
      <x:c r="S197" s="8">
        <x:v>3192.65436699944</x:v>
      </x:c>
      <x:c r="T197" s="12">
        <x:v>40327.858850527</x:v>
      </x:c>
      <x:c r="U197" s="12">
        <x:v>55.5</x:v>
      </x:c>
      <x:c r="V197" s="12">
        <x:v>50</x:v>
      </x:c>
      <x:c r="W197" s="12">
        <x:f>NA()</x:f>
      </x:c>
    </x:row>
    <x:row r="198">
      <x:c r="A198">
        <x:v>22055</x:v>
      </x:c>
      <x:c r="B198" s="1">
        <x:v>44218.5842073727</x:v>
      </x:c>
      <x:c r="C198" s="6">
        <x:v>9.80561293</x:v>
      </x:c>
      <x:c r="D198" s="14" t="s">
        <x:v>102</x:v>
      </x:c>
      <x:c r="E198" s="15">
        <x:v>44166.6578529282</x:v>
      </x:c>
      <x:c r="F198" t="s">
        <x:v>103</x:v>
      </x:c>
      <x:c r="G198" s="6">
        <x:v>10.9897152720323</x:v>
      </x:c>
      <x:c r="H198" t="s">
        <x:v>104</x:v>
      </x:c>
      <x:c r="I198" s="6">
        <x:v>11.4998357488894</x:v>
      </x:c>
      <x:c r="J198" t="s">
        <x:v>96</x:v>
      </x:c>
      <x:c r="K198" s="6">
        <x:v>1010</x:v>
      </x:c>
      <x:c r="L198" t="s">
        <x:v>97</x:v>
      </x:c>
      <x:c r="M198" t="s">
        <x:v>99</x:v>
      </x:c>
      <x:c r="N198" s="8">
        <x:v>0</x:v>
      </x:c>
      <x:c r="O198" s="8">
        <x:v>0</x:v>
      </x:c>
      <x:c r="Q198">
        <x:v>0</x:v>
      </x:c>
      <x:c r="R198" s="6">
        <x:v>28.043</x:v>
      </x:c>
      <x:c r="S198" s="8">
        <x:v>3190.93815301733</x:v>
      </x:c>
      <x:c r="T198" s="12">
        <x:v>40323.6899488941</x:v>
      </x:c>
      <x:c r="U198" s="12">
        <x:v>55.5</x:v>
      </x:c>
      <x:c r="V198" s="12">
        <x:v>50</x:v>
      </x:c>
      <x:c r="W198" s="12">
        <x:f>NA()</x:f>
      </x:c>
    </x:row>
    <x:row r="199">
      <x:c r="A199">
        <x:v>22059</x:v>
      </x:c>
      <x:c r="B199" s="1">
        <x:v>44218.5842419792</x:v>
      </x:c>
      <x:c r="C199" s="6">
        <x:v>9.85545518</x:v>
      </x:c>
      <x:c r="D199" s="14" t="s">
        <x:v>102</x:v>
      </x:c>
      <x:c r="E199" s="15">
        <x:v>44166.6578529282</x:v>
      </x:c>
      <x:c r="F199" t="s">
        <x:v>103</x:v>
      </x:c>
      <x:c r="G199" s="6">
        <x:v>10.9232984676363</x:v>
      </x:c>
      <x:c r="H199" t="s">
        <x:v>104</x:v>
      </x:c>
      <x:c r="I199" s="6">
        <x:v>11.4937664358126</x:v>
      </x:c>
      <x:c r="J199" t="s">
        <x:v>96</x:v>
      </x:c>
      <x:c r="K199" s="6">
        <x:v>1009</x:v>
      </x:c>
      <x:c r="L199" t="s">
        <x:v>97</x:v>
      </x:c>
      <x:c r="M199" t="s">
        <x:v>99</x:v>
      </x:c>
      <x:c r="N199" s="8">
        <x:v>0</x:v>
      </x:c>
      <x:c r="O199" s="8">
        <x:v>0</x:v>
      </x:c>
      <x:c r="Q199">
        <x:v>0</x:v>
      </x:c>
      <x:c r="R199" s="6">
        <x:v>28.111</x:v>
      </x:c>
      <x:c r="S199" s="8">
        <x:v>3192.9916203421</x:v>
      </x:c>
      <x:c r="T199" s="12">
        <x:v>40318.4908013284</x:v>
      </x:c>
      <x:c r="U199" s="12">
        <x:v>55.5</x:v>
      </x:c>
      <x:c r="V199" s="12">
        <x:v>50</x:v>
      </x:c>
      <x:c r="W199" s="12">
        <x:f>NA()</x:f>
      </x:c>
    </x:row>
    <x:row r="200">
      <x:c r="A200">
        <x:v>22063</x:v>
      </x:c>
      <x:c r="B200" s="1">
        <x:v>44218.5842771181</x:v>
      </x:c>
      <x:c r="C200" s="6">
        <x:v>9.9060425</x:v>
      </x:c>
      <x:c r="D200" s="14" t="s">
        <x:v>102</x:v>
      </x:c>
      <x:c r="E200" s="15">
        <x:v>44166.6578529282</x:v>
      </x:c>
      <x:c r="F200" t="s">
        <x:v>103</x:v>
      </x:c>
      <x:c r="G200" s="6">
        <x:v>10.9785405288939</x:v>
      </x:c>
      <x:c r="H200" t="s">
        <x:v>104</x:v>
      </x:c>
      <x:c r="I200" s="6">
        <x:v>11.4998357488894</x:v>
      </x:c>
      <x:c r="J200" t="s">
        <x:v>96</x:v>
      </x:c>
      <x:c r="K200" s="6">
        <x:v>1010</x:v>
      </x:c>
      <x:c r="L200" t="s">
        <x:v>97</x:v>
      </x:c>
      <x:c r="M200" t="s">
        <x:v>99</x:v>
      </x:c>
      <x:c r="N200" s="8">
        <x:v>0</x:v>
      </x:c>
      <x:c r="O200" s="8">
        <x:v>0</x:v>
      </x:c>
      <x:c r="Q200">
        <x:v>0</x:v>
      </x:c>
      <x:c r="R200" s="6">
        <x:v>28.054</x:v>
      </x:c>
      <x:c r="S200" s="8">
        <x:v>3191.4724343265</x:v>
      </x:c>
      <x:c r="T200" s="12">
        <x:v>40318.1221315047</x:v>
      </x:c>
      <x:c r="U200" s="12">
        <x:v>55.5</x:v>
      </x:c>
      <x:c r="V200" s="12">
        <x:v>50</x:v>
      </x:c>
      <x:c r="W200" s="12">
        <x:f>NA()</x:f>
      </x:c>
    </x:row>
    <x:row r="201">
      <x:c r="A201">
        <x:v>22067</x:v>
      </x:c>
      <x:c r="B201" s="1">
        <x:v>44218.5843117708</x:v>
      </x:c>
      <x:c r="C201" s="6">
        <x:v>9.95594056166667</x:v>
      </x:c>
      <x:c r="D201" s="14" t="s">
        <x:v>102</x:v>
      </x:c>
      <x:c r="E201" s="15">
        <x:v>44166.6578529282</x:v>
      </x:c>
      <x:c r="F201" t="s">
        <x:v>103</x:v>
      </x:c>
      <x:c r="G201" s="6">
        <x:v>10.9543382451647</x:v>
      </x:c>
      <x:c r="H201" t="s">
        <x:v>104</x:v>
      </x:c>
      <x:c r="I201" s="6">
        <x:v>11.4876971336598</x:v>
      </x:c>
      <x:c r="J201" t="s">
        <x:v>96</x:v>
      </x:c>
      <x:c r="K201" s="6">
        <x:v>1010</x:v>
      </x:c>
      <x:c r="L201" t="s">
        <x:v>97</x:v>
      </x:c>
      <x:c r="M201" t="s">
        <x:v>99</x:v>
      </x:c>
      <x:c r="N201" s="8">
        <x:v>0</x:v>
      </x:c>
      <x:c r="O201" s="8">
        <x:v>0</x:v>
      </x:c>
      <x:c r="Q201">
        <x:v>0</x:v>
      </x:c>
      <x:c r="R201" s="6">
        <x:v>28.083</x:v>
      </x:c>
      <x:c r="S201" s="8">
        <x:v>3190.91193441634</x:v>
      </x:c>
      <x:c r="T201" s="12">
        <x:v>40311.1838268983</x:v>
      </x:c>
      <x:c r="U201" s="12">
        <x:v>55.5</x:v>
      </x:c>
      <x:c r="V201" s="12">
        <x:v>50</x:v>
      </x:c>
      <x:c r="W201" s="12">
        <x:f>NA()</x:f>
      </x:c>
    </x:row>
    <x:row r="202">
      <x:c r="A202">
        <x:v>22071</x:v>
      </x:c>
      <x:c r="B202" s="1">
        <x:v>44218.5843463773</x:v>
      </x:c>
      <x:c r="C202" s="6">
        <x:v>10.00580098</x:v>
      </x:c>
      <x:c r="D202" s="14" t="s">
        <x:v>102</x:v>
      </x:c>
      <x:c r="E202" s="15">
        <x:v>44166.6578529282</x:v>
      </x:c>
      <x:c r="F202" t="s">
        <x:v>103</x:v>
      </x:c>
      <x:c r="G202" s="6">
        <x:v>10.9439401685993</x:v>
      </x:c>
      <x:c r="H202" t="s">
        <x:v>104</x:v>
      </x:c>
      <x:c r="I202" s="6">
        <x:v>11.4998357488894</x:v>
      </x:c>
      <x:c r="J202" t="s">
        <x:v>96</x:v>
      </x:c>
      <x:c r="K202" s="6">
        <x:v>1009</x:v>
      </x:c>
      <x:c r="L202" t="s">
        <x:v>97</x:v>
      </x:c>
      <x:c r="M202" t="s">
        <x:v>99</x:v>
      </x:c>
      <x:c r="N202" s="8">
        <x:v>0</x:v>
      </x:c>
      <x:c r="O202" s="8">
        <x:v>0</x:v>
      </x:c>
      <x:c r="Q202">
        <x:v>0</x:v>
      </x:c>
      <x:c r="R202" s="6">
        <x:v>28.088</x:v>
      </x:c>
      <x:c r="S202" s="8">
        <x:v>3192.33536519935</x:v>
      </x:c>
      <x:c r="T202" s="12">
        <x:v>40312.336319614</x:v>
      </x:c>
      <x:c r="U202" s="12">
        <x:v>55.5</x:v>
      </x:c>
      <x:c r="V202" s="12">
        <x:v>50</x:v>
      </x:c>
      <x:c r="W202" s="12">
        <x:f>NA()</x:f>
      </x:c>
    </x:row>
    <x:row r="203">
      <x:c r="A203">
        <x:v>22075</x:v>
      </x:c>
      <x:c r="B203" s="1">
        <x:v>44218.5843809838</x:v>
      </x:c>
      <x:c r="C203" s="6">
        <x:v>10.0556303383333</x:v>
      </x:c>
      <x:c r="D203" s="14" t="s">
        <x:v>102</x:v>
      </x:c>
      <x:c r="E203" s="15">
        <x:v>44166.6578529282</x:v>
      </x:c>
      <x:c r="F203" t="s">
        <x:v>103</x:v>
      </x:c>
      <x:c r="G203" s="6">
        <x:v>10.9974055382335</x:v>
      </x:c>
      <x:c r="H203" t="s">
        <x:v>104</x:v>
      </x:c>
      <x:c r="I203" s="6">
        <x:v>11.4937664358126</x:v>
      </x:c>
      <x:c r="J203" t="s">
        <x:v>96</x:v>
      </x:c>
      <x:c r="K203" s="6">
        <x:v>1010</x:v>
      </x:c>
      <x:c r="L203" t="s">
        <x:v>97</x:v>
      </x:c>
      <x:c r="M203" t="s">
        <x:v>99</x:v>
      </x:c>
      <x:c r="N203" s="8">
        <x:v>0</x:v>
      </x:c>
      <x:c r="O203" s="8">
        <x:v>0</x:v>
      </x:c>
      <x:c r="Q203">
        <x:v>0</x:v>
      </x:c>
      <x:c r="R203" s="6">
        <x:v>28.038</x:v>
      </x:c>
      <x:c r="S203" s="8">
        <x:v>3190.65813590688</x:v>
      </x:c>
      <x:c r="T203" s="12">
        <x:v>40306.6803649867</x:v>
      </x:c>
      <x:c r="U203" s="12">
        <x:v>55.5</x:v>
      </x:c>
      <x:c r="V203" s="12">
        <x:v>50</x:v>
      </x:c>
      <x:c r="W203" s="12">
        <x:f>NA()</x:f>
      </x:c>
    </x:row>
    <x:row r="204">
      <x:c r="A204">
        <x:v>22079</x:v>
      </x:c>
      <x:c r="B204" s="1">
        <x:v>44218.5844155903</x:v>
      </x:c>
      <x:c r="C204" s="6">
        <x:v>10.1054189766667</x:v>
      </x:c>
      <x:c r="D204" s="14" t="s">
        <x:v>102</x:v>
      </x:c>
      <x:c r="E204" s="15">
        <x:v>44166.6578529282</x:v>
      </x:c>
      <x:c r="F204" t="s">
        <x:v>103</x:v>
      </x:c>
      <x:c r="G204" s="6">
        <x:v>10.9611494626615</x:v>
      </x:c>
      <x:c r="H204" t="s">
        <x:v>104</x:v>
      </x:c>
      <x:c r="I204" s="6">
        <x:v>11.4998357488894</x:v>
      </x:c>
      <x:c r="J204" t="s">
        <x:v>96</x:v>
      </x:c>
      <x:c r="K204" s="6">
        <x:v>1009</x:v>
      </x:c>
      <x:c r="L204" t="s">
        <x:v>97</x:v>
      </x:c>
      <x:c r="M204" t="s">
        <x:v>99</x:v>
      </x:c>
      <x:c r="N204" s="8">
        <x:v>0</x:v>
      </x:c>
      <x:c r="O204" s="8">
        <x:v>0</x:v>
      </x:c>
      <x:c r="Q204">
        <x:v>0</x:v>
      </x:c>
      <x:c r="R204" s="6">
        <x:v>28.071</x:v>
      </x:c>
      <x:c r="S204" s="8">
        <x:v>3187.36800447926</x:v>
      </x:c>
      <x:c r="T204" s="12">
        <x:v>40303.424139656</x:v>
      </x:c>
      <x:c r="U204" s="12">
        <x:v>55.5</x:v>
      </x:c>
      <x:c r="V204" s="12">
        <x:v>50</x:v>
      </x:c>
      <x:c r="W204" s="12">
        <x:f>NA()</x:f>
      </x:c>
    </x:row>
    <x:row r="205">
      <x:c r="A205">
        <x:v>22083</x:v>
      </x:c>
      <x:c r="B205" s="1">
        <x:v>44218.5844506944</x:v>
      </x:c>
      <x:c r="C205" s="6">
        <x:v>10.156015785</x:v>
      </x:c>
      <x:c r="D205" s="14" t="s">
        <x:v>102</x:v>
      </x:c>
      <x:c r="E205" s="15">
        <x:v>44166.6578529282</x:v>
      </x:c>
      <x:c r="F205" t="s">
        <x:v>103</x:v>
      </x:c>
      <x:c r="G205" s="6">
        <x:v>10.9511534360977</x:v>
      </x:c>
      <x:c r="H205" t="s">
        <x:v>104</x:v>
      </x:c>
      <x:c r="I205" s="6">
        <x:v>11.4876971336598</x:v>
      </x:c>
      <x:c r="J205" t="s">
        <x:v>96</x:v>
      </x:c>
      <x:c r="K205" s="6">
        <x:v>1009</x:v>
      </x:c>
      <x:c r="L205" t="s">
        <x:v>97</x:v>
      </x:c>
      <x:c r="M205" t="s">
        <x:v>99</x:v>
      </x:c>
      <x:c r="N205" s="8">
        <x:v>0</x:v>
      </x:c>
      <x:c r="O205" s="8">
        <x:v>0</x:v>
      </x:c>
      <x:c r="Q205">
        <x:v>0</x:v>
      </x:c>
      <x:c r="R205" s="6">
        <x:v>28.086</x:v>
      </x:c>
      <x:c r="S205" s="8">
        <x:v>3196.06870001848</x:v>
      </x:c>
      <x:c r="T205" s="12">
        <x:v>40299.1680179868</x:v>
      </x:c>
      <x:c r="U205" s="12">
        <x:v>55.5</x:v>
      </x:c>
      <x:c r="V205" s="12">
        <x:v>50</x:v>
      </x:c>
      <x:c r="W205" s="12">
        <x:f>NA()</x:f>
      </x:c>
    </x:row>
    <x:row r="206">
      <x:c r="A206">
        <x:v>22087</x:v>
      </x:c>
      <x:c r="B206" s="1">
        <x:v>44218.5844852662</x:v>
      </x:c>
      <x:c r="C206" s="6">
        <x:v>10.205769335</x:v>
      </x:c>
      <x:c r="D206" s="14" t="s">
        <x:v>102</x:v>
      </x:c>
      <x:c r="E206" s="15">
        <x:v>44166.6578529282</x:v>
      </x:c>
      <x:c r="F206" t="s">
        <x:v>103</x:v>
      </x:c>
      <x:c r="G206" s="6">
        <x:v>10.9426371430729</x:v>
      </x:c>
      <x:c r="H206" t="s">
        <x:v>104</x:v>
      </x:c>
      <x:c r="I206" s="6">
        <x:v>11.4937664358126</x:v>
      </x:c>
      <x:c r="J206" t="s">
        <x:v>96</x:v>
      </x:c>
      <x:c r="K206" s="6">
        <x:v>1010</x:v>
      </x:c>
      <x:c r="L206" t="s">
        <x:v>97</x:v>
      </x:c>
      <x:c r="M206" t="s">
        <x:v>99</x:v>
      </x:c>
      <x:c r="N206" s="8">
        <x:v>0</x:v>
      </x:c>
      <x:c r="O206" s="8">
        <x:v>0</x:v>
      </x:c>
      <x:c r="Q206">
        <x:v>0</x:v>
      </x:c>
      <x:c r="R206" s="6">
        <x:v>28.092</x:v>
      </x:c>
      <x:c r="S206" s="8">
        <x:v>3187.6801316179</x:v>
      </x:c>
      <x:c r="T206" s="12">
        <x:v>40299.8083595185</x:v>
      </x:c>
      <x:c r="U206" s="12">
        <x:v>55.5</x:v>
      </x:c>
      <x:c r="V206" s="12">
        <x:v>50</x:v>
      </x:c>
      <x:c r="W206" s="12">
        <x:f>NA()</x:f>
      </x:c>
    </x:row>
    <x:row r="207">
      <x:c r="A207">
        <x:v>22091</x:v>
      </x:c>
      <x:c r="B207" s="1">
        <x:v>44218.5845198264</x:v>
      </x:c>
      <x:c r="C207" s="6">
        <x:v>10.2555647766667</x:v>
      </x:c>
      <x:c r="D207" s="14" t="s">
        <x:v>102</x:v>
      </x:c>
      <x:c r="E207" s="15">
        <x:v>44166.6578529282</x:v>
      </x:c>
      <x:c r="F207" t="s">
        <x:v>103</x:v>
      </x:c>
      <x:c r="G207" s="6">
        <x:v>10.9083246912779</x:v>
      </x:c>
      <x:c r="H207" t="s">
        <x:v>104</x:v>
      </x:c>
      <x:c r="I207" s="6">
        <x:v>11.4937664358126</x:v>
      </x:c>
      <x:c r="J207" t="s">
        <x:v>96</x:v>
      </x:c>
      <x:c r="K207" s="6">
        <x:v>1010</x:v>
      </x:c>
      <x:c r="L207" t="s">
        <x:v>97</x:v>
      </x:c>
      <x:c r="M207" t="s">
        <x:v>99</x:v>
      </x:c>
      <x:c r="N207" s="8">
        <x:v>0</x:v>
      </x:c>
      <x:c r="O207" s="8">
        <x:v>0</x:v>
      </x:c>
      <x:c r="Q207">
        <x:v>0</x:v>
      </x:c>
      <x:c r="R207" s="6">
        <x:v>28.126</x:v>
      </x:c>
      <x:c r="S207" s="8">
        <x:v>3188.12161443338</x:v>
      </x:c>
      <x:c r="T207" s="12">
        <x:v>40293.9269277217</x:v>
      </x:c>
      <x:c r="U207" s="12">
        <x:v>55.5</x:v>
      </x:c>
      <x:c r="V207" s="12">
        <x:v>50</x:v>
      </x:c>
      <x:c r="W207" s="12">
        <x:f>NA()</x:f>
      </x:c>
    </x:row>
    <x:row r="208">
      <x:c r="A208">
        <x:v>22095</x:v>
      </x:c>
      <x:c r="B208" s="1">
        <x:v>44218.5845544329</x:v>
      </x:c>
      <x:c r="C208" s="6">
        <x:v>10.305362595</x:v>
      </x:c>
      <x:c r="D208" s="14" t="s">
        <x:v>102</x:v>
      </x:c>
      <x:c r="E208" s="15">
        <x:v>44166.6578529282</x:v>
      </x:c>
      <x:c r="F208" t="s">
        <x:v>103</x:v>
      </x:c>
      <x:c r="G208" s="6">
        <x:v>10.9831741403662</x:v>
      </x:c>
      <x:c r="H208" t="s">
        <x:v>104</x:v>
      </x:c>
      <x:c r="I208" s="6">
        <x:v>11.4937664358126</x:v>
      </x:c>
      <x:c r="J208" t="s">
        <x:v>96</x:v>
      </x:c>
      <x:c r="K208" s="6">
        <x:v>1010</x:v>
      </x:c>
      <x:c r="L208" t="s">
        <x:v>97</x:v>
      </x:c>
      <x:c r="M208" t="s">
        <x:v>99</x:v>
      </x:c>
      <x:c r="N208" s="8">
        <x:v>0</x:v>
      </x:c>
      <x:c r="O208" s="8">
        <x:v>0</x:v>
      </x:c>
      <x:c r="Q208">
        <x:v>0</x:v>
      </x:c>
      <x:c r="R208" s="6">
        <x:v>28.052</x:v>
      </x:c>
      <x:c r="S208" s="8">
        <x:v>3194.18456620499</x:v>
      </x:c>
      <x:c r="T208" s="12">
        <x:v>40292.754223297</x:v>
      </x:c>
      <x:c r="U208" s="12">
        <x:v>55.5</x:v>
      </x:c>
      <x:c r="V208" s="12">
        <x:v>50</x:v>
      </x:c>
      <x:c r="W208" s="12">
        <x:f>NA()</x:f>
      </x:c>
    </x:row>
    <x:row r="209">
      <x:c r="A209">
        <x:v>22099</x:v>
      </x:c>
      <x:c r="B209" s="1">
        <x:v>44218.5845896644</x:v>
      </x:c>
      <x:c r="C209" s="6">
        <x:v>10.3561389733333</x:v>
      </x:c>
      <x:c r="D209" s="14" t="s">
        <x:v>102</x:v>
      </x:c>
      <x:c r="E209" s="15">
        <x:v>44166.6578529282</x:v>
      </x:c>
      <x:c r="F209" t="s">
        <x:v>103</x:v>
      </x:c>
      <x:c r="G209" s="6">
        <x:v>10.9738888096962</x:v>
      </x:c>
      <x:c r="H209" t="s">
        <x:v>104</x:v>
      </x:c>
      <x:c r="I209" s="6">
        <x:v>11.4937664358126</x:v>
      </x:c>
      <x:c r="J209" t="s">
        <x:v>96</x:v>
      </x:c>
      <x:c r="K209" s="6">
        <x:v>1009</x:v>
      </x:c>
      <x:c r="L209" t="s">
        <x:v>97</x:v>
      </x:c>
      <x:c r="M209" t="s">
        <x:v>99</x:v>
      </x:c>
      <x:c r="N209" s="8">
        <x:v>0</x:v>
      </x:c>
      <x:c r="O209" s="8">
        <x:v>0</x:v>
      </x:c>
      <x:c r="Q209">
        <x:v>0</x:v>
      </x:c>
      <x:c r="R209" s="6">
        <x:v>28.061</x:v>
      </x:c>
      <x:c r="S209" s="8">
        <x:v>3192.60908095509</x:v>
      </x:c>
      <x:c r="T209" s="12">
        <x:v>40288.4847088156</x:v>
      </x:c>
      <x:c r="U209" s="12">
        <x:v>55.5</x:v>
      </x:c>
      <x:c r="V209" s="12">
        <x:v>50</x:v>
      </x:c>
      <x:c r="W209" s="12">
        <x:f>NA()</x:f>
      </x:c>
    </x:row>
    <x:row r="210">
      <x:c r="A210">
        <x:v>22103</x:v>
      </x:c>
      <x:c r="B210" s="1">
        <x:v>44218.5846243056</x:v>
      </x:c>
      <x:c r="C210" s="6">
        <x:v>10.406015365</x:v>
      </x:c>
      <x:c r="D210" s="14" t="s">
        <x:v>102</x:v>
      </x:c>
      <x:c r="E210" s="15">
        <x:v>44166.6578529282</x:v>
      </x:c>
      <x:c r="F210" t="s">
        <x:v>103</x:v>
      </x:c>
      <x:c r="G210" s="6">
        <x:v>11.0339551527423</x:v>
      </x:c>
      <x:c r="H210" t="s">
        <x:v>104</x:v>
      </x:c>
      <x:c r="I210" s="6">
        <x:v>11.4937664358126</x:v>
      </x:c>
      <x:c r="J210" t="s">
        <x:v>96</x:v>
      </x:c>
      <x:c r="K210" s="6">
        <x:v>1009</x:v>
      </x:c>
      <x:c r="L210" t="s">
        <x:v>97</x:v>
      </x:c>
      <x:c r="M210" t="s">
        <x:v>99</x:v>
      </x:c>
      <x:c r="N210" s="8">
        <x:v>0</x:v>
      </x:c>
      <x:c r="O210" s="8">
        <x:v>0</x:v>
      </x:c>
      <x:c r="Q210">
        <x:v>0</x:v>
      </x:c>
      <x:c r="R210" s="6">
        <x:v>28.002</x:v>
      </x:c>
      <x:c r="S210" s="8">
        <x:v>3191.70669720294</x:v>
      </x:c>
      <x:c r="T210" s="12">
        <x:v>40288.5352664717</x:v>
      </x:c>
      <x:c r="U210" s="12">
        <x:v>55.5</x:v>
      </x:c>
      <x:c r="V210" s="12">
        <x:v>50</x:v>
      </x:c>
      <x:c r="W210" s="12">
        <x:f>NA()</x:f>
      </x:c>
    </x:row>
    <x:row r="211">
      <x:c r="A211">
        <x:v>22107</x:v>
      </x:c>
      <x:c r="B211" s="1">
        <x:v>44218.5846589931</x:v>
      </x:c>
      <x:c r="C211" s="6">
        <x:v>10.4559133783333</x:v>
      </x:c>
      <x:c r="D211" s="14" t="s">
        <x:v>102</x:v>
      </x:c>
      <x:c r="E211" s="15">
        <x:v>44166.6578529282</x:v>
      </x:c>
      <x:c r="F211" t="s">
        <x:v>103</x:v>
      </x:c>
      <x:c r="G211" s="6">
        <x:v>11.056455865445</x:v>
      </x:c>
      <x:c r="H211" t="s">
        <x:v>104</x:v>
      </x:c>
      <x:c r="I211" s="6">
        <x:v>11.4937664358126</x:v>
      </x:c>
      <x:c r="J211" t="s">
        <x:v>96</x:v>
      </x:c>
      <x:c r="K211" s="6">
        <x:v>1009</x:v>
      </x:c>
      <x:c r="L211" t="s">
        <x:v>97</x:v>
      </x:c>
      <x:c r="M211" t="s">
        <x:v>99</x:v>
      </x:c>
      <x:c r="N211" s="8">
        <x:v>0</x:v>
      </x:c>
      <x:c r="O211" s="8">
        <x:v>0</x:v>
      </x:c>
      <x:c r="Q211">
        <x:v>0</x:v>
      </x:c>
      <x:c r="R211" s="6">
        <x:v>27.98</x:v>
      </x:c>
      <x:c r="S211" s="8">
        <x:v>3191.70696959701</x:v>
      </x:c>
      <x:c r="T211" s="12">
        <x:v>40284.0688651601</x:v>
      </x:c>
      <x:c r="U211" s="12">
        <x:v>55.5</x:v>
      </x:c>
      <x:c r="V211" s="12">
        <x:v>50</x:v>
      </x:c>
      <x:c r="W211" s="12">
        <x:f>NA()</x:f>
      </x:c>
    </x:row>
    <x:row r="212">
      <x:c r="A212">
        <x:v>22111</x:v>
      </x:c>
      <x:c r="B212" s="1">
        <x:v>44218.5846935995</x:v>
      </x:c>
      <x:c r="C212" s="6">
        <x:v>10.5057884133333</x:v>
      </x:c>
      <x:c r="D212" s="14" t="s">
        <x:v>102</x:v>
      </x:c>
      <x:c r="E212" s="15">
        <x:v>44166.6578529282</x:v>
      </x:c>
      <x:c r="F212" t="s">
        <x:v>103</x:v>
      </x:c>
      <x:c r="G212" s="6">
        <x:v>10.9643382552745</x:v>
      </x:c>
      <x:c r="H212" t="s">
        <x:v>104</x:v>
      </x:c>
      <x:c r="I212" s="6">
        <x:v>11.4998357488894</x:v>
      </x:c>
      <x:c r="J212" t="s">
        <x:v>96</x:v>
      </x:c>
      <x:c r="K212" s="6">
        <x:v>1010</x:v>
      </x:c>
      <x:c r="L212" t="s">
        <x:v>97</x:v>
      </x:c>
      <x:c r="M212" t="s">
        <x:v>99</x:v>
      </x:c>
      <x:c r="N212" s="8">
        <x:v>0</x:v>
      </x:c>
      <x:c r="O212" s="8">
        <x:v>0</x:v>
      </x:c>
      <x:c r="Q212">
        <x:v>0</x:v>
      </x:c>
      <x:c r="R212" s="6">
        <x:v>28.068</x:v>
      </x:c>
      <x:c r="S212" s="8">
        <x:v>3194.85678134263</x:v>
      </x:c>
      <x:c r="T212" s="12">
        <x:v>40272.4782272941</x:v>
      </x:c>
      <x:c r="U212" s="12">
        <x:v>55.5</x:v>
      </x:c>
      <x:c r="V212" s="12">
        <x:v>50</x:v>
      </x:c>
      <x:c r="W212" s="12">
        <x:f>NA()</x:f>
      </x:c>
    </x:row>
    <x:row r="213">
      <x:c r="A213">
        <x:v>22115</x:v>
      </x:c>
      <x:c r="B213" s="1">
        <x:v>44218.584728206</x:v>
      </x:c>
      <x:c r="C213" s="6">
        <x:v>10.5556144</x:v>
      </x:c>
      <x:c r="D213" s="14" t="s">
        <x:v>102</x:v>
      </x:c>
      <x:c r="E213" s="15">
        <x:v>44166.6578529282</x:v>
      </x:c>
      <x:c r="F213" t="s">
        <x:v>103</x:v>
      </x:c>
      <x:c r="G213" s="6">
        <x:v>10.8982578754286</x:v>
      </x:c>
      <x:c r="H213" t="s">
        <x:v>104</x:v>
      </x:c>
      <x:c r="I213" s="6">
        <x:v>11.4937664358126</x:v>
      </x:c>
      <x:c r="J213" t="s">
        <x:v>96</x:v>
      </x:c>
      <x:c r="K213" s="6">
        <x:v>1010</x:v>
      </x:c>
      <x:c r="L213" t="s">
        <x:v>97</x:v>
      </x:c>
      <x:c r="M213" t="s">
        <x:v>99</x:v>
      </x:c>
      <x:c r="N213" s="8">
        <x:v>0</x:v>
      </x:c>
      <x:c r="O213" s="8">
        <x:v>0</x:v>
      </x:c>
      <x:c r="Q213">
        <x:v>0</x:v>
      </x:c>
      <x:c r="R213" s="6">
        <x:v>28.136</x:v>
      </x:c>
      <x:c r="S213" s="8">
        <x:v>3190.50230219097</x:v>
      </x:c>
      <x:c r="T213" s="12">
        <x:v>40280.9216318878</x:v>
      </x:c>
      <x:c r="U213" s="12">
        <x:v>55.5</x:v>
      </x:c>
      <x:c r="V213" s="12">
        <x:v>50</x:v>
      </x:c>
      <x:c r="W213" s="12">
        <x:f>NA()</x:f>
      </x:c>
    </x:row>
    <x:row r="214">
      <x:c r="A214">
        <x:v>22119</x:v>
      </x:c>
      <x:c r="B214" s="1">
        <x:v>44218.5847628472</x:v>
      </x:c>
      <x:c r="C214" s="6">
        <x:v>10.6055114083333</x:v>
      </x:c>
      <x:c r="D214" s="14" t="s">
        <x:v>102</x:v>
      </x:c>
      <x:c r="E214" s="15">
        <x:v>44166.6578529282</x:v>
      </x:c>
      <x:c r="F214" t="s">
        <x:v>103</x:v>
      </x:c>
      <x:c r="G214" s="6">
        <x:v>10.9820098766037</x:v>
      </x:c>
      <x:c r="H214" t="s">
        <x:v>104</x:v>
      </x:c>
      <x:c r="I214" s="6">
        <x:v>11.4937664358126</x:v>
      </x:c>
      <x:c r="J214" t="s">
        <x:v>96</x:v>
      </x:c>
      <x:c r="K214" s="6">
        <x:v>1009</x:v>
      </x:c>
      <x:c r="L214" t="s">
        <x:v>97</x:v>
      </x:c>
      <x:c r="M214" t="s">
        <x:v>99</x:v>
      </x:c>
      <x:c r="N214" s="8">
        <x:v>0</x:v>
      </x:c>
      <x:c r="O214" s="8">
        <x:v>0</x:v>
      </x:c>
      <x:c r="Q214">
        <x:v>0</x:v>
      </x:c>
      <x:c r="R214" s="6">
        <x:v>28.053</x:v>
      </x:c>
      <x:c r="S214" s="8">
        <x:v>3193.16861100221</x:v>
      </x:c>
      <x:c r="T214" s="12">
        <x:v>40271.6398445113</x:v>
      </x:c>
      <x:c r="U214" s="12">
        <x:v>55.5</x:v>
      </x:c>
      <x:c r="V214" s="12">
        <x:v>50</x:v>
      </x:c>
      <x:c r="W214" s="12">
        <x:f>NA()</x:f>
      </x:c>
    </x:row>
    <x:row r="215">
      <x:c r="A215">
        <x:v>22123</x:v>
      </x:c>
      <x:c r="B215" s="1">
        <x:v>44218.5847979977</x:v>
      </x:c>
      <x:c r="C215" s="6">
        <x:v>10.6561254516667</x:v>
      </x:c>
      <x:c r="D215" s="14" t="s">
        <x:v>102</x:v>
      </x:c>
      <x:c r="E215" s="15">
        <x:v>44166.6578529282</x:v>
      </x:c>
      <x:c r="F215" t="s">
        <x:v>103</x:v>
      </x:c>
      <x:c r="G215" s="6">
        <x:v>11.0144434776113</x:v>
      </x:c>
      <x:c r="H215" t="s">
        <x:v>104</x:v>
      </x:c>
      <x:c r="I215" s="6">
        <x:v>11.5059050728892</x:v>
      </x:c>
      <x:c r="J215" t="s">
        <x:v>96</x:v>
      </x:c>
      <x:c r="K215" s="6">
        <x:v>1009</x:v>
      </x:c>
      <x:c r="L215" t="s">
        <x:v>97</x:v>
      </x:c>
      <x:c r="M215" t="s">
        <x:v>99</x:v>
      </x:c>
      <x:c r="N215" s="8">
        <x:v>0</x:v>
      </x:c>
      <x:c r="O215" s="8">
        <x:v>0</x:v>
      </x:c>
      <x:c r="Q215">
        <x:v>0</x:v>
      </x:c>
      <x:c r="R215" s="6">
        <x:v>28.016</x:v>
      </x:c>
      <x:c r="S215" s="8">
        <x:v>3191.87635785913</x:v>
      </x:c>
      <x:c r="T215" s="12">
        <x:v>40268.3662012732</x:v>
      </x:c>
      <x:c r="U215" s="12">
        <x:v>55.5</x:v>
      </x:c>
      <x:c r="V215" s="12">
        <x:v>50</x:v>
      </x:c>
      <x:c r="W215" s="12">
        <x:f>NA()</x:f>
      </x:c>
    </x:row>
    <x:row r="216">
      <x:c r="A216">
        <x:v>22127</x:v>
      </x:c>
      <x:c r="B216" s="1">
        <x:v>44218.5848326042</x:v>
      </x:c>
      <x:c r="C216" s="6">
        <x:v>10.7059203716667</x:v>
      </x:c>
      <x:c r="D216" s="14" t="s">
        <x:v>102</x:v>
      </x:c>
      <x:c r="E216" s="15">
        <x:v>44166.6578529282</x:v>
      </x:c>
      <x:c r="F216" t="s">
        <x:v>103</x:v>
      </x:c>
      <x:c r="G216" s="6">
        <x:v>10.9682452766651</x:v>
      </x:c>
      <x:c r="H216" t="s">
        <x:v>104</x:v>
      </x:c>
      <x:c r="I216" s="6">
        <x:v>11.4998357488894</x:v>
      </x:c>
      <x:c r="J216" t="s">
        <x:v>96</x:v>
      </x:c>
      <x:c r="K216" s="6">
        <x:v>1009</x:v>
      </x:c>
      <x:c r="L216" t="s">
        <x:v>97</x:v>
      </x:c>
      <x:c r="M216" t="s">
        <x:v>99</x:v>
      </x:c>
      <x:c r="N216" s="8">
        <x:v>0</x:v>
      </x:c>
      <x:c r="O216" s="8">
        <x:v>0</x:v>
      </x:c>
      <x:c r="Q216">
        <x:v>0</x:v>
      </x:c>
      <x:c r="R216" s="6">
        <x:v>28.064</x:v>
      </x:c>
      <x:c r="S216" s="8">
        <x:v>3191.99740867228</x:v>
      </x:c>
      <x:c r="T216" s="12">
        <x:v>40263.0423990644</x:v>
      </x:c>
      <x:c r="U216" s="12">
        <x:v>55.5</x:v>
      </x:c>
      <x:c r="V216" s="12">
        <x:v>50</x:v>
      </x:c>
      <x:c r="W216" s="12">
        <x:f>NA()</x:f>
      </x:c>
    </x:row>
    <x:row r="217">
      <x:c r="A217">
        <x:v>22131</x:v>
      </x:c>
      <x:c r="B217" s="1">
        <x:v>44218.5848672106</x:v>
      </x:c>
      <x:c r="C217" s="6">
        <x:v>10.75575804</x:v>
      </x:c>
      <x:c r="D217" s="14" t="s">
        <x:v>102</x:v>
      </x:c>
      <x:c r="E217" s="15">
        <x:v>44166.6578529282</x:v>
      </x:c>
      <x:c r="F217" t="s">
        <x:v>103</x:v>
      </x:c>
      <x:c r="G217" s="6">
        <x:v>10.9536364500256</x:v>
      </x:c>
      <x:c r="H217" t="s">
        <x:v>104</x:v>
      </x:c>
      <x:c r="I217" s="6">
        <x:v>11.5059050728892</x:v>
      </x:c>
      <x:c r="J217" t="s">
        <x:v>96</x:v>
      </x:c>
      <x:c r="K217" s="6">
        <x:v>1010</x:v>
      </x:c>
      <x:c r="L217" t="s">
        <x:v>97</x:v>
      </x:c>
      <x:c r="M217" t="s">
        <x:v>99</x:v>
      </x:c>
      <x:c r="N217" s="8">
        <x:v>0</x:v>
      </x:c>
      <x:c r="O217" s="8">
        <x:v>0</x:v>
      </x:c>
      <x:c r="Q217">
        <x:v>0</x:v>
      </x:c>
      <x:c r="R217" s="6">
        <x:v>28.076</x:v>
      </x:c>
      <x:c r="S217" s="8">
        <x:v>3191.03570848746</x:v>
      </x:c>
      <x:c r="T217" s="12">
        <x:v>40263.3322198262</x:v>
      </x:c>
      <x:c r="U217" s="12">
        <x:v>55.5</x:v>
      </x:c>
      <x:c r="V217" s="12">
        <x:v>50</x:v>
      </x:c>
      <x:c r="W217" s="12">
        <x:f>NA()</x:f>
      </x:c>
    </x:row>
    <x:row r="218">
      <x:c r="A218">
        <x:v>22135</x:v>
      </x:c>
      <x:c r="B218" s="1">
        <x:v>44218.5849018171</x:v>
      </x:c>
      <x:c r="C218" s="6">
        <x:v>10.8056229916667</x:v>
      </x:c>
      <x:c r="D218" s="14" t="s">
        <x:v>102</x:v>
      </x:c>
      <x:c r="E218" s="15">
        <x:v>44166.6578529282</x:v>
      </x:c>
      <x:c r="F218" t="s">
        <x:v>103</x:v>
      </x:c>
      <x:c r="G218" s="6">
        <x:v>10.9856292427177</x:v>
      </x:c>
      <x:c r="H218" t="s">
        <x:v>104</x:v>
      </x:c>
      <x:c r="I218" s="6">
        <x:v>11.4876971336598</x:v>
      </x:c>
      <x:c r="J218" t="s">
        <x:v>96</x:v>
      </x:c>
      <x:c r="K218" s="6">
        <x:v>1009</x:v>
      </x:c>
      <x:c r="L218" t="s">
        <x:v>97</x:v>
      </x:c>
      <x:c r="M218" t="s">
        <x:v>99</x:v>
      </x:c>
      <x:c r="N218" s="8">
        <x:v>0</x:v>
      </x:c>
      <x:c r="O218" s="8">
        <x:v>0</x:v>
      </x:c>
      <x:c r="Q218">
        <x:v>0</x:v>
      </x:c>
      <x:c r="R218" s="6">
        <x:v>28.052</x:v>
      </x:c>
      <x:c r="S218" s="8">
        <x:v>3188.51326001183</x:v>
      </x:c>
      <x:c r="T218" s="12">
        <x:v>40261.7705366882</x:v>
      </x:c>
      <x:c r="U218" s="12">
        <x:v>55.5</x:v>
      </x:c>
      <x:c r="V218" s="12">
        <x:v>50</x:v>
      </x:c>
      <x:c r="W218" s="12">
        <x:f>NA()</x:f>
      </x:c>
    </x:row>
    <x:row r="219">
      <x:c r="A219">
        <x:v>22139</x:v>
      </x:c>
      <x:c r="B219" s="1">
        <x:v>44218.5849364583</x:v>
      </x:c>
      <x:c r="C219" s="6">
        <x:v>10.85547747</x:v>
      </x:c>
      <x:c r="D219" s="14" t="s">
        <x:v>102</x:v>
      </x:c>
      <x:c r="E219" s="15">
        <x:v>44166.6578529282</x:v>
      </x:c>
      <x:c r="F219" t="s">
        <x:v>103</x:v>
      </x:c>
      <x:c r="G219" s="6">
        <x:v>10.9475461008621</x:v>
      </x:c>
      <x:c r="H219" t="s">
        <x:v>104</x:v>
      </x:c>
      <x:c r="I219" s="6">
        <x:v>11.4937664358126</x:v>
      </x:c>
      <x:c r="J219" t="s">
        <x:v>96</x:v>
      </x:c>
      <x:c r="K219" s="6">
        <x:v>1009</x:v>
      </x:c>
      <x:c r="L219" t="s">
        <x:v>97</x:v>
      </x:c>
      <x:c r="M219" t="s">
        <x:v>99</x:v>
      </x:c>
      <x:c r="N219" s="8">
        <x:v>0</x:v>
      </x:c>
      <x:c r="O219" s="8">
        <x:v>0</x:v>
      </x:c>
      <x:c r="Q219">
        <x:v>0</x:v>
      </x:c>
      <x:c r="R219" s="6">
        <x:v>28.087</x:v>
      </x:c>
      <x:c r="S219" s="8">
        <x:v>3190.12976470875</x:v>
      </x:c>
      <x:c r="T219" s="12">
        <x:v>40258.0014573881</x:v>
      </x:c>
      <x:c r="U219" s="12">
        <x:v>55.5</x:v>
      </x:c>
      <x:c r="V219" s="12">
        <x:v>50</x:v>
      </x:c>
      <x:c r="W219" s="12">
        <x:f>NA()</x:f>
      </x:c>
    </x:row>
    <x:row r="220">
      <x:c r="A220">
        <x:v>22143</x:v>
      </x:c>
      <x:c r="B220" s="1">
        <x:v>44218.5849716435</x:v>
      </x:c>
      <x:c r="C220" s="6">
        <x:v>10.9061885766667</x:v>
      </x:c>
      <x:c r="D220" s="14" t="s">
        <x:v>102</x:v>
      </x:c>
      <x:c r="E220" s="15">
        <x:v>44166.6578529282</x:v>
      </x:c>
      <x:c r="F220" t="s">
        <x:v>103</x:v>
      </x:c>
      <x:c r="G220" s="6">
        <x:v>10.9293697299036</x:v>
      </x:c>
      <x:c r="H220" t="s">
        <x:v>104</x:v>
      </x:c>
      <x:c r="I220" s="6">
        <x:v>11.5059050728892</x:v>
      </x:c>
      <x:c r="J220" t="s">
        <x:v>96</x:v>
      </x:c>
      <x:c r="K220" s="6">
        <x:v>1010</x:v>
      </x:c>
      <x:c r="L220" t="s">
        <x:v>97</x:v>
      </x:c>
      <x:c r="M220" t="s">
        <x:v>99</x:v>
      </x:c>
      <x:c r="N220" s="8">
        <x:v>0</x:v>
      </x:c>
      <x:c r="O220" s="8">
        <x:v>0</x:v>
      </x:c>
      <x:c r="Q220">
        <x:v>0</x:v>
      </x:c>
      <x:c r="R220" s="6">
        <x:v>28.1</x:v>
      </x:c>
      <x:c r="S220" s="8">
        <x:v>3191.81674180646</x:v>
      </x:c>
      <x:c r="T220" s="12">
        <x:v>40250.4909909983</x:v>
      </x:c>
      <x:c r="U220" s="12">
        <x:v>55.5</x:v>
      </x:c>
      <x:c r="V220" s="12">
        <x:v>50</x:v>
      </x:c>
      <x:c r="W220" s="12">
        <x:f>NA()</x:f>
      </x:c>
    </x:row>
    <x:row r="221">
      <x:c r="A221">
        <x:v>22147</x:v>
      </x:c>
      <x:c r="B221" s="1">
        <x:v>44218.5850064005</x:v>
      </x:c>
      <x:c r="C221" s="6">
        <x:v>10.9561989616667</x:v>
      </x:c>
      <x:c r="D221" s="14" t="s">
        <x:v>102</x:v>
      </x:c>
      <x:c r="E221" s="15">
        <x:v>44166.6578529282</x:v>
      </x:c>
      <x:c r="F221" t="s">
        <x:v>103</x:v>
      </x:c>
      <x:c r="G221" s="6">
        <x:v>10.9737605401748</x:v>
      </x:c>
      <x:c r="H221" t="s">
        <x:v>104</x:v>
      </x:c>
      <x:c r="I221" s="6">
        <x:v>11.5059050728892</x:v>
      </x:c>
      <x:c r="J221" t="s">
        <x:v>96</x:v>
      </x:c>
      <x:c r="K221" s="6">
        <x:v>1009</x:v>
      </x:c>
      <x:c r="L221" t="s">
        <x:v>97</x:v>
      </x:c>
      <x:c r="M221" t="s">
        <x:v>99</x:v>
      </x:c>
      <x:c r="N221" s="8">
        <x:v>0</x:v>
      </x:c>
      <x:c r="O221" s="8">
        <x:v>0</x:v>
      </x:c>
      <x:c r="Q221">
        <x:v>0</x:v>
      </x:c>
      <x:c r="R221" s="6">
        <x:v>28.056</x:v>
      </x:c>
      <x:c r="S221" s="8">
        <x:v>3183.06338219866</x:v>
      </x:c>
      <x:c r="T221" s="12">
        <x:v>40252.5729810134</x:v>
      </x:c>
      <x:c r="U221" s="12">
        <x:v>55.5</x:v>
      </x:c>
      <x:c r="V221" s="12">
        <x:v>50</x:v>
      </x:c>
      <x:c r="W221" s="12">
        <x:f>NA()</x:f>
      </x:c>
    </x:row>
    <x:row r="222">
      <x:c r="A222">
        <x:v>22151</x:v>
      </x:c>
      <x:c r="B222" s="1">
        <x:v>44218.5850410532</x:v>
      </x:c>
      <x:c r="C222" s="6">
        <x:v>11.00613805</x:v>
      </x:c>
      <x:c r="D222" s="14" t="s">
        <x:v>102</x:v>
      </x:c>
      <x:c r="E222" s="15">
        <x:v>44166.6578529282</x:v>
      </x:c>
      <x:c r="F222" t="s">
        <x:v>103</x:v>
      </x:c>
      <x:c r="G222" s="6">
        <x:v>10.9459630728547</x:v>
      </x:c>
      <x:c r="H222" t="s">
        <x:v>104</x:v>
      </x:c>
      <x:c r="I222" s="6">
        <x:v>11.4998357488894</x:v>
      </x:c>
      <x:c r="J222" t="s">
        <x:v>96</x:v>
      </x:c>
      <x:c r="K222" s="6">
        <x:v>1009</x:v>
      </x:c>
      <x:c r="L222" t="s">
        <x:v>97</x:v>
      </x:c>
      <x:c r="M222" t="s">
        <x:v>99</x:v>
      </x:c>
      <x:c r="N222" s="8">
        <x:v>0</x:v>
      </x:c>
      <x:c r="O222" s="8">
        <x:v>0</x:v>
      </x:c>
      <x:c r="Q222">
        <x:v>0</x:v>
      </x:c>
      <x:c r="R222" s="6">
        <x:v>28.086</x:v>
      </x:c>
      <x:c r="S222" s="8">
        <x:v>3173.58018032909</x:v>
      </x:c>
      <x:c r="T222" s="12">
        <x:v>40250.3798770202</x:v>
      </x:c>
      <x:c r="U222" s="12">
        <x:v>55.5</x:v>
      </x:c>
      <x:c r="V222" s="12">
        <x:v>50</x:v>
      </x:c>
      <x:c r="W222" s="12">
        <x:f>NA()</x:f>
      </x:c>
    </x:row>
    <x:row r="223">
      <x:c r="A223">
        <x:v>22155</x:v>
      </x:c>
      <x:c r="B223" s="1">
        <x:v>44218.5850757755</x:v>
      </x:c>
      <x:c r="C223" s="6">
        <x:v>11.0561339366667</x:v>
      </x:c>
      <x:c r="D223" s="14" t="s">
        <x:v>102</x:v>
      </x:c>
      <x:c r="E223" s="15">
        <x:v>44166.6578529282</x:v>
      </x:c>
      <x:c r="F223" t="s">
        <x:v>103</x:v>
      </x:c>
      <x:c r="G223" s="6">
        <x:v>11.0655574264997</x:v>
      </x:c>
      <x:c r="H223" t="s">
        <x:v>104</x:v>
      </x:c>
      <x:c r="I223" s="6">
        <x:v>11.5059050728892</x:v>
      </x:c>
      <x:c r="J223" t="s">
        <x:v>96</x:v>
      </x:c>
      <x:c r="K223" s="6">
        <x:v>1009</x:v>
      </x:c>
      <x:c r="L223" t="s">
        <x:v>97</x:v>
      </x:c>
      <x:c r="M223" t="s">
        <x:v>99</x:v>
      </x:c>
      <x:c r="N223" s="8">
        <x:v>0</x:v>
      </x:c>
      <x:c r="O223" s="8">
        <x:v>0</x:v>
      </x:c>
      <x:c r="Q223">
        <x:v>0</x:v>
      </x:c>
      <x:c r="R223" s="6">
        <x:v>27.966</x:v>
      </x:c>
      <x:c r="S223" s="8">
        <x:v>3176.48574262233</x:v>
      </x:c>
      <x:c r="T223" s="12">
        <x:v>40248.3781422413</x:v>
      </x:c>
      <x:c r="U223" s="12">
        <x:v>55.5</x:v>
      </x:c>
      <x:c r="V223" s="12">
        <x:v>50</x:v>
      </x:c>
      <x:c r="W223" s="12">
        <x:f>NA()</x:f>
      </x:c>
    </x:row>
    <x:row r="224">
      <x:c r="A224">
        <x:v>22159</x:v>
      </x:c>
      <x:c r="B224" s="1">
        <x:v>44218.5851105324</x:v>
      </x:c>
      <x:c r="C224" s="6">
        <x:v>11.1061463133333</x:v>
      </x:c>
      <x:c r="D224" s="14" t="s">
        <x:v>102</x:v>
      </x:c>
      <x:c r="E224" s="15">
        <x:v>44166.6578529282</x:v>
      </x:c>
      <x:c r="F224" t="s">
        <x:v>103</x:v>
      </x:c>
      <x:c r="G224" s="6">
        <x:v>10.9471228819633</x:v>
      </x:c>
      <x:c r="H224" t="s">
        <x:v>104</x:v>
      </x:c>
      <x:c r="I224" s="6">
        <x:v>11.4998357488894</x:v>
      </x:c>
      <x:c r="J224" t="s">
        <x:v>96</x:v>
      </x:c>
      <x:c r="K224" s="6">
        <x:v>1010</x:v>
      </x:c>
      <x:c r="L224" t="s">
        <x:v>97</x:v>
      </x:c>
      <x:c r="M224" t="s">
        <x:v>99</x:v>
      </x:c>
      <x:c r="N224" s="8">
        <x:v>0</x:v>
      </x:c>
      <x:c r="O224" s="8">
        <x:v>0</x:v>
      </x:c>
      <x:c r="Q224">
        <x:v>0</x:v>
      </x:c>
      <x:c r="R224" s="6">
        <x:v>28.085</x:v>
      </x:c>
      <x:c r="S224" s="8">
        <x:v>3179.3290481965</x:v>
      </x:c>
      <x:c r="T224" s="12">
        <x:v>40242.8530486555</x:v>
      </x:c>
      <x:c r="U224" s="12">
        <x:v>55.5</x:v>
      </x:c>
      <x:c r="V224" s="12">
        <x:v>50</x:v>
      </x:c>
      <x:c r="W224" s="12">
        <x:f>NA()</x:f>
      </x:c>
    </x:row>
    <x:row r="225">
      <x:c r="A225">
        <x:v>22163</x:v>
      </x:c>
      <x:c r="B225" s="1">
        <x:v>44218.5851451389</x:v>
      </x:c>
      <x:c r="C225" s="6">
        <x:v>11.1559974333333</x:v>
      </x:c>
      <x:c r="D225" s="14" t="s">
        <x:v>102</x:v>
      </x:c>
      <x:c r="E225" s="15">
        <x:v>44166.6578529282</x:v>
      </x:c>
      <x:c r="F225" t="s">
        <x:v>103</x:v>
      </x:c>
      <x:c r="G225" s="6">
        <x:v>11.0468214654508</x:v>
      </x:c>
      <x:c r="H225" t="s">
        <x:v>104</x:v>
      </x:c>
      <x:c r="I225" s="6">
        <x:v>11.4998357488894</x:v>
      </x:c>
      <x:c r="J225" t="s">
        <x:v>96</x:v>
      </x:c>
      <x:c r="K225" s="6">
        <x:v>1010</x:v>
      </x:c>
      <x:c r="L225" t="s">
        <x:v>97</x:v>
      </x:c>
      <x:c r="M225" t="s">
        <x:v>99</x:v>
      </x:c>
      <x:c r="N225" s="8">
        <x:v>0</x:v>
      </x:c>
      <x:c r="O225" s="8">
        <x:v>0</x:v>
      </x:c>
      <x:c r="Q225">
        <x:v>0</x:v>
      </x:c>
      <x:c r="R225" s="6">
        <x:v>27.987</x:v>
      </x:c>
      <x:c r="S225" s="8">
        <x:v>3174.54744375673</x:v>
      </x:c>
      <x:c r="T225" s="12">
        <x:v>40237.1121887335</x:v>
      </x:c>
      <x:c r="U225" s="12">
        <x:v>55.5</x:v>
      </x:c>
      <x:c r="V225" s="12">
        <x:v>50</x:v>
      </x:c>
      <x:c r="W225" s="12">
        <x:f>NA()</x:f>
      </x:c>
    </x:row>
    <x:row r="226">
      <x:c r="A226">
        <x:v>22167</x:v>
      </x:c>
      <x:c r="B226" s="1">
        <x:v>44218.5851797801</x:v>
      </x:c>
      <x:c r="C226" s="6">
        <x:v>11.205904775</x:v>
      </x:c>
      <x:c r="D226" s="14" t="s">
        <x:v>102</x:v>
      </x:c>
      <x:c r="E226" s="15">
        <x:v>44166.6578529282</x:v>
      </x:c>
      <x:c r="F226" t="s">
        <x:v>103</x:v>
      </x:c>
      <x:c r="G226" s="6">
        <x:v>10.9723025541008</x:v>
      </x:c>
      <x:c r="H226" t="s">
        <x:v>104</x:v>
      </x:c>
      <x:c r="I226" s="6">
        <x:v>11.4998357488894</x:v>
      </x:c>
      <x:c r="J226" t="s">
        <x:v>96</x:v>
      </x:c>
      <x:c r="K226" s="6">
        <x:v>1009</x:v>
      </x:c>
      <x:c r="L226" t="s">
        <x:v>97</x:v>
      </x:c>
      <x:c r="M226" t="s">
        <x:v>99</x:v>
      </x:c>
      <x:c r="N226" s="8">
        <x:v>0</x:v>
      </x:c>
      <x:c r="O226" s="8">
        <x:v>0</x:v>
      </x:c>
      <x:c r="Q226">
        <x:v>0</x:v>
      </x:c>
      <x:c r="R226" s="6">
        <x:v>28.06</x:v>
      </x:c>
      <x:c r="S226" s="8">
        <x:v>3171.69801146269</x:v>
      </x:c>
      <x:c r="T226" s="12">
        <x:v>40227.818091123</x:v>
      </x:c>
      <x:c r="U226" s="12">
        <x:v>55.5</x:v>
      </x:c>
      <x:c r="V226" s="12">
        <x:v>50</x:v>
      </x:c>
      <x:c r="W226" s="12">
        <x:f>NA()</x:f>
      </x:c>
    </x:row>
    <x:row r="227">
      <x:c r="A227">
        <x:v>22171</x:v>
      </x:c>
      <x:c r="B227" s="1">
        <x:v>44218.5852144676</x:v>
      </x:c>
      <x:c r="C227" s="6">
        <x:v>11.25582223</x:v>
      </x:c>
      <x:c r="D227" s="14" t="s">
        <x:v>102</x:v>
      </x:c>
      <x:c r="E227" s="15">
        <x:v>44166.6578529282</x:v>
      </x:c>
      <x:c r="F227" t="s">
        <x:v>103</x:v>
      </x:c>
      <x:c r="G227" s="6">
        <x:v>11.0447757047106</x:v>
      </x:c>
      <x:c r="H227" t="s">
        <x:v>104</x:v>
      </x:c>
      <x:c r="I227" s="6">
        <x:v>11.4998357488894</x:v>
      </x:c>
      <x:c r="J227" t="s">
        <x:v>96</x:v>
      </x:c>
      <x:c r="K227" s="6">
        <x:v>1010</x:v>
      </x:c>
      <x:c r="L227" t="s">
        <x:v>97</x:v>
      </x:c>
      <x:c r="M227" t="s">
        <x:v>99</x:v>
      </x:c>
      <x:c r="N227" s="8">
        <x:v>0</x:v>
      </x:c>
      <x:c r="O227" s="8">
        <x:v>0</x:v>
      </x:c>
      <x:c r="Q227">
        <x:v>0</x:v>
      </x:c>
      <x:c r="R227" s="6">
        <x:v>27.989</x:v>
      </x:c>
      <x:c r="S227" s="8">
        <x:v>3175.39697123775</x:v>
      </x:c>
      <x:c r="T227" s="12">
        <x:v>40226.3784787271</x:v>
      </x:c>
      <x:c r="U227" s="12">
        <x:v>55.5</x:v>
      </x:c>
      <x:c r="V227" s="12">
        <x:v>50</x:v>
      </x:c>
      <x:c r="W227" s="12">
        <x:f>NA()</x:f>
      </x:c>
    </x:row>
    <x:row r="228">
      <x:c r="A228">
        <x:v>22175</x:v>
      </x:c>
      <x:c r="B228" s="1">
        <x:v>44218.5852491551</x:v>
      </x:c>
      <x:c r="C228" s="6">
        <x:v>11.30575742</x:v>
      </x:c>
      <x:c r="D228" s="14" t="s">
        <x:v>102</x:v>
      </x:c>
      <x:c r="E228" s="15">
        <x:v>44166.6578529282</x:v>
      </x:c>
      <x:c r="F228" t="s">
        <x:v>103</x:v>
      </x:c>
      <x:c r="G228" s="6">
        <x:v>10.8965334473104</x:v>
      </x:c>
      <x:c r="H228" t="s">
        <x:v>104</x:v>
      </x:c>
      <x:c r="I228" s="6">
        <x:v>11.4998357488894</x:v>
      </x:c>
      <x:c r="J228" t="s">
        <x:v>96</x:v>
      </x:c>
      <x:c r="K228" s="6">
        <x:v>1009</x:v>
      </x:c>
      <x:c r="L228" t="s">
        <x:v>97</x:v>
      </x:c>
      <x:c r="M228" t="s">
        <x:v>99</x:v>
      </x:c>
      <x:c r="N228" s="8">
        <x:v>0</x:v>
      </x:c>
      <x:c r="O228" s="8">
        <x:v>0</x:v>
      </x:c>
      <x:c r="Q228">
        <x:v>0</x:v>
      </x:c>
      <x:c r="R228" s="6">
        <x:v>28.135</x:v>
      </x:c>
      <x:c r="S228" s="8">
        <x:v>3168.58550717128</x:v>
      </x:c>
      <x:c r="T228" s="12">
        <x:v>40230.5023909739</x:v>
      </x:c>
      <x:c r="U228" s="12">
        <x:v>55.5</x:v>
      </x:c>
      <x:c r="V228" s="12">
        <x:v>50</x:v>
      </x:c>
      <x:c r="W228" s="12">
        <x:f>NA()</x:f>
      </x:c>
    </x:row>
    <x:row r="229">
      <x:c r="A229">
        <x:v>22179</x:v>
      </x:c>
      <x:c r="B229" s="1">
        <x:v>44218.5852838773</x:v>
      </x:c>
      <x:c r="C229" s="6">
        <x:v>11.3557493933333</x:v>
      </x:c>
      <x:c r="D229" s="14" t="s">
        <x:v>102</x:v>
      </x:c>
      <x:c r="E229" s="15">
        <x:v>44166.6578529282</x:v>
      </x:c>
      <x:c r="F229" t="s">
        <x:v>103</x:v>
      </x:c>
      <x:c r="G229" s="6">
        <x:v>11.1042918497407</x:v>
      </x:c>
      <x:c r="H229" t="s">
        <x:v>104</x:v>
      </x:c>
      <x:c r="I229" s="6">
        <x:v>11.4998357488894</x:v>
      </x:c>
      <x:c r="J229" t="s">
        <x:v>96</x:v>
      </x:c>
      <x:c r="K229" s="6">
        <x:v>1010</x:v>
      </x:c>
      <x:c r="L229" t="s">
        <x:v>97</x:v>
      </x:c>
      <x:c r="M229" t="s">
        <x:v>99</x:v>
      </x:c>
      <x:c r="N229" s="8">
        <x:v>0</x:v>
      </x:c>
      <x:c r="O229" s="8">
        <x:v>0</x:v>
      </x:c>
      <x:c r="Q229">
        <x:v>0</x:v>
      </x:c>
      <x:c r="R229" s="6">
        <x:v>27.931</x:v>
      </x:c>
      <x:c r="S229" s="8">
        <x:v>3162.17650175417</x:v>
      </x:c>
      <x:c r="T229" s="12">
        <x:v>40226.2679456069</x:v>
      </x:c>
      <x:c r="U229" s="12">
        <x:v>55.5</x:v>
      </x:c>
      <x:c r="V229" s="12">
        <x:v>50</x:v>
      </x:c>
      <x:c r="W229" s="12">
        <x:f>NA()</x:f>
      </x:c>
    </x:row>
    <x:row r="230">
      <x:c r="A230">
        <x:v>22183</x:v>
      </x:c>
      <x:c r="B230" s="1">
        <x:v>44218.5853184838</x:v>
      </x:c>
      <x:c r="C230" s="6">
        <x:v>11.4056316666667</x:v>
      </x:c>
      <x:c r="D230" s="14" t="s">
        <x:v>102</x:v>
      </x:c>
      <x:c r="E230" s="15">
        <x:v>44166.6578529282</x:v>
      </x:c>
      <x:c r="F230" t="s">
        <x:v>103</x:v>
      </x:c>
      <x:c r="G230" s="6">
        <x:v>11.1579858623125</x:v>
      </x:c>
      <x:c r="H230" t="s">
        <x:v>104</x:v>
      </x:c>
      <x:c r="I230" s="6">
        <x:v>11.4998357488894</x:v>
      </x:c>
      <x:c r="J230" t="s">
        <x:v>96</x:v>
      </x:c>
      <x:c r="K230" s="6">
        <x:v>1010</x:v>
      </x:c>
      <x:c r="L230" t="s">
        <x:v>97</x:v>
      </x:c>
      <x:c r="M230" t="s">
        <x:v>99</x:v>
      </x:c>
      <x:c r="N230" s="8">
        <x:v>0</x:v>
      </x:c>
      <x:c r="O230" s="8">
        <x:v>0</x:v>
      </x:c>
      <x:c r="Q230">
        <x:v>0</x:v>
      </x:c>
      <x:c r="R230" s="6">
        <x:v>27.879</x:v>
      </x:c>
      <x:c r="S230" s="8">
        <x:v>3154.94141247068</x:v>
      </x:c>
      <x:c r="T230" s="12">
        <x:v>40222.8540977509</x:v>
      </x:c>
      <x:c r="U230" s="12">
        <x:v>55.5</x:v>
      </x:c>
      <x:c r="V230" s="12">
        <x:v>50</x:v>
      </x:c>
      <x:c r="W230" s="12">
        <x:f>NA()</x:f>
      </x:c>
    </x:row>
    <x:row r="231">
      <x:c r="A231">
        <x:v>22187</x:v>
      </x:c>
      <x:c r="B231" s="1">
        <x:v>44218.585353125</x:v>
      </x:c>
      <x:c r="C231" s="6">
        <x:v>11.45552324</x:v>
      </x:c>
      <x:c r="D231" s="14" t="s">
        <x:v>102</x:v>
      </x:c>
      <x:c r="E231" s="15">
        <x:v>44166.6578529282</x:v>
      </x:c>
      <x:c r="F231" t="s">
        <x:v>103</x:v>
      </x:c>
      <x:c r="G231" s="6">
        <x:v>11.1538442617952</x:v>
      </x:c>
      <x:c r="H231" t="s">
        <x:v>104</x:v>
      </x:c>
      <x:c r="I231" s="6">
        <x:v>11.4998357488894</x:v>
      </x:c>
      <x:c r="J231" t="s">
        <x:v>96</x:v>
      </x:c>
      <x:c r="K231" s="6">
        <x:v>1010</x:v>
      </x:c>
      <x:c r="L231" t="s">
        <x:v>97</x:v>
      </x:c>
      <x:c r="M231" t="s">
        <x:v>99</x:v>
      </x:c>
      <x:c r="N231" s="8">
        <x:v>0</x:v>
      </x:c>
      <x:c r="O231" s="8">
        <x:v>0</x:v>
      </x:c>
      <x:c r="Q231">
        <x:v>0</x:v>
      </x:c>
      <x:c r="R231" s="6">
        <x:v>27.883</x:v>
      </x:c>
      <x:c r="S231" s="8">
        <x:v>3159.78600797595</x:v>
      </x:c>
      <x:c r="T231" s="12">
        <x:v>40219.7180319157</x:v>
      </x:c>
      <x:c r="U231" s="12">
        <x:v>55.5</x:v>
      </x:c>
      <x:c r="V231" s="12">
        <x:v>50</x:v>
      </x:c>
      <x:c r="W231" s="12">
        <x:f>NA()</x:f>
      </x:c>
    </x:row>
    <x:row r="232">
      <x:c r="A232">
        <x:v>22191</x:v>
      </x:c>
      <x:c r="B232" s="1">
        <x:v>44218.5853878125</x:v>
      </x:c>
      <x:c r="C232" s="6">
        <x:v>11.505454445</x:v>
      </x:c>
      <x:c r="D232" s="14" t="s">
        <x:v>102</x:v>
      </x:c>
      <x:c r="E232" s="15">
        <x:v>44166.6578529282</x:v>
      </x:c>
      <x:c r="F232" t="s">
        <x:v>103</x:v>
      </x:c>
      <x:c r="G232" s="6">
        <x:v>11.1057786975119</x:v>
      </x:c>
      <x:c r="H232" t="s">
        <x:v>104</x:v>
      </x:c>
      <x:c r="I232" s="6">
        <x:v>11.5059050728892</x:v>
      </x:c>
      <x:c r="J232" t="s">
        <x:v>96</x:v>
      </x:c>
      <x:c r="K232" s="6">
        <x:v>1010</x:v>
      </x:c>
      <x:c r="L232" t="s">
        <x:v>97</x:v>
      </x:c>
      <x:c r="M232" t="s">
        <x:v>99</x:v>
      </x:c>
      <x:c r="N232" s="8">
        <x:v>0</x:v>
      </x:c>
      <x:c r="O232" s="8">
        <x:v>0</x:v>
      </x:c>
      <x:c r="Q232">
        <x:v>0</x:v>
      </x:c>
      <x:c r="R232" s="6">
        <x:v>27.927</x:v>
      </x:c>
      <x:c r="S232" s="8">
        <x:v>3118.55309511003</x:v>
      </x:c>
      <x:c r="T232" s="12">
        <x:v>40214.6021923337</x:v>
      </x:c>
      <x:c r="U232" s="12">
        <x:v>55.5</x:v>
      </x:c>
      <x:c r="V232" s="12">
        <x:v>50</x:v>
      </x:c>
      <x:c r="W232" s="12">
        <x:f>NA()</x:f>
      </x:c>
    </x:row>
    <x:row r="233">
      <x:c r="A233">
        <x:v>22195</x:v>
      </x:c>
      <x:c r="B233" s="1">
        <x:v>44218.5854230324</x:v>
      </x:c>
      <x:c r="C233" s="6">
        <x:v>11.5561600883333</x:v>
      </x:c>
      <x:c r="D233" s="14" t="s">
        <x:v>102</x:v>
      </x:c>
      <x:c r="E233" s="15">
        <x:v>44166.6578529282</x:v>
      </x:c>
      <x:c r="F233" t="s">
        <x:v>103</x:v>
      </x:c>
      <x:c r="G233" s="6">
        <x:v>11.1693849968395</x:v>
      </x:c>
      <x:c r="H233" t="s">
        <x:v>104</x:v>
      </x:c>
      <x:c r="I233" s="6">
        <x:v>11.4998357488894</x:v>
      </x:c>
      <x:c r="J233" t="s">
        <x:v>96</x:v>
      </x:c>
      <x:c r="K233" s="6">
        <x:v>1010</x:v>
      </x:c>
      <x:c r="L233" t="s">
        <x:v>97</x:v>
      </x:c>
      <x:c r="M233" t="s">
        <x:v>99</x:v>
      </x:c>
      <x:c r="N233" s="8">
        <x:v>0</x:v>
      </x:c>
      <x:c r="O233" s="8">
        <x:v>0</x:v>
      </x:c>
      <x:c r="Q233">
        <x:v>0</x:v>
      </x:c>
      <x:c r="R233" s="6">
        <x:v>27.868</x:v>
      </x:c>
      <x:c r="S233" s="8">
        <x:v>3149.49437012679</x:v>
      </x:c>
      <x:c r="T233" s="12">
        <x:v>40211.7543919839</x:v>
      </x:c>
      <x:c r="U233" s="12">
        <x:v>55.5</x:v>
      </x:c>
      <x:c r="V233" s="12">
        <x:v>50</x:v>
      </x:c>
      <x:c r="W233" s="12">
        <x:f>NA()</x:f>
      </x:c>
    </x:row>
    <x:row r="234">
      <x:c r="A234">
        <x:v>22199</x:v>
      </x:c>
      <x:c r="B234" s="1">
        <x:v>44218.5854576389</x:v>
      </x:c>
      <x:c r="C234" s="6">
        <x:v>11.60600738</x:v>
      </x:c>
      <x:c r="D234" s="14" t="s">
        <x:v>102</x:v>
      </x:c>
      <x:c r="E234" s="15">
        <x:v>44166.6578529282</x:v>
      </x:c>
      <x:c r="F234" t="s">
        <x:v>103</x:v>
      </x:c>
      <x:c r="G234" s="6">
        <x:v>11.1516232133347</x:v>
      </x:c>
      <x:c r="H234" t="s">
        <x:v>104</x:v>
      </x:c>
      <x:c r="I234" s="6">
        <x:v>11.4998357488894</x:v>
      </x:c>
      <x:c r="J234" t="s">
        <x:v>96</x:v>
      </x:c>
      <x:c r="K234" s="6">
        <x:v>1009</x:v>
      </x:c>
      <x:c r="L234" t="s">
        <x:v>97</x:v>
      </x:c>
      <x:c r="M234" t="s">
        <x:v>99</x:v>
      </x:c>
      <x:c r="N234" s="8">
        <x:v>0</x:v>
      </x:c>
      <x:c r="O234" s="8">
        <x:v>0</x:v>
      </x:c>
      <x:c r="Q234">
        <x:v>0</x:v>
      </x:c>
      <x:c r="R234" s="6">
        <x:v>27.885</x:v>
      </x:c>
      <x:c r="S234" s="8">
        <x:v>3155.64357821672</x:v>
      </x:c>
      <x:c r="T234" s="12">
        <x:v>40210.2054373943</x:v>
      </x:c>
      <x:c r="U234" s="12">
        <x:v>55.5</x:v>
      </x:c>
      <x:c r="V234" s="12">
        <x:v>50</x:v>
      </x:c>
      <x:c r="W234" s="12">
        <x:f>NA()</x:f>
      </x:c>
    </x:row>
    <x:row r="235">
      <x:c r="A235">
        <x:v>22203</x:v>
      </x:c>
      <x:c r="B235" s="1">
        <x:v>44218.5854922454</x:v>
      </x:c>
      <x:c r="C235" s="6">
        <x:v>11.65583804</x:v>
      </x:c>
      <x:c r="D235" s="14" t="s">
        <x:v>102</x:v>
      </x:c>
      <x:c r="E235" s="15">
        <x:v>44166.6578529282</x:v>
      </x:c>
      <x:c r="F235" t="s">
        <x:v>103</x:v>
      </x:c>
      <x:c r="G235" s="6">
        <x:v>11.1745711452062</x:v>
      </x:c>
      <x:c r="H235" t="s">
        <x:v>104</x:v>
      </x:c>
      <x:c r="I235" s="6">
        <x:v>11.4998357488894</x:v>
      </x:c>
      <x:c r="J235" t="s">
        <x:v>96</x:v>
      </x:c>
      <x:c r="K235" s="6">
        <x:v>1010</x:v>
      </x:c>
      <x:c r="L235" t="s">
        <x:v>97</x:v>
      </x:c>
      <x:c r="M235" t="s">
        <x:v>99</x:v>
      </x:c>
      <x:c r="N235" s="8">
        <x:v>0</x:v>
      </x:c>
      <x:c r="O235" s="8">
        <x:v>0</x:v>
      </x:c>
      <x:c r="Q235">
        <x:v>0</x:v>
      </x:c>
      <x:c r="R235" s="6">
        <x:v>27.863</x:v>
      </x:c>
      <x:c r="S235" s="8">
        <x:v>3158.21618793994</x:v>
      </x:c>
      <x:c r="T235" s="12">
        <x:v>40212.3550765467</x:v>
      </x:c>
      <x:c r="U235" s="12">
        <x:v>55.5</x:v>
      </x:c>
      <x:c r="V235" s="12">
        <x:v>50</x:v>
      </x:c>
      <x:c r="W235" s="12">
        <x:f>NA()</x:f>
      </x:c>
    </x:row>
    <x:row r="236">
      <x:c r="A236">
        <x:v>22207</x:v>
      </x:c>
      <x:c r="B236" s="1">
        <x:v>44218.5855269329</x:v>
      </x:c>
      <x:c r="C236" s="6">
        <x:v>11.7057588366667</x:v>
      </x:c>
      <x:c r="D236" s="14" t="s">
        <x:v>102</x:v>
      </x:c>
      <x:c r="E236" s="15">
        <x:v>44166.6578529282</x:v>
      </x:c>
      <x:c r="F236" t="s">
        <x:v>103</x:v>
      </x:c>
      <x:c r="G236" s="6">
        <x:v>11.1135623263295</x:v>
      </x:c>
      <x:c r="H236" t="s">
        <x:v>104</x:v>
      </x:c>
      <x:c r="I236" s="6">
        <x:v>11.4998357488894</x:v>
      </x:c>
      <x:c r="J236" t="s">
        <x:v>96</x:v>
      </x:c>
      <x:c r="K236" s="6">
        <x:v>1010</x:v>
      </x:c>
      <x:c r="L236" t="s">
        <x:v>97</x:v>
      </x:c>
      <x:c r="M236" t="s">
        <x:v>99</x:v>
      </x:c>
      <x:c r="N236" s="8">
        <x:v>0</x:v>
      </x:c>
      <x:c r="O236" s="8">
        <x:v>0</x:v>
      </x:c>
      <x:c r="Q236">
        <x:v>0</x:v>
      </x:c>
      <x:c r="R236" s="6">
        <x:v>27.922</x:v>
      </x:c>
      <x:c r="S236" s="8">
        <x:v>3154.83050128519</x:v>
      </x:c>
      <x:c r="T236" s="12">
        <x:v>40205.4245682765</x:v>
      </x:c>
      <x:c r="U236" s="12">
        <x:v>55.5</x:v>
      </x:c>
      <x:c r="V236" s="12">
        <x:v>50</x:v>
      </x:c>
      <x:c r="W236" s="12">
        <x:f>NA()</x:f>
      </x:c>
    </x:row>
    <x:row r="237">
      <x:c r="A237">
        <x:v>22211</x:v>
      </x:c>
      <x:c r="B237" s="1">
        <x:v>44218.5855615394</x:v>
      </x:c>
      <x:c r="C237" s="6">
        <x:v>11.7555901983333</x:v>
      </x:c>
      <x:c r="D237" s="14" t="s">
        <x:v>102</x:v>
      </x:c>
      <x:c r="E237" s="15">
        <x:v>44166.6578529282</x:v>
      </x:c>
      <x:c r="F237" t="s">
        <x:v>103</x:v>
      </x:c>
      <x:c r="G237" s="6">
        <x:v>11.1356908038788</x:v>
      </x:c>
      <x:c r="H237" t="s">
        <x:v>104</x:v>
      </x:c>
      <x:c r="I237" s="6">
        <x:v>11.5059050728892</x:v>
      </x:c>
      <x:c r="J237" t="s">
        <x:v>96</x:v>
      </x:c>
      <x:c r="K237" s="6">
        <x:v>1010</x:v>
      </x:c>
      <x:c r="L237" t="s">
        <x:v>97</x:v>
      </x:c>
      <x:c r="M237" t="s">
        <x:v>99</x:v>
      </x:c>
      <x:c r="N237" s="8">
        <x:v>0</x:v>
      </x:c>
      <x:c r="O237" s="8">
        <x:v>0</x:v>
      </x:c>
      <x:c r="Q237">
        <x:v>0</x:v>
      </x:c>
      <x:c r="R237" s="6">
        <x:v>27.898</x:v>
      </x:c>
      <x:c r="S237" s="8">
        <x:v>3153.82394075785</x:v>
      </x:c>
      <x:c r="T237" s="12">
        <x:v>40202.8222538585</x:v>
      </x:c>
      <x:c r="U237" s="12">
        <x:v>55.5</x:v>
      </x:c>
      <x:c r="V237" s="12">
        <x:v>50</x:v>
      </x:c>
      <x:c r="W237" s="12">
        <x:f>NA()</x:f>
      </x:c>
    </x:row>
    <x:row r="238">
      <x:c r="A238">
        <x:v>22215</x:v>
      </x:c>
      <x:c r="B238" s="1">
        <x:v>44218.5855961806</x:v>
      </x:c>
      <x:c r="C238" s="6">
        <x:v>11.8054920616667</x:v>
      </x:c>
      <x:c r="D238" s="14" t="s">
        <x:v>102</x:v>
      </x:c>
      <x:c r="E238" s="15">
        <x:v>44166.6578529282</x:v>
      </x:c>
      <x:c r="F238" t="s">
        <x:v>103</x:v>
      </x:c>
      <x:c r="G238" s="6">
        <x:v>11.116654594459</x:v>
      </x:c>
      <x:c r="H238" t="s">
        <x:v>104</x:v>
      </x:c>
      <x:c r="I238" s="6">
        <x:v>11.4998357488894</x:v>
      </x:c>
      <x:c r="J238" t="s">
        <x:v>96</x:v>
      </x:c>
      <x:c r="K238" s="6">
        <x:v>1010</x:v>
      </x:c>
      <x:c r="L238" t="s">
        <x:v>97</x:v>
      </x:c>
      <x:c r="M238" t="s">
        <x:v>99</x:v>
      </x:c>
      <x:c r="N238" s="8">
        <x:v>0</x:v>
      </x:c>
      <x:c r="O238" s="8">
        <x:v>0</x:v>
      </x:c>
      <x:c r="Q238">
        <x:v>0</x:v>
      </x:c>
      <x:c r="R238" s="6">
        <x:v>27.919</x:v>
      </x:c>
      <x:c r="S238" s="8">
        <x:v>3154.76668983549</x:v>
      </x:c>
      <x:c r="T238" s="12">
        <x:v>40200.7301586115</x:v>
      </x:c>
      <x:c r="U238" s="12">
        <x:v>55.5</x:v>
      </x:c>
      <x:c r="V238" s="12">
        <x:v>50</x:v>
      </x:c>
      <x:c r="W238" s="12">
        <x:f>NA()</x:f>
      </x:c>
    </x:row>
    <x:row r="239">
      <x:c r="A239">
        <x:v>22219</x:v>
      </x:c>
      <x:c r="B239" s="1">
        <x:v>44218.5856308218</x:v>
      </x:c>
      <x:c r="C239" s="6">
        <x:v>11.8553735766667</x:v>
      </x:c>
      <x:c r="D239" s="14" t="s">
        <x:v>102</x:v>
      </x:c>
      <x:c r="E239" s="15">
        <x:v>44166.6578529282</x:v>
      </x:c>
      <x:c r="F239" t="s">
        <x:v>103</x:v>
      </x:c>
      <x:c r="G239" s="6">
        <x:v>11.1387523482946</x:v>
      </x:c>
      <x:c r="H239" t="s">
        <x:v>104</x:v>
      </x:c>
      <x:c r="I239" s="6">
        <x:v>11.4937664358126</x:v>
      </x:c>
      <x:c r="J239" t="s">
        <x:v>96</x:v>
      </x:c>
      <x:c r="K239" s="6">
        <x:v>1009</x:v>
      </x:c>
      <x:c r="L239" t="s">
        <x:v>97</x:v>
      </x:c>
      <x:c r="M239" t="s">
        <x:v>99</x:v>
      </x:c>
      <x:c r="N239" s="8">
        <x:v>0</x:v>
      </x:c>
      <x:c r="O239" s="8">
        <x:v>0</x:v>
      </x:c>
      <x:c r="Q239">
        <x:v>0</x:v>
      </x:c>
      <x:c r="R239" s="6">
        <x:v>27.9</x:v>
      </x:c>
      <x:c r="S239" s="8">
        <x:v>3156.68105213465</x:v>
      </x:c>
      <x:c r="T239" s="12">
        <x:v>40193.9935446208</x:v>
      </x:c>
      <x:c r="U239" s="12">
        <x:v>55.5</x:v>
      </x:c>
      <x:c r="V239" s="12">
        <x:v>50</x:v>
      </x:c>
      <x:c r="W239" s="12">
        <x:f>NA()</x:f>
      </x:c>
    </x:row>
    <x:row r="240">
      <x:c r="A240">
        <x:v>22223</x:v>
      </x:c>
      <x:c r="B240" s="1">
        <x:v>44218.5856660069</x:v>
      </x:c>
      <x:c r="C240" s="6">
        <x:v>11.906050525</x:v>
      </x:c>
      <x:c r="D240" s="14" t="s">
        <x:v>102</x:v>
      </x:c>
      <x:c r="E240" s="15">
        <x:v>44166.6578529282</x:v>
      </x:c>
      <x:c r="F240" t="s">
        <x:v>103</x:v>
      </x:c>
      <x:c r="G240" s="6">
        <x:v>11.142464581424</x:v>
      </x:c>
      <x:c r="H240" t="s">
        <x:v>104</x:v>
      </x:c>
      <x:c r="I240" s="6">
        <x:v>11.4998357488894</x:v>
      </x:c>
      <x:c r="J240" t="s">
        <x:v>96</x:v>
      </x:c>
      <x:c r="K240" s="6">
        <x:v>1010</x:v>
      </x:c>
      <x:c r="L240" t="s">
        <x:v>97</x:v>
      </x:c>
      <x:c r="M240" t="s">
        <x:v>99</x:v>
      </x:c>
      <x:c r="N240" s="8">
        <x:v>0</x:v>
      </x:c>
      <x:c r="O240" s="8">
        <x:v>0</x:v>
      </x:c>
      <x:c r="Q240">
        <x:v>0</x:v>
      </x:c>
      <x:c r="R240" s="6">
        <x:v>27.894</x:v>
      </x:c>
      <x:c r="S240" s="8">
        <x:v>3151.53803105264</x:v>
      </x:c>
      <x:c r="T240" s="12">
        <x:v>40195.7488429209</x:v>
      </x:c>
      <x:c r="U240" s="12">
        <x:v>55.5</x:v>
      </x:c>
      <x:c r="V240" s="12">
        <x:v>50</x:v>
      </x:c>
      <x:c r="W240" s="12">
        <x:f>NA()</x:f>
      </x:c>
    </x:row>
    <x:row r="241">
      <x:c r="A241">
        <x:v>22227</x:v>
      </x:c>
      <x:c r="B241" s="1">
        <x:v>44218.5857006134</x:v>
      </x:c>
      <x:c r="C241" s="6">
        <x:v>11.9558677933333</x:v>
      </x:c>
      <x:c r="D241" s="14" t="s">
        <x:v>102</x:v>
      </x:c>
      <x:c r="E241" s="15">
        <x:v>44166.6578529282</x:v>
      </x:c>
      <x:c r="F241" t="s">
        <x:v>103</x:v>
      </x:c>
      <x:c r="G241" s="6">
        <x:v>11.1616665039369</x:v>
      </x:c>
      <x:c r="H241" t="s">
        <x:v>104</x:v>
      </x:c>
      <x:c r="I241" s="6">
        <x:v>11.4937664358126</x:v>
      </x:c>
      <x:c r="J241" t="s">
        <x:v>96</x:v>
      </x:c>
      <x:c r="K241" s="6">
        <x:v>1010</x:v>
      </x:c>
      <x:c r="L241" t="s">
        <x:v>97</x:v>
      </x:c>
      <x:c r="M241" t="s">
        <x:v>99</x:v>
      </x:c>
      <x:c r="N241" s="8">
        <x:v>0</x:v>
      </x:c>
      <x:c r="O241" s="8">
        <x:v>0</x:v>
      </x:c>
      <x:c r="Q241">
        <x:v>0</x:v>
      </x:c>
      <x:c r="R241" s="6">
        <x:v>27.878</x:v>
      </x:c>
      <x:c r="S241" s="8">
        <x:v>3157.9392350522</x:v>
      </x:c>
      <x:c r="T241" s="12">
        <x:v>40189.6228307169</x:v>
      </x:c>
      <x:c r="U241" s="12">
        <x:v>55.5</x:v>
      </x:c>
      <x:c r="V241" s="12">
        <x:v>50</x:v>
      </x:c>
      <x:c r="W241" s="12">
        <x:f>NA()</x:f>
      </x:c>
    </x:row>
    <x:row r="242">
      <x:c r="A242">
        <x:v>22231</x:v>
      </x:c>
      <x:c r="B242" s="1">
        <x:v>44218.5857351852</x:v>
      </x:c>
      <x:c r="C242" s="6">
        <x:v>12.005652275</x:v>
      </x:c>
      <x:c r="D242" s="14" t="s">
        <x:v>102</x:v>
      </x:c>
      <x:c r="E242" s="15">
        <x:v>44166.6578529282</x:v>
      </x:c>
      <x:c r="F242" t="s">
        <x:v>103</x:v>
      </x:c>
      <x:c r="G242" s="6">
        <x:v>11.1553016947526</x:v>
      </x:c>
      <x:c r="H242" t="s">
        <x:v>104</x:v>
      </x:c>
      <x:c r="I242" s="6">
        <x:v>11.4937664358126</x:v>
      </x:c>
      <x:c r="J242" t="s">
        <x:v>96</x:v>
      </x:c>
      <x:c r="K242" s="6">
        <x:v>1009</x:v>
      </x:c>
      <x:c r="L242" t="s">
        <x:v>97</x:v>
      </x:c>
      <x:c r="M242" t="s">
        <x:v>99</x:v>
      </x:c>
      <x:c r="N242" s="8">
        <x:v>0</x:v>
      </x:c>
      <x:c r="O242" s="8">
        <x:v>0</x:v>
      </x:c>
      <x:c r="Q242">
        <x:v>0</x:v>
      </x:c>
      <x:c r="R242" s="6">
        <x:v>27.884</x:v>
      </x:c>
      <x:c r="S242" s="8">
        <x:v>3155.07270983688</x:v>
      </x:c>
      <x:c r="T242" s="12">
        <x:v>40185.771748619</x:v>
      </x:c>
      <x:c r="U242" s="12">
        <x:v>55.5</x:v>
      </x:c>
      <x:c r="V242" s="12">
        <x:v>50</x:v>
      </x:c>
      <x:c r="W242" s="12">
        <x:f>NA()</x:f>
      </x:c>
    </x:row>
    <x:row r="243">
      <x:c r="A243">
        <x:v>22235</x:v>
      </x:c>
      <x:c r="B243" s="1">
        <x:v>44218.5857697569</x:v>
      </x:c>
      <x:c r="C243" s="6">
        <x:v>12.05541352</x:v>
      </x:c>
      <x:c r="D243" s="14" t="s">
        <x:v>102</x:v>
      </x:c>
      <x:c r="E243" s="15">
        <x:v>44166.6578529282</x:v>
      </x:c>
      <x:c r="F243" t="s">
        <x:v>103</x:v>
      </x:c>
      <x:c r="G243" s="6">
        <x:v>11.1257871272235</x:v>
      </x:c>
      <x:c r="H243" t="s">
        <x:v>104</x:v>
      </x:c>
      <x:c r="I243" s="6">
        <x:v>11.4998357488894</x:v>
      </x:c>
      <x:c r="J243" t="s">
        <x:v>96</x:v>
      </x:c>
      <x:c r="K243" s="6">
        <x:v>1009</x:v>
      </x:c>
      <x:c r="L243" t="s">
        <x:v>97</x:v>
      </x:c>
      <x:c r="M243" t="s">
        <x:v>99</x:v>
      </x:c>
      <x:c r="N243" s="8">
        <x:v>0</x:v>
      </x:c>
      <x:c r="O243" s="8">
        <x:v>0</x:v>
      </x:c>
      <x:c r="Q243">
        <x:v>0</x:v>
      </x:c>
      <x:c r="R243" s="6">
        <x:v>27.91</x:v>
      </x:c>
      <x:c r="S243" s="8">
        <x:v>3153.80871894424</x:v>
      </x:c>
      <x:c r="T243" s="12">
        <x:v>40186.6742741855</x:v>
      </x:c>
      <x:c r="U243" s="12">
        <x:v>55.5</x:v>
      </x:c>
      <x:c r="V243" s="12">
        <x:v>50</x:v>
      </x:c>
      <x:c r="W243" s="12">
        <x:f>NA()</x:f>
      </x:c>
    </x:row>
    <x:row r="244">
      <x:c r="A244">
        <x:v>22239</x:v>
      </x:c>
      <x:c r="B244" s="1">
        <x:v>44218.5858049769</x:v>
      </x:c>
      <x:c r="C244" s="6">
        <x:v>12.1061555983333</x:v>
      </x:c>
      <x:c r="D244" s="14" t="s">
        <x:v>102</x:v>
      </x:c>
      <x:c r="E244" s="15">
        <x:v>44166.6578529282</x:v>
      </x:c>
      <x:c r="F244" t="s">
        <x:v>103</x:v>
      </x:c>
      <x:c r="G244" s="6">
        <x:v>11.1294939920011</x:v>
      </x:c>
      <x:c r="H244" t="s">
        <x:v>104</x:v>
      </x:c>
      <x:c r="I244" s="6">
        <x:v>11.5059050728892</x:v>
      </x:c>
      <x:c r="J244" t="s">
        <x:v>96</x:v>
      </x:c>
      <x:c r="K244" s="6">
        <x:v>1010</x:v>
      </x:c>
      <x:c r="L244" t="s">
        <x:v>97</x:v>
      </x:c>
      <x:c r="M244" t="s">
        <x:v>99</x:v>
      </x:c>
      <x:c r="N244" s="8">
        <x:v>0</x:v>
      </x:c>
      <x:c r="O244" s="8">
        <x:v>0</x:v>
      </x:c>
      <x:c r="Q244">
        <x:v>0</x:v>
      </x:c>
      <x:c r="R244" s="6">
        <x:v>27.904</x:v>
      </x:c>
      <x:c r="S244" s="8">
        <x:v>3152.46827414993</x:v>
      </x:c>
      <x:c r="T244" s="12">
        <x:v>40186.4056502622</x:v>
      </x:c>
      <x:c r="U244" s="12">
        <x:v>55.5</x:v>
      </x:c>
      <x:c r="V244" s="12">
        <x:v>50</x:v>
      </x:c>
      <x:c r="W244" s="12">
        <x:f>NA()</x:f>
      </x:c>
    </x:row>
    <x:row r="245">
      <x:c r="A245">
        <x:v>22243</x:v>
      </x:c>
      <x:c r="B245" s="1">
        <x:v>44218.5858396181</x:v>
      </x:c>
      <x:c r="C245" s="6">
        <x:v>12.1560303983333</x:v>
      </x:c>
      <x:c r="D245" s="14" t="s">
        <x:v>102</x:v>
      </x:c>
      <x:c r="E245" s="15">
        <x:v>44166.6578529282</x:v>
      </x:c>
      <x:c r="F245" t="s">
        <x:v>103</x:v>
      </x:c>
      <x:c r="G245" s="6">
        <x:v>11.1900407815624</x:v>
      </x:c>
      <x:c r="H245" t="s">
        <x:v>104</x:v>
      </x:c>
      <x:c r="I245" s="6">
        <x:v>11.5119744078111</x:v>
      </x:c>
      <x:c r="J245" t="s">
        <x:v>96</x:v>
      </x:c>
      <x:c r="K245" s="6">
        <x:v>1010</x:v>
      </x:c>
      <x:c r="L245" t="s">
        <x:v>97</x:v>
      </x:c>
      <x:c r="M245" t="s">
        <x:v>99</x:v>
      </x:c>
      <x:c r="N245" s="8">
        <x:v>0</x:v>
      </x:c>
      <x:c r="O245" s="8">
        <x:v>0</x:v>
      </x:c>
      <x:c r="Q245">
        <x:v>0</x:v>
      </x:c>
      <x:c r="R245" s="6">
        <x:v>27.843</x:v>
      </x:c>
      <x:c r="S245" s="8">
        <x:v>3154.76087208971</x:v>
      </x:c>
      <x:c r="T245" s="12">
        <x:v>40180.8192329913</x:v>
      </x:c>
      <x:c r="U245" s="12">
        <x:v>55.5</x:v>
      </x:c>
      <x:c r="V245" s="12">
        <x:v>50</x:v>
      </x:c>
      <x:c r="W245" s="12">
        <x:f>NA()</x:f>
      </x:c>
    </x:row>
    <x:row r="246">
      <x:c r="A246">
        <x:v>22247</x:v>
      </x:c>
      <x:c r="B246" s="1">
        <x:v>44218.5858742245</x:v>
      </x:c>
      <x:c r="C246" s="6">
        <x:v>12.2058970516667</x:v>
      </x:c>
      <x:c r="D246" s="14" t="s">
        <x:v>102</x:v>
      </x:c>
      <x:c r="E246" s="15">
        <x:v>44166.6578529282</x:v>
      </x:c>
      <x:c r="F246" t="s">
        <x:v>103</x:v>
      </x:c>
      <x:c r="G246" s="6">
        <x:v>11.2431538774473</x:v>
      </x:c>
      <x:c r="H246" t="s">
        <x:v>104</x:v>
      </x:c>
      <x:c r="I246" s="6">
        <x:v>11.4998357488894</x:v>
      </x:c>
      <x:c r="J246" t="s">
        <x:v>96</x:v>
      </x:c>
      <x:c r="K246" s="6">
        <x:v>1009</x:v>
      </x:c>
      <x:c r="L246" t="s">
        <x:v>97</x:v>
      </x:c>
      <x:c r="M246" t="s">
        <x:v>99</x:v>
      </x:c>
      <x:c r="N246" s="8">
        <x:v>0</x:v>
      </x:c>
      <x:c r="O246" s="8">
        <x:v>0</x:v>
      </x:c>
      <x:c r="Q246">
        <x:v>0</x:v>
      </x:c>
      <x:c r="R246" s="6">
        <x:v>27.797</x:v>
      </x:c>
      <x:c r="S246" s="8">
        <x:v>3149.7861128054</x:v>
      </x:c>
      <x:c r="T246" s="12">
        <x:v>40179.2963488955</x:v>
      </x:c>
      <x:c r="U246" s="12">
        <x:v>55.5</x:v>
      </x:c>
      <x:c r="V246" s="12">
        <x:v>50</x:v>
      </x:c>
      <x:c r="W246" s="12">
        <x:f>NA()</x:f>
      </x:c>
    </x:row>
    <x:row r="247">
      <x:c r="A247">
        <x:v>22251</x:v>
      </x:c>
      <x:c r="B247" s="1">
        <x:v>44218.585908912</x:v>
      </x:c>
      <x:c r="C247" s="6">
        <x:v>12.2558399566667</x:v>
      </x:c>
      <x:c r="D247" s="14" t="s">
        <x:v>102</x:v>
      </x:c>
      <x:c r="E247" s="15">
        <x:v>44166.6578529282</x:v>
      </x:c>
      <x:c r="F247" t="s">
        <x:v>103</x:v>
      </x:c>
      <x:c r="G247" s="6">
        <x:v>11.1754574513092</x:v>
      </x:c>
      <x:c r="H247" t="s">
        <x:v>104</x:v>
      </x:c>
      <x:c r="I247" s="6">
        <x:v>11.4998357488894</x:v>
      </x:c>
      <x:c r="J247" t="s">
        <x:v>96</x:v>
      </x:c>
      <x:c r="K247" s="6">
        <x:v>1009</x:v>
      </x:c>
      <x:c r="L247" t="s">
        <x:v>97</x:v>
      </x:c>
      <x:c r="M247" t="s">
        <x:v>99</x:v>
      </x:c>
      <x:c r="N247" s="8">
        <x:v>0</x:v>
      </x:c>
      <x:c r="O247" s="8">
        <x:v>0</x:v>
      </x:c>
      <x:c r="Q247">
        <x:v>0</x:v>
      </x:c>
      <x:c r="R247" s="6">
        <x:v>27.862</x:v>
      </x:c>
      <x:c r="S247" s="8">
        <x:v>3151.09594769853</x:v>
      </x:c>
      <x:c r="T247" s="12">
        <x:v>40173.9119591048</x:v>
      </x:c>
      <x:c r="U247" s="12">
        <x:v>55.5</x:v>
      </x:c>
      <x:c r="V247" s="12">
        <x:v>50</x:v>
      </x:c>
      <x:c r="W247" s="12">
        <x:f>NA()</x:f>
      </x:c>
    </x:row>
    <x:row r="248">
      <x:c r="A248">
        <x:v>22255</x:v>
      </x:c>
      <x:c r="B248" s="1">
        <x:v>44218.5859434838</x:v>
      </x:c>
      <x:c r="C248" s="6">
        <x:v>12.305618455</x:v>
      </x:c>
      <x:c r="D248" s="14" t="s">
        <x:v>102</x:v>
      </x:c>
      <x:c r="E248" s="15">
        <x:v>44166.6578529282</x:v>
      </x:c>
      <x:c r="F248" t="s">
        <x:v>103</x:v>
      </x:c>
      <x:c r="G248" s="6">
        <x:v>11.1557638147055</x:v>
      </x:c>
      <x:c r="H248" t="s">
        <x:v>104</x:v>
      </x:c>
      <x:c r="I248" s="6">
        <x:v>11.4998357488894</x:v>
      </x:c>
      <x:c r="J248" t="s">
        <x:v>96</x:v>
      </x:c>
      <x:c r="K248" s="6">
        <x:v>1009</x:v>
      </x:c>
      <x:c r="L248" t="s">
        <x:v>97</x:v>
      </x:c>
      <x:c r="M248" t="s">
        <x:v>99</x:v>
      </x:c>
      <x:c r="N248" s="8">
        <x:v>0</x:v>
      </x:c>
      <x:c r="O248" s="8">
        <x:v>0</x:v>
      </x:c>
      <x:c r="Q248">
        <x:v>0</x:v>
      </x:c>
      <x:c r="R248" s="6">
        <x:v>27.881</x:v>
      </x:c>
      <x:c r="S248" s="8">
        <x:v>3153.70865506481</x:v>
      </x:c>
      <x:c r="T248" s="12">
        <x:v>40172.1283678026</x:v>
      </x:c>
      <x:c r="U248" s="12">
        <x:v>55.5</x:v>
      </x:c>
      <x:c r="V248" s="12">
        <x:v>50</x:v>
      </x:c>
      <x:c r="W248" s="12">
        <x:f>NA()</x:f>
      </x:c>
    </x:row>
    <x:row r="249">
      <x:c r="A249">
        <x:v>22259</x:v>
      </x:c>
      <x:c r="B249" s="1">
        <x:v>44218.5859780903</x:v>
      </x:c>
      <x:c r="C249" s="6">
        <x:v>12.35541079</x:v>
      </x:c>
      <x:c r="D249" s="14" t="s">
        <x:v>102</x:v>
      </x:c>
      <x:c r="E249" s="15">
        <x:v>44166.6578529282</x:v>
      </x:c>
      <x:c r="F249" t="s">
        <x:v>103</x:v>
      </x:c>
      <x:c r="G249" s="6">
        <x:v>11.1590215572438</x:v>
      </x:c>
      <x:c r="H249" t="s">
        <x:v>104</x:v>
      </x:c>
      <x:c r="I249" s="6">
        <x:v>11.4998357488894</x:v>
      </x:c>
      <x:c r="J249" t="s">
        <x:v>96</x:v>
      </x:c>
      <x:c r="K249" s="6">
        <x:v>1010</x:v>
      </x:c>
      <x:c r="L249" t="s">
        <x:v>97</x:v>
      </x:c>
      <x:c r="M249" t="s">
        <x:v>99</x:v>
      </x:c>
      <x:c r="N249" s="8">
        <x:v>0</x:v>
      </x:c>
      <x:c r="O249" s="8">
        <x:v>0</x:v>
      </x:c>
      <x:c r="Q249">
        <x:v>0</x:v>
      </x:c>
      <x:c r="R249" s="6">
        <x:v>27.878</x:v>
      </x:c>
      <x:c r="S249" s="8">
        <x:v>3160.65392682979</x:v>
      </x:c>
      <x:c r="T249" s="12">
        <x:v>40168.0538238958</x:v>
      </x:c>
      <x:c r="U249" s="12">
        <x:v>55.5</x:v>
      </x:c>
      <x:c r="V249" s="12">
        <x:v>50</x:v>
      </x:c>
      <x:c r="W249" s="12">
        <x:f>NA()</x:f>
      </x:c>
    </x:row>
    <x:row r="250">
      <x:c r="A250">
        <x:v>22263</x:v>
      </x:c>
      <x:c r="B250" s="1">
        <x:v>44218.5860131944</x:v>
      </x:c>
      <x:c r="C250" s="6">
        <x:v>12.4060224033333</x:v>
      </x:c>
      <x:c r="D250" s="14" t="s">
        <x:v>102</x:v>
      </x:c>
      <x:c r="E250" s="15">
        <x:v>44166.6578529282</x:v>
      </x:c>
      <x:c r="F250" t="s">
        <x:v>103</x:v>
      </x:c>
      <x:c r="G250" s="6">
        <x:v>11.0985733044823</x:v>
      </x:c>
      <x:c r="H250" t="s">
        <x:v>104</x:v>
      </x:c>
      <x:c r="I250" s="6">
        <x:v>11.5059050728892</x:v>
      </x:c>
      <x:c r="J250" t="s">
        <x:v>96</x:v>
      </x:c>
      <x:c r="K250" s="6">
        <x:v>1010</x:v>
      </x:c>
      <x:c r="L250" t="s">
        <x:v>97</x:v>
      </x:c>
      <x:c r="M250" t="s">
        <x:v>99</x:v>
      </x:c>
      <x:c r="N250" s="8">
        <x:v>0</x:v>
      </x:c>
      <x:c r="O250" s="8">
        <x:v>0</x:v>
      </x:c>
      <x:c r="Q250">
        <x:v>0</x:v>
      </x:c>
      <x:c r="R250" s="6">
        <x:v>27.934</x:v>
      </x:c>
      <x:c r="S250" s="8">
        <x:v>3155.76209700869</x:v>
      </x:c>
      <x:c r="T250" s="12">
        <x:v>40167.6584429043</x:v>
      </x:c>
      <x:c r="U250" s="12">
        <x:v>55.5</x:v>
      </x:c>
      <x:c r="V250" s="12">
        <x:v>50</x:v>
      </x:c>
      <x:c r="W250" s="12">
        <x:f>NA()</x:f>
      </x:c>
    </x:row>
    <x:row r="251">
      <x:c r="A251">
        <x:v>22267</x:v>
      </x:c>
      <x:c r="B251" s="1">
        <x:v>44218.5860478819</x:v>
      </x:c>
      <x:c r="C251" s="6">
        <x:v>12.45592278</x:v>
      </x:c>
      <x:c r="D251" s="14" t="s">
        <x:v>102</x:v>
      </x:c>
      <x:c r="E251" s="15">
        <x:v>44166.6578529282</x:v>
      </x:c>
      <x:c r="F251" t="s">
        <x:v>103</x:v>
      </x:c>
      <x:c r="G251" s="6">
        <x:v>11.1398243633796</x:v>
      </x:c>
      <x:c r="H251" t="s">
        <x:v>104</x:v>
      </x:c>
      <x:c r="I251" s="6">
        <x:v>11.5059050728892</x:v>
      </x:c>
      <x:c r="J251" t="s">
        <x:v>96</x:v>
      </x:c>
      <x:c r="K251" s="6">
        <x:v>1010</x:v>
      </x:c>
      <x:c r="L251" t="s">
        <x:v>97</x:v>
      </x:c>
      <x:c r="M251" t="s">
        <x:v>99</x:v>
      </x:c>
      <x:c r="N251" s="8">
        <x:v>0</x:v>
      </x:c>
      <x:c r="O251" s="8">
        <x:v>0</x:v>
      </x:c>
      <x:c r="Q251">
        <x:v>0</x:v>
      </x:c>
      <x:c r="R251" s="6">
        <x:v>27.894</x:v>
      </x:c>
      <x:c r="S251" s="8">
        <x:v>3151.22108284765</x:v>
      </x:c>
      <x:c r="T251" s="12">
        <x:v>40164.0542261322</x:v>
      </x:c>
      <x:c r="U251" s="12">
        <x:v>55.5</x:v>
      </x:c>
      <x:c r="V251" s="12">
        <x:v>50</x:v>
      </x:c>
      <x:c r="W251" s="12">
        <x:f>NA()</x:f>
      </x:c>
    </x:row>
    <x:row r="252">
      <x:c r="A252">
        <x:v>22271</x:v>
      </x:c>
      <x:c r="B252" s="1">
        <x:v>44218.5860824421</x:v>
      </x:c>
      <x:c r="C252" s="6">
        <x:v>12.50574117</x:v>
      </x:c>
      <x:c r="D252" s="14" t="s">
        <x:v>102</x:v>
      </x:c>
      <x:c r="E252" s="15">
        <x:v>44166.6578529282</x:v>
      </x:c>
      <x:c r="F252" t="s">
        <x:v>103</x:v>
      </x:c>
      <x:c r="G252" s="6">
        <x:v>11.1098986408759</x:v>
      </x:c>
      <x:c r="H252" t="s">
        <x:v>104</x:v>
      </x:c>
      <x:c r="I252" s="6">
        <x:v>11.5059050728892</x:v>
      </x:c>
      <x:c r="J252" t="s">
        <x:v>96</x:v>
      </x:c>
      <x:c r="K252" s="6">
        <x:v>1010</x:v>
      </x:c>
      <x:c r="L252" t="s">
        <x:v>97</x:v>
      </x:c>
      <x:c r="M252" t="s">
        <x:v>99</x:v>
      </x:c>
      <x:c r="N252" s="8">
        <x:v>0</x:v>
      </x:c>
      <x:c r="O252" s="8">
        <x:v>0</x:v>
      </x:c>
      <x:c r="Q252">
        <x:v>0</x:v>
      </x:c>
      <x:c r="R252" s="6">
        <x:v>27.923</x:v>
      </x:c>
      <x:c r="S252" s="8">
        <x:v>3151.48377967778</x:v>
      </x:c>
      <x:c r="T252" s="12">
        <x:v>40161.7384086033</x:v>
      </x:c>
      <x:c r="U252" s="12">
        <x:v>55.5</x:v>
      </x:c>
      <x:c r="V252" s="12">
        <x:v>50</x:v>
      </x:c>
      <x:c r="W252" s="12">
        <x:f>NA()</x:f>
      </x:c>
    </x:row>
    <x:row r="253">
      <x:c r="A253">
        <x:v>22275</x:v>
      </x:c>
      <x:c r="B253" s="1">
        <x:v>44218.5861170139</x:v>
      </x:c>
      <x:c r="C253" s="6">
        <x:v>12.5555200883333</x:v>
      </x:c>
      <x:c r="D253" s="14" t="s">
        <x:v>102</x:v>
      </x:c>
      <x:c r="E253" s="15">
        <x:v>44166.6578529282</x:v>
      </x:c>
      <x:c r="F253" t="s">
        <x:v>103</x:v>
      </x:c>
      <x:c r="G253" s="6">
        <x:v>11.1078384349191</x:v>
      </x:c>
      <x:c r="H253" t="s">
        <x:v>104</x:v>
      </x:c>
      <x:c r="I253" s="6">
        <x:v>11.5059050728892</x:v>
      </x:c>
      <x:c r="J253" t="s">
        <x:v>96</x:v>
      </x:c>
      <x:c r="K253" s="6">
        <x:v>1010</x:v>
      </x:c>
      <x:c r="L253" t="s">
        <x:v>97</x:v>
      </x:c>
      <x:c r="M253" t="s">
        <x:v>99</x:v>
      </x:c>
      <x:c r="N253" s="8">
        <x:v>0</x:v>
      </x:c>
      <x:c r="O253" s="8">
        <x:v>0</x:v>
      </x:c>
      <x:c r="Q253">
        <x:v>0</x:v>
      </x:c>
      <x:c r="R253" s="6">
        <x:v>27.925</x:v>
      </x:c>
      <x:c r="S253" s="8">
        <x:v>3157.75271393577</x:v>
      </x:c>
      <x:c r="T253" s="12">
        <x:v>40159.9210416772</x:v>
      </x:c>
      <x:c r="U253" s="12">
        <x:v>55.5</x:v>
      </x:c>
      <x:c r="V253" s="12">
        <x:v>50</x:v>
      </x:c>
      <x:c r="W253" s="12">
        <x:f>NA()</x:f>
      </x:c>
    </x:row>
    <x:row r="254">
      <x:c r="A254">
        <x:v>22279</x:v>
      </x:c>
      <x:c r="B254" s="1">
        <x:v>44218.5861517361</x:v>
      </x:c>
      <x:c r="C254" s="6">
        <x:v>12.6054793116667</x:v>
      </x:c>
      <x:c r="D254" s="14" t="s">
        <x:v>102</x:v>
      </x:c>
      <x:c r="E254" s="15">
        <x:v>44166.6578529282</x:v>
      </x:c>
      <x:c r="F254" t="s">
        <x:v>103</x:v>
      </x:c>
      <x:c r="G254" s="6">
        <x:v>11.1241825679026</x:v>
      </x:c>
      <x:c r="H254" t="s">
        <x:v>104</x:v>
      </x:c>
      <x:c r="I254" s="6">
        <x:v>11.5059050728892</x:v>
      </x:c>
      <x:c r="J254" t="s">
        <x:v>96</x:v>
      </x:c>
      <x:c r="K254" s="6">
        <x:v>1009</x:v>
      </x:c>
      <x:c r="L254" t="s">
        <x:v>97</x:v>
      </x:c>
      <x:c r="M254" t="s">
        <x:v>99</x:v>
      </x:c>
      <x:c r="N254" s="8">
        <x:v>0</x:v>
      </x:c>
      <x:c r="O254" s="8">
        <x:v>0</x:v>
      </x:c>
      <x:c r="Q254">
        <x:v>0</x:v>
      </x:c>
      <x:c r="R254" s="6">
        <x:v>27.909</x:v>
      </x:c>
      <x:c r="S254" s="8">
        <x:v>3148.86229060781</x:v>
      </x:c>
      <x:c r="T254" s="12">
        <x:v>40157.3290217679</x:v>
      </x:c>
      <x:c r="U254" s="12">
        <x:v>55.5</x:v>
      </x:c>
      <x:c r="V254" s="12">
        <x:v>50</x:v>
      </x:c>
      <x:c r="W254" s="12">
        <x:f>NA()</x:f>
      </x:c>
    </x:row>
    <x:row r="255">
      <x:c r="A255">
        <x:v>22283</x:v>
      </x:c>
      <x:c r="B255" s="1">
        <x:v>44218.5861868866</x:v>
      </x:c>
      <x:c r="C255" s="6">
        <x:v>12.65613829</x:v>
      </x:c>
      <x:c r="D255" s="14" t="s">
        <x:v>102</x:v>
      </x:c>
      <x:c r="E255" s="15">
        <x:v>44166.6578529282</x:v>
      </x:c>
      <x:c r="F255" t="s">
        <x:v>103</x:v>
      </x:c>
      <x:c r="G255" s="6">
        <x:v>11.1781491725725</x:v>
      </x:c>
      <x:c r="H255" t="s">
        <x:v>104</x:v>
      </x:c>
      <x:c r="I255" s="6">
        <x:v>11.5059050728892</x:v>
      </x:c>
      <x:c r="J255" t="s">
        <x:v>96</x:v>
      </x:c>
      <x:c r="K255" s="6">
        <x:v>1010</x:v>
      </x:c>
      <x:c r="L255" t="s">
        <x:v>97</x:v>
      </x:c>
      <x:c r="M255" t="s">
        <x:v>99</x:v>
      </x:c>
      <x:c r="N255" s="8">
        <x:v>0</x:v>
      </x:c>
      <x:c r="O255" s="8">
        <x:v>0</x:v>
      </x:c>
      <x:c r="Q255">
        <x:v>0</x:v>
      </x:c>
      <x:c r="R255" s="6">
        <x:v>27.857</x:v>
      </x:c>
      <x:c r="S255" s="8">
        <x:v>3151.1399812554</x:v>
      </x:c>
      <x:c r="T255" s="12">
        <x:v>40151.6610220536</x:v>
      </x:c>
      <x:c r="U255" s="12">
        <x:v>55.5</x:v>
      </x:c>
      <x:c r="V255" s="12">
        <x:v>50</x:v>
      </x:c>
      <x:c r="W255" s="12">
        <x:f>NA()</x:f>
      </x:c>
    </x:row>
    <x:row r="256">
      <x:c r="A256">
        <x:v>22287</x:v>
      </x:c>
      <x:c r="B256" s="1">
        <x:v>44218.5862215625</x:v>
      </x:c>
      <x:c r="C256" s="6">
        <x:v>12.706039225</x:v>
      </x:c>
      <x:c r="D256" s="14" t="s">
        <x:v>102</x:v>
      </x:c>
      <x:c r="E256" s="15">
        <x:v>44166.6578529282</x:v>
      </x:c>
      <x:c r="F256" t="s">
        <x:v>103</x:v>
      </x:c>
      <x:c r="G256" s="6">
        <x:v>11.1775764763533</x:v>
      </x:c>
      <x:c r="H256" t="s">
        <x:v>104</x:v>
      </x:c>
      <x:c r="I256" s="6">
        <x:v>11.5119744078111</x:v>
      </x:c>
      <x:c r="J256" t="s">
        <x:v>96</x:v>
      </x:c>
      <x:c r="K256" s="6">
        <x:v>1010</x:v>
      </x:c>
      <x:c r="L256" t="s">
        <x:v>97</x:v>
      </x:c>
      <x:c r="M256" t="s">
        <x:v>99</x:v>
      </x:c>
      <x:c r="N256" s="8">
        <x:v>0</x:v>
      </x:c>
      <x:c r="O256" s="8">
        <x:v>0</x:v>
      </x:c>
      <x:c r="Q256">
        <x:v>0</x:v>
      </x:c>
      <x:c r="R256" s="6">
        <x:v>27.855</x:v>
      </x:c>
      <x:c r="S256" s="8">
        <x:v>3153.95461281861</x:v>
      </x:c>
      <x:c r="T256" s="12">
        <x:v>40147.2501534711</x:v>
      </x:c>
      <x:c r="U256" s="12">
        <x:v>55.5</x:v>
      </x:c>
      <x:c r="V256" s="12">
        <x:v>50</x:v>
      </x:c>
      <x:c r="W256" s="12">
        <x:f>NA()</x:f>
      </x:c>
    </x:row>
    <x:row r="257">
      <x:c r="A257">
        <x:v>22291</x:v>
      </x:c>
      <x:c r="B257" s="1">
        <x:v>44218.586256169</x:v>
      </x:c>
      <x:c r="C257" s="6">
        <x:v>12.7558820533333</x:v>
      </x:c>
      <x:c r="D257" s="14" t="s">
        <x:v>102</x:v>
      </x:c>
      <x:c r="E257" s="15">
        <x:v>44166.6578529282</x:v>
      </x:c>
      <x:c r="F257" t="s">
        <x:v>103</x:v>
      </x:c>
      <x:c r="G257" s="6">
        <x:v>11.1755007489732</x:v>
      </x:c>
      <x:c r="H257" t="s">
        <x:v>104</x:v>
      </x:c>
      <x:c r="I257" s="6">
        <x:v>11.5119744078111</x:v>
      </x:c>
      <x:c r="J257" t="s">
        <x:v>96</x:v>
      </x:c>
      <x:c r="K257" s="6">
        <x:v>1010</x:v>
      </x:c>
      <x:c r="L257" t="s">
        <x:v>97</x:v>
      </x:c>
      <x:c r="M257" t="s">
        <x:v>99</x:v>
      </x:c>
      <x:c r="N257" s="8">
        <x:v>0</x:v>
      </x:c>
      <x:c r="O257" s="8">
        <x:v>0</x:v>
      </x:c>
      <x:c r="Q257">
        <x:v>0</x:v>
      </x:c>
      <x:c r="R257" s="6">
        <x:v>27.857</x:v>
      </x:c>
      <x:c r="S257" s="8">
        <x:v>3154.92951370078</x:v>
      </x:c>
      <x:c r="T257" s="12">
        <x:v>40143.4373253385</x:v>
      </x:c>
      <x:c r="U257" s="12">
        <x:v>55.5</x:v>
      </x:c>
      <x:c r="V257" s="12">
        <x:v>50</x:v>
      </x:c>
      <x:c r="W257" s="12">
        <x:f>NA()</x:f>
      </x:c>
    </x:row>
    <x:row r="258">
      <x:c r="A258">
        <x:v>22295</x:v>
      </x:c>
      <x:c r="B258" s="1">
        <x:v>44218.5862907755</x:v>
      </x:c>
      <x:c r="C258" s="6">
        <x:v>12.805718765</x:v>
      </x:c>
      <x:c r="D258" s="14" t="s">
        <x:v>102</x:v>
      </x:c>
      <x:c r="E258" s="15">
        <x:v>44166.6578529282</x:v>
      </x:c>
      <x:c r="F258" t="s">
        <x:v>103</x:v>
      </x:c>
      <x:c r="G258" s="6">
        <x:v>11.1744630626728</x:v>
      </x:c>
      <x:c r="H258" t="s">
        <x:v>104</x:v>
      </x:c>
      <x:c r="I258" s="6">
        <x:v>11.5119744078111</x:v>
      </x:c>
      <x:c r="J258" t="s">
        <x:v>96</x:v>
      </x:c>
      <x:c r="K258" s="6">
        <x:v>1010</x:v>
      </x:c>
      <x:c r="L258" t="s">
        <x:v>97</x:v>
      </x:c>
      <x:c r="M258" t="s">
        <x:v>99</x:v>
      </x:c>
      <x:c r="N258" s="8">
        <x:v>0</x:v>
      </x:c>
      <x:c r="O258" s="8">
        <x:v>0</x:v>
      </x:c>
      <x:c r="Q258">
        <x:v>0</x:v>
      </x:c>
      <x:c r="R258" s="6">
        <x:v>27.858</x:v>
      </x:c>
      <x:c r="S258" s="8">
        <x:v>3153.44701299276</x:v>
      </x:c>
      <x:c r="T258" s="12">
        <x:v>40141.3753821898</x:v>
      </x:c>
      <x:c r="U258" s="12">
        <x:v>55.5</x:v>
      </x:c>
      <x:c r="V258" s="12">
        <x:v>50</x:v>
      </x:c>
      <x:c r="W258" s="12">
        <x:f>NA()</x:f>
      </x:c>
    </x:row>
    <x:row r="259">
      <x:c r="A259">
        <x:v>22299</x:v>
      </x:c>
      <x:c r="B259" s="1">
        <x:v>44218.5863254282</x:v>
      </x:c>
      <x:c r="C259" s="6">
        <x:v>12.8556375466667</x:v>
      </x:c>
      <x:c r="D259" s="14" t="s">
        <x:v>102</x:v>
      </x:c>
      <x:c r="E259" s="15">
        <x:v>44166.6578529282</x:v>
      </x:c>
      <x:c r="F259" t="s">
        <x:v>103</x:v>
      </x:c>
      <x:c r="G259" s="6">
        <x:v>11.1175719337208</x:v>
      </x:c>
      <x:c r="H259" t="s">
        <x:v>104</x:v>
      </x:c>
      <x:c r="I259" s="6">
        <x:v>11.5119744078111</x:v>
      </x:c>
      <x:c r="J259" t="s">
        <x:v>96</x:v>
      </x:c>
      <x:c r="K259" s="6">
        <x:v>1010</x:v>
      </x:c>
      <x:c r="L259" t="s">
        <x:v>97</x:v>
      </x:c>
      <x:c r="M259" t="s">
        <x:v>99</x:v>
      </x:c>
      <x:c r="N259" s="8">
        <x:v>0</x:v>
      </x:c>
      <x:c r="O259" s="8">
        <x:v>0</x:v>
      </x:c>
      <x:c r="Q259">
        <x:v>0</x:v>
      </x:c>
      <x:c r="R259" s="6">
        <x:v>27.913</x:v>
      </x:c>
      <x:c r="S259" s="8">
        <x:v>3153.36209279451</x:v>
      </x:c>
      <x:c r="T259" s="12">
        <x:v>40139.6063836973</x:v>
      </x:c>
      <x:c r="U259" s="12">
        <x:v>55.5</x:v>
      </x:c>
      <x:c r="V259" s="12">
        <x:v>50</x:v>
      </x:c>
      <x:c r="W259" s="12">
        <x:f>NA()</x:f>
      </x:c>
    </x:row>
    <x:row r="260">
      <x:c r="A260">
        <x:v>22303</x:v>
      </x:c>
      <x:c r="B260" s="1">
        <x:v>44218.5863600694</x:v>
      </x:c>
      <x:c r="C260" s="6">
        <x:v>12.9054861666667</x:v>
      </x:c>
      <x:c r="D260" s="14" t="s">
        <x:v>102</x:v>
      </x:c>
      <x:c r="E260" s="15">
        <x:v>44166.6578529282</x:v>
      </x:c>
      <x:c r="F260" t="s">
        <x:v>103</x:v>
      </x:c>
      <x:c r="G260" s="6">
        <x:v>11.1501665005176</x:v>
      </x:c>
      <x:c r="H260" t="s">
        <x:v>104</x:v>
      </x:c>
      <x:c r="I260" s="6">
        <x:v>11.5059050728892</x:v>
      </x:c>
      <x:c r="J260" t="s">
        <x:v>96</x:v>
      </x:c>
      <x:c r="K260" s="6">
        <x:v>1010</x:v>
      </x:c>
      <x:c r="L260" t="s">
        <x:v>97</x:v>
      </x:c>
      <x:c r="M260" t="s">
        <x:v>99</x:v>
      </x:c>
      <x:c r="N260" s="8">
        <x:v>0</x:v>
      </x:c>
      <x:c r="O260" s="8">
        <x:v>0</x:v>
      </x:c>
      <x:c r="Q260">
        <x:v>0</x:v>
      </x:c>
      <x:c r="R260" s="6">
        <x:v>27.884</x:v>
      </x:c>
      <x:c r="S260" s="8">
        <x:v>3155.80314647093</x:v>
      </x:c>
      <x:c r="T260" s="12">
        <x:v>40143.0060614409</x:v>
      </x:c>
      <x:c r="U260" s="12">
        <x:v>55.5</x:v>
      </x:c>
      <x:c r="V260" s="12">
        <x:v>50</x:v>
      </x:c>
      <x:c r="W260" s="12">
        <x:f>NA()</x:f>
      </x:c>
    </x:row>
    <x:row r="261">
      <x:c r="A261">
        <x:v>22307</x:v>
      </x:c>
      <x:c r="B261" s="1">
        <x:v>44218.5863952546</x:v>
      </x:c>
      <x:c r="C261" s="6">
        <x:v>12.9561517716667</x:v>
      </x:c>
      <x:c r="D261" s="14" t="s">
        <x:v>102</x:v>
      </x:c>
      <x:c r="E261" s="15">
        <x:v>44166.6578529282</x:v>
      </x:c>
      <x:c r="F261" t="s">
        <x:v>103</x:v>
      </x:c>
      <x:c r="G261" s="6">
        <x:v>11.1184525130264</x:v>
      </x:c>
      <x:c r="H261" t="s">
        <x:v>104</x:v>
      </x:c>
      <x:c r="I261" s="6">
        <x:v>11.5119744078111</x:v>
      </x:c>
      <x:c r="J261" t="s">
        <x:v>96</x:v>
      </x:c>
      <x:c r="K261" s="6">
        <x:v>1009</x:v>
      </x:c>
      <x:c r="L261" t="s">
        <x:v>97</x:v>
      </x:c>
      <x:c r="M261" t="s">
        <x:v>99</x:v>
      </x:c>
      <x:c r="N261" s="8">
        <x:v>0</x:v>
      </x:c>
      <x:c r="O261" s="8">
        <x:v>0</x:v>
      </x:c>
      <x:c r="Q261">
        <x:v>0</x:v>
      </x:c>
      <x:c r="R261" s="6">
        <x:v>27.912</x:v>
      </x:c>
      <x:c r="S261" s="8">
        <x:v>3154.91136437274</x:v>
      </x:c>
      <x:c r="T261" s="12">
        <x:v>40140.2696537758</x:v>
      </x:c>
      <x:c r="U261" s="12">
        <x:v>55.5</x:v>
      </x:c>
      <x:c r="V261" s="12">
        <x:v>50</x:v>
      </x:c>
      <x:c r="W261" s="12">
        <x:f>NA()</x:f>
      </x:c>
    </x:row>
    <x:row r="262">
      <x:c r="A262">
        <x:v>22311</x:v>
      </x:c>
      <x:c r="B262" s="1">
        <x:v>44218.5864298611</x:v>
      </x:c>
      <x:c r="C262" s="6">
        <x:v>13.0059805833333</x:v>
      </x:c>
      <x:c r="D262" s="14" t="s">
        <x:v>102</x:v>
      </x:c>
      <x:c r="E262" s="15">
        <x:v>44166.6578529282</x:v>
      </x:c>
      <x:c r="F262" t="s">
        <x:v>103</x:v>
      </x:c>
      <x:c r="G262" s="6">
        <x:v>11.1645140995503</x:v>
      </x:c>
      <x:c r="H262" t="s">
        <x:v>104</x:v>
      </x:c>
      <x:c r="I262" s="6">
        <x:v>11.5059050728892</x:v>
      </x:c>
      <x:c r="J262" t="s">
        <x:v>96</x:v>
      </x:c>
      <x:c r="K262" s="6">
        <x:v>1009</x:v>
      </x:c>
      <x:c r="L262" t="s">
        <x:v>97</x:v>
      </x:c>
      <x:c r="M262" t="s">
        <x:v>99</x:v>
      </x:c>
      <x:c r="N262" s="8">
        <x:v>0</x:v>
      </x:c>
      <x:c r="O262" s="8">
        <x:v>0</x:v>
      </x:c>
      <x:c r="Q262">
        <x:v>0</x:v>
      </x:c>
      <x:c r="R262" s="6">
        <x:v>27.87</x:v>
      </x:c>
      <x:c r="S262" s="8">
        <x:v>3153.66775606504</x:v>
      </x:c>
      <x:c r="T262" s="12">
        <x:v>40135.850223863</x:v>
      </x:c>
      <x:c r="U262" s="12">
        <x:v>55.5</x:v>
      </x:c>
      <x:c r="V262" s="12">
        <x:v>50</x:v>
      </x:c>
      <x:c r="W262" s="12">
        <x:f>NA()</x:f>
      </x:c>
    </x:row>
    <x:row r="263">
      <x:c r="A263">
        <x:v>22315</x:v>
      </x:c>
      <x:c r="B263" s="1">
        <x:v>44218.5864643866</x:v>
      </x:c>
      <x:c r="C263" s="6">
        <x:v>13.055728995</x:v>
      </x:c>
      <x:c r="D263" s="14" t="s">
        <x:v>102</x:v>
      </x:c>
      <x:c r="E263" s="15">
        <x:v>44166.6578529282</x:v>
      </x:c>
      <x:c r="F263" t="s">
        <x:v>103</x:v>
      </x:c>
      <x:c r="G263" s="6">
        <x:v>11.1484082535185</x:v>
      </x:c>
      <x:c r="H263" t="s">
        <x:v>104</x:v>
      </x:c>
      <x:c r="I263" s="6">
        <x:v>11.5119744078111</x:v>
      </x:c>
      <x:c r="J263" t="s">
        <x:v>96</x:v>
      </x:c>
      <x:c r="K263" s="6">
        <x:v>1009</x:v>
      </x:c>
      <x:c r="L263" t="s">
        <x:v>97</x:v>
      </x:c>
      <x:c r="M263" t="s">
        <x:v>99</x:v>
      </x:c>
      <x:c r="N263" s="8">
        <x:v>0</x:v>
      </x:c>
      <x:c r="O263" s="8">
        <x:v>0</x:v>
      </x:c>
      <x:c r="Q263">
        <x:v>0</x:v>
      </x:c>
      <x:c r="R263" s="6">
        <x:v>27.883</x:v>
      </x:c>
      <x:c r="S263" s="8">
        <x:v>3151.30298954379</x:v>
      </x:c>
      <x:c r="T263" s="12">
        <x:v>40130.4805637674</x:v>
      </x:c>
      <x:c r="U263" s="12">
        <x:v>55.5</x:v>
      </x:c>
      <x:c r="V263" s="12">
        <x:v>50</x:v>
      </x:c>
      <x:c r="W263" s="12">
        <x:f>NA()</x:f>
      </x:c>
    </x:row>
    <x:row r="264">
      <x:c r="A264">
        <x:v>22319</x:v>
      </x:c>
      <x:c r="B264" s="1">
        <x:v>44218.5864991551</x:v>
      </x:c>
      <x:c r="C264" s="6">
        <x:v>13.105749335</x:v>
      </x:c>
      <x:c r="D264" s="14" t="s">
        <x:v>102</x:v>
      </x:c>
      <x:c r="E264" s="15">
        <x:v>44166.6578529282</x:v>
      </x:c>
      <x:c r="F264" t="s">
        <x:v>103</x:v>
      </x:c>
      <x:c r="G264" s="6">
        <x:v>11.1543066535551</x:v>
      </x:c>
      <x:c r="H264" t="s">
        <x:v>104</x:v>
      </x:c>
      <x:c r="I264" s="6">
        <x:v>11.5059050728892</x:v>
      </x:c>
      <x:c r="J264" t="s">
        <x:v>96</x:v>
      </x:c>
      <x:c r="K264" s="6">
        <x:v>1010</x:v>
      </x:c>
      <x:c r="L264" t="s">
        <x:v>97</x:v>
      </x:c>
      <x:c r="M264" t="s">
        <x:v>99</x:v>
      </x:c>
      <x:c r="N264" s="8">
        <x:v>0</x:v>
      </x:c>
      <x:c r="O264" s="8">
        <x:v>0</x:v>
      </x:c>
      <x:c r="Q264">
        <x:v>0</x:v>
      </x:c>
      <x:c r="R264" s="6">
        <x:v>27.88</x:v>
      </x:c>
      <x:c r="S264" s="8">
        <x:v>3151.63161410495</x:v>
      </x:c>
      <x:c r="T264" s="12">
        <x:v>40124.9428386784</x:v>
      </x:c>
      <x:c r="U264" s="12">
        <x:v>55.5</x:v>
      </x:c>
      <x:c r="V264" s="12">
        <x:v>50</x:v>
      </x:c>
      <x:c r="W264" s="12">
        <x:f>NA()</x:f>
      </x:c>
    </x:row>
    <x:row r="265">
      <x:c r="A265">
        <x:v>22323</x:v>
      </x:c>
      <x:c r="B265" s="1">
        <x:v>44218.5865337616</x:v>
      </x:c>
      <x:c r="C265" s="6">
        <x:v>13.15563446</x:v>
      </x:c>
      <x:c r="D265" s="14" t="s">
        <x:v>102</x:v>
      </x:c>
      <x:c r="E265" s="15">
        <x:v>44166.6578529282</x:v>
      </x:c>
      <x:c r="F265" t="s">
        <x:v>103</x:v>
      </x:c>
      <x:c r="G265" s="6">
        <x:v>11.15415560234</x:v>
      </x:c>
      <x:c r="H265" t="s">
        <x:v>104</x:v>
      </x:c>
      <x:c r="I265" s="6">
        <x:v>11.5059050728892</x:v>
      </x:c>
      <x:c r="J265" t="s">
        <x:v>96</x:v>
      </x:c>
      <x:c r="K265" s="6">
        <x:v>1009</x:v>
      </x:c>
      <x:c r="L265" t="s">
        <x:v>97</x:v>
      </x:c>
      <x:c r="M265" t="s">
        <x:v>99</x:v>
      </x:c>
      <x:c r="N265" s="8">
        <x:v>0</x:v>
      </x:c>
      <x:c r="O265" s="8">
        <x:v>0</x:v>
      </x:c>
      <x:c r="Q265">
        <x:v>0</x:v>
      </x:c>
      <x:c r="R265" s="6">
        <x:v>27.88</x:v>
      </x:c>
      <x:c r="S265" s="8">
        <x:v>3151.4558107692</x:v>
      </x:c>
      <x:c r="T265" s="12">
        <x:v>40122.4084568064</x:v>
      </x:c>
      <x:c r="U265" s="12">
        <x:v>55.5</x:v>
      </x:c>
      <x:c r="V265" s="12">
        <x:v>50</x:v>
      </x:c>
      <x:c r="W265" s="12">
        <x:f>NA()</x:f>
      </x:c>
    </x:row>
    <x:row r="266">
      <x:c r="A266">
        <x:v>22327</x:v>
      </x:c>
      <x:c r="B266" s="1">
        <x:v>44218.5865684375</x:v>
      </x:c>
      <x:c r="C266" s="6">
        <x:v>13.2055309083333</x:v>
      </x:c>
      <x:c r="D266" s="14" t="s">
        <x:v>102</x:v>
      </x:c>
      <x:c r="E266" s="15">
        <x:v>44166.6578529282</x:v>
      </x:c>
      <x:c r="F266" t="s">
        <x:v>103</x:v>
      </x:c>
      <x:c r="G266" s="6">
        <x:v>11.1873443744744</x:v>
      </x:c>
      <x:c r="H266" t="s">
        <x:v>104</x:v>
      </x:c>
      <x:c r="I266" s="6">
        <x:v>11.5059050728892</x:v>
      </x:c>
      <x:c r="J266" t="s">
        <x:v>96</x:v>
      </x:c>
      <x:c r="K266" s="6">
        <x:v>1009</x:v>
      </x:c>
      <x:c r="L266" t="s">
        <x:v>97</x:v>
      </x:c>
      <x:c r="M266" t="s">
        <x:v>99</x:v>
      </x:c>
      <x:c r="N266" s="8">
        <x:v>0</x:v>
      </x:c>
      <x:c r="O266" s="8">
        <x:v>0</x:v>
      </x:c>
      <x:c r="Q266">
        <x:v>0</x:v>
      </x:c>
      <x:c r="R266" s="6">
        <x:v>27.848</x:v>
      </x:c>
      <x:c r="S266" s="8">
        <x:v>3152.13621701781</x:v>
      </x:c>
      <x:c r="T266" s="12">
        <x:v>40123.8788275683</x:v>
      </x:c>
      <x:c r="U266" s="12">
        <x:v>55.5</x:v>
      </x:c>
      <x:c r="V266" s="12">
        <x:v>50</x:v>
      </x:c>
      <x:c r="W266" s="12">
        <x:f>NA()</x:f>
      </x:c>
    </x:row>
    <x:row r="267">
      <x:c r="A267">
        <x:v>22331</x:v>
      </x:c>
      <x:c r="B267" s="1">
        <x:v>44218.5866030903</x:v>
      </x:c>
      <x:c r="C267" s="6">
        <x:v>13.2554546416667</x:v>
      </x:c>
      <x:c r="D267" s="14" t="s">
        <x:v>102</x:v>
      </x:c>
      <x:c r="E267" s="15">
        <x:v>44166.6578529282</x:v>
      </x:c>
      <x:c r="F267" t="s">
        <x:v>103</x:v>
      </x:c>
      <x:c r="G267" s="6">
        <x:v>11.1181441528785</x:v>
      </x:c>
      <x:c r="H267" t="s">
        <x:v>104</x:v>
      </x:c>
      <x:c r="I267" s="6">
        <x:v>11.5059050728892</x:v>
      </x:c>
      <x:c r="J267" t="s">
        <x:v>96</x:v>
      </x:c>
      <x:c r="K267" s="6">
        <x:v>1010</x:v>
      </x:c>
      <x:c r="L267" t="s">
        <x:v>97</x:v>
      </x:c>
      <x:c r="M267" t="s">
        <x:v>99</x:v>
      </x:c>
      <x:c r="N267" s="8">
        <x:v>0</x:v>
      </x:c>
      <x:c r="O267" s="8">
        <x:v>0</x:v>
      </x:c>
      <x:c r="Q267">
        <x:v>0</x:v>
      </x:c>
      <x:c r="R267" s="6">
        <x:v>27.915</x:v>
      </x:c>
      <x:c r="S267" s="8">
        <x:v>3154.23667463471</x:v>
      </x:c>
      <x:c r="T267" s="12">
        <x:v>40117.7539218271</x:v>
      </x:c>
      <x:c r="U267" s="12">
        <x:v>55.5</x:v>
      </x:c>
      <x:c r="V267" s="12">
        <x:v>50</x:v>
      </x:c>
      <x:c r="W267" s="12">
        <x:f>NA()</x:f>
      </x:c>
    </x:row>
    <x:row r="268">
      <x:c r="A268">
        <x:v>22335</x:v>
      </x:c>
      <x:c r="B268" s="1">
        <x:v>44218.5866378125</x:v>
      </x:c>
      <x:c r="C268" s="6">
        <x:v>13.30541219</x:v>
      </x:c>
      <x:c r="D268" s="14" t="s">
        <x:v>102</x:v>
      </x:c>
      <x:c r="E268" s="15">
        <x:v>44166.6578529282</x:v>
      </x:c>
      <x:c r="F268" t="s">
        <x:v>103</x:v>
      </x:c>
      <x:c r="G268" s="6">
        <x:v>11.1727017276646</x:v>
      </x:c>
      <x:c r="H268" t="s">
        <x:v>104</x:v>
      </x:c>
      <x:c r="I268" s="6">
        <x:v>11.5180437536574</x:v>
      </x:c>
      <x:c r="J268" t="s">
        <x:v>96</x:v>
      </x:c>
      <x:c r="K268" s="6">
        <x:v>1009</x:v>
      </x:c>
      <x:c r="L268" t="s">
        <x:v>97</x:v>
      </x:c>
      <x:c r="M268" t="s">
        <x:v>99</x:v>
      </x:c>
      <x:c r="N268" s="8">
        <x:v>0</x:v>
      </x:c>
      <x:c r="O268" s="8">
        <x:v>0</x:v>
      </x:c>
      <x:c r="Q268">
        <x:v>0</x:v>
      </x:c>
      <x:c r="R268" s="6">
        <x:v>27.857</x:v>
      </x:c>
      <x:c r="S268" s="8">
        <x:v>3154.89587572516</x:v>
      </x:c>
      <x:c r="T268" s="12">
        <x:v>40110.7249398627</x:v>
      </x:c>
      <x:c r="U268" s="12">
        <x:v>55.5</x:v>
      </x:c>
      <x:c r="V268" s="12">
        <x:v>50</x:v>
      </x:c>
      <x:c r="W268" s="12">
        <x:f>NA()</x:f>
      </x:c>
    </x:row>
    <x:row r="269">
      <x:c r="A269">
        <x:v>22339</x:v>
      </x:c>
      <x:c r="B269" s="1">
        <x:v>44218.5866729977</x:v>
      </x:c>
      <x:c r="C269" s="6">
        <x:v>13.35610243</x:v>
      </x:c>
      <x:c r="D269" s="14" t="s">
        <x:v>102</x:v>
      </x:c>
      <x:c r="E269" s="15">
        <x:v>44166.6578529282</x:v>
      </x:c>
      <x:c r="F269" t="s">
        <x:v>103</x:v>
      </x:c>
      <x:c r="G269" s="6">
        <x:v>11.0908016452726</x:v>
      </x:c>
      <x:c r="H269" t="s">
        <x:v>104</x:v>
      </x:c>
      <x:c r="I269" s="6">
        <x:v>11.5119744078111</x:v>
      </x:c>
      <x:c r="J269" t="s">
        <x:v>96</x:v>
      </x:c>
      <x:c r="K269" s="6">
        <x:v>1010</x:v>
      </x:c>
      <x:c r="L269" t="s">
        <x:v>97</x:v>
      </x:c>
      <x:c r="M269" t="s">
        <x:v>99</x:v>
      </x:c>
      <x:c r="N269" s="8">
        <x:v>0</x:v>
      </x:c>
      <x:c r="O269" s="8">
        <x:v>0</x:v>
      </x:c>
      <x:c r="Q269">
        <x:v>0</x:v>
      </x:c>
      <x:c r="R269" s="6">
        <x:v>27.939</x:v>
      </x:c>
      <x:c r="S269" s="8">
        <x:v>3153.40547342187</x:v>
      </x:c>
      <x:c r="T269" s="12">
        <x:v>40111.6856286654</x:v>
      </x:c>
      <x:c r="U269" s="12">
        <x:v>55.5</x:v>
      </x:c>
      <x:c r="V269" s="12">
        <x:v>50</x:v>
      </x:c>
      <x:c r="W269" s="12">
        <x:f>NA()</x:f>
      </x:c>
    </x:row>
    <x:row r="270">
      <x:c r="A270">
        <x:v>22343</x:v>
      </x:c>
      <x:c r="B270" s="1">
        <x:v>44218.5867076042</x:v>
      </x:c>
      <x:c r="C270" s="6">
        <x:v>13.4059384766667</x:v>
      </x:c>
      <x:c r="D270" s="14" t="s">
        <x:v>102</x:v>
      </x:c>
      <x:c r="E270" s="15">
        <x:v>44166.6578529282</x:v>
      </x:c>
      <x:c r="F270" t="s">
        <x:v>103</x:v>
      </x:c>
      <x:c r="G270" s="6">
        <x:v>11.0824304012534</x:v>
      </x:c>
      <x:c r="H270" t="s">
        <x:v>104</x:v>
      </x:c>
      <x:c r="I270" s="6">
        <x:v>11.5119744078111</x:v>
      </x:c>
      <x:c r="J270" t="s">
        <x:v>96</x:v>
      </x:c>
      <x:c r="K270" s="6">
        <x:v>1009</x:v>
      </x:c>
      <x:c r="L270" t="s">
        <x:v>97</x:v>
      </x:c>
      <x:c r="M270" t="s">
        <x:v>99</x:v>
      </x:c>
      <x:c r="N270" s="8">
        <x:v>0</x:v>
      </x:c>
      <x:c r="O270" s="8">
        <x:v>0</x:v>
      </x:c>
      <x:c r="Q270">
        <x:v>0</x:v>
      </x:c>
      <x:c r="R270" s="6">
        <x:v>27.947</x:v>
      </x:c>
      <x:c r="S270" s="8">
        <x:v>3152.19774670321</x:v>
      </x:c>
      <x:c r="T270" s="12">
        <x:v>40109.2211978978</x:v>
      </x:c>
      <x:c r="U270" s="12">
        <x:v>55.5</x:v>
      </x:c>
      <x:c r="V270" s="12">
        <x:v>50</x:v>
      </x:c>
      <x:c r="W270" s="12">
        <x:f>NA()</x:f>
      </x:c>
    </x:row>
    <x:row r="271">
      <x:c r="A271">
        <x:v>22347</x:v>
      </x:c>
      <x:c r="B271" s="1">
        <x:v>44218.5867422106</x:v>
      </x:c>
      <x:c r="C271" s="6">
        <x:v>13.4557963916667</x:v>
      </x:c>
      <x:c r="D271" s="14" t="s">
        <x:v>102</x:v>
      </x:c>
      <x:c r="E271" s="15">
        <x:v>44166.6578529282</x:v>
      </x:c>
      <x:c r="F271" t="s">
        <x:v>103</x:v>
      </x:c>
      <x:c r="G271" s="6">
        <x:v>11.1707348636963</x:v>
      </x:c>
      <x:c r="H271" t="s">
        <x:v>104</x:v>
      </x:c>
      <x:c r="I271" s="6">
        <x:v>11.5059050728892</x:v>
      </x:c>
      <x:c r="J271" t="s">
        <x:v>96</x:v>
      </x:c>
      <x:c r="K271" s="6">
        <x:v>1009</x:v>
      </x:c>
      <x:c r="L271" t="s">
        <x:v>97</x:v>
      </x:c>
      <x:c r="M271" t="s">
        <x:v>99</x:v>
      </x:c>
      <x:c r="N271" s="8">
        <x:v>0</x:v>
      </x:c>
      <x:c r="O271" s="8">
        <x:v>0</x:v>
      </x:c>
      <x:c r="Q271">
        <x:v>0</x:v>
      </x:c>
      <x:c r="R271" s="6">
        <x:v>27.864</x:v>
      </x:c>
      <x:c r="S271" s="8">
        <x:v>3152.37280691062</x:v>
      </x:c>
      <x:c r="T271" s="12">
        <x:v>40101.3557536495</x:v>
      </x:c>
      <x:c r="U271" s="12">
        <x:v>55.5</x:v>
      </x:c>
      <x:c r="V271" s="12">
        <x:v>50</x:v>
      </x:c>
      <x:c r="W271" s="12">
        <x:f>NA()</x:f>
      </x:c>
    </x:row>
    <x:row r="272">
      <x:c r="A272">
        <x:v>22351</x:v>
      </x:c>
      <x:c r="B272" s="1">
        <x:v>44218.5867768171</x:v>
      </x:c>
      <x:c r="C272" s="6">
        <x:v>13.50560915</x:v>
      </x:c>
      <x:c r="D272" s="14" t="s">
        <x:v>102</x:v>
      </x:c>
      <x:c r="E272" s="15">
        <x:v>44166.6578529282</x:v>
      </x:c>
      <x:c r="F272" t="s">
        <x:v>103</x:v>
      </x:c>
      <x:c r="G272" s="6">
        <x:v>11.143236413295</x:v>
      </x:c>
      <x:c r="H272" t="s">
        <x:v>104</x:v>
      </x:c>
      <x:c r="I272" s="6">
        <x:v>11.5119744078111</x:v>
      </x:c>
      <x:c r="J272" t="s">
        <x:v>96</x:v>
      </x:c>
      <x:c r="K272" s="6">
        <x:v>1009</x:v>
      </x:c>
      <x:c r="L272" t="s">
        <x:v>97</x:v>
      </x:c>
      <x:c r="M272" t="s">
        <x:v>99</x:v>
      </x:c>
      <x:c r="N272" s="8">
        <x:v>0</x:v>
      </x:c>
      <x:c r="O272" s="8">
        <x:v>0</x:v>
      </x:c>
      <x:c r="Q272">
        <x:v>0</x:v>
      </x:c>
      <x:c r="R272" s="6">
        <x:v>27.888</x:v>
      </x:c>
      <x:c r="S272" s="8">
        <x:v>3156.10554205309</x:v>
      </x:c>
      <x:c r="T272" s="12">
        <x:v>40106.2394650026</x:v>
      </x:c>
      <x:c r="U272" s="12">
        <x:v>55.5</x:v>
      </x:c>
      <x:c r="V272" s="12">
        <x:v>50</x:v>
      </x:c>
      <x:c r="W272" s="12">
        <x:f>NA()</x:f>
      </x:c>
    </x:row>
    <x:row r="273">
      <x:c r="A273">
        <x:v>22355</x:v>
      </x:c>
      <x:c r="B273" s="1">
        <x:v>44218.5868114236</x:v>
      </x:c>
      <x:c r="C273" s="6">
        <x:v>13.5554756233333</x:v>
      </x:c>
      <x:c r="D273" s="14" t="s">
        <x:v>102</x:v>
      </x:c>
      <x:c r="E273" s="15">
        <x:v>44166.6578529282</x:v>
      </x:c>
      <x:c r="F273" t="s">
        <x:v>103</x:v>
      </x:c>
      <x:c r="G273" s="6">
        <x:v>11.1692764043912</x:v>
      </x:c>
      <x:c r="H273" t="s">
        <x:v>104</x:v>
      </x:c>
      <x:c r="I273" s="6">
        <x:v>11.5119744078111</x:v>
      </x:c>
      <x:c r="J273" t="s">
        <x:v>96</x:v>
      </x:c>
      <x:c r="K273" s="6">
        <x:v>1010</x:v>
      </x:c>
      <x:c r="L273" t="s">
        <x:v>97</x:v>
      </x:c>
      <x:c r="M273" t="s">
        <x:v>99</x:v>
      </x:c>
      <x:c r="N273" s="8">
        <x:v>0</x:v>
      </x:c>
      <x:c r="O273" s="8">
        <x:v>0</x:v>
      </x:c>
      <x:c r="Q273">
        <x:v>0</x:v>
      </x:c>
      <x:c r="R273" s="6">
        <x:v>27.863</x:v>
      </x:c>
      <x:c r="S273" s="8">
        <x:v>3150.28672172607</x:v>
      </x:c>
      <x:c r="T273" s="12">
        <x:v>40099.1612512869</x:v>
      </x:c>
      <x:c r="U273" s="12">
        <x:v>55.5</x:v>
      </x:c>
      <x:c r="V273" s="12">
        <x:v>50</x:v>
      </x:c>
      <x:c r="W273" s="12">
        <x:f>NA()</x:f>
      </x:c>
    </x:row>
    <x:row r="274">
      <x:c r="A274">
        <x:v>22359</x:v>
      </x:c>
      <x:c r="B274" s="1">
        <x:v>44218.5868466088</x:v>
      </x:c>
      <x:c r="C274" s="6">
        <x:v>13.60612039</x:v>
      </x:c>
      <x:c r="D274" s="14" t="s">
        <x:v>102</x:v>
      </x:c>
      <x:c r="E274" s="15">
        <x:v>44166.6578529282</x:v>
      </x:c>
      <x:c r="F274" t="s">
        <x:v>103</x:v>
      </x:c>
      <x:c r="G274" s="6">
        <x:v>11.1156237211729</x:v>
      </x:c>
      <x:c r="H274" t="s">
        <x:v>104</x:v>
      </x:c>
      <x:c r="I274" s="6">
        <x:v>11.4998357488894</x:v>
      </x:c>
      <x:c r="J274" t="s">
        <x:v>96</x:v>
      </x:c>
      <x:c r="K274" s="6">
        <x:v>1010</x:v>
      </x:c>
      <x:c r="L274" t="s">
        <x:v>97</x:v>
      </x:c>
      <x:c r="M274" t="s">
        <x:v>99</x:v>
      </x:c>
      <x:c r="N274" s="8">
        <x:v>0</x:v>
      </x:c>
      <x:c r="O274" s="8">
        <x:v>0</x:v>
      </x:c>
      <x:c r="Q274">
        <x:v>0</x:v>
      </x:c>
      <x:c r="R274" s="6">
        <x:v>27.92</x:v>
      </x:c>
      <x:c r="S274" s="8">
        <x:v>3152.02993360682</x:v>
      </x:c>
      <x:c r="T274" s="12">
        <x:v>40106.2002683637</x:v>
      </x:c>
      <x:c r="U274" s="12">
        <x:v>55.5</x:v>
      </x:c>
      <x:c r="V274" s="12">
        <x:v>50</x:v>
      </x:c>
      <x:c r="W274" s="12">
        <x:f>NA()</x:f>
      </x:c>
    </x:row>
    <x:row r="275">
      <x:c r="A275">
        <x:v>22363</x:v>
      </x:c>
      <x:c r="B275" s="1">
        <x:v>44218.58688125</x:v>
      </x:c>
      <x:c r="C275" s="6">
        <x:v>13.65600188</x:v>
      </x:c>
      <x:c r="D275" s="14" t="s">
        <x:v>102</x:v>
      </x:c>
      <x:c r="E275" s="15">
        <x:v>44166.6578529282</x:v>
      </x:c>
      <x:c r="F275" t="s">
        <x:v>103</x:v>
      </x:c>
      <x:c r="G275" s="6">
        <x:v>11.1711993695423</x:v>
      </x:c>
      <x:c r="H275" t="s">
        <x:v>104</x:v>
      </x:c>
      <x:c r="I275" s="6">
        <x:v>11.5119744078111</x:v>
      </x:c>
      <x:c r="J275" t="s">
        <x:v>96</x:v>
      </x:c>
      <x:c r="K275" s="6">
        <x:v>1009</x:v>
      </x:c>
      <x:c r="L275" t="s">
        <x:v>97</x:v>
      </x:c>
      <x:c r="M275" t="s">
        <x:v>99</x:v>
      </x:c>
      <x:c r="N275" s="8">
        <x:v>0</x:v>
      </x:c>
      <x:c r="O275" s="8">
        <x:v>0</x:v>
      </x:c>
      <x:c r="Q275">
        <x:v>0</x:v>
      </x:c>
      <x:c r="R275" s="6">
        <x:v>27.861</x:v>
      </x:c>
      <x:c r="S275" s="8">
        <x:v>3155.02738246244</x:v>
      </x:c>
      <x:c r="T275" s="12">
        <x:v>40090.6690446433</x:v>
      </x:c>
      <x:c r="U275" s="12">
        <x:v>55.5</x:v>
      </x:c>
      <x:c r="V275" s="12">
        <x:v>50</x:v>
      </x:c>
      <x:c r="W275" s="12">
        <x:f>NA()</x:f>
      </x:c>
    </x:row>
    <x:row r="276">
      <x:c r="A276">
        <x:v>22367</x:v>
      </x:c>
      <x:c r="B276" s="1">
        <x:v>44218.5869158912</x:v>
      </x:c>
      <x:c r="C276" s="6">
        <x:v>13.7058725933333</x:v>
      </x:c>
      <x:c r="D276" s="14" t="s">
        <x:v>102</x:v>
      </x:c>
      <x:c r="E276" s="15">
        <x:v>44166.6578529282</x:v>
      </x:c>
      <x:c r="F276" t="s">
        <x:v>103</x:v>
      </x:c>
      <x:c r="G276" s="6">
        <x:v>11.0780180341653</x:v>
      </x:c>
      <x:c r="H276" t="s">
        <x:v>104</x:v>
      </x:c>
      <x:c r="I276" s="6">
        <x:v>11.5059050728892</x:v>
      </x:c>
      <x:c r="J276" t="s">
        <x:v>96</x:v>
      </x:c>
      <x:c r="K276" s="6">
        <x:v>1010</x:v>
      </x:c>
      <x:c r="L276" t="s">
        <x:v>97</x:v>
      </x:c>
      <x:c r="M276" t="s">
        <x:v>99</x:v>
      </x:c>
      <x:c r="N276" s="8">
        <x:v>0</x:v>
      </x:c>
      <x:c r="O276" s="8">
        <x:v>0</x:v>
      </x:c>
      <x:c r="Q276">
        <x:v>0</x:v>
      </x:c>
      <x:c r="R276" s="6">
        <x:v>27.954</x:v>
      </x:c>
      <x:c r="S276" s="8">
        <x:v>3153.98805445886</x:v>
      </x:c>
      <x:c r="T276" s="12">
        <x:v>40093.4631858598</x:v>
      </x:c>
      <x:c r="U276" s="12">
        <x:v>55.5</x:v>
      </x:c>
      <x:c r="V276" s="12">
        <x:v>50</x:v>
      </x:c>
      <x:c r="W276" s="12">
        <x:f>NA()</x:f>
      </x:c>
    </x:row>
    <x:row r="277">
      <x:c r="A277">
        <x:v>22371</x:v>
      </x:c>
      <x:c r="B277" s="1">
        <x:v>44218.5869504977</x:v>
      </x:c>
      <x:c r="C277" s="6">
        <x:v>13.7557397816667</x:v>
      </x:c>
      <x:c r="D277" s="14" t="s">
        <x:v>102</x:v>
      </x:c>
      <x:c r="E277" s="15">
        <x:v>44166.6578529282</x:v>
      </x:c>
      <x:c r="F277" t="s">
        <x:v>103</x:v>
      </x:c>
      <x:c r="G277" s="6">
        <x:v>11.1354286794371</x:v>
      </x:c>
      <x:c r="H277" t="s">
        <x:v>104</x:v>
      </x:c>
      <x:c r="I277" s="6">
        <x:v>11.5180437536574</x:v>
      </x:c>
      <x:c r="J277" t="s">
        <x:v>96</x:v>
      </x:c>
      <x:c r="K277" s="6">
        <x:v>1009</x:v>
      </x:c>
      <x:c r="L277" t="s">
        <x:v>97</x:v>
      </x:c>
      <x:c r="M277" t="s">
        <x:v>99</x:v>
      </x:c>
      <x:c r="N277" s="8">
        <x:v>0</x:v>
      </x:c>
      <x:c r="O277" s="8">
        <x:v>0</x:v>
      </x:c>
      <x:c r="Q277">
        <x:v>0</x:v>
      </x:c>
      <x:c r="R277" s="6">
        <x:v>27.893</x:v>
      </x:c>
      <x:c r="S277" s="8">
        <x:v>3155.13742882121</x:v>
      </x:c>
      <x:c r="T277" s="12">
        <x:v>40088.2824153555</x:v>
      </x:c>
      <x:c r="U277" s="12">
        <x:v>55.5</x:v>
      </x:c>
      <x:c r="V277" s="12">
        <x:v>50</x:v>
      </x:c>
      <x:c r="W277" s="12">
        <x:f>NA()</x:f>
      </x:c>
    </x:row>
    <x:row r="278">
      <x:c r="A278">
        <x:v>22375</x:v>
      </x:c>
      <x:c r="B278" s="1">
        <x:v>44218.5869851042</x:v>
      </x:c>
      <x:c r="C278" s="6">
        <x:v>13.805561045</x:v>
      </x:c>
      <x:c r="D278" s="14" t="s">
        <x:v>102</x:v>
      </x:c>
      <x:c r="E278" s="15">
        <x:v>44166.6578529282</x:v>
      </x:c>
      <x:c r="F278" t="s">
        <x:v>103</x:v>
      </x:c>
      <x:c r="G278" s="6">
        <x:v>11.1900407815624</x:v>
      </x:c>
      <x:c r="H278" t="s">
        <x:v>104</x:v>
      </x:c>
      <x:c r="I278" s="6">
        <x:v>11.5119744078111</x:v>
      </x:c>
      <x:c r="J278" t="s">
        <x:v>96</x:v>
      </x:c>
      <x:c r="K278" s="6">
        <x:v>1010</x:v>
      </x:c>
      <x:c r="L278" t="s">
        <x:v>97</x:v>
      </x:c>
      <x:c r="M278" t="s">
        <x:v>99</x:v>
      </x:c>
      <x:c r="N278" s="8">
        <x:v>0</x:v>
      </x:c>
      <x:c r="O278" s="8">
        <x:v>0</x:v>
      </x:c>
      <x:c r="Q278">
        <x:v>0</x:v>
      </x:c>
      <x:c r="R278" s="6">
        <x:v>27.843</x:v>
      </x:c>
      <x:c r="S278" s="8">
        <x:v>3153.01783317277</x:v>
      </x:c>
      <x:c r="T278" s="12">
        <x:v>40089.6670043256</x:v>
      </x:c>
      <x:c r="U278" s="12">
        <x:v>55.5</x:v>
      </x:c>
      <x:c r="V278" s="12">
        <x:v>50</x:v>
      </x:c>
      <x:c r="W278" s="12">
        <x:f>NA()</x:f>
      </x:c>
    </x:row>
    <x:row r="279">
      <x:c r="A279">
        <x:v>22379</x:v>
      </x:c>
      <x:c r="B279" s="1">
        <x:v>44218.5870197106</x:v>
      </x:c>
      <x:c r="C279" s="6">
        <x:v>13.8554100466667</x:v>
      </x:c>
      <x:c r="D279" s="14" t="s">
        <x:v>102</x:v>
      </x:c>
      <x:c r="E279" s="15">
        <x:v>44166.6578529282</x:v>
      </x:c>
      <x:c r="F279" t="s">
        <x:v>103</x:v>
      </x:c>
      <x:c r="G279" s="6">
        <x:v>11.0994519848387</x:v>
      </x:c>
      <x:c r="H279" t="s">
        <x:v>104</x:v>
      </x:c>
      <x:c r="I279" s="6">
        <x:v>11.5059050728892</x:v>
      </x:c>
      <x:c r="J279" t="s">
        <x:v>96</x:v>
      </x:c>
      <x:c r="K279" s="6">
        <x:v>1009</x:v>
      </x:c>
      <x:c r="L279" t="s">
        <x:v>97</x:v>
      </x:c>
      <x:c r="M279" t="s">
        <x:v>99</x:v>
      </x:c>
      <x:c r="N279" s="8">
        <x:v>0</x:v>
      </x:c>
      <x:c r="O279" s="8">
        <x:v>0</x:v>
      </x:c>
      <x:c r="Q279">
        <x:v>0</x:v>
      </x:c>
      <x:c r="R279" s="6">
        <x:v>27.933</x:v>
      </x:c>
      <x:c r="S279" s="8">
        <x:v>3154.69812958422</x:v>
      </x:c>
      <x:c r="T279" s="12">
        <x:v>40082.8731415578</x:v>
      </x:c>
      <x:c r="U279" s="12">
        <x:v>55.5</x:v>
      </x:c>
      <x:c r="V279" s="12">
        <x:v>50</x:v>
      </x:c>
      <x:c r="W279" s="12">
        <x:f>NA()</x:f>
      </x:c>
    </x:row>
    <x:row r="280">
      <x:c r="A280">
        <x:v>22383</x:v>
      </x:c>
      <x:c r="B280" s="1">
        <x:v>44218.5870549769</x:v>
      </x:c>
      <x:c r="C280" s="6">
        <x:v>13.9061799083333</x:v>
      </x:c>
      <x:c r="D280" s="14" t="s">
        <x:v>102</x:v>
      </x:c>
      <x:c r="E280" s="15">
        <x:v>44166.6578529282</x:v>
      </x:c>
      <x:c r="F280" t="s">
        <x:v>103</x:v>
      </x:c>
      <x:c r="G280" s="6">
        <x:v>11.0957933105956</x:v>
      </x:c>
      <x:c r="H280" t="s">
        <x:v>104</x:v>
      </x:c>
      <x:c r="I280" s="6">
        <x:v>11.5119744078111</x:v>
      </x:c>
      <x:c r="J280" t="s">
        <x:v>96</x:v>
      </x:c>
      <x:c r="K280" s="6">
        <x:v>1009</x:v>
      </x:c>
      <x:c r="L280" t="s">
        <x:v>97</x:v>
      </x:c>
      <x:c r="M280" t="s">
        <x:v>99</x:v>
      </x:c>
      <x:c r="N280" s="8">
        <x:v>0</x:v>
      </x:c>
      <x:c r="O280" s="8">
        <x:v>0</x:v>
      </x:c>
      <x:c r="Q280">
        <x:v>0</x:v>
      </x:c>
      <x:c r="R280" s="6">
        <x:v>27.934</x:v>
      </x:c>
      <x:c r="S280" s="8">
        <x:v>3154.67917937913</x:v>
      </x:c>
      <x:c r="T280" s="12">
        <x:v>40080.9989933878</x:v>
      </x:c>
      <x:c r="U280" s="12">
        <x:v>55.5</x:v>
      </x:c>
      <x:c r="V280" s="12">
        <x:v>50</x:v>
      </x:c>
      <x:c r="W280" s="12">
        <x:f>NA()</x:f>
      </x:c>
    </x:row>
    <x:row r="281">
      <x:c r="A281">
        <x:v>22387</x:v>
      </x:c>
      <x:c r="B281" s="1">
        <x:v>44218.5870896643</x:v>
      </x:c>
      <x:c r="C281" s="6">
        <x:v>13.9561216933333</x:v>
      </x:c>
      <x:c r="D281" s="14" t="s">
        <x:v>102</x:v>
      </x:c>
      <x:c r="E281" s="15">
        <x:v>44166.6578529282</x:v>
      </x:c>
      <x:c r="F281" t="s">
        <x:v>103</x:v>
      </x:c>
      <x:c r="G281" s="6">
        <x:v>11.2479608367844</x:v>
      </x:c>
      <x:c r="H281" t="s">
        <x:v>104</x:v>
      </x:c>
      <x:c r="I281" s="6">
        <x:v>11.5059050728892</x:v>
      </x:c>
      <x:c r="J281" t="s">
        <x:v>96</x:v>
      </x:c>
      <x:c r="K281" s="6">
        <x:v>1010</x:v>
      </x:c>
      <x:c r="L281" t="s">
        <x:v>97</x:v>
      </x:c>
      <x:c r="M281" t="s">
        <x:v>99</x:v>
      </x:c>
      <x:c r="N281" s="8">
        <x:v>0</x:v>
      </x:c>
      <x:c r="O281" s="8">
        <x:v>0</x:v>
      </x:c>
      <x:c r="Q281">
        <x:v>0</x:v>
      </x:c>
      <x:c r="R281" s="6">
        <x:v>27.79</x:v>
      </x:c>
      <x:c r="S281" s="8">
        <x:v>3155.68190482259</x:v>
      </x:c>
      <x:c r="T281" s="12">
        <x:v>40080.9563901644</x:v>
      </x:c>
      <x:c r="U281" s="12">
        <x:v>55.5</x:v>
      </x:c>
      <x:c r="V281" s="12">
        <x:v>50</x:v>
      </x:c>
      <x:c r="W281" s="12">
        <x:f>NA()</x:f>
      </x:c>
    </x:row>
    <x:row r="282">
      <x:c r="A282">
        <x:v>22391</x:v>
      </x:c>
      <x:c r="B282" s="1">
        <x:v>44218.5871242708</x:v>
      </x:c>
      <x:c r="C282" s="6">
        <x:v>14.00592656</x:v>
      </x:c>
      <x:c r="D282" s="14" t="s">
        <x:v>102</x:v>
      </x:c>
      <x:c r="E282" s="15">
        <x:v>44166.6578529282</x:v>
      </x:c>
      <x:c r="F282" t="s">
        <x:v>103</x:v>
      </x:c>
      <x:c r="G282" s="6">
        <x:v>11.1021178772544</x:v>
      </x:c>
      <x:c r="H282" t="s">
        <x:v>104</x:v>
      </x:c>
      <x:c r="I282" s="6">
        <x:v>11.5119744078111</x:v>
      </x:c>
      <x:c r="J282" t="s">
        <x:v>96</x:v>
      </x:c>
      <x:c r="K282" s="6">
        <x:v>1010</x:v>
      </x:c>
      <x:c r="L282" t="s">
        <x:v>97</x:v>
      </x:c>
      <x:c r="M282" t="s">
        <x:v>99</x:v>
      </x:c>
      <x:c r="N282" s="8">
        <x:v>0</x:v>
      </x:c>
      <x:c r="O282" s="8">
        <x:v>0</x:v>
      </x:c>
      <x:c r="Q282">
        <x:v>0</x:v>
      </x:c>
      <x:c r="R282" s="6">
        <x:v>27.928</x:v>
      </x:c>
      <x:c r="S282" s="8">
        <x:v>3155.6320514327</x:v>
      </x:c>
      <x:c r="T282" s="12">
        <x:v>40073.3568365002</x:v>
      </x:c>
      <x:c r="U282" s="12">
        <x:v>55.5</x:v>
      </x:c>
      <x:c r="V282" s="12">
        <x:v>50</x:v>
      </x:c>
      <x:c r="W282" s="12">
        <x:f>NA()</x:f>
      </x:c>
    </x:row>
    <x:row r="283">
      <x:c r="A283">
        <x:v>22395</x:v>
      </x:c>
      <x:c r="B283" s="1">
        <x:v>44218.5871588773</x:v>
      </x:c>
      <x:c r="C283" s="6">
        <x:v>14.05579332</x:v>
      </x:c>
      <x:c r="D283" s="14" t="s">
        <x:v>102</x:v>
      </x:c>
      <x:c r="E283" s="15">
        <x:v>44166.6578529282</x:v>
      </x:c>
      <x:c r="F283" t="s">
        <x:v>103</x:v>
      </x:c>
      <x:c r="G283" s="6">
        <x:v>11.1468014576512</x:v>
      </x:c>
      <x:c r="H283" t="s">
        <x:v>104</x:v>
      </x:c>
      <x:c r="I283" s="6">
        <x:v>11.5180437536574</x:v>
      </x:c>
      <x:c r="J283" t="s">
        <x:v>96</x:v>
      </x:c>
      <x:c r="K283" s="6">
        <x:v>1009</x:v>
      </x:c>
      <x:c r="L283" t="s">
        <x:v>97</x:v>
      </x:c>
      <x:c r="M283" t="s">
        <x:v>99</x:v>
      </x:c>
      <x:c r="N283" s="8">
        <x:v>0</x:v>
      </x:c>
      <x:c r="O283" s="8">
        <x:v>0</x:v>
      </x:c>
      <x:c r="Q283">
        <x:v>0</x:v>
      </x:c>
      <x:c r="R283" s="6">
        <x:v>27.882</x:v>
      </x:c>
      <x:c r="S283" s="8">
        <x:v>3153.63934915065</x:v>
      </x:c>
      <x:c r="T283" s="12">
        <x:v>40076.9175089593</x:v>
      </x:c>
      <x:c r="U283" s="12">
        <x:v>55.5</x:v>
      </x:c>
      <x:c r="V283" s="12">
        <x:v>50</x:v>
      </x:c>
      <x:c r="W283" s="12">
        <x:f>NA()</x:f>
      </x:c>
    </x:row>
    <x:row r="284">
      <x:c r="A284">
        <x:v>22399</x:v>
      </x:c>
      <x:c r="B284" s="1">
        <x:v>44218.5871934838</x:v>
      </x:c>
      <x:c r="C284" s="6">
        <x:v>14.105621325</x:v>
      </x:c>
      <x:c r="D284" s="14" t="s">
        <x:v>102</x:v>
      </x:c>
      <x:c r="E284" s="15">
        <x:v>44166.6578529282</x:v>
      </x:c>
      <x:c r="F284" t="s">
        <x:v>103</x:v>
      </x:c>
      <x:c r="G284" s="6">
        <x:v>11.0793494560615</x:v>
      </x:c>
      <x:c r="H284" t="s">
        <x:v>104</x:v>
      </x:c>
      <x:c r="I284" s="6">
        <x:v>11.5119744078111</x:v>
      </x:c>
      <x:c r="J284" t="s">
        <x:v>96</x:v>
      </x:c>
      <x:c r="K284" s="6">
        <x:v>1009</x:v>
      </x:c>
      <x:c r="L284" t="s">
        <x:v>97</x:v>
      </x:c>
      <x:c r="M284" t="s">
        <x:v>99</x:v>
      </x:c>
      <x:c r="N284" s="8">
        <x:v>0</x:v>
      </x:c>
      <x:c r="O284" s="8">
        <x:v>0</x:v>
      </x:c>
      <x:c r="Q284">
        <x:v>0</x:v>
      </x:c>
      <x:c r="R284" s="6">
        <x:v>27.95</x:v>
      </x:c>
      <x:c r="S284" s="8">
        <x:v>3152.94699728131</x:v>
      </x:c>
      <x:c r="T284" s="12">
        <x:v>40076.7202856061</x:v>
      </x:c>
      <x:c r="U284" s="12">
        <x:v>55.5</x:v>
      </x:c>
      <x:c r="V284" s="12">
        <x:v>50</x:v>
      </x:c>
      <x:c r="W284" s="12">
        <x:f>NA()</x:f>
      </x:c>
    </x:row>
    <x:row r="285">
      <x:c r="A285">
        <x:v>22403</x:v>
      </x:c>
      <x:c r="B285" s="1">
        <x:v>44218.5872280903</x:v>
      </x:c>
      <x:c r="C285" s="6">
        <x:v>14.1554443883333</x:v>
      </x:c>
      <x:c r="D285" s="14" t="s">
        <x:v>102</x:v>
      </x:c>
      <x:c r="E285" s="15">
        <x:v>44166.6578529282</x:v>
      </x:c>
      <x:c r="F285" t="s">
        <x:v>103</x:v>
      </x:c>
      <x:c r="G285" s="6">
        <x:v>11.1442705458134</x:v>
      </x:c>
      <x:c r="H285" t="s">
        <x:v>104</x:v>
      </x:c>
      <x:c r="I285" s="6">
        <x:v>11.5119744078111</x:v>
      </x:c>
      <x:c r="J285" t="s">
        <x:v>96</x:v>
      </x:c>
      <x:c r="K285" s="6">
        <x:v>1009</x:v>
      </x:c>
      <x:c r="L285" t="s">
        <x:v>97</x:v>
      </x:c>
      <x:c r="M285" t="s">
        <x:v>99</x:v>
      </x:c>
      <x:c r="N285" s="8">
        <x:v>0</x:v>
      </x:c>
      <x:c r="O285" s="8">
        <x:v>0</x:v>
      </x:c>
      <x:c r="Q285">
        <x:v>0</x:v>
      </x:c>
      <x:c r="R285" s="6">
        <x:v>27.887</x:v>
      </x:c>
      <x:c r="S285" s="8">
        <x:v>3147.66875697051</x:v>
      </x:c>
      <x:c r="T285" s="12">
        <x:v>40071.6182735109</x:v>
      </x:c>
      <x:c r="U285" s="12">
        <x:v>55.5</x:v>
      </x:c>
      <x:c r="V285" s="12">
        <x:v>50</x:v>
      </x:c>
      <x:c r="W285" s="12">
        <x:f>NA()</x:f>
      </x:c>
    </x:row>
    <x:row r="286">
      <x:c r="A286">
        <x:v>22407</x:v>
      </x:c>
      <x:c r="B286" s="1">
        <x:v>44218.5872632755</x:v>
      </x:c>
      <x:c r="C286" s="6">
        <x:v>14.2061091616667</x:v>
      </x:c>
      <x:c r="D286" s="14" t="s">
        <x:v>102</x:v>
      </x:c>
      <x:c r="E286" s="15">
        <x:v>44166.6578529282</x:v>
      </x:c>
      <x:c r="F286" t="s">
        <x:v>103</x:v>
      </x:c>
      <x:c r="G286" s="6">
        <x:v>11.1082963360602</x:v>
      </x:c>
      <x:c r="H286" t="s">
        <x:v>104</x:v>
      </x:c>
      <x:c r="I286" s="6">
        <x:v>11.5119744078111</x:v>
      </x:c>
      <x:c r="J286" t="s">
        <x:v>96</x:v>
      </x:c>
      <x:c r="K286" s="6">
        <x:v>1010</x:v>
      </x:c>
      <x:c r="L286" t="s">
        <x:v>97</x:v>
      </x:c>
      <x:c r="M286" t="s">
        <x:v>99</x:v>
      </x:c>
      <x:c r="N286" s="8">
        <x:v>0</x:v>
      </x:c>
      <x:c r="O286" s="8">
        <x:v>0</x:v>
      </x:c>
      <x:c r="Q286">
        <x:v>0</x:v>
      </x:c>
      <x:c r="R286" s="6">
        <x:v>27.922</x:v>
      </x:c>
      <x:c r="S286" s="8">
        <x:v>3154.17701121773</x:v>
      </x:c>
      <x:c r="T286" s="12">
        <x:v>40067.9778315323</x:v>
      </x:c>
      <x:c r="U286" s="12">
        <x:v>55.5</x:v>
      </x:c>
      <x:c r="V286" s="12">
        <x:v>50</x:v>
      </x:c>
      <x:c r="W286" s="12">
        <x:f>NA()</x:f>
      </x:c>
    </x:row>
    <x:row r="287">
      <x:c r="A287">
        <x:v>22411</x:v>
      </x:c>
      <x:c r="B287" s="1">
        <x:v>44218.5872978356</x:v>
      </x:c>
      <x:c r="C287" s="6">
        <x:v>14.2558901016667</x:v>
      </x:c>
      <x:c r="D287" s="14" t="s">
        <x:v>102</x:v>
      </x:c>
      <x:c r="E287" s="15">
        <x:v>44166.6578529282</x:v>
      </x:c>
      <x:c r="F287" t="s">
        <x:v>103</x:v>
      </x:c>
      <x:c r="G287" s="6">
        <x:v>11.1010885439274</x:v>
      </x:c>
      <x:c r="H287" t="s">
        <x:v>104</x:v>
      </x:c>
      <x:c r="I287" s="6">
        <x:v>11.5119744078111</x:v>
      </x:c>
      <x:c r="J287" t="s">
        <x:v>96</x:v>
      </x:c>
      <x:c r="K287" s="6">
        <x:v>1010</x:v>
      </x:c>
      <x:c r="L287" t="s">
        <x:v>97</x:v>
      </x:c>
      <x:c r="M287" t="s">
        <x:v>99</x:v>
      </x:c>
      <x:c r="N287" s="8">
        <x:v>0</x:v>
      </x:c>
      <x:c r="O287" s="8">
        <x:v>0</x:v>
      </x:c>
      <x:c r="Q287">
        <x:v>0</x:v>
      </x:c>
      <x:c r="R287" s="6">
        <x:v>27.929</x:v>
      </x:c>
      <x:c r="S287" s="8">
        <x:v>3155.42609379531</x:v>
      </x:c>
      <x:c r="T287" s="12">
        <x:v>40065.2890802013</x:v>
      </x:c>
      <x:c r="U287" s="12">
        <x:v>55.5</x:v>
      </x:c>
      <x:c r="V287" s="12">
        <x:v>50</x:v>
      </x:c>
      <x:c r="W287" s="12">
        <x:f>NA()</x:f>
      </x:c>
    </x:row>
    <x:row r="288">
      <x:c r="A288">
        <x:v>22415</x:v>
      </x:c>
      <x:c r="B288" s="1">
        <x:v>44218.5873325231</x:v>
      </x:c>
      <x:c r="C288" s="6">
        <x:v>14.3058420166667</x:v>
      </x:c>
      <x:c r="D288" s="14" t="s">
        <x:v>102</x:v>
      </x:c>
      <x:c r="E288" s="15">
        <x:v>44166.6578529282</x:v>
      </x:c>
      <x:c r="F288" t="s">
        <x:v>103</x:v>
      </x:c>
      <x:c r="G288" s="6">
        <x:v>11.0467009523647</x:v>
      </x:c>
      <x:c r="H288" t="s">
        <x:v>104</x:v>
      </x:c>
      <x:c r="I288" s="6">
        <x:v>11.5119744078111</x:v>
      </x:c>
      <x:c r="J288" t="s">
        <x:v>96</x:v>
      </x:c>
      <x:c r="K288" s="6">
        <x:v>1010</x:v>
      </x:c>
      <x:c r="L288" t="s">
        <x:v>97</x:v>
      </x:c>
      <x:c r="M288" t="s">
        <x:v>99</x:v>
      </x:c>
      <x:c r="N288" s="8">
        <x:v>0</x:v>
      </x:c>
      <x:c r="O288" s="8">
        <x:v>0</x:v>
      </x:c>
      <x:c r="Q288">
        <x:v>0</x:v>
      </x:c>
      <x:c r="R288" s="6">
        <x:v>27.982</x:v>
      </x:c>
      <x:c r="S288" s="8">
        <x:v>3152.04612343645</x:v>
      </x:c>
      <x:c r="T288" s="12">
        <x:v>40059.6292756516</x:v>
      </x:c>
      <x:c r="U288" s="12">
        <x:v>55.5</x:v>
      </x:c>
      <x:c r="V288" s="12">
        <x:v>50</x:v>
      </x:c>
      <x:c r="W288" s="12">
        <x:f>NA()</x:f>
      </x:c>
    </x:row>
    <x:row r="289">
      <x:c r="A289">
        <x:v>22419</x:v>
      </x:c>
      <x:c r="B289" s="1">
        <x:v>44218.5873671643</x:v>
      </x:c>
      <x:c r="C289" s="6">
        <x:v>14.35572942</x:v>
      </x:c>
      <x:c r="D289" s="14" t="s">
        <x:v>102</x:v>
      </x:c>
      <x:c r="E289" s="15">
        <x:v>44166.6578529282</x:v>
      </x:c>
      <x:c r="F289" t="s">
        <x:v>103</x:v>
      </x:c>
      <x:c r="G289" s="6">
        <x:v>11.1682394272606</x:v>
      </x:c>
      <x:c r="H289" t="s">
        <x:v>104</x:v>
      </x:c>
      <x:c r="I289" s="6">
        <x:v>11.5119744078111</x:v>
      </x:c>
      <x:c r="J289" t="s">
        <x:v>96</x:v>
      </x:c>
      <x:c r="K289" s="6">
        <x:v>1010</x:v>
      </x:c>
      <x:c r="L289" t="s">
        <x:v>97</x:v>
      </x:c>
      <x:c r="M289" t="s">
        <x:v>99</x:v>
      </x:c>
      <x:c r="N289" s="8">
        <x:v>0</x:v>
      </x:c>
      <x:c r="O289" s="8">
        <x:v>0</x:v>
      </x:c>
      <x:c r="Q289">
        <x:v>0</x:v>
      </x:c>
      <x:c r="R289" s="6">
        <x:v>27.864</x:v>
      </x:c>
      <x:c r="S289" s="8">
        <x:v>3151.75482757782</x:v>
      </x:c>
      <x:c r="T289" s="12">
        <x:v>40057.9015408839</x:v>
      </x:c>
      <x:c r="U289" s="12">
        <x:v>55.5</x:v>
      </x:c>
      <x:c r="V289" s="12">
        <x:v>50</x:v>
      </x:c>
      <x:c r="W289" s="12">
        <x:f>NA()</x:f>
      </x:c>
    </x:row>
    <x:row r="290">
      <x:c r="A290">
        <x:v>22423</x:v>
      </x:c>
      <x:c r="B290" s="1">
        <x:v>44218.5874018171</x:v>
      </x:c>
      <x:c r="C290" s="6">
        <x:v>14.4055771633333</x:v>
      </x:c>
      <x:c r="D290" s="14" t="s">
        <x:v>102</x:v>
      </x:c>
      <x:c r="E290" s="15">
        <x:v>44166.6578529282</x:v>
      </x:c>
      <x:c r="F290" t="s">
        <x:v>103</x:v>
      </x:c>
      <x:c r="G290" s="6">
        <x:v>11.0927078092523</x:v>
      </x:c>
      <x:c r="H290" t="s">
        <x:v>104</x:v>
      </x:c>
      <x:c r="I290" s="6">
        <x:v>11.5119744078111</x:v>
      </x:c>
      <x:c r="J290" t="s">
        <x:v>96</x:v>
      </x:c>
      <x:c r="K290" s="6">
        <x:v>1009</x:v>
      </x:c>
      <x:c r="L290" t="s">
        <x:v>97</x:v>
      </x:c>
      <x:c r="M290" t="s">
        <x:v>99</x:v>
      </x:c>
      <x:c r="N290" s="8">
        <x:v>0</x:v>
      </x:c>
      <x:c r="O290" s="8">
        <x:v>0</x:v>
      </x:c>
      <x:c r="Q290">
        <x:v>0</x:v>
      </x:c>
      <x:c r="R290" s="6">
        <x:v>27.937</x:v>
      </x:c>
      <x:c r="S290" s="8">
        <x:v>3155.75550234242</x:v>
      </x:c>
      <x:c r="T290" s="12">
        <x:v>40060.4775472978</x:v>
      </x:c>
      <x:c r="U290" s="12">
        <x:v>55.5</x:v>
      </x:c>
      <x:c r="V290" s="12">
        <x:v>50</x:v>
      </x:c>
      <x:c r="W290" s="12">
        <x:f>NA()</x:f>
      </x:c>
    </x:row>
    <x:row r="291">
      <x:c r="A291">
        <x:v>22427</x:v>
      </x:c>
      <x:c r="B291" s="1">
        <x:v>44218.5874363773</x:v>
      </x:c>
      <x:c r="C291" s="6">
        <x:v>14.4553774766667</x:v>
      </x:c>
      <x:c r="D291" s="14" t="s">
        <x:v>102</x:v>
      </x:c>
      <x:c r="E291" s="15">
        <x:v>44166.6578529282</x:v>
      </x:c>
      <x:c r="F291" t="s">
        <x:v>103</x:v>
      </x:c>
      <x:c r="G291" s="6">
        <x:v>11.0882898283317</x:v>
      </x:c>
      <x:c r="H291" t="s">
        <x:v>104</x:v>
      </x:c>
      <x:c r="I291" s="6">
        <x:v>11.5059050728892</x:v>
      </x:c>
      <x:c r="J291" t="s">
        <x:v>96</x:v>
      </x:c>
      <x:c r="K291" s="6">
        <x:v>1010</x:v>
      </x:c>
      <x:c r="L291" t="s">
        <x:v>97</x:v>
      </x:c>
      <x:c r="M291" t="s">
        <x:v>99</x:v>
      </x:c>
      <x:c r="N291" s="8">
        <x:v>0</x:v>
      </x:c>
      <x:c r="O291" s="8">
        <x:v>0</x:v>
      </x:c>
      <x:c r="Q291">
        <x:v>0</x:v>
      </x:c>
      <x:c r="R291" s="6">
        <x:v>27.944</x:v>
      </x:c>
      <x:c r="S291" s="8">
        <x:v>3155.56557486783</x:v>
      </x:c>
      <x:c r="T291" s="12">
        <x:v>40053.5229610137</x:v>
      </x:c>
      <x:c r="U291" s="12">
        <x:v>55.5</x:v>
      </x:c>
      <x:c r="V291" s="12">
        <x:v>50</x:v>
      </x:c>
      <x:c r="W291" s="12">
        <x:f>NA()</x:f>
      </x:c>
    </x:row>
    <x:row r="292">
      <x:c r="A292">
        <x:v>22431</x:v>
      </x:c>
      <x:c r="B292" s="1">
        <x:v>44218.5874716435</x:v>
      </x:c>
      <x:c r="C292" s="6">
        <x:v>14.5061443166667</x:v>
      </x:c>
      <x:c r="D292" s="14" t="s">
        <x:v>102</x:v>
      </x:c>
      <x:c r="E292" s="15">
        <x:v>44166.6578529282</x:v>
      </x:c>
      <x:c r="F292" t="s">
        <x:v>103</x:v>
      </x:c>
      <x:c r="G292" s="6">
        <x:v>11.1268570335825</x:v>
      </x:c>
      <x:c r="H292" t="s">
        <x:v>104</x:v>
      </x:c>
      <x:c r="I292" s="6">
        <x:v>11.5119744078111</x:v>
      </x:c>
      <x:c r="J292" t="s">
        <x:v>96</x:v>
      </x:c>
      <x:c r="K292" s="6">
        <x:v>1010</x:v>
      </x:c>
      <x:c r="L292" t="s">
        <x:v>97</x:v>
      </x:c>
      <x:c r="M292" t="s">
        <x:v>99</x:v>
      </x:c>
      <x:c r="N292" s="8">
        <x:v>0</x:v>
      </x:c>
      <x:c r="O292" s="8">
        <x:v>0</x:v>
      </x:c>
      <x:c r="Q292">
        <x:v>0</x:v>
      </x:c>
      <x:c r="R292" s="6">
        <x:v>27.904</x:v>
      </x:c>
      <x:c r="S292" s="8">
        <x:v>3153.10709451584</x:v>
      </x:c>
      <x:c r="T292" s="12">
        <x:v>40045.9810168921</x:v>
      </x:c>
      <x:c r="U292" s="12">
        <x:v>55.5</x:v>
      </x:c>
      <x:c r="V292" s="12">
        <x:v>50</x:v>
      </x:c>
      <x:c r="W292" s="12">
        <x:f>NA()</x:f>
      </x:c>
    </x:row>
    <x:row r="293">
      <x:c r="A293">
        <x:v>22435</x:v>
      </x:c>
      <x:c r="B293" s="1">
        <x:v>44218.58750625</x:v>
      </x:c>
      <x:c r="C293" s="6">
        <x:v>14.55598261</x:v>
      </x:c>
      <x:c r="D293" s="14" t="s">
        <x:v>102</x:v>
      </x:c>
      <x:c r="E293" s="15">
        <x:v>44166.6578529282</x:v>
      </x:c>
      <x:c r="F293" t="s">
        <x:v>103</x:v>
      </x:c>
      <x:c r="G293" s="6">
        <x:v>11.0666146246298</x:v>
      </x:c>
      <x:c r="H293" t="s">
        <x:v>104</x:v>
      </x:c>
      <x:c r="I293" s="6">
        <x:v>11.5180437536574</x:v>
      </x:c>
      <x:c r="J293" t="s">
        <x:v>96</x:v>
      </x:c>
      <x:c r="K293" s="6">
        <x:v>1010</x:v>
      </x:c>
      <x:c r="L293" t="s">
        <x:v>97</x:v>
      </x:c>
      <x:c r="M293" t="s">
        <x:v>99</x:v>
      </x:c>
      <x:c r="N293" s="8">
        <x:v>0</x:v>
      </x:c>
      <x:c r="O293" s="8">
        <x:v>0</x:v>
      </x:c>
      <x:c r="Q293">
        <x:v>0</x:v>
      </x:c>
      <x:c r="R293" s="6">
        <x:v>27.96</x:v>
      </x:c>
      <x:c r="S293" s="8">
        <x:v>3158.02342822753</x:v>
      </x:c>
      <x:c r="T293" s="12">
        <x:v>40046.7703813269</x:v>
      </x:c>
      <x:c r="U293" s="12">
        <x:v>55.5</x:v>
      </x:c>
      <x:c r="V293" s="12">
        <x:v>50</x:v>
      </x:c>
      <x:c r="W293" s="12">
        <x:f>NA()</x:f>
      </x:c>
    </x:row>
    <x:row r="294">
      <x:c r="A294">
        <x:v>22439</x:v>
      </x:c>
      <x:c r="B294" s="1">
        <x:v>44218.5875408912</x:v>
      </x:c>
      <x:c r="C294" s="6">
        <x:v>14.6058682133333</x:v>
      </x:c>
      <x:c r="D294" s="14" t="s">
        <x:v>102</x:v>
      </x:c>
      <x:c r="E294" s="15">
        <x:v>44166.6578529282</x:v>
      </x:c>
      <x:c r="F294" t="s">
        <x:v>103</x:v>
      </x:c>
      <x:c r="G294" s="6">
        <x:v>11.0866901592755</x:v>
      </x:c>
      <x:c r="H294" t="s">
        <x:v>104</x:v>
      </x:c>
      <x:c r="I294" s="6">
        <x:v>11.5119744078111</x:v>
      </x:c>
      <x:c r="J294" t="s">
        <x:v>96</x:v>
      </x:c>
      <x:c r="K294" s="6">
        <x:v>1010</x:v>
      </x:c>
      <x:c r="L294" t="s">
        <x:v>97</x:v>
      </x:c>
      <x:c r="M294" t="s">
        <x:v>99</x:v>
      </x:c>
      <x:c r="N294" s="8">
        <x:v>0</x:v>
      </x:c>
      <x:c r="O294" s="8">
        <x:v>0</x:v>
      </x:c>
      <x:c r="Q294">
        <x:v>0</x:v>
      </x:c>
      <x:c r="R294" s="6">
        <x:v>27.943</x:v>
      </x:c>
      <x:c r="S294" s="8">
        <x:v>3151.68507341016</x:v>
      </x:c>
      <x:c r="T294" s="12">
        <x:v>40044.4338525514</x:v>
      </x:c>
      <x:c r="U294" s="12">
        <x:v>55.5</x:v>
      </x:c>
      <x:c r="V294" s="12">
        <x:v>50</x:v>
      </x:c>
      <x:c r="W294" s="12">
        <x:f>NA()</x:f>
      </x:c>
    </x:row>
    <x:row r="295">
      <x:c r="A295">
        <x:v>22443</x:v>
      </x:c>
      <x:c r="B295" s="1">
        <x:v>44218.587575463</x:v>
      </x:c>
      <x:c r="C295" s="6">
        <x:v>14.655691685</x:v>
      </x:c>
      <x:c r="D295" s="14" t="s">
        <x:v>102</x:v>
      </x:c>
      <x:c r="E295" s="15">
        <x:v>44166.6578529282</x:v>
      </x:c>
      <x:c r="F295" t="s">
        <x:v>103</x:v>
      </x:c>
      <x:c r="G295" s="6">
        <x:v>11.0846351171994</x:v>
      </x:c>
      <x:c r="H295" t="s">
        <x:v>104</x:v>
      </x:c>
      <x:c r="I295" s="6">
        <x:v>11.5119744078111</x:v>
      </x:c>
      <x:c r="J295" t="s">
        <x:v>96</x:v>
      </x:c>
      <x:c r="K295" s="6">
        <x:v>1010</x:v>
      </x:c>
      <x:c r="L295" t="s">
        <x:v>97</x:v>
      </x:c>
      <x:c r="M295" t="s">
        <x:v>99</x:v>
      </x:c>
      <x:c r="N295" s="8">
        <x:v>0</x:v>
      </x:c>
      <x:c r="O295" s="8">
        <x:v>0</x:v>
      </x:c>
      <x:c r="Q295">
        <x:v>0</x:v>
      </x:c>
      <x:c r="R295" s="6">
        <x:v>27.945</x:v>
      </x:c>
      <x:c r="S295" s="8">
        <x:v>3155.63386911744</x:v>
      </x:c>
      <x:c r="T295" s="12">
        <x:v>40046.514157574</x:v>
      </x:c>
      <x:c r="U295" s="12">
        <x:v>55.5</x:v>
      </x:c>
      <x:c r="V295" s="12">
        <x:v>50</x:v>
      </x:c>
      <x:c r="W295" s="12">
        <x:f>NA()</x:f>
      </x:c>
    </x:row>
    <x:row r="296">
      <x:c r="A296">
        <x:v>22447</x:v>
      </x:c>
      <x:c r="B296" s="1">
        <x:v>44218.5876100694</x:v>
      </x:c>
      <x:c r="C296" s="6">
        <x:v>14.70551796</x:v>
      </x:c>
      <x:c r="D296" s="14" t="s">
        <x:v>102</x:v>
      </x:c>
      <x:c r="E296" s="15">
        <x:v>44166.6578529282</x:v>
      </x:c>
      <x:c r="F296" t="s">
        <x:v>103</x:v>
      </x:c>
      <x:c r="G296" s="6">
        <x:v>11.1299541805835</x:v>
      </x:c>
      <x:c r="H296" t="s">
        <x:v>104</x:v>
      </x:c>
      <x:c r="I296" s="6">
        <x:v>11.5119744078111</x:v>
      </x:c>
      <x:c r="J296" t="s">
        <x:v>96</x:v>
      </x:c>
      <x:c r="K296" s="6">
        <x:v>1010</x:v>
      </x:c>
      <x:c r="L296" t="s">
        <x:v>97</x:v>
      </x:c>
      <x:c r="M296" t="s">
        <x:v>99</x:v>
      </x:c>
      <x:c r="N296" s="8">
        <x:v>0</x:v>
      </x:c>
      <x:c r="O296" s="8">
        <x:v>0</x:v>
      </x:c>
      <x:c r="Q296">
        <x:v>0</x:v>
      </x:c>
      <x:c r="R296" s="6">
        <x:v>27.901</x:v>
      </x:c>
      <x:c r="S296" s="8">
        <x:v>3150.10189978636</x:v>
      </x:c>
      <x:c r="T296" s="12">
        <x:v>40038.9999707968</x:v>
      </x:c>
      <x:c r="U296" s="12">
        <x:v>55.5</x:v>
      </x:c>
      <x:c r="V296" s="12">
        <x:v>50</x:v>
      </x:c>
      <x:c r="W296" s="12">
        <x:f>NA()</x:f>
      </x:c>
    </x:row>
    <x:row r="297">
      <x:c r="A297">
        <x:v>22451</x:v>
      </x:c>
      <x:c r="B297" s="1">
        <x:v>44218.5876447106</x:v>
      </x:c>
      <x:c r="C297" s="6">
        <x:v>14.7554090366667</x:v>
      </x:c>
      <x:c r="D297" s="14" t="s">
        <x:v>102</x:v>
      </x:c>
      <x:c r="E297" s="15">
        <x:v>44166.6578529282</x:v>
      </x:c>
      <x:c r="F297" t="s">
        <x:v>103</x:v>
      </x:c>
      <x:c r="G297" s="6">
        <x:v>11.0943432885768</x:v>
      </x:c>
      <x:c r="H297" t="s">
        <x:v>104</x:v>
      </x:c>
      <x:c r="I297" s="6">
        <x:v>11.5180437536574</x:v>
      </x:c>
      <x:c r="J297" t="s">
        <x:v>96</x:v>
      </x:c>
      <x:c r="K297" s="6">
        <x:v>1010</x:v>
      </x:c>
      <x:c r="L297" t="s">
        <x:v>97</x:v>
      </x:c>
      <x:c r="M297" t="s">
        <x:v>99</x:v>
      </x:c>
      <x:c r="N297" s="8">
        <x:v>0</x:v>
      </x:c>
      <x:c r="O297" s="8">
        <x:v>0</x:v>
      </x:c>
      <x:c r="Q297">
        <x:v>0</x:v>
      </x:c>
      <x:c r="R297" s="6">
        <x:v>27.933</x:v>
      </x:c>
      <x:c r="S297" s="8">
        <x:v>3153.99832573455</x:v>
      </x:c>
      <x:c r="T297" s="12">
        <x:v>40034.1091166414</x:v>
      </x:c>
      <x:c r="U297" s="12">
        <x:v>55.5</x:v>
      </x:c>
      <x:c r="V297" s="12">
        <x:v>50</x:v>
      </x:c>
      <x:c r="W297" s="12">
        <x:f>NA()</x:f>
      </x:c>
    </x:row>
    <x:row r="298">
      <x:c r="A298">
        <x:v>22455</x:v>
      </x:c>
      <x:c r="B298" s="1">
        <x:v>44218.5876799769</x:v>
      </x:c>
      <x:c r="C298" s="6">
        <x:v>14.8061698933333</x:v>
      </x:c>
      <x:c r="D298" s="14" t="s">
        <x:v>102</x:v>
      </x:c>
      <x:c r="E298" s="15">
        <x:v>44166.6578529282</x:v>
      </x:c>
      <x:c r="F298" t="s">
        <x:v>103</x:v>
      </x:c>
      <x:c r="G298" s="6">
        <x:v>11.1015102895264</x:v>
      </x:c>
      <x:c r="H298" t="s">
        <x:v>104</x:v>
      </x:c>
      <x:c r="I298" s="6">
        <x:v>11.5059050728892</x:v>
      </x:c>
      <x:c r="J298" t="s">
        <x:v>96</x:v>
      </x:c>
      <x:c r="K298" s="6">
        <x:v>1009</x:v>
      </x:c>
      <x:c r="L298" t="s">
        <x:v>97</x:v>
      </x:c>
      <x:c r="M298" t="s">
        <x:v>99</x:v>
      </x:c>
      <x:c r="N298" s="8">
        <x:v>0</x:v>
      </x:c>
      <x:c r="O298" s="8">
        <x:v>0</x:v>
      </x:c>
      <x:c r="Q298">
        <x:v>0</x:v>
      </x:c>
      <x:c r="R298" s="6">
        <x:v>27.931</x:v>
      </x:c>
      <x:c r="S298" s="8">
        <x:v>3156.87362886444</x:v>
      </x:c>
      <x:c r="T298" s="12">
        <x:v>40033.3562043281</x:v>
      </x:c>
      <x:c r="U298" s="12">
        <x:v>55.5</x:v>
      </x:c>
      <x:c r="V298" s="12">
        <x:v>50</x:v>
      </x:c>
      <x:c r="W298" s="12">
        <x:f>NA()</x:f>
      </x:c>
    </x:row>
    <x:row r="299">
      <x:c r="A299">
        <x:v>22459</x:v>
      </x:c>
      <x:c r="B299" s="1">
        <x:v>44218.5877145833</x:v>
      </x:c>
      <x:c r="C299" s="6">
        <x:v>14.8560156</x:v>
      </x:c>
      <x:c r="D299" s="14" t="s">
        <x:v>102</x:v>
      </x:c>
      <x:c r="E299" s="15">
        <x:v>44166.6578529282</x:v>
      </x:c>
      <x:c r="F299" t="s">
        <x:v>103</x:v>
      </x:c>
      <x:c r="G299" s="6">
        <x:v>11.0723146692486</x:v>
      </x:c>
      <x:c r="H299" t="s">
        <x:v>104</x:v>
      </x:c>
      <x:c r="I299" s="6">
        <x:v>11.5119744078111</x:v>
      </x:c>
      <x:c r="J299" t="s">
        <x:v>96</x:v>
      </x:c>
      <x:c r="K299" s="6">
        <x:v>1010</x:v>
      </x:c>
      <x:c r="L299" t="s">
        <x:v>97</x:v>
      </x:c>
      <x:c r="M299" t="s">
        <x:v>99</x:v>
      </x:c>
      <x:c r="N299" s="8">
        <x:v>0</x:v>
      </x:c>
      <x:c r="O299" s="8">
        <x:v>0</x:v>
      </x:c>
      <x:c r="Q299">
        <x:v>0</x:v>
      </x:c>
      <x:c r="R299" s="6">
        <x:v>27.957</x:v>
      </x:c>
      <x:c r="S299" s="8">
        <x:v>3156.68673807773</x:v>
      </x:c>
      <x:c r="T299" s="12">
        <x:v>40028.3107626889</x:v>
      </x:c>
      <x:c r="U299" s="12">
        <x:v>55.5</x:v>
      </x:c>
      <x:c r="V299" s="12">
        <x:v>50</x:v>
      </x:c>
      <x:c r="W299" s="12">
        <x:f>NA()</x:f>
      </x:c>
    </x:row>
    <x:row r="300">
      <x:c r="A300">
        <x:v>22463</x:v>
      </x:c>
      <x:c r="B300" s="1">
        <x:v>44218.5877492708</x:v>
      </x:c>
      <x:c r="C300" s="6">
        <x:v>14.9059571766667</x:v>
      </x:c>
      <x:c r="D300" s="14" t="s">
        <x:v>102</x:v>
      </x:c>
      <x:c r="E300" s="15">
        <x:v>44166.6578529282</x:v>
      </x:c>
      <x:c r="F300" t="s">
        <x:v>103</x:v>
      </x:c>
      <x:c r="G300" s="6">
        <x:v>11.0978870551423</x:v>
      </x:c>
      <x:c r="H300" t="s">
        <x:v>104</x:v>
      </x:c>
      <x:c r="I300" s="6">
        <x:v>11.5241131104276</x:v>
      </x:c>
      <x:c r="J300" t="s">
        <x:v>96</x:v>
      </x:c>
      <x:c r="K300" s="6">
        <x:v>1010</x:v>
      </x:c>
      <x:c r="L300" t="s">
        <x:v>97</x:v>
      </x:c>
      <x:c r="M300" t="s">
        <x:v>99</x:v>
      </x:c>
      <x:c r="N300" s="8">
        <x:v>0</x:v>
      </x:c>
      <x:c r="O300" s="8">
        <x:v>0</x:v>
      </x:c>
      <x:c r="Q300">
        <x:v>0</x:v>
      </x:c>
      <x:c r="R300" s="6">
        <x:v>27.927</x:v>
      </x:c>
      <x:c r="S300" s="8">
        <x:v>3158.47015661533</x:v>
      </x:c>
      <x:c r="T300" s="12">
        <x:v>40030.3474125029</x:v>
      </x:c>
      <x:c r="U300" s="12">
        <x:v>55.5</x:v>
      </x:c>
      <x:c r="V300" s="12">
        <x:v>50</x:v>
      </x:c>
      <x:c r="W300" s="12">
        <x:f>NA()</x:f>
      </x:c>
    </x:row>
    <x:row r="301">
      <x:c r="A301">
        <x:v>22467</x:v>
      </x:c>
      <x:c r="B301" s="1">
        <x:v>44218.5877838773</x:v>
      </x:c>
      <x:c r="C301" s="6">
        <x:v>14.955759335</x:v>
      </x:c>
      <x:c r="D301" s="14" t="s">
        <x:v>102</x:v>
      </x:c>
      <x:c r="E301" s="15">
        <x:v>44166.6578529282</x:v>
      </x:c>
      <x:c r="F301" t="s">
        <x:v>103</x:v>
      </x:c>
      <x:c r="G301" s="6">
        <x:v>11.1485592883373</x:v>
      </x:c>
      <x:c r="H301" t="s">
        <x:v>104</x:v>
      </x:c>
      <x:c r="I301" s="6">
        <x:v>11.5119744078111</x:v>
      </x:c>
      <x:c r="J301" t="s">
        <x:v>96</x:v>
      </x:c>
      <x:c r="K301" s="6">
        <x:v>1010</x:v>
      </x:c>
      <x:c r="L301" t="s">
        <x:v>97</x:v>
      </x:c>
      <x:c r="M301" t="s">
        <x:v>99</x:v>
      </x:c>
      <x:c r="N301" s="8">
        <x:v>0</x:v>
      </x:c>
      <x:c r="O301" s="8">
        <x:v>0</x:v>
      </x:c>
      <x:c r="Q301">
        <x:v>0</x:v>
      </x:c>
      <x:c r="R301" s="6">
        <x:v>27.883</x:v>
      </x:c>
      <x:c r="S301" s="8">
        <x:v>3150.3253947286</x:v>
      </x:c>
      <x:c r="T301" s="12">
        <x:v>40023.5780280513</x:v>
      </x:c>
      <x:c r="U301" s="12">
        <x:v>55.5</x:v>
      </x:c>
      <x:c r="V301" s="12">
        <x:v>50</x:v>
      </x:c>
      <x:c r="W301" s="12">
        <x:f>NA()</x:f>
      </x:c>
    </x:row>
    <x:row r="302">
      <x:c r="A302">
        <x:v>22471</x:v>
      </x:c>
      <x:c r="B302" s="1">
        <x:v>44218.5878185532</x:v>
      </x:c>
      <x:c r="C302" s="6">
        <x:v>15.005694725</x:v>
      </x:c>
      <x:c r="D302" s="14" t="s">
        <x:v>102</x:v>
      </x:c>
      <x:c r="E302" s="15">
        <x:v>44166.6578529282</x:v>
      </x:c>
      <x:c r="F302" t="s">
        <x:v>103</x:v>
      </x:c>
      <x:c r="G302" s="6">
        <x:v>11.1278892984317</x:v>
      </x:c>
      <x:c r="H302" t="s">
        <x:v>104</x:v>
      </x:c>
      <x:c r="I302" s="6">
        <x:v>11.5119744078111</x:v>
      </x:c>
      <x:c r="J302" t="s">
        <x:v>96</x:v>
      </x:c>
      <x:c r="K302" s="6">
        <x:v>1010</x:v>
      </x:c>
      <x:c r="L302" t="s">
        <x:v>97</x:v>
      </x:c>
      <x:c r="M302" t="s">
        <x:v>99</x:v>
      </x:c>
      <x:c r="N302" s="8">
        <x:v>0</x:v>
      </x:c>
      <x:c r="O302" s="8">
        <x:v>0</x:v>
      </x:c>
      <x:c r="Q302">
        <x:v>0</x:v>
      </x:c>
      <x:c r="R302" s="6">
        <x:v>27.903</x:v>
      </x:c>
      <x:c r="S302" s="8">
        <x:v>3152.79113235282</x:v>
      </x:c>
      <x:c r="T302" s="12">
        <x:v>40020.3031749139</x:v>
      </x:c>
      <x:c r="U302" s="12">
        <x:v>55.5</x:v>
      </x:c>
      <x:c r="V302" s="12">
        <x:v>50</x:v>
      </x:c>
      <x:c r="W302" s="12">
        <x:f>NA()</x:f>
      </x:c>
    </x:row>
    <x:row r="303">
      <x:c r="A303">
        <x:v>22475</x:v>
      </x:c>
      <x:c r="B303" s="1">
        <x:v>44218.5878531597</x:v>
      </x:c>
      <x:c r="C303" s="6">
        <x:v>15.0555764833333</x:v>
      </x:c>
      <x:c r="D303" s="14" t="s">
        <x:v>102</x:v>
      </x:c>
      <x:c r="E303" s="15">
        <x:v>44166.6578529282</x:v>
      </x:c>
      <x:c r="F303" t="s">
        <x:v>103</x:v>
      </x:c>
      <x:c r="G303" s="6">
        <x:v>11.1175719337208</x:v>
      </x:c>
      <x:c r="H303" t="s">
        <x:v>104</x:v>
      </x:c>
      <x:c r="I303" s="6">
        <x:v>11.5119744078111</x:v>
      </x:c>
      <x:c r="J303" t="s">
        <x:v>96</x:v>
      </x:c>
      <x:c r="K303" s="6">
        <x:v>1010</x:v>
      </x:c>
      <x:c r="L303" t="s">
        <x:v>97</x:v>
      </x:c>
      <x:c r="M303" t="s">
        <x:v>99</x:v>
      </x:c>
      <x:c r="N303" s="8">
        <x:v>0</x:v>
      </x:c>
      <x:c r="O303" s="8">
        <x:v>0</x:v>
      </x:c>
      <x:c r="Q303">
        <x:v>0</x:v>
      </x:c>
      <x:c r="R303" s="6">
        <x:v>27.913</x:v>
      </x:c>
      <x:c r="S303" s="8">
        <x:v>3157.12582475994</x:v>
      </x:c>
      <x:c r="T303" s="12">
        <x:v>40020.3348034041</x:v>
      </x:c>
      <x:c r="U303" s="12">
        <x:v>55.5</x:v>
      </x:c>
      <x:c r="V303" s="12">
        <x:v>50</x:v>
      </x:c>
      <x:c r="W303" s="12">
        <x:f>NA()</x:f>
      </x:c>
    </x:row>
    <x:row r="304">
      <x:c r="A304">
        <x:v>22479</x:v>
      </x:c>
      <x:c r="B304" s="1">
        <x:v>44218.5878878472</x:v>
      </x:c>
      <x:c r="C304" s="6">
        <x:v>15.10547828</x:v>
      </x:c>
      <x:c r="D304" s="14" t="s">
        <x:v>102</x:v>
      </x:c>
      <x:c r="E304" s="15">
        <x:v>44166.6578529282</x:v>
      </x:c>
      <x:c r="F304" t="s">
        <x:v>103</x:v>
      </x:c>
      <x:c r="G304" s="6">
        <x:v>11.1237609437404</x:v>
      </x:c>
      <x:c r="H304" t="s">
        <x:v>104</x:v>
      </x:c>
      <x:c r="I304" s="6">
        <x:v>11.5119744078111</x:v>
      </x:c>
      <x:c r="J304" t="s">
        <x:v>96</x:v>
      </x:c>
      <x:c r="K304" s="6">
        <x:v>1010</x:v>
      </x:c>
      <x:c r="L304" t="s">
        <x:v>97</x:v>
      </x:c>
      <x:c r="M304" t="s">
        <x:v>99</x:v>
      </x:c>
      <x:c r="N304" s="8">
        <x:v>0</x:v>
      </x:c>
      <x:c r="O304" s="8">
        <x:v>0</x:v>
      </x:c>
      <x:c r="Q304">
        <x:v>0</x:v>
      </x:c>
      <x:c r="R304" s="6">
        <x:v>27.907</x:v>
      </x:c>
      <x:c r="S304" s="8">
        <x:v>3154.01827552306</x:v>
      </x:c>
      <x:c r="T304" s="12">
        <x:v>40015.6249315987</x:v>
      </x:c>
      <x:c r="U304" s="12">
        <x:v>55.5</x:v>
      </x:c>
      <x:c r="V304" s="12">
        <x:v>50</x:v>
      </x:c>
      <x:c r="W304" s="12">
        <x:f>NA()</x:f>
      </x:c>
    </x:row>
    <x:row r="305">
      <x:c r="A305">
        <x:v>22483</x:v>
      </x:c>
      <x:c r="B305" s="1">
        <x:v>44218.5879229977</x:v>
      </x:c>
      <x:c r="C305" s="6">
        <x:v>15.1561273933333</x:v>
      </x:c>
      <x:c r="D305" s="14" t="s">
        <x:v>102</x:v>
      </x:c>
      <x:c r="E305" s="15">
        <x:v>44166.6578529282</x:v>
      </x:c>
      <x:c r="F305" t="s">
        <x:v>103</x:v>
      </x:c>
      <x:c r="G305" s="6">
        <x:v>11.1364619799394</x:v>
      </x:c>
      <x:c r="H305" t="s">
        <x:v>104</x:v>
      </x:c>
      <x:c r="I305" s="6">
        <x:v>11.5180437536574</x:v>
      </x:c>
      <x:c r="J305" t="s">
        <x:v>96</x:v>
      </x:c>
      <x:c r="K305" s="6">
        <x:v>1009</x:v>
      </x:c>
      <x:c r="L305" t="s">
        <x:v>97</x:v>
      </x:c>
      <x:c r="M305" t="s">
        <x:v>99</x:v>
      </x:c>
      <x:c r="N305" s="8">
        <x:v>0</x:v>
      </x:c>
      <x:c r="O305" s="8">
        <x:v>0</x:v>
      </x:c>
      <x:c r="Q305">
        <x:v>0</x:v>
      </x:c>
      <x:c r="R305" s="6">
        <x:v>27.892</x:v>
      </x:c>
      <x:c r="S305" s="8">
        <x:v>3158.11747058383</x:v>
      </x:c>
      <x:c r="T305" s="12">
        <x:v>40015.2366456138</x:v>
      </x:c>
      <x:c r="U305" s="12">
        <x:v>55.5</x:v>
      </x:c>
      <x:c r="V305" s="12">
        <x:v>50</x:v>
      </x:c>
      <x:c r="W305" s="12">
        <x:f>NA()</x:f>
      </x:c>
    </x:row>
    <x:row r="306">
      <x:c r="A306">
        <x:v>22487</x:v>
      </x:c>
      <x:c r="B306" s="1">
        <x:v>44218.5879576042</x:v>
      </x:c>
      <x:c r="C306" s="6">
        <x:v>15.2059556583333</x:v>
      </x:c>
      <x:c r="D306" s="14" t="s">
        <x:v>102</x:v>
      </x:c>
      <x:c r="E306" s="15">
        <x:v>44166.6578529282</x:v>
      </x:c>
      <x:c r="F306" t="s">
        <x:v>103</x:v>
      </x:c>
      <x:c r="G306" s="6">
        <x:v>11.0348827230656</x:v>
      </x:c>
      <x:c r="H306" t="s">
        <x:v>104</x:v>
      </x:c>
      <x:c r="I306" s="6">
        <x:v>11.5180437536574</x:v>
      </x:c>
      <x:c r="J306" t="s">
        <x:v>96</x:v>
      </x:c>
      <x:c r="K306" s="6">
        <x:v>1010</x:v>
      </x:c>
      <x:c r="L306" t="s">
        <x:v>97</x:v>
      </x:c>
      <x:c r="M306" t="s">
        <x:v>99</x:v>
      </x:c>
      <x:c r="N306" s="8">
        <x:v>0</x:v>
      </x:c>
      <x:c r="O306" s="8">
        <x:v>0</x:v>
      </x:c>
      <x:c r="Q306">
        <x:v>0</x:v>
      </x:c>
      <x:c r="R306" s="6">
        <x:v>27.991</x:v>
      </x:c>
      <x:c r="S306" s="8">
        <x:v>3151.54674137893</x:v>
      </x:c>
      <x:c r="T306" s="12">
        <x:v>40016.8922699384</x:v>
      </x:c>
      <x:c r="U306" s="12">
        <x:v>55.5</x:v>
      </x:c>
      <x:c r="V306" s="12">
        <x:v>50</x:v>
      </x:c>
      <x:c r="W306" s="12">
        <x:f>NA()</x:f>
      </x:c>
    </x:row>
    <x:row r="307">
      <x:c r="A307">
        <x:v>22491</x:v>
      </x:c>
      <x:c r="B307" s="1">
        <x:v>44218.5879923264</x:v>
      </x:c>
      <x:c r="C307" s="6">
        <x:v>15.2559293283333</x:v>
      </x:c>
      <x:c r="D307" s="14" t="s">
        <x:v>102</x:v>
      </x:c>
      <x:c r="E307" s="15">
        <x:v>44166.6578529282</x:v>
      </x:c>
      <x:c r="F307" t="s">
        <x:v>103</x:v>
      </x:c>
      <x:c r="G307" s="6">
        <x:v>11.1075739704292</x:v>
      </x:c>
      <x:c r="H307" t="s">
        <x:v>104</x:v>
      </x:c>
      <x:c r="I307" s="6">
        <x:v>11.5180437536574</x:v>
      </x:c>
      <x:c r="J307" t="s">
        <x:v>96</x:v>
      </x:c>
      <x:c r="K307" s="6">
        <x:v>1009</x:v>
      </x:c>
      <x:c r="L307" t="s">
        <x:v>97</x:v>
      </x:c>
      <x:c r="M307" t="s">
        <x:v>99</x:v>
      </x:c>
      <x:c r="N307" s="8">
        <x:v>0</x:v>
      </x:c>
      <x:c r="O307" s="8">
        <x:v>0</x:v>
      </x:c>
      <x:c r="Q307">
        <x:v>0</x:v>
      </x:c>
      <x:c r="R307" s="6">
        <x:v>27.92</x:v>
      </x:c>
      <x:c r="S307" s="8">
        <x:v>3156.34341781456</x:v>
      </x:c>
      <x:c r="T307" s="12">
        <x:v>40012.3989208167</x:v>
      </x:c>
      <x:c r="U307" s="12">
        <x:v>55.5</x:v>
      </x:c>
      <x:c r="V307" s="12">
        <x:v>50</x:v>
      </x:c>
      <x:c r="W307" s="12">
        <x:f>NA()</x:f>
      </x:c>
    </x:row>
    <x:row r="308">
      <x:c r="A308">
        <x:v>22495</x:v>
      </x:c>
      <x:c r="B308" s="1">
        <x:v>44218.5880269329</x:v>
      </x:c>
      <x:c r="C308" s="6">
        <x:v>15.305770245</x:v>
      </x:c>
      <x:c r="D308" s="14" t="s">
        <x:v>102</x:v>
      </x:c>
      <x:c r="E308" s="15">
        <x:v>44166.6578529282</x:v>
      </x:c>
      <x:c r="F308" t="s">
        <x:v>103</x:v>
      </x:c>
      <x:c r="G308" s="6">
        <x:v>11.1604116496688</x:v>
      </x:c>
      <x:c r="H308" t="s">
        <x:v>104</x:v>
      </x:c>
      <x:c r="I308" s="6">
        <x:v>11.5180437536574</x:v>
      </x:c>
      <x:c r="J308" t="s">
        <x:v>96</x:v>
      </x:c>
      <x:c r="K308" s="6">
        <x:v>1010</x:v>
      </x:c>
      <x:c r="L308" t="s">
        <x:v>97</x:v>
      </x:c>
      <x:c r="M308" t="s">
        <x:v>99</x:v>
      </x:c>
      <x:c r="N308" s="8">
        <x:v>0</x:v>
      </x:c>
      <x:c r="O308" s="8">
        <x:v>0</x:v>
      </x:c>
      <x:c r="Q308">
        <x:v>0</x:v>
      </x:c>
      <x:c r="R308" s="6">
        <x:v>27.869</x:v>
      </x:c>
      <x:c r="S308" s="8">
        <x:v>3156.98305192209</x:v>
      </x:c>
      <x:c r="T308" s="12">
        <x:v>40008.1837468305</x:v>
      </x:c>
      <x:c r="U308" s="12">
        <x:v>55.5</x:v>
      </x:c>
      <x:c r="V308" s="12">
        <x:v>50</x:v>
      </x:c>
      <x:c r="W308" s="12">
        <x:f>NA()</x:f>
      </x:c>
    </x:row>
    <x:row r="309">
      <x:c r="A309">
        <x:v>22499</x:v>
      </x:c>
      <x:c r="B309" s="1">
        <x:v>44218.5880615741</x:v>
      </x:c>
      <x:c r="C309" s="6">
        <x:v>15.355654815</x:v>
      </x:c>
      <x:c r="D309" s="14" t="s">
        <x:v>102</x:v>
      </x:c>
      <x:c r="E309" s="15">
        <x:v>44166.6578529282</x:v>
      </x:c>
      <x:c r="F309" t="s">
        <x:v>103</x:v>
      </x:c>
      <x:c r="G309" s="6">
        <x:v>11.0625139052569</x:v>
      </x:c>
      <x:c r="H309" t="s">
        <x:v>104</x:v>
      </x:c>
      <x:c r="I309" s="6">
        <x:v>11.5180437536574</x:v>
      </x:c>
      <x:c r="J309" t="s">
        <x:v>96</x:v>
      </x:c>
      <x:c r="K309" s="6">
        <x:v>1010</x:v>
      </x:c>
      <x:c r="L309" t="s">
        <x:v>97</x:v>
      </x:c>
      <x:c r="M309" t="s">
        <x:v>99</x:v>
      </x:c>
      <x:c r="N309" s="8">
        <x:v>0</x:v>
      </x:c>
      <x:c r="O309" s="8">
        <x:v>0</x:v>
      </x:c>
      <x:c r="Q309">
        <x:v>0</x:v>
      </x:c>
      <x:c r="R309" s="6">
        <x:v>27.964</x:v>
      </x:c>
      <x:c r="S309" s="8">
        <x:v>3154.39229360278</x:v>
      </x:c>
      <x:c r="T309" s="12">
        <x:v>40010.6562260431</x:v>
      </x:c>
      <x:c r="U309" s="12">
        <x:v>55.5</x:v>
      </x:c>
      <x:c r="V309" s="12">
        <x:v>50</x:v>
      </x:c>
      <x:c r="W309" s="12">
        <x:f>NA()</x:f>
      </x:c>
    </x:row>
    <x:row r="310">
      <x:c r="A310">
        <x:v>22503</x:v>
      </x:c>
      <x:c r="B310" s="1">
        <x:v>44218.5880961806</x:v>
      </x:c>
      <x:c r="C310" s="6">
        <x:v>15.4055010466667</x:v>
      </x:c>
      <x:c r="D310" s="14" t="s">
        <x:v>102</x:v>
      </x:c>
      <x:c r="E310" s="15">
        <x:v>44166.6578529282</x:v>
      </x:c>
      <x:c r="F310" t="s">
        <x:v>103</x:v>
      </x:c>
      <x:c r="G310" s="6">
        <x:v>11.1485592883373</x:v>
      </x:c>
      <x:c r="H310" t="s">
        <x:v>104</x:v>
      </x:c>
      <x:c r="I310" s="6">
        <x:v>11.5119744078111</x:v>
      </x:c>
      <x:c r="J310" t="s">
        <x:v>96</x:v>
      </x:c>
      <x:c r="K310" s="6">
        <x:v>1010</x:v>
      </x:c>
      <x:c r="L310" t="s">
        <x:v>97</x:v>
      </x:c>
      <x:c r="M310" t="s">
        <x:v>99</x:v>
      </x:c>
      <x:c r="N310" s="8">
        <x:v>0</x:v>
      </x:c>
      <x:c r="O310" s="8">
        <x:v>0</x:v>
      </x:c>
      <x:c r="Q310">
        <x:v>0</x:v>
      </x:c>
      <x:c r="R310" s="6">
        <x:v>27.883</x:v>
      </x:c>
      <x:c r="S310" s="8">
        <x:v>3154.06864924986</x:v>
      </x:c>
      <x:c r="T310" s="12">
        <x:v>40000.6966612989</x:v>
      </x:c>
      <x:c r="U310" s="12">
        <x:v>55.5</x:v>
      </x:c>
      <x:c r="V310" s="12">
        <x:v>50</x:v>
      </x:c>
      <x:c r="W310" s="12">
        <x:f>NA()</x:f>
      </x:c>
    </x:row>
    <x:row r="311">
      <x:c r="A311">
        <x:v>22507</x:v>
      </x:c>
      <x:c r="B311" s="1">
        <x:v>44218.5881313657</x:v>
      </x:c>
      <x:c r="C311" s="6">
        <x:v>15.4561673733333</x:v>
      </x:c>
      <x:c r="D311" s="14" t="s">
        <x:v>102</x:v>
      </x:c>
      <x:c r="E311" s="15">
        <x:v>44166.6578529282</x:v>
      </x:c>
      <x:c r="F311" t="s">
        <x:v>103</x:v>
      </x:c>
      <x:c r="G311" s="6">
        <x:v>11.1289216807598</x:v>
      </x:c>
      <x:c r="H311" t="s">
        <x:v>104</x:v>
      </x:c>
      <x:c r="I311" s="6">
        <x:v>11.5119744078111</x:v>
      </x:c>
      <x:c r="J311" t="s">
        <x:v>96</x:v>
      </x:c>
      <x:c r="K311" s="6">
        <x:v>1010</x:v>
      </x:c>
      <x:c r="L311" t="s">
        <x:v>97</x:v>
      </x:c>
      <x:c r="M311" t="s">
        <x:v>99</x:v>
      </x:c>
      <x:c r="N311" s="8">
        <x:v>0</x:v>
      </x:c>
      <x:c r="O311" s="8">
        <x:v>0</x:v>
      </x:c>
      <x:c r="Q311">
        <x:v>0</x:v>
      </x:c>
      <x:c r="R311" s="6">
        <x:v>27.902</x:v>
      </x:c>
      <x:c r="S311" s="8">
        <x:v>3158.28141920922</x:v>
      </x:c>
      <x:c r="T311" s="12">
        <x:v>40003.9481339175</x:v>
      </x:c>
      <x:c r="U311" s="12">
        <x:v>55.5</x:v>
      </x:c>
      <x:c r="V311" s="12">
        <x:v>50</x:v>
      </x:c>
      <x:c r="W311" s="12">
        <x:f>NA()</x:f>
      </x:c>
    </x:row>
    <x:row r="312">
      <x:c r="A312">
        <x:v>22511</x:v>
      </x:c>
      <x:c r="B312" s="1">
        <x:v>44218.5881660069</x:v>
      </x:c>
      <x:c r="C312" s="6">
        <x:v>15.5060652416667</x:v>
      </x:c>
      <x:c r="D312" s="14" t="s">
        <x:v>102</x:v>
      </x:c>
      <x:c r="E312" s="15">
        <x:v>44166.6578529282</x:v>
      </x:c>
      <x:c r="F312" t="s">
        <x:v>103</x:v>
      </x:c>
      <x:c r="G312" s="6">
        <x:v>11.1015461051422</x:v>
      </x:c>
      <x:c r="H312" t="s">
        <x:v>104</x:v>
      </x:c>
      <x:c r="I312" s="6">
        <x:v>11.5180437536574</x:v>
      </x:c>
      <x:c r="J312" t="s">
        <x:v>96</x:v>
      </x:c>
      <x:c r="K312" s="6">
        <x:v>1010</x:v>
      </x:c>
      <x:c r="L312" t="s">
        <x:v>97</x:v>
      </x:c>
      <x:c r="M312" t="s">
        <x:v>99</x:v>
      </x:c>
      <x:c r="N312" s="8">
        <x:v>0</x:v>
      </x:c>
      <x:c r="O312" s="8">
        <x:v>0</x:v>
      </x:c>
      <x:c r="Q312">
        <x:v>0</x:v>
      </x:c>
      <x:c r="R312" s="6">
        <x:v>27.926</x:v>
      </x:c>
      <x:c r="S312" s="8">
        <x:v>3154.47332787308</x:v>
      </x:c>
      <x:c r="T312" s="12">
        <x:v>39998.0775370447</x:v>
      </x:c>
      <x:c r="U312" s="12">
        <x:v>55.5</x:v>
      </x:c>
      <x:c r="V312" s="12">
        <x:v>50</x:v>
      </x:c>
      <x:c r="W312" s="12">
        <x:f>NA()</x:f>
      </x:c>
    </x:row>
    <x:row r="313">
      <x:c r="A313">
        <x:v>22515</x:v>
      </x:c>
      <x:c r="B313" s="1">
        <x:v>44218.5882006597</x:v>
      </x:c>
      <x:c r="C313" s="6">
        <x:v>15.5559734166667</x:v>
      </x:c>
      <x:c r="D313" s="14" t="s">
        <x:v>102</x:v>
      </x:c>
      <x:c r="E313" s="15">
        <x:v>44166.6578529282</x:v>
      </x:c>
      <x:c r="F313" t="s">
        <x:v>103</x:v>
      </x:c>
      <x:c r="G313" s="6">
        <x:v>11.1645569276881</x:v>
      </x:c>
      <x:c r="H313" t="s">
        <x:v>104</x:v>
      </x:c>
      <x:c r="I313" s="6">
        <x:v>11.5180437536574</x:v>
      </x:c>
      <x:c r="J313" t="s">
        <x:v>96</x:v>
      </x:c>
      <x:c r="K313" s="6">
        <x:v>1010</x:v>
      </x:c>
      <x:c r="L313" t="s">
        <x:v>97</x:v>
      </x:c>
      <x:c r="M313" t="s">
        <x:v>99</x:v>
      </x:c>
      <x:c r="N313" s="8">
        <x:v>0</x:v>
      </x:c>
      <x:c r="O313" s="8">
        <x:v>0</x:v>
      </x:c>
      <x:c r="Q313">
        <x:v>0</x:v>
      </x:c>
      <x:c r="R313" s="6">
        <x:v>27.865</x:v>
      </x:c>
      <x:c r="S313" s="8">
        <x:v>3152.70720165103</x:v>
      </x:c>
      <x:c r="T313" s="12">
        <x:v>39994.3432524099</x:v>
      </x:c>
      <x:c r="U313" s="12">
        <x:v>55.5</x:v>
      </x:c>
      <x:c r="V313" s="12">
        <x:v>50</x:v>
      </x:c>
      <x:c r="W313" s="12">
        <x:f>NA()</x:f>
      </x:c>
    </x:row>
    <x:row r="314">
      <x:c r="A314">
        <x:v>22519</x:v>
      </x:c>
      <x:c r="B314" s="1">
        <x:v>44218.5882353356</x:v>
      </x:c>
      <x:c r="C314" s="6">
        <x:v>15.6058939316667</x:v>
      </x:c>
      <x:c r="D314" s="14" t="s">
        <x:v>102</x:v>
      </x:c>
      <x:c r="E314" s="15">
        <x:v>44166.6578529282</x:v>
      </x:c>
      <x:c r="F314" t="s">
        <x:v>103</x:v>
      </x:c>
      <x:c r="G314" s="6">
        <x:v>11.1024250740091</x:v>
      </x:c>
      <x:c r="H314" t="s">
        <x:v>104</x:v>
      </x:c>
      <x:c r="I314" s="6">
        <x:v>11.5180437536574</x:v>
      </x:c>
      <x:c r="J314" t="s">
        <x:v>96</x:v>
      </x:c>
      <x:c r="K314" s="6">
        <x:v>1009</x:v>
      </x:c>
      <x:c r="L314" t="s">
        <x:v>97</x:v>
      </x:c>
      <x:c r="M314" t="s">
        <x:v>99</x:v>
      </x:c>
      <x:c r="N314" s="8">
        <x:v>0</x:v>
      </x:c>
      <x:c r="O314" s="8">
        <x:v>0</x:v>
      </x:c>
      <x:c r="Q314">
        <x:v>0</x:v>
      </x:c>
      <x:c r="R314" s="6">
        <x:v>27.925</x:v>
      </x:c>
      <x:c r="S314" s="8">
        <x:v>3153.4847459782</x:v>
      </x:c>
      <x:c r="T314" s="12">
        <x:v>39996.1136390604</x:v>
      </x:c>
      <x:c r="U314" s="12">
        <x:v>55.5</x:v>
      </x:c>
      <x:c r="V314" s="12">
        <x:v>50</x:v>
      </x:c>
      <x:c r="W314" s="12">
        <x:f>NA()</x:f>
      </x:c>
    </x:row>
    <x:row r="315">
      <x:c r="A315">
        <x:v>22523</x:v>
      </x:c>
      <x:c r="B315" s="1">
        <x:v>44218.5882699074</x:v>
      </x:c>
      <x:c r="C315" s="6">
        <x:v>15.6556796116667</x:v>
      </x:c>
      <x:c r="D315" s="14" t="s">
        <x:v>102</x:v>
      </x:c>
      <x:c r="E315" s="15">
        <x:v>44166.6578529282</x:v>
      </x:c>
      <x:c r="F315" t="s">
        <x:v>103</x:v>
      </x:c>
      <x:c r="G315" s="6">
        <x:v>11.194666767478</x:v>
      </x:c>
      <x:c r="H315" t="s">
        <x:v>104</x:v>
      </x:c>
      <x:c r="I315" s="6">
        <x:v>11.5180437536574</x:v>
      </x:c>
      <x:c r="J315" t="s">
        <x:v>96</x:v>
      </x:c>
      <x:c r="K315" s="6">
        <x:v>1010</x:v>
      </x:c>
      <x:c r="L315" t="s">
        <x:v>97</x:v>
      </x:c>
      <x:c r="M315" t="s">
        <x:v>99</x:v>
      </x:c>
      <x:c r="N315" s="8">
        <x:v>0</x:v>
      </x:c>
      <x:c r="O315" s="8">
        <x:v>0</x:v>
      </x:c>
      <x:c r="Q315">
        <x:v>0</x:v>
      </x:c>
      <x:c r="R315" s="6">
        <x:v>27.836</x:v>
      </x:c>
      <x:c r="S315" s="8">
        <x:v>3151.01340944091</x:v>
      </x:c>
      <x:c r="T315" s="12">
        <x:v>39989.3611090231</x:v>
      </x:c>
      <x:c r="U315" s="12">
        <x:v>55.5</x:v>
      </x:c>
      <x:c r="V315" s="12">
        <x:v>50</x:v>
      </x:c>
      <x:c r="W315" s="12">
        <x:f>NA()</x:f>
      </x:c>
    </x:row>
    <x:row r="316">
      <x:c r="A316">
        <x:v>22527</x:v>
      </x:c>
      <x:c r="B316" s="1">
        <x:v>44218.5883045949</x:v>
      </x:c>
      <x:c r="C316" s="6">
        <x:v>15.7055809483333</x:v>
      </x:c>
      <x:c r="D316" s="14" t="s">
        <x:v>102</x:v>
      </x:c>
      <x:c r="E316" s="15">
        <x:v>44166.6578529282</x:v>
      </x:c>
      <x:c r="F316" t="s">
        <x:v>103</x:v>
      </x:c>
      <x:c r="G316" s="6">
        <x:v>11.0685156697634</x:v>
      </x:c>
      <x:c r="H316" t="s">
        <x:v>104</x:v>
      </x:c>
      <x:c r="I316" s="6">
        <x:v>11.5180437536574</x:v>
      </x:c>
      <x:c r="J316" t="s">
        <x:v>96</x:v>
      </x:c>
      <x:c r="K316" s="6">
        <x:v>1009</x:v>
      </x:c>
      <x:c r="L316" t="s">
        <x:v>97</x:v>
      </x:c>
      <x:c r="M316" t="s">
        <x:v>99</x:v>
      </x:c>
      <x:c r="N316" s="8">
        <x:v>0</x:v>
      </x:c>
      <x:c r="O316" s="8">
        <x:v>0</x:v>
      </x:c>
      <x:c r="Q316">
        <x:v>0</x:v>
      </x:c>
      <x:c r="R316" s="6">
        <x:v>27.958</x:v>
      </x:c>
      <x:c r="S316" s="8">
        <x:v>3155.1417787069</x:v>
      </x:c>
      <x:c r="T316" s="12">
        <x:v>39988.4050845769</x:v>
      </x:c>
      <x:c r="U316" s="12">
        <x:v>55.5</x:v>
      </x:c>
      <x:c r="V316" s="12">
        <x:v>50</x:v>
      </x:c>
      <x:c r="W316" s="12">
        <x:f>NA()</x:f>
      </x:c>
    </x:row>
    <x:row r="317">
      <x:c r="A317">
        <x:v>22531</x:v>
      </x:c>
      <x:c r="B317" s="1">
        <x:v>44218.5883391551</x:v>
      </x:c>
      <x:c r="C317" s="6">
        <x:v>15.7553781083333</x:v>
      </x:c>
      <x:c r="D317" s="14" t="s">
        <x:v>102</x:v>
      </x:c>
      <x:c r="E317" s="15">
        <x:v>44166.6578529282</x:v>
      </x:c>
      <x:c r="F317" t="s">
        <x:v>103</x:v>
      </x:c>
      <x:c r="G317" s="6">
        <x:v>11.1242208994157</x:v>
      </x:c>
      <x:c r="H317" t="s">
        <x:v>104</x:v>
      </x:c>
      <x:c r="I317" s="6">
        <x:v>11.5180437536574</x:v>
      </x:c>
      <x:c r="J317" t="s">
        <x:v>96</x:v>
      </x:c>
      <x:c r="K317" s="6">
        <x:v>1010</x:v>
      </x:c>
      <x:c r="L317" t="s">
        <x:v>97</x:v>
      </x:c>
      <x:c r="M317" t="s">
        <x:v>99</x:v>
      </x:c>
      <x:c r="N317" s="8">
        <x:v>0</x:v>
      </x:c>
      <x:c r="O317" s="8">
        <x:v>0</x:v>
      </x:c>
      <x:c r="Q317">
        <x:v>0</x:v>
      </x:c>
      <x:c r="R317" s="6">
        <x:v>27.904</x:v>
      </x:c>
      <x:c r="S317" s="8">
        <x:v>3155.99243968728</x:v>
      </x:c>
      <x:c r="T317" s="12">
        <x:v>39985.1408575935</x:v>
      </x:c>
      <x:c r="U317" s="12">
        <x:v>55.5</x:v>
      </x:c>
      <x:c r="V317" s="12">
        <x:v>50</x:v>
      </x:c>
      <x:c r="W317" s="12">
        <x:f>NA()</x:f>
      </x:c>
    </x:row>
    <x:row r="318">
      <x:c r="A318">
        <x:v>22535</x:v>
      </x:c>
      <x:c r="B318" s="1">
        <x:v>44218.5883743866</x:v>
      </x:c>
      <x:c r="C318" s="6">
        <x:v>15.8061182383333</x:v>
      </x:c>
      <x:c r="D318" s="14" t="s">
        <x:v>102</x:v>
      </x:c>
      <x:c r="E318" s="15">
        <x:v>44166.6578529282</x:v>
      </x:c>
      <x:c r="F318" t="s">
        <x:v>103</x:v>
      </x:c>
      <x:c r="G318" s="6">
        <x:v>11.0768745803057</x:v>
      </x:c>
      <x:c r="H318" t="s">
        <x:v>104</x:v>
      </x:c>
      <x:c r="I318" s="6">
        <x:v>11.5180437536574</x:v>
      </x:c>
      <x:c r="J318" t="s">
        <x:v>96</x:v>
      </x:c>
      <x:c r="K318" s="6">
        <x:v>1010</x:v>
      </x:c>
      <x:c r="L318" t="s">
        <x:v>97</x:v>
      </x:c>
      <x:c r="M318" t="s">
        <x:v>99</x:v>
      </x:c>
      <x:c r="N318" s="8">
        <x:v>0</x:v>
      </x:c>
      <x:c r="O318" s="8">
        <x:v>0</x:v>
      </x:c>
      <x:c r="Q318">
        <x:v>0</x:v>
      </x:c>
      <x:c r="R318" s="6">
        <x:v>27.95</x:v>
      </x:c>
      <x:c r="S318" s="8">
        <x:v>3151.81139952126</x:v>
      </x:c>
      <x:c r="T318" s="12">
        <x:v>39981.1175520635</x:v>
      </x:c>
      <x:c r="U318" s="12">
        <x:v>55.5</x:v>
      </x:c>
      <x:c r="V318" s="12">
        <x:v>50</x:v>
      </x:c>
      <x:c r="W318" s="12">
        <x:f>NA()</x:f>
      </x:c>
    </x:row>
    <x:row r="319">
      <x:c r="A319">
        <x:v>22539</x:v>
      </x:c>
      <x:c r="B319" s="1">
        <x:v>44218.5884089931</x:v>
      </x:c>
      <x:c r="C319" s="6">
        <x:v>15.8559730133333</x:v>
      </x:c>
      <x:c r="D319" s="14" t="s">
        <x:v>102</x:v>
      </x:c>
      <x:c r="E319" s="15">
        <x:v>44166.6578529282</x:v>
      </x:c>
      <x:c r="F319" t="s">
        <x:v>103</x:v>
      </x:c>
      <x:c r="G319" s="6">
        <x:v>11.0720478631869</x:v>
      </x:c>
      <x:c r="H319" t="s">
        <x:v>104</x:v>
      </x:c>
      <x:c r="I319" s="6">
        <x:v>11.5241131104276</x:v>
      </x:c>
      <x:c r="J319" t="s">
        <x:v>96</x:v>
      </x:c>
      <x:c r="K319" s="6">
        <x:v>1009</x:v>
      </x:c>
      <x:c r="L319" t="s">
        <x:v>97</x:v>
      </x:c>
      <x:c r="M319" t="s">
        <x:v>99</x:v>
      </x:c>
      <x:c r="N319" s="8">
        <x:v>0</x:v>
      </x:c>
      <x:c r="O319" s="8">
        <x:v>0</x:v>
      </x:c>
      <x:c r="Q319">
        <x:v>0</x:v>
      </x:c>
      <x:c r="R319" s="6">
        <x:v>27.952</x:v>
      </x:c>
      <x:c r="S319" s="8">
        <x:v>3152.04011097961</x:v>
      </x:c>
      <x:c r="T319" s="12">
        <x:v>39976.7623327825</x:v>
      </x:c>
      <x:c r="U319" s="12">
        <x:v>55.5</x:v>
      </x:c>
      <x:c r="V319" s="12">
        <x:v>50</x:v>
      </x:c>
      <x:c r="W319" s="12">
        <x:f>NA()</x:f>
      </x:c>
    </x:row>
    <x:row r="320">
      <x:c r="A320">
        <x:v>22543</x:v>
      </x:c>
      <x:c r="B320" s="1">
        <x:v>44218.5884436343</x:v>
      </x:c>
      <x:c r="C320" s="6">
        <x:v>15.905852705</x:v>
      </x:c>
      <x:c r="D320" s="14" t="s">
        <x:v>102</x:v>
      </x:c>
      <x:c r="E320" s="15">
        <x:v>44166.6578529282</x:v>
      </x:c>
      <x:c r="F320" t="s">
        <x:v>103</x:v>
      </x:c>
      <x:c r="G320" s="6">
        <x:v>11.0922863937785</x:v>
      </x:c>
      <x:c r="H320" t="s">
        <x:v>104</x:v>
      </x:c>
      <x:c r="I320" s="6">
        <x:v>11.5180437536574</x:v>
      </x:c>
      <x:c r="J320" t="s">
        <x:v>96</x:v>
      </x:c>
      <x:c r="K320" s="6">
        <x:v>1010</x:v>
      </x:c>
      <x:c r="L320" t="s">
        <x:v>97</x:v>
      </x:c>
      <x:c r="M320" t="s">
        <x:v>99</x:v>
      </x:c>
      <x:c r="N320" s="8">
        <x:v>0</x:v>
      </x:c>
      <x:c r="O320" s="8">
        <x:v>0</x:v>
      </x:c>
      <x:c r="Q320">
        <x:v>0</x:v>
      </x:c>
      <x:c r="R320" s="6">
        <x:v>27.935</x:v>
      </x:c>
      <x:c r="S320" s="8">
        <x:v>3157.34327216405</x:v>
      </x:c>
      <x:c r="T320" s="12">
        <x:v>39978.3564206479</x:v>
      </x:c>
      <x:c r="U320" s="12">
        <x:v>55.5</x:v>
      </x:c>
      <x:c r="V320" s="12">
        <x:v>50</x:v>
      </x:c>
      <x:c r="W320" s="12">
        <x:f>NA()</x:f>
      </x:c>
    </x:row>
    <x:row r="321">
      <x:c r="A321">
        <x:v>22547</x:v>
      </x:c>
      <x:c r="B321" s="1">
        <x:v>44218.5884782407</x:v>
      </x:c>
      <x:c r="C321" s="6">
        <x:v>15.9556778883333</x:v>
      </x:c>
      <x:c r="D321" s="14" t="s">
        <x:v>102</x:v>
      </x:c>
      <x:c r="E321" s="15">
        <x:v>44166.6578529282</x:v>
      </x:c>
      <x:c r="F321" t="s">
        <x:v>103</x:v>
      </x:c>
      <x:c r="G321" s="6">
        <x:v>11.0849407078591</x:v>
      </x:c>
      <x:c r="H321" t="s">
        <x:v>104</x:v>
      </x:c>
      <x:c r="I321" s="6">
        <x:v>11.5180437536574</x:v>
      </x:c>
      <x:c r="J321" t="s">
        <x:v>96</x:v>
      </x:c>
      <x:c r="K321" s="6">
        <x:v>1009</x:v>
      </x:c>
      <x:c r="L321" t="s">
        <x:v>97</x:v>
      </x:c>
      <x:c r="M321" t="s">
        <x:v>99</x:v>
      </x:c>
      <x:c r="N321" s="8">
        <x:v>0</x:v>
      </x:c>
      <x:c r="O321" s="8">
        <x:v>0</x:v>
      </x:c>
      <x:c r="Q321">
        <x:v>0</x:v>
      </x:c>
      <x:c r="R321" s="6">
        <x:v>27.942</x:v>
      </x:c>
      <x:c r="S321" s="8">
        <x:v>3151.96072273883</x:v>
      </x:c>
      <x:c r="T321" s="12">
        <x:v>39974.0916302762</x:v>
      </x:c>
      <x:c r="U321" s="12">
        <x:v>55.5</x:v>
      </x:c>
      <x:c r="V321" s="12">
        <x:v>50</x:v>
      </x:c>
      <x:c r="W321" s="12">
        <x:f>NA()</x:f>
      </x:c>
    </x:row>
    <x:row r="322">
      <x:c r="A322">
        <x:v>22551</x:v>
      </x:c>
      <x:c r="B322" s="1">
        <x:v>44218.5885128819</x:v>
      </x:c>
      <x:c r="C322" s="6">
        <x:v>16.005533245</x:v>
      </x:c>
      <x:c r="D322" s="14" t="s">
        <x:v>102</x:v>
      </x:c>
      <x:c r="E322" s="15">
        <x:v>44166.6578529282</x:v>
      </x:c>
      <x:c r="F322" t="s">
        <x:v>103</x:v>
      </x:c>
      <x:c r="G322" s="6">
        <x:v>11.1132977143335</x:v>
      </x:c>
      <x:c r="H322" t="s">
        <x:v>104</x:v>
      </x:c>
      <x:c r="I322" s="6">
        <x:v>11.5119744078111</x:v>
      </x:c>
      <x:c r="J322" t="s">
        <x:v>96</x:v>
      </x:c>
      <x:c r="K322" s="6">
        <x:v>1009</x:v>
      </x:c>
      <x:c r="L322" t="s">
        <x:v>97</x:v>
      </x:c>
      <x:c r="M322" t="s">
        <x:v>99</x:v>
      </x:c>
      <x:c r="N322" s="8">
        <x:v>0</x:v>
      </x:c>
      <x:c r="O322" s="8">
        <x:v>0</x:v>
      </x:c>
      <x:c r="Q322">
        <x:v>0</x:v>
      </x:c>
      <x:c r="R322" s="6">
        <x:v>27.917</x:v>
      </x:c>
      <x:c r="S322" s="8">
        <x:v>3155.89613117266</x:v>
      </x:c>
      <x:c r="T322" s="12">
        <x:v>39975.2759563186</x:v>
      </x:c>
      <x:c r="U322" s="12">
        <x:v>55.5</x:v>
      </x:c>
      <x:c r="V322" s="12">
        <x:v>50</x:v>
      </x:c>
      <x:c r="W322" s="12">
        <x:f>NA()</x:f>
      </x:c>
    </x:row>
    <x:row r="323">
      <x:c r="A323">
        <x:v>22555</x:v>
      </x:c>
      <x:c r="B323" s="1">
        <x:v>44218.5885480671</x:v>
      </x:c>
      <x:c r="C323" s="6">
        <x:v>16.0562070766667</x:v>
      </x:c>
      <x:c r="D323" s="14" t="s">
        <x:v>102</x:v>
      </x:c>
      <x:c r="E323" s="15">
        <x:v>44166.6578529282</x:v>
      </x:c>
      <x:c r="F323" t="s">
        <x:v>103</x:v>
      </x:c>
      <x:c r="G323" s="6">
        <x:v>11.1339345164381</x:v>
      </x:c>
      <x:c r="H323" t="s">
        <x:v>104</x:v>
      </x:c>
      <x:c r="I323" s="6">
        <x:v>11.5119744078111</x:v>
      </x:c>
      <x:c r="J323" t="s">
        <x:v>96</x:v>
      </x:c>
      <x:c r="K323" s="6">
        <x:v>1009</x:v>
      </x:c>
      <x:c r="L323" t="s">
        <x:v>97</x:v>
      </x:c>
      <x:c r="M323" t="s">
        <x:v>99</x:v>
      </x:c>
      <x:c r="N323" s="8">
        <x:v>0</x:v>
      </x:c>
      <x:c r="O323" s="8">
        <x:v>0</x:v>
      </x:c>
      <x:c r="Q323">
        <x:v>0</x:v>
      </x:c>
      <x:c r="R323" s="6">
        <x:v>27.897</x:v>
      </x:c>
      <x:c r="S323" s="8">
        <x:v>3154.82364984173</x:v>
      </x:c>
      <x:c r="T323" s="12">
        <x:v>39965.187489211</x:v>
      </x:c>
      <x:c r="U323" s="12">
        <x:v>55.5</x:v>
      </x:c>
      <x:c r="V323" s="12">
        <x:v>50</x:v>
      </x:c>
      <x:c r="W323" s="12">
        <x:f>NA()</x:f>
      </x:c>
    </x:row>
    <x:row r="324">
      <x:c r="A324">
        <x:v>22559</x:v>
      </x:c>
      <x:c r="B324" s="1">
        <x:v>44218.5885826389</x:v>
      </x:c>
      <x:c r="C324" s="6">
        <x:v>16.105998045</x:v>
      </x:c>
      <x:c r="D324" s="14" t="s">
        <x:v>102</x:v>
      </x:c>
      <x:c r="E324" s="15">
        <x:v>44166.6578529282</x:v>
      </x:c>
      <x:c r="F324" t="s">
        <x:v>103</x:v>
      </x:c>
      <x:c r="G324" s="6">
        <x:v>11.1193716204353</x:v>
      </x:c>
      <x:c r="H324" t="s">
        <x:v>104</x:v>
      </x:c>
      <x:c r="I324" s="6">
        <x:v>11.5241131104276</x:v>
      </x:c>
      <x:c r="J324" t="s">
        <x:v>96</x:v>
      </x:c>
      <x:c r="K324" s="6">
        <x:v>1009</x:v>
      </x:c>
      <x:c r="L324" t="s">
        <x:v>97</x:v>
      </x:c>
      <x:c r="M324" t="s">
        <x:v>99</x:v>
      </x:c>
      <x:c r="N324" s="8">
        <x:v>0</x:v>
      </x:c>
      <x:c r="O324" s="8">
        <x:v>0</x:v>
      </x:c>
      <x:c r="Q324">
        <x:v>0</x:v>
      </x:c>
      <x:c r="R324" s="6">
        <x:v>27.906</x:v>
      </x:c>
      <x:c r="S324" s="8">
        <x:v>3160.52861955516</x:v>
      </x:c>
      <x:c r="T324" s="12">
        <x:v>39964.7507275797</x:v>
      </x:c>
      <x:c r="U324" s="12">
        <x:v>55.5</x:v>
      </x:c>
      <x:c r="V324" s="12">
        <x:v>50</x:v>
      </x:c>
      <x:c r="W324" s="12">
        <x:f>NA()</x:f>
      </x:c>
    </x:row>
    <x:row r="325">
      <x:c r="A325">
        <x:v>22563</x:v>
      </x:c>
      <x:c r="B325" s="1">
        <x:v>44218.5886172801</x:v>
      </x:c>
      <x:c r="C325" s="6">
        <x:v>16.1558708466667</x:v>
      </x:c>
      <x:c r="D325" s="14" t="s">
        <x:v>102</x:v>
      </x:c>
      <x:c r="E325" s="15">
        <x:v>44166.6578529282</x:v>
      </x:c>
      <x:c r="F325" t="s">
        <x:v>103</x:v>
      </x:c>
      <x:c r="G325" s="6">
        <x:v>11.1801185571134</x:v>
      </x:c>
      <x:c r="H325" t="s">
        <x:v>104</x:v>
      </x:c>
      <x:c r="I325" s="6">
        <x:v>11.5180437536574</x:v>
      </x:c>
      <x:c r="J325" t="s">
        <x:v>96</x:v>
      </x:c>
      <x:c r="K325" s="6">
        <x:v>1010</x:v>
      </x:c>
      <x:c r="L325" t="s">
        <x:v>97</x:v>
      </x:c>
      <x:c r="M325" t="s">
        <x:v>99</x:v>
      </x:c>
      <x:c r="N325" s="8">
        <x:v>0</x:v>
      </x:c>
      <x:c r="O325" s="8">
        <x:v>0</x:v>
      </x:c>
      <x:c r="Q325">
        <x:v>0</x:v>
      </x:c>
      <x:c r="R325" s="6">
        <x:v>27.85</x:v>
      </x:c>
      <x:c r="S325" s="8">
        <x:v>3159.12325400848</x:v>
      </x:c>
      <x:c r="T325" s="12">
        <x:v>39964.7269690432</x:v>
      </x:c>
      <x:c r="U325" s="12">
        <x:v>55.5</x:v>
      </x:c>
      <x:c r="V325" s="12">
        <x:v>50</x:v>
      </x:c>
      <x:c r="W325" s="12">
        <x:f>NA()</x:f>
      </x:c>
    </x:row>
    <x:row r="326">
      <x:c r="A326">
        <x:v>22567</x:v>
      </x:c>
      <x:c r="B326" s="1">
        <x:v>44218.5886518866</x:v>
      </x:c>
      <x:c r="C326" s="6">
        <x:v>16.205696645</x:v>
      </x:c>
      <x:c r="D326" s="14" t="s">
        <x:v>102</x:v>
      </x:c>
      <x:c r="E326" s="15">
        <x:v>44166.6578529282</x:v>
      </x:c>
      <x:c r="F326" t="s">
        <x:v>103</x:v>
      </x:c>
      <x:c r="G326" s="6">
        <x:v>11.0948005102152</x:v>
      </x:c>
      <x:c r="H326" t="s">
        <x:v>104</x:v>
      </x:c>
      <x:c r="I326" s="6">
        <x:v>11.5241131104276</x:v>
      </x:c>
      <x:c r="J326" t="s">
        <x:v>96</x:v>
      </x:c>
      <x:c r="K326" s="6">
        <x:v>1010</x:v>
      </x:c>
      <x:c r="L326" t="s">
        <x:v>97</x:v>
      </x:c>
      <x:c r="M326" t="s">
        <x:v>99</x:v>
      </x:c>
      <x:c r="N326" s="8">
        <x:v>0</x:v>
      </x:c>
      <x:c r="O326" s="8">
        <x:v>0</x:v>
      </x:c>
      <x:c r="Q326">
        <x:v>0</x:v>
      </x:c>
      <x:c r="R326" s="6">
        <x:v>27.93</x:v>
      </x:c>
      <x:c r="S326" s="8">
        <x:v>3162.81995027018</x:v>
      </x:c>
      <x:c r="T326" s="12">
        <x:v>39967.3578538934</x:v>
      </x:c>
      <x:c r="U326" s="12">
        <x:v>55.5</x:v>
      </x:c>
      <x:c r="V326" s="12">
        <x:v>50</x:v>
      </x:c>
      <x:c r="W326" s="12">
        <x:f>NA()</x:f>
      </x:c>
    </x:row>
    <x:row r="327">
      <x:c r="A327">
        <x:v>22571</x:v>
      </x:c>
      <x:c r="B327" s="1">
        <x:v>44218.5886865393</x:v>
      </x:c>
      <x:c r="C327" s="6">
        <x:v>16.2555965</x:v>
      </x:c>
      <x:c r="D327" s="14" t="s">
        <x:v>102</x:v>
      </x:c>
      <x:c r="E327" s="15">
        <x:v>44166.6578529282</x:v>
      </x:c>
      <x:c r="F327" t="s">
        <x:v>103</x:v>
      </x:c>
      <x:c r="G327" s="6">
        <x:v>11.1304147912218</x:v>
      </x:c>
      <x:c r="H327" t="s">
        <x:v>104</x:v>
      </x:c>
      <x:c r="I327" s="6">
        <x:v>11.5180437536574</x:v>
      </x:c>
      <x:c r="J327" t="s">
        <x:v>96</x:v>
      </x:c>
      <x:c r="K327" s="6">
        <x:v>1010</x:v>
      </x:c>
      <x:c r="L327" t="s">
        <x:v>97</x:v>
      </x:c>
      <x:c r="M327" t="s">
        <x:v>99</x:v>
      </x:c>
      <x:c r="N327" s="8">
        <x:v>0</x:v>
      </x:c>
      <x:c r="O327" s="8">
        <x:v>0</x:v>
      </x:c>
      <x:c r="Q327">
        <x:v>0</x:v>
      </x:c>
      <x:c r="R327" s="6">
        <x:v>27.898</x:v>
      </x:c>
      <x:c r="S327" s="8">
        <x:v>3157.9631539733</x:v>
      </x:c>
      <x:c r="T327" s="12">
        <x:v>39961.2595716899</x:v>
      </x:c>
      <x:c r="U327" s="12">
        <x:v>55.5</x:v>
      </x:c>
      <x:c r="V327" s="12">
        <x:v>50</x:v>
      </x:c>
      <x:c r="W327" s="12">
        <x:f>NA()</x:f>
      </x:c>
    </x:row>
    <x:row r="328">
      <x:c r="A328">
        <x:v>22575</x:v>
      </x:c>
      <x:c r="B328" s="1">
        <x:v>44218.5887211458</x:v>
      </x:c>
      <x:c r="C328" s="6">
        <x:v>16.3054161333333</x:v>
      </x:c>
      <x:c r="D328" s="14" t="s">
        <x:v>102</x:v>
      </x:c>
      <x:c r="E328" s="15">
        <x:v>44166.6578529282</x:v>
      </x:c>
      <x:c r="F328" t="s">
        <x:v>103</x:v>
      </x:c>
      <x:c r="G328" s="6">
        <x:v>11.0415869293174</x:v>
      </x:c>
      <x:c r="H328" t="s">
        <x:v>104</x:v>
      </x:c>
      <x:c r="I328" s="6">
        <x:v>11.5119744078111</x:v>
      </x:c>
      <x:c r="J328" t="s">
        <x:v>96</x:v>
      </x:c>
      <x:c r="K328" s="6">
        <x:v>1010</x:v>
      </x:c>
      <x:c r="L328" t="s">
        <x:v>97</x:v>
      </x:c>
      <x:c r="M328" t="s">
        <x:v>99</x:v>
      </x:c>
      <x:c r="N328" s="8">
        <x:v>0</x:v>
      </x:c>
      <x:c r="O328" s="8">
        <x:v>0</x:v>
      </x:c>
      <x:c r="Q328">
        <x:v>0</x:v>
      </x:c>
      <x:c r="R328" s="6">
        <x:v>27.987</x:v>
      </x:c>
      <x:c r="S328" s="8">
        <x:v>3159.88214388918</x:v>
      </x:c>
      <x:c r="T328" s="12">
        <x:v>39956.4578003956</x:v>
      </x:c>
      <x:c r="U328" s="12">
        <x:v>55.5</x:v>
      </x:c>
      <x:c r="V328" s="12">
        <x:v>50</x:v>
      </x:c>
      <x:c r="W328" s="12">
        <x:f>NA()</x:f>
      </x:c>
    </x:row>
    <x:row r="329">
      <x:c r="A329">
        <x:v>22579</x:v>
      </x:c>
      <x:c r="B329" s="1">
        <x:v>44218.5887563657</x:v>
      </x:c>
      <x:c r="C329" s="6">
        <x:v>16.3561461666667</x:v>
      </x:c>
      <x:c r="D329" s="14" t="s">
        <x:v>102</x:v>
      </x:c>
      <x:c r="E329" s="15">
        <x:v>44166.6578529282</x:v>
      </x:c>
      <x:c r="F329" t="s">
        <x:v>103</x:v>
      </x:c>
      <x:c r="G329" s="6">
        <x:v>11.0978870551423</x:v>
      </x:c>
      <x:c r="H329" t="s">
        <x:v>104</x:v>
      </x:c>
      <x:c r="I329" s="6">
        <x:v>11.5241131104276</x:v>
      </x:c>
      <x:c r="J329" t="s">
        <x:v>96</x:v>
      </x:c>
      <x:c r="K329" s="6">
        <x:v>1010</x:v>
      </x:c>
      <x:c r="L329" t="s">
        <x:v>97</x:v>
      </x:c>
      <x:c r="M329" t="s">
        <x:v>99</x:v>
      </x:c>
      <x:c r="N329" s="8">
        <x:v>0</x:v>
      </x:c>
      <x:c r="O329" s="8">
        <x:v>0</x:v>
      </x:c>
      <x:c r="Q329">
        <x:v>0</x:v>
      </x:c>
      <x:c r="R329" s="6">
        <x:v>27.927</x:v>
      </x:c>
      <x:c r="S329" s="8">
        <x:v>3157.25119853914</x:v>
      </x:c>
      <x:c r="T329" s="12">
        <x:v>39957.6433561871</x:v>
      </x:c>
      <x:c r="U329" s="12">
        <x:v>55.5</x:v>
      </x:c>
      <x:c r="V329" s="12">
        <x:v>50</x:v>
      </x:c>
      <x:c r="W329" s="12">
        <x:f>NA()</x:f>
      </x:c>
    </x:row>
    <x:row r="330">
      <x:c r="A330">
        <x:v>22583</x:v>
      </x:c>
      <x:c r="B330" s="1">
        <x:v>44218.5887909722</x:v>
      </x:c>
      <x:c r="C330" s="6">
        <x:v>16.4060104483333</x:v>
      </x:c>
      <x:c r="D330" s="14" t="s">
        <x:v>102</x:v>
      </x:c>
      <x:c r="E330" s="15">
        <x:v>44166.6578529282</x:v>
      </x:c>
      <x:c r="F330" t="s">
        <x:v>103</x:v>
      </x:c>
      <x:c r="G330" s="6">
        <x:v>11.0625139052569</x:v>
      </x:c>
      <x:c r="H330" t="s">
        <x:v>104</x:v>
      </x:c>
      <x:c r="I330" s="6">
        <x:v>11.5180437536574</x:v>
      </x:c>
      <x:c r="J330" t="s">
        <x:v>96</x:v>
      </x:c>
      <x:c r="K330" s="6">
        <x:v>1010</x:v>
      </x:c>
      <x:c r="L330" t="s">
        <x:v>97</x:v>
      </x:c>
      <x:c r="M330" t="s">
        <x:v>99</x:v>
      </x:c>
      <x:c r="N330" s="8">
        <x:v>0</x:v>
      </x:c>
      <x:c r="O330" s="8">
        <x:v>0</x:v>
      </x:c>
      <x:c r="Q330">
        <x:v>0</x:v>
      </x:c>
      <x:c r="R330" s="6">
        <x:v>27.964</x:v>
      </x:c>
      <x:c r="S330" s="8">
        <x:v>3154.79943720046</x:v>
      </x:c>
      <x:c r="T330" s="12">
        <x:v>39953.4980928701</x:v>
      </x:c>
      <x:c r="U330" s="12">
        <x:v>55.5</x:v>
      </x:c>
      <x:c r="V330" s="12">
        <x:v>50</x:v>
      </x:c>
      <x:c r="W330" s="12">
        <x:f>NA()</x:f>
      </x:c>
    </x:row>
    <x:row r="331">
      <x:c r="A331">
        <x:v>22587</x:v>
      </x:c>
      <x:c r="B331" s="1">
        <x:v>44218.5888256134</x:v>
      </x:c>
      <x:c r="C331" s="6">
        <x:v>16.455880275</x:v>
      </x:c>
      <x:c r="D331" s="14" t="s">
        <x:v>102</x:v>
      </x:c>
      <x:c r="E331" s="15">
        <x:v>44166.6578529282</x:v>
      </x:c>
      <x:c r="F331" t="s">
        <x:v>103</x:v>
      </x:c>
      <x:c r="G331" s="6">
        <x:v>11.0256911345446</x:v>
      </x:c>
      <x:c r="H331" t="s">
        <x:v>104</x:v>
      </x:c>
      <x:c r="I331" s="6">
        <x:v>11.5180437536574</x:v>
      </x:c>
      <x:c r="J331" t="s">
        <x:v>96</x:v>
      </x:c>
      <x:c r="K331" s="6">
        <x:v>1010</x:v>
      </x:c>
      <x:c r="L331" t="s">
        <x:v>97</x:v>
      </x:c>
      <x:c r="M331" t="s">
        <x:v>99</x:v>
      </x:c>
      <x:c r="N331" s="8">
        <x:v>0</x:v>
      </x:c>
      <x:c r="O331" s="8">
        <x:v>0</x:v>
      </x:c>
      <x:c r="Q331">
        <x:v>0</x:v>
      </x:c>
      <x:c r="R331" s="6">
        <x:v>28</x:v>
      </x:c>
      <x:c r="S331" s="8">
        <x:v>3162.01315973224</x:v>
      </x:c>
      <x:c r="T331" s="12">
        <x:v>39954.45551291</x:v>
      </x:c>
      <x:c r="U331" s="12">
        <x:v>55.5</x:v>
      </x:c>
      <x:c r="V331" s="12">
        <x:v>50</x:v>
      </x:c>
      <x:c r="W331" s="12">
        <x:f>NA()</x:f>
      </x:c>
    </x:row>
    <x:row r="332">
      <x:c r="A332">
        <x:v>22591</x:v>
      </x:c>
      <x:c r="B332" s="1">
        <x:v>44218.5888602199</x:v>
      </x:c>
      <x:c r="C332" s="6">
        <x:v>16.50572199</x:v>
      </x:c>
      <x:c r="D332" s="14" t="s">
        <x:v>102</x:v>
      </x:c>
      <x:c r="E332" s="15">
        <x:v>44166.6578529282</x:v>
      </x:c>
      <x:c r="F332" t="s">
        <x:v>103</x:v>
      </x:c>
      <x:c r="G332" s="6">
        <x:v>11.0281831164705</x:v>
      </x:c>
      <x:c r="H332" t="s">
        <x:v>104</x:v>
      </x:c>
      <x:c r="I332" s="6">
        <x:v>11.5241131104276</x:v>
      </x:c>
      <x:c r="J332" t="s">
        <x:v>96</x:v>
      </x:c>
      <x:c r="K332" s="6">
        <x:v>1010</x:v>
      </x:c>
      <x:c r="L332" t="s">
        <x:v>97</x:v>
      </x:c>
      <x:c r="M332" t="s">
        <x:v>99</x:v>
      </x:c>
      <x:c r="N332" s="8">
        <x:v>0</x:v>
      </x:c>
      <x:c r="O332" s="8">
        <x:v>0</x:v>
      </x:c>
      <x:c r="Q332">
        <x:v>0</x:v>
      </x:c>
      <x:c r="R332" s="6">
        <x:v>27.995</x:v>
      </x:c>
      <x:c r="S332" s="8">
        <x:v>3158.13333355234</x:v>
      </x:c>
      <x:c r="T332" s="12">
        <x:v>39946.4510905046</x:v>
      </x:c>
      <x:c r="U332" s="12">
        <x:v>55.5</x:v>
      </x:c>
      <x:c r="V332" s="12">
        <x:v>50</x:v>
      </x:c>
      <x:c r="W332" s="12">
        <x:f>NA()</x:f>
      </x:c>
    </x:row>
    <x:row r="333">
      <x:c r="A333">
        <x:v>22595</x:v>
      </x:c>
      <x:c r="B333" s="1">
        <x:v>44218.5888948727</x:v>
      </x:c>
      <x:c r="C333" s="6">
        <x:v>16.5556148766667</x:v>
      </x:c>
      <x:c r="D333" s="14" t="s">
        <x:v>102</x:v>
      </x:c>
      <x:c r="E333" s="15">
        <x:v>44166.6578529282</x:v>
      </x:c>
      <x:c r="F333" t="s">
        <x:v>103</x:v>
      </x:c>
      <x:c r="G333" s="6">
        <x:v>11.1619121140268</x:v>
      </x:c>
      <x:c r="H333" t="s">
        <x:v>104</x:v>
      </x:c>
      <x:c r="I333" s="6">
        <x:v>11.5241131104276</x:v>
      </x:c>
      <x:c r="J333" t="s">
        <x:v>96</x:v>
      </x:c>
      <x:c r="K333" s="6">
        <x:v>1010</x:v>
      </x:c>
      <x:c r="L333" t="s">
        <x:v>97</x:v>
      </x:c>
      <x:c r="M333" t="s">
        <x:v>99</x:v>
      </x:c>
      <x:c r="N333" s="8">
        <x:v>0</x:v>
      </x:c>
      <x:c r="O333" s="8">
        <x:v>0</x:v>
      </x:c>
      <x:c r="Q333">
        <x:v>0</x:v>
      </x:c>
      <x:c r="R333" s="6">
        <x:v>27.865</x:v>
      </x:c>
      <x:c r="S333" s="8">
        <x:v>3155.30198932032</x:v>
      </x:c>
      <x:c r="T333" s="12">
        <x:v>39947.0799399652</x:v>
      </x:c>
      <x:c r="U333" s="12">
        <x:v>55.5</x:v>
      </x:c>
      <x:c r="V333" s="12">
        <x:v>50</x:v>
      </x:c>
      <x:c r="W333" s="12">
        <x:f>NA()</x:f>
      </x:c>
    </x:row>
    <x:row r="334">
      <x:c r="A334">
        <x:v>22599</x:v>
      </x:c>
      <x:c r="B334" s="1">
        <x:v>44218.5889294792</x:v>
      </x:c>
      <x:c r="C334" s="6">
        <x:v>16.6054330733333</x:v>
      </x:c>
      <x:c r="D334" s="14" t="s">
        <x:v>102</x:v>
      </x:c>
      <x:c r="E334" s="15">
        <x:v>44166.6578529282</x:v>
      </x:c>
      <x:c r="F334" t="s">
        <x:v>103</x:v>
      </x:c>
      <x:c r="G334" s="6">
        <x:v>11.0573906256408</x:v>
      </x:c>
      <x:c r="H334" t="s">
        <x:v>104</x:v>
      </x:c>
      <x:c r="I334" s="6">
        <x:v>11.5180437536574</x:v>
      </x:c>
      <x:c r="J334" t="s">
        <x:v>96</x:v>
      </x:c>
      <x:c r="K334" s="6">
        <x:v>1010</x:v>
      </x:c>
      <x:c r="L334" t="s">
        <x:v>97</x:v>
      </x:c>
      <x:c r="M334" t="s">
        <x:v>99</x:v>
      </x:c>
      <x:c r="N334" s="8">
        <x:v>0</x:v>
      </x:c>
      <x:c r="O334" s="8">
        <x:v>0</x:v>
      </x:c>
      <x:c r="Q334">
        <x:v>0</x:v>
      </x:c>
      <x:c r="R334" s="6">
        <x:v>27.969</x:v>
      </x:c>
      <x:c r="S334" s="8">
        <x:v>3159.9074420832</x:v>
      </x:c>
      <x:c r="T334" s="12">
        <x:v>39939.0371819266</x:v>
      </x:c>
      <x:c r="U334" s="12">
        <x:v>55.5</x:v>
      </x:c>
      <x:c r="V334" s="12">
        <x:v>50</x:v>
      </x:c>
      <x:c r="W334" s="12">
        <x:f>NA()</x:f>
      </x:c>
    </x:row>
    <x:row r="335">
      <x:c r="A335">
        <x:v>22603</x:v>
      </x:c>
      <x:c r="B335" s="1">
        <x:v>44218.5889646643</x:v>
      </x:c>
      <x:c r="C335" s="6">
        <x:v>16.6561387866667</x:v>
      </x:c>
      <x:c r="D335" s="14" t="s">
        <x:v>102</x:v>
      </x:c>
      <x:c r="E335" s="15">
        <x:v>44166.6578529282</x:v>
      </x:c>
      <x:c r="F335" t="s">
        <x:v>103</x:v>
      </x:c>
      <x:c r="G335" s="6">
        <x:v>11.8166819960857</x:v>
      </x:c>
      <x:c r="H335" t="s">
        <x:v>104</x:v>
      </x:c>
      <x:c r="I335" s="6">
        <x:v>11.5241131104276</x:v>
      </x:c>
      <x:c r="J335" t="s">
        <x:v>96</x:v>
      </x:c>
      <x:c r="K335" s="6">
        <x:v>1010</x:v>
      </x:c>
      <x:c r="L335" t="s">
        <x:v>97</x:v>
      </x:c>
      <x:c r="M335" t="s">
        <x:v>99</x:v>
      </x:c>
      <x:c r="N335" s="8">
        <x:v>0</x:v>
      </x:c>
      <x:c r="O335" s="8">
        <x:v>0</x:v>
      </x:c>
      <x:c r="P335" t="s">
        <x:v>105</x:v>
      </x:c>
      <x:c r="Q335">
        <x:v>128</x:v>
      </x:c>
      <x:c r="R335" s="6">
        <x:v>27.255</x:v>
      </x:c>
      <x:c r="S335" s="8">
        <x:v>3211.33783803941</x:v>
      </x:c>
      <x:c r="T335" s="12">
        <x:v>31958.66691905</x:v>
      </x:c>
      <x:c r="U335" s="12">
        <x:v>55.5</x:v>
      </x:c>
      <x:c r="V335" s="12">
        <x:v>50</x:v>
      </x:c>
      <x:c r="W335" s="12">
        <x:f>NA()</x:f>
      </x:c>
    </x:row>
    <x:row r="336">
      <x:c r="A336">
        <x:v>22607</x:v>
      </x:c>
      <x:c r="B336" s="1">
        <x:v>44218.5889993056</x:v>
      </x:c>
      <x:c r="C336" s="6">
        <x:v>16.7059916633333</x:v>
      </x:c>
      <x:c r="D336" s="14" t="s">
        <x:v>102</x:v>
      </x:c>
      <x:c r="E336" s="15">
        <x:v>44166.6578529282</x:v>
      </x:c>
      <x:c r="F336" t="s">
        <x:v>103</x:v>
      </x:c>
      <x:c r="G336" s="6">
        <x:v>11.0026916681456</x:v>
      </x:c>
      <x:c r="H336" t="s">
        <x:v>104</x:v>
      </x:c>
      <x:c r="I336" s="6">
        <x:v>11.5241131104276</x:v>
      </x:c>
      <x:c r="J336" t="s">
        <x:v>96</x:v>
      </x:c>
      <x:c r="K336" s="6">
        <x:v>1010</x:v>
      </x:c>
      <x:c r="L336" t="s">
        <x:v>97</x:v>
      </x:c>
      <x:c r="M336" t="s">
        <x:v>99</x:v>
      </x:c>
      <x:c r="N336" s="8">
        <x:v>0</x:v>
      </x:c>
      <x:c r="O336" s="8">
        <x:v>0</x:v>
      </x:c>
      <x:c r="P336" t="s">
        <x:v>105</x:v>
      </x:c>
      <x:c r="Q336">
        <x:v>128</x:v>
      </x:c>
      <x:c r="R336" s="6">
        <x:v>28.02</x:v>
      </x:c>
      <x:c r="S336" s="8">
        <x:v>3196.53902031309</x:v>
      </x:c>
      <x:c r="T336" s="12">
        <x:v>31961.9970418591</x:v>
      </x:c>
      <x:c r="U336" s="12">
        <x:v>55.5</x:v>
      </x:c>
      <x:c r="V336" s="12">
        <x:v>50</x:v>
      </x:c>
      <x:c r="W336" s="12">
        <x:f>NA()</x:f>
      </x:c>
    </x:row>
    <x:row r="337">
      <x:c r="A337">
        <x:v>22611</x:v>
      </x:c>
      <x:c r="B337" s="1">
        <x:v>44218.5890339931</x:v>
      </x:c>
      <x:c r="C337" s="6">
        <x:v>16.75592574</x:v>
      </x:c>
      <x:c r="D337" s="14" t="s">
        <x:v>102</x:v>
      </x:c>
      <x:c r="E337" s="15">
        <x:v>44166.6578529282</x:v>
      </x:c>
      <x:c r="F337" t="s">
        <x:v>103</x:v>
      </x:c>
      <x:c r="G337" s="6">
        <x:v>10.7903937788234</x:v>
      </x:c>
      <x:c r="H337" t="s">
        <x:v>104</x:v>
      </x:c>
      <x:c r="I337" s="6">
        <x:v>11.5241131104276</x:v>
      </x:c>
      <x:c r="J337" t="s">
        <x:v>96</x:v>
      </x:c>
      <x:c r="K337" s="6">
        <x:v>1010</x:v>
      </x:c>
      <x:c r="L337" t="s">
        <x:v>97</x:v>
      </x:c>
      <x:c r="M337" t="s">
        <x:v>99</x:v>
      </x:c>
      <x:c r="N337" s="8">
        <x:v>0</x:v>
      </x:c>
      <x:c r="O337" s="8">
        <x:v>0</x:v>
      </x:c>
      <x:c r="P337" t="s">
        <x:v>105</x:v>
      </x:c>
      <x:c r="Q337">
        <x:v>128</x:v>
      </x:c>
      <x:c r="R337" s="6">
        <x:v>28.231</x:v>
      </x:c>
      <x:c r="S337" s="8">
        <x:v>3235.84068948207</x:v>
      </x:c>
      <x:c r="T337" s="12">
        <x:v>32163.9220122886</x:v>
      </x:c>
      <x:c r="U337" s="12">
        <x:v>55.5</x:v>
      </x:c>
      <x:c r="V337" s="12">
        <x:v>50</x:v>
      </x:c>
      <x:c r="W337" s="12">
        <x:f>NA()</x:f>
      </x:c>
    </x:row>
    <x:row r="338">
      <x:c r="A338">
        <x:v>22615</x:v>
      </x:c>
      <x:c r="B338" s="1">
        <x:v>44218.5890685995</x:v>
      </x:c>
      <x:c r="C338" s="6">
        <x:v>16.8057456416667</x:v>
      </x:c>
      <x:c r="D338" s="14" t="s">
        <x:v>102</x:v>
      </x:c>
      <x:c r="E338" s="15">
        <x:v>44166.6578529282</x:v>
      </x:c>
      <x:c r="F338" t="s">
        <x:v>103</x:v>
      </x:c>
      <x:c r="G338" s="6">
        <x:v>10.5404698362996</x:v>
      </x:c>
      <x:c r="H338" t="s">
        <x:v>104</x:v>
      </x:c>
      <x:c r="I338" s="6">
        <x:v>11.5241131104276</x:v>
      </x:c>
      <x:c r="J338" t="s">
        <x:v>96</x:v>
      </x:c>
      <x:c r="K338" s="6">
        <x:v>1010</x:v>
      </x:c>
      <x:c r="L338" t="s">
        <x:v>97</x:v>
      </x:c>
      <x:c r="M338" t="s">
        <x:v>99</x:v>
      </x:c>
      <x:c r="N338" s="8">
        <x:v>0</x:v>
      </x:c>
      <x:c r="O338" s="8">
        <x:v>0</x:v>
      </x:c>
      <x:c r="P338" t="s">
        <x:v>105</x:v>
      </x:c>
      <x:c r="Q338">
        <x:v>128</x:v>
      </x:c>
      <x:c r="R338" s="6">
        <x:v>28.486</x:v>
      </x:c>
      <x:c r="S338" s="8">
        <x:v>3338.67867297598</x:v>
      </x:c>
      <x:c r="T338" s="12">
        <x:v>33057.2003104032</x:v>
      </x:c>
      <x:c r="U338" s="12">
        <x:v>55.5</x:v>
      </x:c>
      <x:c r="V338" s="12">
        <x:v>50</x:v>
      </x:c>
      <x:c r="W338" s="12">
        <x:f>NA()</x:f>
      </x:c>
    </x:row>
    <x:row r="339">
      <x:c r="A339">
        <x:v>22619</x:v>
      </x:c>
      <x:c r="B339" s="1">
        <x:v>44218.589103206</x:v>
      </x:c>
      <x:c r="C339" s="6">
        <x:v>16.8556105533333</x:v>
      </x:c>
      <x:c r="D339" s="14" t="s">
        <x:v>102</x:v>
      </x:c>
      <x:c r="E339" s="15">
        <x:v>44166.6578529282</x:v>
      </x:c>
      <x:c r="F339" t="s">
        <x:v>103</x:v>
      </x:c>
      <x:c r="G339" s="6">
        <x:v>11.2859208671905</x:v>
      </x:c>
      <x:c r="H339" t="s">
        <x:v>104</x:v>
      </x:c>
      <x:c r="I339" s="6">
        <x:v>11.5241131104276</x:v>
      </x:c>
      <x:c r="J339" t="s">
        <x:v>96</x:v>
      </x:c>
      <x:c r="K339" s="6">
        <x:v>1009</x:v>
      </x:c>
      <x:c r="L339" t="s">
        <x:v>97</x:v>
      </x:c>
      <x:c r="M339" t="s">
        <x:v>99</x:v>
      </x:c>
      <x:c r="N339" s="8">
        <x:v>0</x:v>
      </x:c>
      <x:c r="O339" s="8">
        <x:v>0</x:v>
      </x:c>
      <x:c r="P339" t="s">
        <x:v>105</x:v>
      </x:c>
      <x:c r="Q339">
        <x:v>128</x:v>
      </x:c>
      <x:c r="R339" s="6">
        <x:v>27.746</x:v>
      </x:c>
      <x:c r="S339" s="8">
        <x:v>3264.05648299149</x:v>
      </x:c>
      <x:c r="T339" s="12">
        <x:v>31193.0749687614</x:v>
      </x:c>
      <x:c r="U339" s="12">
        <x:v>55.5</x:v>
      </x:c>
      <x:c r="V339" s="12">
        <x:v>50</x:v>
      </x:c>
      <x:c r="W339" s="12">
        <x:f>NA()</x:f>
      </x:c>
    </x:row>
    <x:row r="340">
      <x:c r="A340">
        <x:v>22623</x:v>
      </x:c>
      <x:c r="B340" s="1">
        <x:v>44218.5891378125</x:v>
      </x:c>
      <x:c r="C340" s="6">
        <x:v>16.9054673316667</x:v>
      </x:c>
      <x:c r="D340" s="14" t="s">
        <x:v>102</x:v>
      </x:c>
      <x:c r="E340" s="15">
        <x:v>44166.6578529282</x:v>
      </x:c>
      <x:c r="F340" t="s">
        <x:v>103</x:v>
      </x:c>
      <x:c r="G340" s="6">
        <x:v>10.7979246457501</x:v>
      </x:c>
      <x:c r="H340" t="s">
        <x:v>104</x:v>
      </x:c>
      <x:c r="I340" s="6">
        <x:v>11.5180437536574</x:v>
      </x:c>
      <x:c r="J340" t="s">
        <x:v>96</x:v>
      </x:c>
      <x:c r="K340" s="6">
        <x:v>1010</x:v>
      </x:c>
      <x:c r="L340" t="s">
        <x:v>97</x:v>
      </x:c>
      <x:c r="M340" t="s">
        <x:v>99</x:v>
      </x:c>
      <x:c r="N340" s="8">
        <x:v>0</x:v>
      </x:c>
      <x:c r="O340" s="8">
        <x:v>0</x:v>
      </x:c>
      <x:c r="P340" t="s">
        <x:v>105</x:v>
      </x:c>
      <x:c r="Q340">
        <x:v>128</x:v>
      </x:c>
      <x:c r="R340" s="6">
        <x:v>28.226</x:v>
      </x:c>
      <x:c r="S340" s="8">
        <x:v>3400.87726577527</x:v>
      </x:c>
      <x:c r="T340" s="12">
        <x:v>32676.4902349739</x:v>
      </x:c>
      <x:c r="U340" s="12">
        <x:v>55.5</x:v>
      </x:c>
      <x:c r="V340" s="12">
        <x:v>50</x:v>
      </x:c>
      <x:c r="W340" s="12">
        <x:f>NA()</x:f>
      </x:c>
    </x:row>
    <x:row r="341">
      <x:c r="A341">
        <x:v>22627</x:v>
      </x:c>
      <x:c r="B341" s="1">
        <x:v>44218.5891725347</x:v>
      </x:c>
      <x:c r="C341" s="6">
        <x:v>16.955410995</x:v>
      </x:c>
      <x:c r="D341" s="14" t="s">
        <x:v>102</x:v>
      </x:c>
      <x:c r="E341" s="15">
        <x:v>44166.6578529282</x:v>
      </x:c>
      <x:c r="F341" t="s">
        <x:v>103</x:v>
      </x:c>
      <x:c r="G341" s="6">
        <x:v>11.38216709721</x:v>
      </x:c>
      <x:c r="H341" t="s">
        <x:v>104</x:v>
      </x:c>
      <x:c r="I341" s="6">
        <x:v>11.5241131104276</x:v>
      </x:c>
      <x:c r="J341" t="s">
        <x:v>96</x:v>
      </x:c>
      <x:c r="K341" s="6">
        <x:v>1010</x:v>
      </x:c>
      <x:c r="L341" t="s">
        <x:v>97</x:v>
      </x:c>
      <x:c r="M341" t="s">
        <x:v>99</x:v>
      </x:c>
      <x:c r="N341" s="8">
        <x:v>0</x:v>
      </x:c>
      <x:c r="O341" s="8">
        <x:v>0</x:v>
      </x:c>
      <x:c r="P341" t="s">
        <x:v>105</x:v>
      </x:c>
      <x:c r="Q341">
        <x:v>128</x:v>
      </x:c>
      <x:c r="R341" s="6">
        <x:v>27.655</x:v>
      </x:c>
      <x:c r="S341" s="8">
        <x:v>3265.3537319589</x:v>
      </x:c>
      <x:c r="T341" s="12">
        <x:v>31708.9603427596</x:v>
      </x:c>
      <x:c r="U341" s="12">
        <x:v>55.5</x:v>
      </x:c>
      <x:c r="V341" s="12">
        <x:v>50</x:v>
      </x:c>
      <x:c r="W341" s="12">
        <x:f>NA()</x:f>
      </x:c>
    </x:row>
    <x:row r="342">
      <x:c r="A342">
        <x:v>22631</x:v>
      </x:c>
      <x:c r="B342" s="1">
        <x:v>44218.5892076736</x:v>
      </x:c>
      <x:c r="C342" s="6">
        <x:v>17.0060670066667</x:v>
      </x:c>
      <x:c r="D342" s="14" t="s">
        <x:v>102</x:v>
      </x:c>
      <x:c r="E342" s="15">
        <x:v>44166.6578529282</x:v>
      </x:c>
      <x:c r="F342" t="s">
        <x:v>103</x:v>
      </x:c>
      <x:c r="G342" s="6">
        <x:v>11.8248815652121</x:v>
      </x:c>
      <x:c r="H342" t="s">
        <x:v>104</x:v>
      </x:c>
      <x:c r="I342" s="6">
        <x:v>11.5180437536574</x:v>
      </x:c>
      <x:c r="J342" t="s">
        <x:v>96</x:v>
      </x:c>
      <x:c r="K342" s="6">
        <x:v>1009</x:v>
      </x:c>
      <x:c r="L342" t="s">
        <x:v>97</x:v>
      </x:c>
      <x:c r="M342" t="s">
        <x:v>99</x:v>
      </x:c>
      <x:c r="N342" s="8">
        <x:v>0</x:v>
      </x:c>
      <x:c r="O342" s="8">
        <x:v>0</x:v>
      </x:c>
      <x:c r="P342" t="s">
        <x:v>105</x:v>
      </x:c>
      <x:c r="Q342">
        <x:v>128</x:v>
      </x:c>
      <x:c r="R342" s="6">
        <x:v>27.25</x:v>
      </x:c>
      <x:c r="S342" s="8">
        <x:v>3236.99618380541</x:v>
      </x:c>
      <x:c r="T342" s="12">
        <x:v>32947.3777176002</x:v>
      </x:c>
      <x:c r="U342" s="12">
        <x:v>55.5</x:v>
      </x:c>
      <x:c r="V342" s="12">
        <x:v>50</x:v>
      </x:c>
      <x:c r="W342" s="12">
        <x:f>NA()</x:f>
      </x:c>
    </x:row>
    <x:row r="343">
      <x:c r="A343">
        <x:v>22635</x:v>
      </x:c>
      <x:c r="B343" s="1">
        <x:v>44218.5892422801</x:v>
      </x:c>
      <x:c r="C343" s="6">
        <x:v>17.0559003383333</x:v>
      </x:c>
      <x:c r="D343" s="14" t="s">
        <x:v>102</x:v>
      </x:c>
      <x:c r="E343" s="15">
        <x:v>44166.6578529282</x:v>
      </x:c>
      <x:c r="F343" t="s">
        <x:v>103</x:v>
      </x:c>
      <x:c r="G343" s="6">
        <x:v>10.6672565476608</x:v>
      </x:c>
      <x:c r="H343" t="s">
        <x:v>104</x:v>
      </x:c>
      <x:c r="I343" s="6">
        <x:v>11.5301824781209</x:v>
      </x:c>
      <x:c r="J343" t="s">
        <x:v>96</x:v>
      </x:c>
      <x:c r="K343" s="6">
        <x:v>1009</x:v>
      </x:c>
      <x:c r="L343" t="s">
        <x:v>97</x:v>
      </x:c>
      <x:c r="M343" t="s">
        <x:v>99</x:v>
      </x:c>
      <x:c r="N343" s="8">
        <x:v>0</x:v>
      </x:c>
      <x:c r="O343" s="8">
        <x:v>0</x:v>
      </x:c>
      <x:c r="P343" t="s">
        <x:v>105</x:v>
      </x:c>
      <x:c r="Q343">
        <x:v>128</x:v>
      </x:c>
      <x:c r="R343" s="6">
        <x:v>28.353</x:v>
      </x:c>
      <x:c r="S343" s="8">
        <x:v>3240.52774542543</x:v>
      </x:c>
      <x:c r="T343" s="12">
        <x:v>31029.4396937909</x:v>
      </x:c>
      <x:c r="U343" s="12">
        <x:v>55.5</x:v>
      </x:c>
      <x:c r="V343" s="12">
        <x:v>50</x:v>
      </x:c>
      <x:c r="W343" s="12">
        <x:f>NA()</x:f>
      </x:c>
    </x:row>
    <x:row r="344">
      <x:c r="A344">
        <x:v>22639</x:v>
      </x:c>
      <x:c r="B344" s="1">
        <x:v>44218.5892769329</x:v>
      </x:c>
      <x:c r="C344" s="6">
        <x:v>17.1057563283333</x:v>
      </x:c>
      <x:c r="D344" s="14" t="s">
        <x:v>102</x:v>
      </x:c>
      <x:c r="E344" s="15">
        <x:v>44166.6578529282</x:v>
      </x:c>
      <x:c r="F344" t="s">
        <x:v>103</x:v>
      </x:c>
      <x:c r="G344" s="6">
        <x:v>11.0280635395548</x:v>
      </x:c>
      <x:c r="H344" t="s">
        <x:v>104</x:v>
      </x:c>
      <x:c r="I344" s="6">
        <x:v>11.5362518567376</x:v>
      </x:c>
      <x:c r="J344" t="s">
        <x:v>96</x:v>
      </x:c>
      <x:c r="K344" s="6">
        <x:v>1010</x:v>
      </x:c>
      <x:c r="L344" t="s">
        <x:v>97</x:v>
      </x:c>
      <x:c r="M344" t="s">
        <x:v>99</x:v>
      </x:c>
      <x:c r="N344" s="8">
        <x:v>0</x:v>
      </x:c>
      <x:c r="O344" s="8">
        <x:v>0</x:v>
      </x:c>
      <x:c r="P344" t="s">
        <x:v>105</x:v>
      </x:c>
      <x:c r="Q344">
        <x:v>128</x:v>
      </x:c>
      <x:c r="R344" s="6">
        <x:v>27.99</x:v>
      </x:c>
      <x:c r="S344" s="8">
        <x:v>3342.87003589636</x:v>
      </x:c>
      <x:c r="T344" s="12">
        <x:v>32273.7641717919</x:v>
      </x:c>
      <x:c r="U344" s="12">
        <x:v>55.5</x:v>
      </x:c>
      <x:c r="V344" s="12">
        <x:v>50</x:v>
      </x:c>
      <x:c r="W344" s="12">
        <x:f>NA()</x:f>
      </x:c>
    </x:row>
    <x:row r="345">
      <x:c r="A345">
        <x:v>22643</x:v>
      </x:c>
      <x:c r="B345" s="1">
        <x:v>44218.5893114931</x:v>
      </x:c>
      <x:c r="C345" s="6">
        <x:v>17.1555334533333</x:v>
      </x:c>
      <x:c r="D345" s="14" t="s">
        <x:v>102</x:v>
      </x:c>
      <x:c r="E345" s="15">
        <x:v>44166.6578529282</x:v>
      </x:c>
      <x:c r="F345" t="s">
        <x:v>103</x:v>
      </x:c>
      <x:c r="G345" s="6">
        <x:v>10.393341418336</x:v>
      </x:c>
      <x:c r="H345" t="s">
        <x:v>104</x:v>
      </x:c>
      <x:c r="I345" s="6">
        <x:v>11.5301824781209</x:v>
      </x:c>
      <x:c r="J345" t="s">
        <x:v>96</x:v>
      </x:c>
      <x:c r="K345" s="6">
        <x:v>1010</x:v>
      </x:c>
      <x:c r="L345" t="s">
        <x:v>97</x:v>
      </x:c>
      <x:c r="M345" t="s">
        <x:v>99</x:v>
      </x:c>
      <x:c r="N345" s="8">
        <x:v>0</x:v>
      </x:c>
      <x:c r="O345" s="8">
        <x:v>0</x:v>
      </x:c>
      <x:c r="P345" t="s">
        <x:v>105</x:v>
      </x:c>
      <x:c r="Q345">
        <x:v>128</x:v>
      </x:c>
      <x:c r="R345" s="6">
        <x:v>28.637</x:v>
      </x:c>
      <x:c r="S345" s="8">
        <x:v>3290.86998909441</x:v>
      </x:c>
      <x:c r="T345" s="12">
        <x:v>32626.4003508492</x:v>
      </x:c>
      <x:c r="U345" s="12">
        <x:v>55.5</x:v>
      </x:c>
      <x:c r="V345" s="12">
        <x:v>50</x:v>
      </x:c>
      <x:c r="W345" s="12">
        <x:f>NA()</x:f>
      </x:c>
    </x:row>
    <x:row r="346">
      <x:c r="A346">
        <x:v>22647</x:v>
      </x:c>
      <x:c r="B346" s="1">
        <x:v>44218.5893461458</x:v>
      </x:c>
      <x:c r="C346" s="6">
        <x:v>17.2054297033333</x:v>
      </x:c>
      <x:c r="D346" s="14" t="s">
        <x:v>102</x:v>
      </x:c>
      <x:c r="E346" s="15">
        <x:v>44166.6578529282</x:v>
      </x:c>
      <x:c r="F346" t="s">
        <x:v>103</x:v>
      </x:c>
      <x:c r="G346" s="6">
        <x:v>11.228378615688</x:v>
      </x:c>
      <x:c r="H346" t="s">
        <x:v>104</x:v>
      </x:c>
      <x:c r="I346" s="6">
        <x:v>11.5362518567376</x:v>
      </x:c>
      <x:c r="J346" t="s">
        <x:v>96</x:v>
      </x:c>
      <x:c r="K346" s="6">
        <x:v>1010</x:v>
      </x:c>
      <x:c r="L346" t="s">
        <x:v>97</x:v>
      </x:c>
      <x:c r="M346" t="s">
        <x:v>99</x:v>
      </x:c>
      <x:c r="N346" s="8">
        <x:v>0</x:v>
      </x:c>
      <x:c r="O346" s="8">
        <x:v>0</x:v>
      </x:c>
      <x:c r="P346" t="s">
        <x:v>105</x:v>
      </x:c>
      <x:c r="Q346">
        <x:v>128</x:v>
      </x:c>
      <x:c r="R346" s="6">
        <x:v>27.796</x:v>
      </x:c>
      <x:c r="S346" s="8">
        <x:v>3321.72128107175</x:v>
      </x:c>
      <x:c r="T346" s="12">
        <x:v>33719.9579005689</x:v>
      </x:c>
      <x:c r="U346" s="12">
        <x:v>55.5</x:v>
      </x:c>
      <x:c r="V346" s="12">
        <x:v>50</x:v>
      </x:c>
      <x:c r="W346" s="12">
        <x:f>NA()</x:f>
      </x:c>
    </x:row>
    <x:row r="347">
      <x:c r="A347">
        <x:v>22651</x:v>
      </x:c>
      <x:c r="B347" s="1">
        <x:v>44218.589381331</x:v>
      </x:c>
      <x:c r="C347" s="6">
        <x:v>17.2561135416667</x:v>
      </x:c>
      <x:c r="D347" s="14" t="s">
        <x:v>102</x:v>
      </x:c>
      <x:c r="E347" s="15">
        <x:v>44166.6578529282</x:v>
      </x:c>
      <x:c r="F347" t="s">
        <x:v>103</x:v>
      </x:c>
      <x:c r="G347" s="6">
        <x:v>10.7718019432129</x:v>
      </x:c>
      <x:c r="H347" t="s">
        <x:v>104</x:v>
      </x:c>
      <x:c r="I347" s="6">
        <x:v>11.5301824781209</x:v>
      </x:c>
      <x:c r="J347" t="s">
        <x:v>96</x:v>
      </x:c>
      <x:c r="K347" s="6">
        <x:v>1009</x:v>
      </x:c>
      <x:c r="L347" t="s">
        <x:v>97</x:v>
      </x:c>
      <x:c r="M347" t="s">
        <x:v>99</x:v>
      </x:c>
      <x:c r="N347" s="8">
        <x:v>0</x:v>
      </x:c>
      <x:c r="O347" s="8">
        <x:v>0</x:v>
      </x:c>
      <x:c r="P347" t="s">
        <x:v>105</x:v>
      </x:c>
      <x:c r="Q347">
        <x:v>128</x:v>
      </x:c>
      <x:c r="R347" s="6">
        <x:v>28.247</x:v>
      </x:c>
      <x:c r="S347" s="8">
        <x:v>3496.9134642622</x:v>
      </x:c>
      <x:c r="T347" s="12">
        <x:v>31671.2999825911</x:v>
      </x:c>
      <x:c r="U347" s="12">
        <x:v>55.5</x:v>
      </x:c>
      <x:c r="V347" s="12">
        <x:v>50</x:v>
      </x:c>
      <x:c r="W347" s="12">
        <x:f>NA()</x:f>
      </x:c>
    </x:row>
    <x:row r="348">
      <x:c r="A348">
        <x:v>22655</x:v>
      </x:c>
      <x:c r="B348" s="1">
        <x:v>44218.5894159375</x:v>
      </x:c>
      <x:c r="C348" s="6">
        <x:v>17.30591095</x:v>
      </x:c>
      <x:c r="D348" s="14" t="s">
        <x:v>102</x:v>
      </x:c>
      <x:c r="E348" s="15">
        <x:v>44166.6578529282</x:v>
      </x:c>
      <x:c r="F348" t="s">
        <x:v>103</x:v>
      </x:c>
      <x:c r="G348" s="6">
        <x:v>11.01623812198</x:v>
      </x:c>
      <x:c r="H348" t="s">
        <x:v>104</x:v>
      </x:c>
      <x:c r="I348" s="6">
        <x:v>11.5301824781209</x:v>
      </x:c>
      <x:c r="J348" t="s">
        <x:v>96</x:v>
      </x:c>
      <x:c r="K348" s="6">
        <x:v>1009</x:v>
      </x:c>
      <x:c r="L348" t="s">
        <x:v>97</x:v>
      </x:c>
      <x:c r="M348" t="s">
        <x:v>99</x:v>
      </x:c>
      <x:c r="N348" s="8">
        <x:v>0</x:v>
      </x:c>
      <x:c r="O348" s="8">
        <x:v>0</x:v>
      </x:c>
      <x:c r="P348" t="s">
        <x:v>105</x:v>
      </x:c>
      <x:c r="Q348">
        <x:v>128</x:v>
      </x:c>
      <x:c r="R348" s="6">
        <x:v>28.004</x:v>
      </x:c>
      <x:c r="S348" s="8">
        <x:v>3363.15312084451</x:v>
      </x:c>
      <x:c r="T348" s="12">
        <x:v>33245.0229668576</x:v>
      </x:c>
      <x:c r="U348" s="12">
        <x:v>55.5</x:v>
      </x:c>
      <x:c r="V348" s="12">
        <x:v>50</x:v>
      </x:c>
      <x:c r="W348" s="12">
        <x:f>NA()</x:f>
      </x:c>
    </x:row>
    <x:row r="349">
      <x:c r="A349">
        <x:v>22659</x:v>
      </x:c>
      <x:c r="B349" s="1">
        <x:v>44218.589450463</x:v>
      </x:c>
      <x:c r="C349" s="6">
        <x:v>17.355689775</x:v>
      </x:c>
      <x:c r="D349" s="14" t="s">
        <x:v>102</x:v>
      </x:c>
      <x:c r="E349" s="15">
        <x:v>44166.6578529282</x:v>
      </x:c>
      <x:c r="F349" t="s">
        <x:v>103</x:v>
      </x:c>
      <x:c r="G349" s="6">
        <x:v>11.7739599514599</x:v>
      </x:c>
      <x:c r="H349" t="s">
        <x:v>104</x:v>
      </x:c>
      <x:c r="I349" s="6">
        <x:v>11.5301824781209</x:v>
      </x:c>
      <x:c r="J349" t="s">
        <x:v>96</x:v>
      </x:c>
      <x:c r="K349" s="6">
        <x:v>1010</x:v>
      </x:c>
      <x:c r="L349" t="s">
        <x:v>97</x:v>
      </x:c>
      <x:c r="M349" t="s">
        <x:v>99</x:v>
      </x:c>
      <x:c r="N349" s="8">
        <x:v>0</x:v>
      </x:c>
      <x:c r="O349" s="8">
        <x:v>0</x:v>
      </x:c>
      <x:c r="P349" t="s">
        <x:v>105</x:v>
      </x:c>
      <x:c r="Q349">
        <x:v>128</x:v>
      </x:c>
      <x:c r="R349" s="6">
        <x:v>27.291</x:v>
      </x:c>
      <x:c r="S349" s="8">
        <x:v>3301.86179778128</x:v>
      </x:c>
      <x:c r="T349" s="12">
        <x:v>32159.8187042495</x:v>
      </x:c>
      <x:c r="U349" s="12">
        <x:v>55.5</x:v>
      </x:c>
      <x:c r="V349" s="12">
        <x:v>50</x:v>
      </x:c>
      <x:c r="W349" s="12">
        <x:f>NA()</x:f>
      </x:c>
    </x:row>
    <x:row r="350">
      <x:c r="A350">
        <x:v>22663</x:v>
      </x:c>
      <x:c r="B350" s="1">
        <x:v>44218.5894851042</x:v>
      </x:c>
      <x:c r="C350" s="6">
        <x:v>17.40556063</x:v>
      </x:c>
      <x:c r="D350" s="14" t="s">
        <x:v>102</x:v>
      </x:c>
      <x:c r="E350" s="15">
        <x:v>44166.6578529282</x:v>
      </x:c>
      <x:c r="F350" t="s">
        <x:v>103</x:v>
      </x:c>
      <x:c r="G350" s="6">
        <x:v>10.5679678010405</x:v>
      </x:c>
      <x:c r="H350" t="s">
        <x:v>104</x:v>
      </x:c>
      <x:c r="I350" s="6">
        <x:v>11.5301824781209</x:v>
      </x:c>
      <x:c r="J350" t="s">
        <x:v>96</x:v>
      </x:c>
      <x:c r="K350" s="6">
        <x:v>1010</x:v>
      </x:c>
      <x:c r="L350" t="s">
        <x:v>97</x:v>
      </x:c>
      <x:c r="M350" t="s">
        <x:v>99</x:v>
      </x:c>
      <x:c r="N350" s="8">
        <x:v>0</x:v>
      </x:c>
      <x:c r="O350" s="8">
        <x:v>0</x:v>
      </x:c>
      <x:c r="P350" t="s">
        <x:v>105</x:v>
      </x:c>
      <x:c r="Q350">
        <x:v>128</x:v>
      </x:c>
      <x:c r="R350" s="6">
        <x:v>28.455</x:v>
      </x:c>
      <x:c r="S350" s="8">
        <x:v>3273.24583589012</x:v>
      </x:c>
      <x:c r="T350" s="12">
        <x:v>31346.4247697667</x:v>
      </x:c>
      <x:c r="U350" s="12">
        <x:v>55.5</x:v>
      </x:c>
      <x:c r="V350" s="12">
        <x:v>50</x:v>
      </x:c>
      <x:c r="W350" s="12">
        <x:f>NA()</x:f>
      </x:c>
    </x:row>
    <x:row r="351">
      <x:c r="A351">
        <x:v>22667</x:v>
      </x:c>
      <x:c r="B351" s="1">
        <x:v>44218.5895202546</x:v>
      </x:c>
      <x:c r="C351" s="6">
        <x:v>17.4561612133333</x:v>
      </x:c>
      <x:c r="D351" s="14" t="s">
        <x:v>102</x:v>
      </x:c>
      <x:c r="E351" s="15">
        <x:v>44166.6578529282</x:v>
      </x:c>
      <x:c r="F351" t="s">
        <x:v>103</x:v>
      </x:c>
      <x:c r="G351" s="6">
        <x:v>10.5947439924971</x:v>
      </x:c>
      <x:c r="H351" t="s">
        <x:v>104</x:v>
      </x:c>
      <x:c r="I351" s="6">
        <x:v>11.5241131104276</x:v>
      </x:c>
      <x:c r="J351" t="s">
        <x:v>96</x:v>
      </x:c>
      <x:c r="K351" s="6">
        <x:v>1010</x:v>
      </x:c>
      <x:c r="L351" t="s">
        <x:v>97</x:v>
      </x:c>
      <x:c r="M351" t="s">
        <x:v>99</x:v>
      </x:c>
      <x:c r="N351" s="8">
        <x:v>0</x:v>
      </x:c>
      <x:c r="O351" s="8">
        <x:v>0</x:v>
      </x:c>
      <x:c r="P351" t="s">
        <x:v>105</x:v>
      </x:c>
      <x:c r="Q351">
        <x:v>128</x:v>
      </x:c>
      <x:c r="R351" s="6">
        <x:v>28.43</x:v>
      </x:c>
      <x:c r="S351" s="8">
        <x:v>3379.33287688414</x:v>
      </x:c>
      <x:c r="T351" s="12">
        <x:v>31415.5851710177</x:v>
      </x:c>
      <x:c r="U351" s="12">
        <x:v>55.5</x:v>
      </x:c>
      <x:c r="V351" s="12">
        <x:v>50</x:v>
      </x:c>
      <x:c r="W351" s="12">
        <x:f>NA()</x:f>
      </x:c>
    </x:row>
    <x:row r="352">
      <x:c r="A352">
        <x:v>22671</x:v>
      </x:c>
      <x:c r="B352" s="1">
        <x:v>44218.5895548611</x:v>
      </x:c>
      <x:c r="C352" s="6">
        <x:v>17.506025835</x:v>
      </x:c>
      <x:c r="D352" s="14" t="s">
        <x:v>102</x:v>
      </x:c>
      <x:c r="E352" s="15">
        <x:v>44166.6578529282</x:v>
      </x:c>
      <x:c r="F352" t="s">
        <x:v>103</x:v>
      </x:c>
      <x:c r="G352" s="6">
        <x:v>10.8306820656637</x:v>
      </x:c>
      <x:c r="H352" t="s">
        <x:v>104</x:v>
      </x:c>
      <x:c r="I352" s="6">
        <x:v>11.5301824781209</x:v>
      </x:c>
      <x:c r="J352" t="s">
        <x:v>96</x:v>
      </x:c>
      <x:c r="K352" s="6">
        <x:v>1010</x:v>
      </x:c>
      <x:c r="L352" t="s">
        <x:v>97</x:v>
      </x:c>
      <x:c r="M352" t="s">
        <x:v>99</x:v>
      </x:c>
      <x:c r="N352" s="8">
        <x:v>0</x:v>
      </x:c>
      <x:c r="O352" s="8">
        <x:v>0</x:v>
      </x:c>
      <x:c r="P352" t="s">
        <x:v>105</x:v>
      </x:c>
      <x:c r="Q352">
        <x:v>128</x:v>
      </x:c>
      <x:c r="R352" s="6">
        <x:v>28.188</x:v>
      </x:c>
      <x:c r="S352" s="8">
        <x:v>3446.50800728323</x:v>
      </x:c>
      <x:c r="T352" s="12">
        <x:v>32998.2377752553</x:v>
      </x:c>
      <x:c r="U352" s="12">
        <x:v>55.5</x:v>
      </x:c>
      <x:c r="V352" s="12">
        <x:v>50</x:v>
      </x:c>
      <x:c r="W352" s="12">
        <x:f>NA()</x:f>
      </x:c>
    </x:row>
    <x:row r="353">
      <x:c r="A353">
        <x:v>22675</x:v>
      </x:c>
      <x:c r="B353" s="1">
        <x:v>44218.5895894676</x:v>
      </x:c>
      <x:c r="C353" s="6">
        <x:v>17.5558546366667</x:v>
      </x:c>
      <x:c r="D353" s="14" t="s">
        <x:v>102</x:v>
      </x:c>
      <x:c r="E353" s="15">
        <x:v>44166.6578529282</x:v>
      </x:c>
      <x:c r="F353" t="s">
        <x:v>103</x:v>
      </x:c>
      <x:c r="G353" s="6">
        <x:v>10.9426691747116</x:v>
      </x:c>
      <x:c r="H353" t="s">
        <x:v>104</x:v>
      </x:c>
      <x:c r="I353" s="6">
        <x:v>11.5241131104276</x:v>
      </x:c>
      <x:c r="J353" t="s">
        <x:v>96</x:v>
      </x:c>
      <x:c r="K353" s="6">
        <x:v>1009</x:v>
      </x:c>
      <x:c r="L353" t="s">
        <x:v>97</x:v>
      </x:c>
      <x:c r="M353" t="s">
        <x:v>99</x:v>
      </x:c>
      <x:c r="N353" s="8">
        <x:v>0</x:v>
      </x:c>
      <x:c r="O353" s="8">
        <x:v>0</x:v>
      </x:c>
      <x:c r="P353" t="s">
        <x:v>105</x:v>
      </x:c>
      <x:c r="Q353">
        <x:v>128</x:v>
      </x:c>
      <x:c r="R353" s="6">
        <x:v>28.079</x:v>
      </x:c>
      <x:c r="S353" s="8">
        <x:v>3321.27902851392</x:v>
      </x:c>
      <x:c r="T353" s="12">
        <x:v>32199.2529297469</x:v>
      </x:c>
      <x:c r="U353" s="12">
        <x:v>55.5</x:v>
      </x:c>
      <x:c r="V353" s="12">
        <x:v>50</x:v>
      </x:c>
      <x:c r="W353" s="12">
        <x:f>NA()</x:f>
      </x:c>
    </x:row>
    <x:row r="354">
      <x:c r="A354">
        <x:v>22679</x:v>
      </x:c>
      <x:c r="B354" s="1">
        <x:v>44218.5896241551</x:v>
      </x:c>
      <x:c r="C354" s="6">
        <x:v>17.6058043466667</x:v>
      </x:c>
      <x:c r="D354" s="14" t="s">
        <x:v>102</x:v>
      </x:c>
      <x:c r="E354" s="15">
        <x:v>44166.6578529282</x:v>
      </x:c>
      <x:c r="F354" t="s">
        <x:v>103</x:v>
      </x:c>
      <x:c r="G354" s="6">
        <x:v>10.6093396058416</x:v>
      </x:c>
      <x:c r="H354" t="s">
        <x:v>104</x:v>
      </x:c>
      <x:c r="I354" s="6">
        <x:v>11.5241131104276</x:v>
      </x:c>
      <x:c r="J354" t="s">
        <x:v>96</x:v>
      </x:c>
      <x:c r="K354" s="6">
        <x:v>1010</x:v>
      </x:c>
      <x:c r="L354" t="s">
        <x:v>97</x:v>
      </x:c>
      <x:c r="M354" t="s">
        <x:v>99</x:v>
      </x:c>
      <x:c r="N354" s="8">
        <x:v>0</x:v>
      </x:c>
      <x:c r="O354" s="8">
        <x:v>0</x:v>
      </x:c>
      <x:c r="P354" t="s">
        <x:v>105</x:v>
      </x:c>
      <x:c r="Q354">
        <x:v>128</x:v>
      </x:c>
      <x:c r="R354" s="6">
        <x:v>28.415</x:v>
      </x:c>
      <x:c r="S354" s="8">
        <x:v>3206.51691967495</x:v>
      </x:c>
      <x:c r="T354" s="12">
        <x:v>33560.946796866</x:v>
      </x:c>
      <x:c r="U354" s="12">
        <x:v>55.5</x:v>
      </x:c>
      <x:c r="V354" s="12">
        <x:v>50</x:v>
      </x:c>
      <x:c r="W354" s="12">
        <x:f>NA()</x:f>
      </x:c>
    </x:row>
    <x:row r="355">
      <x:c r="A355">
        <x:v>22683</x:v>
      </x:c>
      <x:c r="B355" s="1">
        <x:v>44218.5896587963</x:v>
      </x:c>
      <x:c r="C355" s="6">
        <x:v>17.65569126</x:v>
      </x:c>
      <x:c r="D355" s="14" t="s">
        <x:v>102</x:v>
      </x:c>
      <x:c r="E355" s="15">
        <x:v>44166.6578529282</x:v>
      </x:c>
      <x:c r="F355" t="s">
        <x:v>103</x:v>
      </x:c>
      <x:c r="G355" s="6">
        <x:v>10.5046286222213</x:v>
      </x:c>
      <x:c r="H355" t="s">
        <x:v>104</x:v>
      </x:c>
      <x:c r="I355" s="6">
        <x:v>11.5362518567376</x:v>
      </x:c>
      <x:c r="J355" t="s">
        <x:v>96</x:v>
      </x:c>
      <x:c r="K355" s="6">
        <x:v>1010</x:v>
      </x:c>
      <x:c r="L355" t="s">
        <x:v>97</x:v>
      </x:c>
      <x:c r="M355" t="s">
        <x:v>99</x:v>
      </x:c>
      <x:c r="N355" s="8">
        <x:v>0</x:v>
      </x:c>
      <x:c r="O355" s="8">
        <x:v>0</x:v>
      </x:c>
      <x:c r="P355" t="s">
        <x:v>105</x:v>
      </x:c>
      <x:c r="Q355">
        <x:v>128</x:v>
      </x:c>
      <x:c r="R355" s="6">
        <x:v>28.518</x:v>
      </x:c>
      <x:c r="S355" s="8">
        <x:v>3375.56905371826</x:v>
      </x:c>
      <x:c r="T355" s="12">
        <x:v>32763.4125342546</x:v>
      </x:c>
      <x:c r="U355" s="12">
        <x:v>55.5</x:v>
      </x:c>
      <x:c r="V355" s="12">
        <x:v>50</x:v>
      </x:c>
      <x:c r="W355" s="12">
        <x:f>NA()</x:f>
      </x:c>
    </x:row>
    <x:row r="356">
      <x:c r="A356">
        <x:v>22687</x:v>
      </x:c>
      <x:c r="B356" s="1">
        <x:v>44218.5896934375</x:v>
      </x:c>
      <x:c r="C356" s="6">
        <x:v>17.7055669416667</x:v>
      </x:c>
      <x:c r="D356" s="14" t="s">
        <x:v>102</x:v>
      </x:c>
      <x:c r="E356" s="15">
        <x:v>44166.6578529282</x:v>
      </x:c>
      <x:c r="F356" t="s">
        <x:v>103</x:v>
      </x:c>
      <x:c r="G356" s="6">
        <x:v>10.2853745588675</x:v>
      </x:c>
      <x:c r="H356" t="s">
        <x:v>104</x:v>
      </x:c>
      <x:c r="I356" s="6">
        <x:v>11.5241131104276</x:v>
      </x:c>
      <x:c r="J356" t="s">
        <x:v>96</x:v>
      </x:c>
      <x:c r="K356" s="6">
        <x:v>1010</x:v>
      </x:c>
      <x:c r="L356" t="s">
        <x:v>97</x:v>
      </x:c>
      <x:c r="M356" t="s">
        <x:v>99</x:v>
      </x:c>
      <x:c r="N356" s="8">
        <x:v>0</x:v>
      </x:c>
      <x:c r="O356" s="8">
        <x:v>0</x:v>
      </x:c>
      <x:c r="P356" t="s">
        <x:v>105</x:v>
      </x:c>
      <x:c r="Q356">
        <x:v>128</x:v>
      </x:c>
      <x:c r="R356" s="6">
        <x:v>28.754</x:v>
      </x:c>
      <x:c r="S356" s="8">
        <x:v>3443.35004479334</x:v>
      </x:c>
      <x:c r="T356" s="12">
        <x:v>32467.5312874392</x:v>
      </x:c>
      <x:c r="U356" s="12">
        <x:v>55.5</x:v>
      </x:c>
      <x:c r="V356" s="12">
        <x:v>50</x:v>
      </x:c>
      <x:c r="W356" s="12">
        <x:f>NA()</x:f>
      </x:c>
    </x:row>
    <x:row r="357">
      <x:c r="A357">
        <x:v>22691</x:v>
      </x:c>
      <x:c r="B357" s="1">
        <x:v>44218.5897280903</x:v>
      </x:c>
      <x:c r="C357" s="6">
        <x:v>17.7554511816667</x:v>
      </x:c>
      <x:c r="D357" s="14" t="s">
        <x:v>102</x:v>
      </x:c>
      <x:c r="E357" s="15">
        <x:v>44166.6578529282</x:v>
      </x:c>
      <x:c r="F357" t="s">
        <x:v>103</x:v>
      </x:c>
      <x:c r="G357" s="6">
        <x:v>10.9775688002208</x:v>
      </x:c>
      <x:c r="H357" t="s">
        <x:v>104</x:v>
      </x:c>
      <x:c r="I357" s="6">
        <x:v>11.5301824781209</x:v>
      </x:c>
      <x:c r="J357" t="s">
        <x:v>96</x:v>
      </x:c>
      <x:c r="K357" s="6">
        <x:v>1009</x:v>
      </x:c>
      <x:c r="L357" t="s">
        <x:v>97</x:v>
      </x:c>
      <x:c r="M357" t="s">
        <x:v>99</x:v>
      </x:c>
      <x:c r="N357" s="8">
        <x:v>0</x:v>
      </x:c>
      <x:c r="O357" s="8">
        <x:v>0</x:v>
      </x:c>
      <x:c r="P357" t="s">
        <x:v>105</x:v>
      </x:c>
      <x:c r="Q357">
        <x:v>128</x:v>
      </x:c>
      <x:c r="R357" s="6">
        <x:v>28.042</x:v>
      </x:c>
      <x:c r="S357" s="8">
        <x:v>3489.24388263372</x:v>
      </x:c>
      <x:c r="T357" s="12">
        <x:v>33738.1656449025</x:v>
      </x:c>
      <x:c r="U357" s="12">
        <x:v>55.5</x:v>
      </x:c>
      <x:c r="V357" s="12">
        <x:v>50</x:v>
      </x:c>
      <x:c r="W357" s="12">
        <x:f>NA()</x:f>
      </x:c>
    </x:row>
    <x:row r="358">
      <x:c r="A358">
        <x:v>22695</x:v>
      </x:c>
      <x:c r="B358" s="1">
        <x:v>44218.5897633102</x:v>
      </x:c>
      <x:c r="C358" s="6">
        <x:v>17.806158195</x:v>
      </x:c>
      <x:c r="D358" s="14" t="s">
        <x:v>102</x:v>
      </x:c>
      <x:c r="E358" s="15">
        <x:v>44166.6578529282</x:v>
      </x:c>
      <x:c r="F358" t="s">
        <x:v>103</x:v>
      </x:c>
      <x:c r="G358" s="6">
        <x:v>11.2027353138949</x:v>
      </x:c>
      <x:c r="H358" t="s">
        <x:v>104</x:v>
      </x:c>
      <x:c r="I358" s="6">
        <x:v>11.5301824781209</x:v>
      </x:c>
      <x:c r="J358" t="s">
        <x:v>96</x:v>
      </x:c>
      <x:c r="K358" s="6">
        <x:v>1009</x:v>
      </x:c>
      <x:c r="L358" t="s">
        <x:v>97</x:v>
      </x:c>
      <x:c r="M358" t="s">
        <x:v>99</x:v>
      </x:c>
      <x:c r="N358" s="8">
        <x:v>0</x:v>
      </x:c>
      <x:c r="O358" s="8">
        <x:v>0</x:v>
      </x:c>
      <x:c r="P358" t="s">
        <x:v>105</x:v>
      </x:c>
      <x:c r="Q358">
        <x:v>128</x:v>
      </x:c>
      <x:c r="R358" s="6">
        <x:v>27.823</x:v>
      </x:c>
      <x:c r="S358" s="8">
        <x:v>3514.56951435417</x:v>
      </x:c>
      <x:c r="T358" s="12">
        <x:v>33972.7047152391</x:v>
      </x:c>
      <x:c r="U358" s="12">
        <x:v>55.5</x:v>
      </x:c>
      <x:c r="V358" s="12">
        <x:v>50</x:v>
      </x:c>
      <x:c r="W358" s="12">
        <x:f>NA()</x:f>
      </x:c>
    </x:row>
    <x:row r="359">
      <x:c r="A359">
        <x:v>22699</x:v>
      </x:c>
      <x:c r="B359" s="1">
        <x:v>44218.5897979167</x:v>
      </x:c>
      <x:c r="C359" s="6">
        <x:v>17.85599005</x:v>
      </x:c>
      <x:c r="D359" s="14" t="s">
        <x:v>102</x:v>
      </x:c>
      <x:c r="E359" s="15">
        <x:v>44166.6578529282</x:v>
      </x:c>
      <x:c r="F359" t="s">
        <x:v>103</x:v>
      </x:c>
      <x:c r="G359" s="6">
        <x:v>10.6154489324535</x:v>
      </x:c>
      <x:c r="H359" t="s">
        <x:v>104</x:v>
      </x:c>
      <x:c r="I359" s="6">
        <x:v>11.5301824781209</x:v>
      </x:c>
      <x:c r="J359" t="s">
        <x:v>96</x:v>
      </x:c>
      <x:c r="K359" s="6">
        <x:v>1009</x:v>
      </x:c>
      <x:c r="L359" t="s">
        <x:v>97</x:v>
      </x:c>
      <x:c r="M359" t="s">
        <x:v>99</x:v>
      </x:c>
      <x:c r="N359" s="8">
        <x:v>0</x:v>
      </x:c>
      <x:c r="O359" s="8">
        <x:v>0</x:v>
      </x:c>
      <x:c r="P359" t="s">
        <x:v>105</x:v>
      </x:c>
      <x:c r="Q359">
        <x:v>128</x:v>
      </x:c>
      <x:c r="R359" s="6">
        <x:v>28.406</x:v>
      </x:c>
      <x:c r="S359" s="8">
        <x:v>3425.05210542348</x:v>
      </x:c>
      <x:c r="T359" s="12">
        <x:v>32411.5055660675</x:v>
      </x:c>
      <x:c r="U359" s="12">
        <x:v>55.5</x:v>
      </x:c>
      <x:c r="V359" s="12">
        <x:v>50</x:v>
      </x:c>
      <x:c r="W359" s="12">
        <x:f>NA()</x:f>
      </x:c>
    </x:row>
    <x:row r="360">
      <x:c r="A360">
        <x:v>22703</x:v>
      </x:c>
      <x:c r="B360" s="1">
        <x:v>44218.5898325231</x:v>
      </x:c>
      <x:c r="C360" s="6">
        <x:v>17.9058361983333</x:v>
      </x:c>
      <x:c r="D360" s="14" t="s">
        <x:v>102</x:v>
      </x:c>
      <x:c r="E360" s="15">
        <x:v>44166.6578529282</x:v>
      </x:c>
      <x:c r="F360" t="s">
        <x:v>103</x:v>
      </x:c>
      <x:c r="G360" s="6">
        <x:v>11.2398163193456</x:v>
      </x:c>
      <x:c r="H360" t="s">
        <x:v>104</x:v>
      </x:c>
      <x:c r="I360" s="6">
        <x:v>11.5241131104276</x:v>
      </x:c>
      <x:c r="J360" t="s">
        <x:v>96</x:v>
      </x:c>
      <x:c r="K360" s="6">
        <x:v>1009</x:v>
      </x:c>
      <x:c r="L360" t="s">
        <x:v>97</x:v>
      </x:c>
      <x:c r="M360" t="s">
        <x:v>99</x:v>
      </x:c>
      <x:c r="N360" s="8">
        <x:v>0</x:v>
      </x:c>
      <x:c r="O360" s="8">
        <x:v>0</x:v>
      </x:c>
      <x:c r="P360" t="s">
        <x:v>105</x:v>
      </x:c>
      <x:c r="Q360">
        <x:v>128</x:v>
      </x:c>
      <x:c r="R360" s="6">
        <x:v>27.79</x:v>
      </x:c>
      <x:c r="S360" s="8">
        <x:v>3401.54856840865</x:v>
      </x:c>
      <x:c r="T360" s="12">
        <x:v>32821.3585255184</x:v>
      </x:c>
      <x:c r="U360" s="12">
        <x:v>55.5</x:v>
      </x:c>
      <x:c r="V360" s="12">
        <x:v>50</x:v>
      </x:c>
      <x:c r="W360" s="12">
        <x:f>NA()</x:f>
      </x:c>
    </x:row>
    <x:row r="361">
      <x:c r="A361">
        <x:v>22707</x:v>
      </x:c>
      <x:c r="B361" s="1">
        <x:v>44218.5898673264</x:v>
      </x:c>
      <x:c r="C361" s="6">
        <x:v>17.95593606</x:v>
      </x:c>
      <x:c r="D361" s="14" t="s">
        <x:v>102</x:v>
      </x:c>
      <x:c r="E361" s="15">
        <x:v>44166.6578529282</x:v>
      </x:c>
      <x:c r="F361" t="s">
        <x:v>103</x:v>
      </x:c>
      <x:c r="G361" s="6">
        <x:v>10.9919451047824</x:v>
      </x:c>
      <x:c r="H361" t="s">
        <x:v>104</x:v>
      </x:c>
      <x:c r="I361" s="6">
        <x:v>11.5301824781209</x:v>
      </x:c>
      <x:c r="J361" t="s">
        <x:v>96</x:v>
      </x:c>
      <x:c r="K361" s="6">
        <x:v>1010</x:v>
      </x:c>
      <x:c r="L361" t="s">
        <x:v>97</x:v>
      </x:c>
      <x:c r="M361" t="s">
        <x:v>99</x:v>
      </x:c>
      <x:c r="N361" s="8">
        <x:v>0</x:v>
      </x:c>
      <x:c r="O361" s="8">
        <x:v>0</x:v>
      </x:c>
      <x:c r="P361" t="s">
        <x:v>105</x:v>
      </x:c>
      <x:c r="Q361">
        <x:v>128</x:v>
      </x:c>
      <x:c r="R361" s="6">
        <x:v>28.028</x:v>
      </x:c>
      <x:c r="S361" s="8">
        <x:v>3266.04953589243</x:v>
      </x:c>
      <x:c r="T361" s="12">
        <x:v>32623.2609125851</x:v>
      </x:c>
      <x:c r="U361" s="12">
        <x:v>55.5</x:v>
      </x:c>
      <x:c r="V361" s="12">
        <x:v>50</x:v>
      </x:c>
      <x:c r="W361" s="12">
        <x:f>NA()</x:f>
      </x:c>
    </x:row>
    <x:row r="362">
      <x:c r="A362">
        <x:v>22711</x:v>
      </x:c>
      <x:c r="B362" s="1">
        <x:v>44218.5899019329</x:v>
      </x:c>
      <x:c r="C362" s="6">
        <x:v>18.005788185</x:v>
      </x:c>
      <x:c r="D362" s="14" t="s">
        <x:v>102</x:v>
      </x:c>
      <x:c r="E362" s="15">
        <x:v>44166.6578529282</x:v>
      </x:c>
      <x:c r="F362" t="s">
        <x:v>103</x:v>
      </x:c>
      <x:c r="G362" s="6">
        <x:v>11.0174074284663</x:v>
      </x:c>
      <x:c r="H362" t="s">
        <x:v>104</x:v>
      </x:c>
      <x:c r="I362" s="6">
        <x:v>11.5301824781209</x:v>
      </x:c>
      <x:c r="J362" t="s">
        <x:v>96</x:v>
      </x:c>
      <x:c r="K362" s="6">
        <x:v>1010</x:v>
      </x:c>
      <x:c r="L362" t="s">
        <x:v>97</x:v>
      </x:c>
      <x:c r="M362" t="s">
        <x:v>99</x:v>
      </x:c>
      <x:c r="N362" s="8">
        <x:v>0</x:v>
      </x:c>
      <x:c r="O362" s="8">
        <x:v>0</x:v>
      </x:c>
      <x:c r="P362" t="s">
        <x:v>105</x:v>
      </x:c>
      <x:c r="Q362">
        <x:v>128</x:v>
      </x:c>
      <x:c r="R362" s="6">
        <x:v>28.003</x:v>
      </x:c>
      <x:c r="S362" s="8">
        <x:v>3462.6820646003</x:v>
      </x:c>
      <x:c r="T362" s="12">
        <x:v>32469.6243393952</x:v>
      </x:c>
      <x:c r="U362" s="12">
        <x:v>55.5</x:v>
      </x:c>
      <x:c r="V362" s="12">
        <x:v>50</x:v>
      </x:c>
      <x:c r="W362" s="12">
        <x:f>NA()</x:f>
      </x:c>
    </x:row>
    <x:row r="363">
      <x:c r="A363">
        <x:v>22715</x:v>
      </x:c>
      <x:c r="B363" s="1">
        <x:v>44218.5899369213</x:v>
      </x:c>
      <x:c r="C363" s="6">
        <x:v>18.0561508266667</x:v>
      </x:c>
      <x:c r="D363" s="14" t="s">
        <x:v>102</x:v>
      </x:c>
      <x:c r="E363" s="15">
        <x:v>44166.6578529282</x:v>
      </x:c>
      <x:c r="F363" t="s">
        <x:v>103</x:v>
      </x:c>
      <x:c r="G363" s="6">
        <x:v>11.0489313237158</x:v>
      </x:c>
      <x:c r="H363" t="s">
        <x:v>104</x:v>
      </x:c>
      <x:c r="I363" s="6">
        <x:v>11.5301824781209</x:v>
      </x:c>
      <x:c r="J363" t="s">
        <x:v>96</x:v>
      </x:c>
      <x:c r="K363" s="6">
        <x:v>1009</x:v>
      </x:c>
      <x:c r="L363" t="s">
        <x:v>97</x:v>
      </x:c>
      <x:c r="M363" t="s">
        <x:v>99</x:v>
      </x:c>
      <x:c r="N363" s="8">
        <x:v>0</x:v>
      </x:c>
      <x:c r="O363" s="8">
        <x:v>0</x:v>
      </x:c>
      <x:c r="P363" t="s">
        <x:v>105</x:v>
      </x:c>
      <x:c r="Q363">
        <x:v>128</x:v>
      </x:c>
      <x:c r="R363" s="6">
        <x:v>27.972</x:v>
      </x:c>
      <x:c r="S363" s="8">
        <x:v>3448.51771635005</x:v>
      </x:c>
      <x:c r="T363" s="12">
        <x:v>31801.4999113601</x:v>
      </x:c>
      <x:c r="U363" s="12">
        <x:v>55.5</x:v>
      </x:c>
      <x:c r="V363" s="12">
        <x:v>50</x:v>
      </x:c>
      <x:c r="W363" s="12">
        <x:f>NA()</x:f>
      </x:c>
    </x:row>
    <x:row r="364">
      <x:c r="A364">
        <x:v>22719</x:v>
      </x:c>
      <x:c r="B364" s="1">
        <x:v>44218.5899714931</x:v>
      </x:c>
      <x:c r="C364" s="6">
        <x:v>18.1059615083333</x:v>
      </x:c>
      <x:c r="D364" s="14" t="s">
        <x:v>102</x:v>
      </x:c>
      <x:c r="E364" s="15">
        <x:v>44166.6578529282</x:v>
      </x:c>
      <x:c r="F364" t="s">
        <x:v>103</x:v>
      </x:c>
      <x:c r="G364" s="6">
        <x:v>10.8964127352303</x:v>
      </x:c>
      <x:c r="H364" t="s">
        <x:v>104</x:v>
      </x:c>
      <x:c r="I364" s="6">
        <x:v>11.5241131104276</x:v>
      </x:c>
      <x:c r="J364" t="s">
        <x:v>96</x:v>
      </x:c>
      <x:c r="K364" s="6">
        <x:v>1010</x:v>
      </x:c>
      <x:c r="L364" t="s">
        <x:v>97</x:v>
      </x:c>
      <x:c r="M364" t="s">
        <x:v>99</x:v>
      </x:c>
      <x:c r="N364" s="8">
        <x:v>0</x:v>
      </x:c>
      <x:c r="O364" s="8">
        <x:v>0</x:v>
      </x:c>
      <x:c r="P364" t="s">
        <x:v>105</x:v>
      </x:c>
      <x:c r="Q364">
        <x:v>128</x:v>
      </x:c>
      <x:c r="R364" s="6">
        <x:v>28.125</x:v>
      </x:c>
      <x:c r="S364" s="8">
        <x:v>3223.2924959446</x:v>
      </x:c>
      <x:c r="T364" s="12">
        <x:v>32995.1913298931</x:v>
      </x:c>
      <x:c r="U364" s="12">
        <x:v>55.5</x:v>
      </x:c>
      <x:c r="V364" s="12">
        <x:v>50</x:v>
      </x:c>
      <x:c r="W364" s="12">
        <x:f>NA()</x:f>
      </x:c>
    </x:row>
    <x:row r="365">
      <x:c r="A365">
        <x:v>22723</x:v>
      </x:c>
      <x:c r="B365" s="1">
        <x:v>44218.5900061343</x:v>
      </x:c>
      <x:c r="C365" s="6">
        <x:v>18.1558167066667</x:v>
      </x:c>
      <x:c r="D365" s="14" t="s">
        <x:v>102</x:v>
      </x:c>
      <x:c r="E365" s="15">
        <x:v>44166.6578529282</x:v>
      </x:c>
      <x:c r="F365" t="s">
        <x:v>103</x:v>
      </x:c>
      <x:c r="G365" s="6">
        <x:v>11.0883663838149</x:v>
      </x:c>
      <x:c r="H365" t="s">
        <x:v>104</x:v>
      </x:c>
      <x:c r="I365" s="6">
        <x:v>11.5362518567376</x:v>
      </x:c>
      <x:c r="J365" t="s">
        <x:v>96</x:v>
      </x:c>
      <x:c r="K365" s="6">
        <x:v>1009</x:v>
      </x:c>
      <x:c r="L365" t="s">
        <x:v>97</x:v>
      </x:c>
      <x:c r="M365" t="s">
        <x:v>99</x:v>
      </x:c>
      <x:c r="N365" s="8">
        <x:v>0</x:v>
      </x:c>
      <x:c r="O365" s="8">
        <x:v>0</x:v>
      </x:c>
      <x:c r="P365" t="s">
        <x:v>105</x:v>
      </x:c>
      <x:c r="Q365">
        <x:v>128</x:v>
      </x:c>
      <x:c r="R365" s="6">
        <x:v>27.931</x:v>
      </x:c>
      <x:c r="S365" s="8">
        <x:v>3494.52279774556</x:v>
      </x:c>
      <x:c r="T365" s="12">
        <x:v>32910.4561304099</x:v>
      </x:c>
      <x:c r="U365" s="12">
        <x:v>55.5</x:v>
      </x:c>
      <x:c r="V365" s="12">
        <x:v>50</x:v>
      </x:c>
      <x:c r="W365" s="12">
        <x:f>NA()</x:f>
      </x:c>
    </x:row>
    <x:row r="366">
      <x:c r="A366">
        <x:v>22727</x:v>
      </x:c>
      <x:c r="B366" s="1">
        <x:v>44218.5900407407</x:v>
      </x:c>
      <x:c r="C366" s="6">
        <x:v>18.2056509233333</x:v>
      </x:c>
      <x:c r="D366" s="14" t="s">
        <x:v>102</x:v>
      </x:c>
      <x:c r="E366" s="15">
        <x:v>44166.6578529282</x:v>
      </x:c>
      <x:c r="F366" t="s">
        <x:v>103</x:v>
      </x:c>
      <x:c r="G366" s="6">
        <x:v>11.1752426235871</x:v>
      </x:c>
      <x:c r="H366" t="s">
        <x:v>104</x:v>
      </x:c>
      <x:c r="I366" s="6">
        <x:v>11.5241131104276</x:v>
      </x:c>
      <x:c r="J366" t="s">
        <x:v>96</x:v>
      </x:c>
      <x:c r="K366" s="6">
        <x:v>1009</x:v>
      </x:c>
      <x:c r="L366" t="s">
        <x:v>97</x:v>
      </x:c>
      <x:c r="M366" t="s">
        <x:v>99</x:v>
      </x:c>
      <x:c r="N366" s="8">
        <x:v>0</x:v>
      </x:c>
      <x:c r="O366" s="8">
        <x:v>0</x:v>
      </x:c>
      <x:c r="P366" t="s">
        <x:v>105</x:v>
      </x:c>
      <x:c r="Q366">
        <x:v>128</x:v>
      </x:c>
      <x:c r="R366" s="6">
        <x:v>27.852</x:v>
      </x:c>
      <x:c r="S366" s="8">
        <x:v>3531.01725040913</x:v>
      </x:c>
      <x:c r="T366" s="12">
        <x:v>32960.0891984666</x:v>
      </x:c>
      <x:c r="U366" s="12">
        <x:v>55.5</x:v>
      </x:c>
      <x:c r="V366" s="12">
        <x:v>50</x:v>
      </x:c>
      <x:c r="W366" s="12">
        <x:f>NA()</x:f>
      </x:c>
    </x:row>
    <x:row r="367">
      <x:c r="A367">
        <x:v>22731</x:v>
      </x:c>
      <x:c r="B367" s="1">
        <x:v>44218.5900756134</x:v>
      </x:c>
      <x:c r="C367" s="6">
        <x:v>18.255860275</x:v>
      </x:c>
      <x:c r="D367" s="14" t="s">
        <x:v>102</x:v>
      </x:c>
      <x:c r="E367" s="15">
        <x:v>44166.6578529282</x:v>
      </x:c>
      <x:c r="F367" t="s">
        <x:v>103</x:v>
      </x:c>
      <x:c r="G367" s="6">
        <x:v>12.0346117500149</x:v>
      </x:c>
      <x:c r="H367" t="s">
        <x:v>104</x:v>
      </x:c>
      <x:c r="I367" s="6">
        <x:v>11.5241131104276</x:v>
      </x:c>
      <x:c r="J367" t="s">
        <x:v>96</x:v>
      </x:c>
      <x:c r="K367" s="6">
        <x:v>1009</x:v>
      </x:c>
      <x:c r="L367" t="s">
        <x:v>97</x:v>
      </x:c>
      <x:c r="M367" t="s">
        <x:v>99</x:v>
      </x:c>
      <x:c r="N367" s="8">
        <x:v>0</x:v>
      </x:c>
      <x:c r="O367" s="8">
        <x:v>0</x:v>
      </x:c>
      <x:c r="P367" t="s">
        <x:v>105</x:v>
      </x:c>
      <x:c r="Q367">
        <x:v>128</x:v>
      </x:c>
      <x:c r="R367" s="6">
        <x:v>27.061</x:v>
      </x:c>
      <x:c r="S367" s="8">
        <x:v>3394.53204439462</x:v>
      </x:c>
      <x:c r="T367" s="12">
        <x:v>32701.1866579179</x:v>
      </x:c>
      <x:c r="U367" s="12">
        <x:v>55.5</x:v>
      </x:c>
      <x:c r="V367" s="12">
        <x:v>50</x:v>
      </x:c>
      <x:c r="W367" s="12">
        <x:f>NA()</x:f>
      </x:c>
    </x:row>
    <x:row r="368">
      <x:c r="A368">
        <x:v>22735</x:v>
      </x:c>
      <x:c r="B368" s="1">
        <x:v>44218.5901102199</x:v>
      </x:c>
      <x:c r="C368" s="6">
        <x:v>18.3057009216667</x:v>
      </x:c>
      <x:c r="D368" s="14" t="s">
        <x:v>102</x:v>
      </x:c>
      <x:c r="E368" s="15">
        <x:v>44166.6578529282</x:v>
      </x:c>
      <x:c r="F368" t="s">
        <x:v>103</x:v>
      </x:c>
      <x:c r="G368" s="6">
        <x:v>11.2194069348955</x:v>
      </x:c>
      <x:c r="H368" t="s">
        <x:v>104</x:v>
      </x:c>
      <x:c r="I368" s="6">
        <x:v>11.5301824781209</x:v>
      </x:c>
      <x:c r="J368" t="s">
        <x:v>96</x:v>
      </x:c>
      <x:c r="K368" s="6">
        <x:v>1009</x:v>
      </x:c>
      <x:c r="L368" t="s">
        <x:v>97</x:v>
      </x:c>
      <x:c r="M368" t="s">
        <x:v>99</x:v>
      </x:c>
      <x:c r="N368" s="8">
        <x:v>0</x:v>
      </x:c>
      <x:c r="O368" s="8">
        <x:v>0</x:v>
      </x:c>
      <x:c r="P368" t="s">
        <x:v>105</x:v>
      </x:c>
      <x:c r="Q368">
        <x:v>128</x:v>
      </x:c>
      <x:c r="R368" s="6">
        <x:v>27.807</x:v>
      </x:c>
      <x:c r="S368" s="8">
        <x:v>3256.36319796485</x:v>
      </x:c>
      <x:c r="T368" s="12">
        <x:v>32481.1448579498</x:v>
      </x:c>
      <x:c r="U368" s="12">
        <x:v>55.5</x:v>
      </x:c>
      <x:c r="V368" s="12">
        <x:v>50</x:v>
      </x:c>
      <x:c r="W368" s="12">
        <x:f>NA()</x:f>
      </x:c>
    </x:row>
    <x:row r="369">
      <x:c r="A369">
        <x:v>22739</x:v>
      </x:c>
      <x:c r="B369" s="1">
        <x:v>44218.5901448727</x:v>
      </x:c>
      <x:c r="C369" s="6">
        <x:v>18.35558341</x:v>
      </x:c>
      <x:c r="D369" s="14" t="s">
        <x:v>102</x:v>
      </x:c>
      <x:c r="E369" s="15">
        <x:v>44166.6578529282</x:v>
      </x:c>
      <x:c r="F369" t="s">
        <x:v>103</x:v>
      </x:c>
      <x:c r="G369" s="6">
        <x:v>11.6402516699301</x:v>
      </x:c>
      <x:c r="H369" t="s">
        <x:v>104</x:v>
      </x:c>
      <x:c r="I369" s="6">
        <x:v>11.5362518567376</x:v>
      </x:c>
      <x:c r="J369" t="s">
        <x:v>96</x:v>
      </x:c>
      <x:c r="K369" s="6">
        <x:v>1009</x:v>
      </x:c>
      <x:c r="L369" t="s">
        <x:v>97</x:v>
      </x:c>
      <x:c r="M369" t="s">
        <x:v>99</x:v>
      </x:c>
      <x:c r="N369" s="8">
        <x:v>0</x:v>
      </x:c>
      <x:c r="O369" s="8">
        <x:v>0</x:v>
      </x:c>
      <x:c r="P369" t="s">
        <x:v>105</x:v>
      </x:c>
      <x:c r="Q369">
        <x:v>128</x:v>
      </x:c>
      <x:c r="R369" s="6">
        <x:v>27.41</x:v>
      </x:c>
      <x:c r="S369" s="8">
        <x:v>3492.4655574157</x:v>
      </x:c>
      <x:c r="T369" s="12">
        <x:v>32686.7338653167</x:v>
      </x:c>
      <x:c r="U369" s="12">
        <x:v>55.5</x:v>
      </x:c>
      <x:c r="V369" s="12">
        <x:v>50</x:v>
      </x:c>
      <x:c r="W369" s="12">
        <x:f>NA()</x:f>
      </x:c>
    </x:row>
    <x:row r="370">
      <x:c r="A370">
        <x:v>22743</x:v>
      </x:c>
      <x:c r="B370" s="1">
        <x:v>44218.5901799768</x:v>
      </x:c>
      <x:c r="C370" s="6">
        <x:v>18.406193355</x:v>
      </x:c>
      <x:c r="D370" s="14" t="s">
        <x:v>102</x:v>
      </x:c>
      <x:c r="E370" s="15">
        <x:v>44166.6578529282</x:v>
      </x:c>
      <x:c r="F370" t="s">
        <x:v>103</x:v>
      </x:c>
      <x:c r="G370" s="6">
        <x:v>10.792662218429</x:v>
      </x:c>
      <x:c r="H370" t="s">
        <x:v>104</x:v>
      </x:c>
      <x:c r="I370" s="6">
        <x:v>11.5301824781209</x:v>
      </x:c>
      <x:c r="J370" t="s">
        <x:v>96</x:v>
      </x:c>
      <x:c r="K370" s="6">
        <x:v>1009</x:v>
      </x:c>
      <x:c r="L370" t="s">
        <x:v>97</x:v>
      </x:c>
      <x:c r="M370" t="s">
        <x:v>99</x:v>
      </x:c>
      <x:c r="N370" s="8">
        <x:v>0</x:v>
      </x:c>
      <x:c r="O370" s="8">
        <x:v>0</x:v>
      </x:c>
      <x:c r="P370" t="s">
        <x:v>105</x:v>
      </x:c>
      <x:c r="Q370">
        <x:v>128</x:v>
      </x:c>
      <x:c r="R370" s="6">
        <x:v>28.226</x:v>
      </x:c>
      <x:c r="S370" s="8">
        <x:v>3547.87250071452</x:v>
      </x:c>
      <x:c r="T370" s="12">
        <x:v>33246.3470373681</x:v>
      </x:c>
      <x:c r="U370" s="12">
        <x:v>55.5</x:v>
      </x:c>
      <x:c r="V370" s="12">
        <x:v>50</x:v>
      </x:c>
      <x:c r="W370" s="12">
        <x:f>NA()</x:f>
      </x:c>
    </x:row>
    <x:row r="371">
      <x:c r="A371">
        <x:v>22747</x:v>
      </x:c>
      <x:c r="B371" s="1">
        <x:v>44218.5902146181</x:v>
      </x:c>
      <x:c r="C371" s="6">
        <x:v>18.4560652416667</x:v>
      </x:c>
      <x:c r="D371" s="14" t="s">
        <x:v>102</x:v>
      </x:c>
      <x:c r="E371" s="15">
        <x:v>44166.6578529282</x:v>
      </x:c>
      <x:c r="F371" t="s">
        <x:v>103</x:v>
      </x:c>
      <x:c r="G371" s="6">
        <x:v>11.089087568965</x:v>
      </x:c>
      <x:c r="H371" t="s">
        <x:v>104</x:v>
      </x:c>
      <x:c r="I371" s="6">
        <x:v>11.5301824781209</x:v>
      </x:c>
      <x:c r="J371" t="s">
        <x:v>96</x:v>
      </x:c>
      <x:c r="K371" s="6">
        <x:v>1010</x:v>
      </x:c>
      <x:c r="L371" t="s">
        <x:v>97</x:v>
      </x:c>
      <x:c r="M371" t="s">
        <x:v>99</x:v>
      </x:c>
      <x:c r="N371" s="8">
        <x:v>0</x:v>
      </x:c>
      <x:c r="O371" s="8">
        <x:v>0</x:v>
      </x:c>
      <x:c r="P371" t="s">
        <x:v>105</x:v>
      </x:c>
      <x:c r="Q371">
        <x:v>128</x:v>
      </x:c>
      <x:c r="R371" s="6">
        <x:v>27.933</x:v>
      </x:c>
      <x:c r="S371" s="8">
        <x:v>3295.48079848797</x:v>
      </x:c>
      <x:c r="T371" s="12">
        <x:v>32412.2423181978</x:v>
      </x:c>
      <x:c r="U371" s="12">
        <x:v>55.5</x:v>
      </x:c>
      <x:c r="V371" s="12">
        <x:v>50</x:v>
      </x:c>
      <x:c r="W371" s="12">
        <x:f>NA()</x:f>
      </x:c>
    </x:row>
    <x:row r="372">
      <x:c r="A372">
        <x:v>22751</x:v>
      </x:c>
      <x:c r="B372" s="1">
        <x:v>44218.5902491898</x:v>
      </x:c>
      <x:c r="C372" s="6">
        <x:v>18.5058283316667</x:v>
      </x:c>
      <x:c r="D372" s="14" t="s">
        <x:v>102</x:v>
      </x:c>
      <x:c r="E372" s="15">
        <x:v>44166.6578529282</x:v>
      </x:c>
      <x:c r="F372" t="s">
        <x:v>103</x:v>
      </x:c>
      <x:c r="G372" s="6">
        <x:v>11.0659275420841</x:v>
      </x:c>
      <x:c r="H372" t="s">
        <x:v>104</x:v>
      </x:c>
      <x:c r="I372" s="6">
        <x:v>11.5362518567376</x:v>
      </x:c>
      <x:c r="J372" t="s">
        <x:v>96</x:v>
      </x:c>
      <x:c r="K372" s="6">
        <x:v>1010</x:v>
      </x:c>
      <x:c r="L372" t="s">
        <x:v>97</x:v>
      </x:c>
      <x:c r="M372" t="s">
        <x:v>99</x:v>
      </x:c>
      <x:c r="N372" s="8">
        <x:v>0</x:v>
      </x:c>
      <x:c r="O372" s="8">
        <x:v>0</x:v>
      </x:c>
      <x:c r="Q372">
        <x:v>0</x:v>
      </x:c>
      <x:c r="R372" s="6">
        <x:v>27.953</x:v>
      </x:c>
      <x:c r="S372" s="8">
        <x:v>3156.42228482886</x:v>
      </x:c>
      <x:c r="T372" s="12">
        <x:v>39852.6680385575</x:v>
      </x:c>
      <x:c r="U372" s="12">
        <x:v>55.5</x:v>
      </x:c>
      <x:c r="V372" s="12">
        <x:v>50</x:v>
      </x:c>
      <x:c r="W372" s="12">
        <x:f>NA()</x:f>
      </x:c>
    </x:row>
    <x:row r="373">
      <x:c r="A373">
        <x:v>22755</x:v>
      </x:c>
      <x:c r="B373" s="1">
        <x:v>44218.5902838773</x:v>
      </x:c>
      <x:c r="C373" s="6">
        <x:v>18.5558065916667</x:v>
      </x:c>
      <x:c r="D373" s="14" t="s">
        <x:v>102</x:v>
      </x:c>
      <x:c r="E373" s="15">
        <x:v>44166.6578529282</x:v>
      </x:c>
      <x:c r="F373" t="s">
        <x:v>103</x:v>
      </x:c>
      <x:c r="G373" s="6">
        <x:v>11.0791186002565</x:v>
      </x:c>
      <x:c r="H373" t="s">
        <x:v>104</x:v>
      </x:c>
      <x:c r="I373" s="6">
        <x:v>11.5362518567376</x:v>
      </x:c>
      <x:c r="J373" t="s">
        <x:v>96</x:v>
      </x:c>
      <x:c r="K373" s="6">
        <x:v>1009</x:v>
      </x:c>
      <x:c r="L373" t="s">
        <x:v>97</x:v>
      </x:c>
      <x:c r="M373" t="s">
        <x:v>99</x:v>
      </x:c>
      <x:c r="N373" s="8">
        <x:v>0</x:v>
      </x:c>
      <x:c r="O373" s="8">
        <x:v>0</x:v>
      </x:c>
      <x:c r="Q373">
        <x:v>0</x:v>
      </x:c>
      <x:c r="R373" s="6">
        <x:v>27.94</x:v>
      </x:c>
      <x:c r="S373" s="8">
        <x:v>3154.57190627138</x:v>
      </x:c>
      <x:c r="T373" s="12">
        <x:v>39852.0929866961</x:v>
      </x:c>
      <x:c r="U373" s="12">
        <x:v>55.5</x:v>
      </x:c>
      <x:c r="V373" s="12">
        <x:v>50</x:v>
      </x:c>
      <x:c r="W373" s="12">
        <x:f>NA()</x:f>
      </x:c>
    </x:row>
    <x:row r="374">
      <x:c r="A374">
        <x:v>22759</x:v>
      </x:c>
      <x:c r="B374" s="1">
        <x:v>44218.5903184375</x:v>
      </x:c>
      <x:c r="C374" s="6">
        <x:v>18.6055689583333</x:v>
      </x:c>
      <x:c r="D374" s="14" t="s">
        <x:v>102</x:v>
      </x:c>
      <x:c r="E374" s="15">
        <x:v>44166.6578529282</x:v>
      </x:c>
      <x:c r="F374" t="s">
        <x:v>103</x:v>
      </x:c>
      <x:c r="G374" s="6">
        <x:v>11.0521523173343</x:v>
      </x:c>
      <x:c r="H374" t="s">
        <x:v>104</x:v>
      </x:c>
      <x:c r="I374" s="6">
        <x:v>11.5301824781209</x:v>
      </x:c>
      <x:c r="J374" t="s">
        <x:v>96</x:v>
      </x:c>
      <x:c r="K374" s="6">
        <x:v>1010</x:v>
      </x:c>
      <x:c r="L374" t="s">
        <x:v>97</x:v>
      </x:c>
      <x:c r="M374" t="s">
        <x:v>99</x:v>
      </x:c>
      <x:c r="N374" s="8">
        <x:v>0</x:v>
      </x:c>
      <x:c r="O374" s="8">
        <x:v>0</x:v>
      </x:c>
      <x:c r="Q374">
        <x:v>0</x:v>
      </x:c>
      <x:c r="R374" s="6">
        <x:v>27.969</x:v>
      </x:c>
      <x:c r="S374" s="8">
        <x:v>3156.75007513415</x:v>
      </x:c>
      <x:c r="T374" s="12">
        <x:v>39848.2511930245</x:v>
      </x:c>
      <x:c r="U374" s="12">
        <x:v>55.5</x:v>
      </x:c>
      <x:c r="V374" s="12">
        <x:v>50</x:v>
      </x:c>
      <x:c r="W374" s="12">
        <x:f>NA()</x:f>
      </x:c>
    </x:row>
    <x:row r="375">
      <x:c r="A375">
        <x:v>22763</x:v>
      </x:c>
      <x:c r="B375" s="1">
        <x:v>44218.5903530903</x:v>
      </x:c>
      <x:c r="C375" s="6">
        <x:v>18.6554428083333</x:v>
      </x:c>
      <x:c r="D375" s="14" t="s">
        <x:v>102</x:v>
      </x:c>
      <x:c r="E375" s="15">
        <x:v>44166.6578529282</x:v>
      </x:c>
      <x:c r="F375" t="s">
        <x:v>103</x:v>
      </x:c>
      <x:c r="G375" s="6">
        <x:v>11.0521523173343</x:v>
      </x:c>
      <x:c r="H375" t="s">
        <x:v>104</x:v>
      </x:c>
      <x:c r="I375" s="6">
        <x:v>11.5301824781209</x:v>
      </x:c>
      <x:c r="J375" t="s">
        <x:v>96</x:v>
      </x:c>
      <x:c r="K375" s="6">
        <x:v>1010</x:v>
      </x:c>
      <x:c r="L375" t="s">
        <x:v>97</x:v>
      </x:c>
      <x:c r="M375" t="s">
        <x:v>99</x:v>
      </x:c>
      <x:c r="N375" s="8">
        <x:v>0</x:v>
      </x:c>
      <x:c r="O375" s="8">
        <x:v>0</x:v>
      </x:c>
      <x:c r="Q375">
        <x:v>0</x:v>
      </x:c>
      <x:c r="R375" s="6">
        <x:v>27.969</x:v>
      </x:c>
      <x:c r="S375" s="8">
        <x:v>3159.03827782737</x:v>
      </x:c>
      <x:c r="T375" s="12">
        <x:v>39841.0272265842</x:v>
      </x:c>
      <x:c r="U375" s="12">
        <x:v>55.5</x:v>
      </x:c>
      <x:c r="V375" s="12">
        <x:v>50</x:v>
      </x:c>
      <x:c r="W375" s="12">
        <x:f>NA()</x:f>
      </x:c>
    </x:row>
    <x:row r="376">
      <x:c r="A376">
        <x:v>22767</x:v>
      </x:c>
      <x:c r="B376" s="1">
        <x:v>44218.5903883102</x:v>
      </x:c>
      <x:c r="C376" s="6">
        <x:v>18.7061810016667</x:v>
      </x:c>
      <x:c r="D376" s="14" t="s">
        <x:v>102</x:v>
      </x:c>
      <x:c r="E376" s="15">
        <x:v>44166.6578529282</x:v>
      </x:c>
      <x:c r="F376" t="s">
        <x:v>103</x:v>
      </x:c>
      <x:c r="G376" s="6">
        <x:v>10.9904814249341</x:v>
      </x:c>
      <x:c r="H376" t="s">
        <x:v>104</x:v>
      </x:c>
      <x:c r="I376" s="6">
        <x:v>11.5241131104276</x:v>
      </x:c>
      <x:c r="J376" t="s">
        <x:v>96</x:v>
      </x:c>
      <x:c r="K376" s="6">
        <x:v>1010</x:v>
      </x:c>
      <x:c r="L376" t="s">
        <x:v>97</x:v>
      </x:c>
      <x:c r="M376" t="s">
        <x:v>99</x:v>
      </x:c>
      <x:c r="N376" s="8">
        <x:v>0</x:v>
      </x:c>
      <x:c r="O376" s="8">
        <x:v>0</x:v>
      </x:c>
      <x:c r="Q376">
        <x:v>0</x:v>
      </x:c>
      <x:c r="R376" s="6">
        <x:v>28.032</x:v>
      </x:c>
      <x:c r="S376" s="8">
        <x:v>3153.74212495151</x:v>
      </x:c>
      <x:c r="T376" s="12">
        <x:v>39846.8714925832</x:v>
      </x:c>
      <x:c r="U376" s="12">
        <x:v>55.5</x:v>
      </x:c>
      <x:c r="V376" s="12">
        <x:v>50</x:v>
      </x:c>
      <x:c r="W376" s="12">
        <x:f>NA()</x:f>
      </x:c>
    </x:row>
    <x:row r="377">
      <x:c r="A377">
        <x:v>22771</x:v>
      </x:c>
      <x:c r="B377" s="1">
        <x:v>44218.5904229977</x:v>
      </x:c>
      <x:c r="C377" s="6">
        <x:v>18.7560961683333</x:v>
      </x:c>
      <x:c r="D377" s="14" t="s">
        <x:v>102</x:v>
      </x:c>
      <x:c r="E377" s="15">
        <x:v>44166.6578529282</x:v>
      </x:c>
      <x:c r="F377" t="s">
        <x:v>103</x:v>
      </x:c>
      <x:c r="G377" s="6">
        <x:v>11.0864245519411</x:v>
      </x:c>
      <x:c r="H377" t="s">
        <x:v>104</x:v>
      </x:c>
      <x:c r="I377" s="6">
        <x:v>11.5241131104276</x:v>
      </x:c>
      <x:c r="J377" t="s">
        <x:v>96</x:v>
      </x:c>
      <x:c r="K377" s="6">
        <x:v>1009</x:v>
      </x:c>
      <x:c r="L377" t="s">
        <x:v>97</x:v>
      </x:c>
      <x:c r="M377" t="s">
        <x:v>99</x:v>
      </x:c>
      <x:c r="N377" s="8">
        <x:v>0</x:v>
      </x:c>
      <x:c r="O377" s="8">
        <x:v>0</x:v>
      </x:c>
      <x:c r="Q377">
        <x:v>0</x:v>
      </x:c>
      <x:c r="R377" s="6">
        <x:v>27.938</x:v>
      </x:c>
      <x:c r="S377" s="8">
        <x:v>3156.55637001643</x:v>
      </x:c>
      <x:c r="T377" s="12">
        <x:v>39840.4788155388</x:v>
      </x:c>
      <x:c r="U377" s="12">
        <x:v>55.5</x:v>
      </x:c>
      <x:c r="V377" s="12">
        <x:v>50</x:v>
      </x:c>
      <x:c r="W377" s="12">
        <x:f>NA()</x:f>
      </x:c>
    </x:row>
    <x:row r="378">
      <x:c r="A378">
        <x:v>22775</x:v>
      </x:c>
      <x:c r="B378" s="1">
        <x:v>44218.5904575231</x:v>
      </x:c>
      <x:c r="C378" s="6">
        <x:v>18.8058502133333</x:v>
      </x:c>
      <x:c r="D378" s="14" t="s">
        <x:v>102</x:v>
      </x:c>
      <x:c r="E378" s="15">
        <x:v>44166.6578529282</x:v>
      </x:c>
      <x:c r="F378" t="s">
        <x:v>103</x:v>
      </x:c>
      <x:c r="G378" s="6">
        <x:v>11.05495812984</x:v>
      </x:c>
      <x:c r="H378" t="s">
        <x:v>104</x:v>
      </x:c>
      <x:c r="I378" s="6">
        <x:v>11.5423212462774</x:v>
      </x:c>
      <x:c r="J378" t="s">
        <x:v>96</x:v>
      </x:c>
      <x:c r="K378" s="6">
        <x:v>1009</x:v>
      </x:c>
      <x:c r="L378" t="s">
        <x:v>97</x:v>
      </x:c>
      <x:c r="M378" t="s">
        <x:v>99</x:v>
      </x:c>
      <x:c r="N378" s="8">
        <x:v>0</x:v>
      </x:c>
      <x:c r="O378" s="8">
        <x:v>0</x:v>
      </x:c>
      <x:c r="Q378">
        <x:v>0</x:v>
      </x:c>
      <x:c r="R378" s="6">
        <x:v>27.961</x:v>
      </x:c>
      <x:c r="S378" s="8">
        <x:v>3154.28536003765</x:v>
      </x:c>
      <x:c r="T378" s="12">
        <x:v>39837.3705777214</x:v>
      </x:c>
      <x:c r="U378" s="12">
        <x:v>55.5</x:v>
      </x:c>
      <x:c r="V378" s="12">
        <x:v>50</x:v>
      </x:c>
      <x:c r="W378" s="12">
        <x:f>NA()</x:f>
      </x:c>
    </x:row>
    <x:row r="379">
      <x:c r="A379">
        <x:v>22779</x:v>
      </x:c>
      <x:c r="B379" s="1">
        <x:v>44218.5904921644</x:v>
      </x:c>
      <x:c r="C379" s="6">
        <x:v>18.8557087966667</x:v>
      </x:c>
      <x:c r="D379" s="14" t="s">
        <x:v>102</x:v>
      </x:c>
      <x:c r="E379" s="15">
        <x:v>44166.6578529282</x:v>
      </x:c>
      <x:c r="F379" t="s">
        <x:v>103</x:v>
      </x:c>
      <x:c r="G379" s="6">
        <x:v>10.9995152319823</x:v>
      </x:c>
      <x:c r="H379" t="s">
        <x:v>104</x:v>
      </x:c>
      <x:c r="I379" s="6">
        <x:v>11.5362518567376</x:v>
      </x:c>
      <x:c r="J379" t="s">
        <x:v>96</x:v>
      </x:c>
      <x:c r="K379" s="6">
        <x:v>1010</x:v>
      </x:c>
      <x:c r="L379" t="s">
        <x:v>97</x:v>
      </x:c>
      <x:c r="M379" t="s">
        <x:v>99</x:v>
      </x:c>
      <x:c r="N379" s="8">
        <x:v>0</x:v>
      </x:c>
      <x:c r="O379" s="8">
        <x:v>0</x:v>
      </x:c>
      <x:c r="Q379">
        <x:v>0</x:v>
      </x:c>
      <x:c r="R379" s="6">
        <x:v>28.018</x:v>
      </x:c>
      <x:c r="S379" s="8">
        <x:v>3155.1421467875</x:v>
      </x:c>
      <x:c r="T379" s="12">
        <x:v>39831.304547397</x:v>
      </x:c>
      <x:c r="U379" s="12">
        <x:v>55.5</x:v>
      </x:c>
      <x:c r="V379" s="12">
        <x:v>50</x:v>
      </x:c>
      <x:c r="W379" s="12">
        <x:f>NA()</x:f>
      </x:c>
    </x:row>
    <x:row r="380">
      <x:c r="A380">
        <x:v>22783</x:v>
      </x:c>
      <x:c r="B380" s="1">
        <x:v>44218.5905268171</x:v>
      </x:c>
      <x:c r="C380" s="6">
        <x:v>18.9055846333333</x:v>
      </x:c>
      <x:c r="D380" s="14" t="s">
        <x:v>102</x:v>
      </x:c>
      <x:c r="E380" s="15">
        <x:v>44166.6578529282</x:v>
      </x:c>
      <x:c r="F380" t="s">
        <x:v>103</x:v>
      </x:c>
      <x:c r="G380" s="6">
        <x:v>11.0699959172255</x:v>
      </x:c>
      <x:c r="H380" t="s">
        <x:v>104</x:v>
      </x:c>
      <x:c r="I380" s="6">
        <x:v>11.5241131104276</x:v>
      </x:c>
      <x:c r="J380" t="s">
        <x:v>96</x:v>
      </x:c>
      <x:c r="K380" s="6">
        <x:v>1009</x:v>
      </x:c>
      <x:c r="L380" t="s">
        <x:v>97</x:v>
      </x:c>
      <x:c r="M380" t="s">
        <x:v>99</x:v>
      </x:c>
      <x:c r="N380" s="8">
        <x:v>0</x:v>
      </x:c>
      <x:c r="O380" s="8">
        <x:v>0</x:v>
      </x:c>
      <x:c r="Q380">
        <x:v>0</x:v>
      </x:c>
      <x:c r="R380" s="6">
        <x:v>27.954</x:v>
      </x:c>
      <x:c r="S380" s="8">
        <x:v>3153.71748239818</x:v>
      </x:c>
      <x:c r="T380" s="12">
        <x:v>39834.4008439964</x:v>
      </x:c>
      <x:c r="U380" s="12">
        <x:v>55.5</x:v>
      </x:c>
      <x:c r="V380" s="12">
        <x:v>50</x:v>
      </x:c>
      <x:c r="W380" s="12">
        <x:f>NA()</x:f>
      </x:c>
    </x:row>
    <x:row r="381">
      <x:c r="A381">
        <x:v>22787</x:v>
      </x:c>
      <x:c r="B381" s="1">
        <x:v>44218.5905614236</x:v>
      </x:c>
      <x:c r="C381" s="6">
        <x:v>18.9554513333333</x:v>
      </x:c>
      <x:c r="D381" s="14" t="s">
        <x:v>102</x:v>
      </x:c>
      <x:c r="E381" s="15">
        <x:v>44166.6578529282</x:v>
      </x:c>
      <x:c r="F381" t="s">
        <x:v>103</x:v>
      </x:c>
      <x:c r="G381" s="6">
        <x:v>11.1060109673943</x:v>
      </x:c>
      <x:c r="H381" t="s">
        <x:v>104</x:v>
      </x:c>
      <x:c r="I381" s="6">
        <x:v>11.5362518567376</x:v>
      </x:c>
      <x:c r="J381" t="s">
        <x:v>96</x:v>
      </x:c>
      <x:c r="K381" s="6">
        <x:v>1010</x:v>
      </x:c>
      <x:c r="L381" t="s">
        <x:v>97</x:v>
      </x:c>
      <x:c r="M381" t="s">
        <x:v>99</x:v>
      </x:c>
      <x:c r="N381" s="8">
        <x:v>0</x:v>
      </x:c>
      <x:c r="O381" s="8">
        <x:v>0</x:v>
      </x:c>
      <x:c r="Q381">
        <x:v>0</x:v>
      </x:c>
      <x:c r="R381" s="6">
        <x:v>27.914</x:v>
      </x:c>
      <x:c r="S381" s="8">
        <x:v>3153.73272196624</x:v>
      </x:c>
      <x:c r="T381" s="12">
        <x:v>39831.5403286399</x:v>
      </x:c>
      <x:c r="U381" s="12">
        <x:v>55.5</x:v>
      </x:c>
      <x:c r="V381" s="12">
        <x:v>50</x:v>
      </x:c>
      <x:c r="W381" s="12">
        <x:f>NA()</x:f>
      </x:c>
    </x:row>
    <x:row r="382">
      <x:c r="A382">
        <x:v>22791</x:v>
      </x:c>
      <x:c r="B382" s="1">
        <x:v>44218.5905966088</x:v>
      </x:c>
      <x:c r="C382" s="6">
        <x:v>19.0061020883333</x:v>
      </x:c>
      <x:c r="D382" s="14" t="s">
        <x:v>102</x:v>
      </x:c>
      <x:c r="E382" s="15">
        <x:v>44166.6578529282</x:v>
      </x:c>
      <x:c r="F382" t="s">
        <x:v>103</x:v>
      </x:c>
      <x:c r="G382" s="6">
        <x:v>11.0935081320355</x:v>
      </x:c>
      <x:c r="H382" t="s">
        <x:v>104</x:v>
      </x:c>
      <x:c r="I382" s="6">
        <x:v>11.5362518567376</x:v>
      </x:c>
      <x:c r="J382" t="s">
        <x:v>96</x:v>
      </x:c>
      <x:c r="K382" s="6">
        <x:v>1009</x:v>
      </x:c>
      <x:c r="L382" t="s">
        <x:v>97</x:v>
      </x:c>
      <x:c r="M382" t="s">
        <x:v>99</x:v>
      </x:c>
      <x:c r="N382" s="8">
        <x:v>0</x:v>
      </x:c>
      <x:c r="O382" s="8">
        <x:v>0</x:v>
      </x:c>
      <x:c r="Q382">
        <x:v>0</x:v>
      </x:c>
      <x:c r="R382" s="6">
        <x:v>27.926</x:v>
      </x:c>
      <x:c r="S382" s="8">
        <x:v>3156.56324744934</x:v>
      </x:c>
      <x:c r="T382" s="12">
        <x:v>39829.4115640616</x:v>
      </x:c>
      <x:c r="U382" s="12">
        <x:v>55.5</x:v>
      </x:c>
      <x:c r="V382" s="12">
        <x:v>50</x:v>
      </x:c>
      <x:c r="W382" s="12">
        <x:f>NA()</x:f>
      </x:c>
    </x:row>
    <x:row r="383">
      <x:c r="A383">
        <x:v>22795</x:v>
      </x:c>
      <x:c r="B383" s="1">
        <x:v>44218.59063125</x:v>
      </x:c>
      <x:c r="C383" s="6">
        <x:v>19.0559814666667</x:v>
      </x:c>
      <x:c r="D383" s="14" t="s">
        <x:v>102</x:v>
      </x:c>
      <x:c r="E383" s="15">
        <x:v>44166.6578529282</x:v>
      </x:c>
      <x:c r="F383" t="s">
        <x:v>103</x:v>
      </x:c>
      <x:c r="G383" s="6">
        <x:v>11.1002529555259</x:v>
      </x:c>
      <x:c r="H383" t="s">
        <x:v>104</x:v>
      </x:c>
      <x:c r="I383" s="6">
        <x:v>11.5301824781209</x:v>
      </x:c>
      <x:c r="J383" t="s">
        <x:v>96</x:v>
      </x:c>
      <x:c r="K383" s="6">
        <x:v>1009</x:v>
      </x:c>
      <x:c r="L383" t="s">
        <x:v>97</x:v>
      </x:c>
      <x:c r="M383" t="s">
        <x:v>99</x:v>
      </x:c>
      <x:c r="N383" s="8">
        <x:v>0</x:v>
      </x:c>
      <x:c r="O383" s="8">
        <x:v>0</x:v>
      </x:c>
      <x:c r="Q383">
        <x:v>0</x:v>
      </x:c>
      <x:c r="R383" s="6">
        <x:v>27.922</x:v>
      </x:c>
      <x:c r="S383" s="8">
        <x:v>3155.17229232661</x:v>
      </x:c>
      <x:c r="T383" s="12">
        <x:v>39828.9874491629</x:v>
      </x:c>
      <x:c r="U383" s="12">
        <x:v>55.5</x:v>
      </x:c>
      <x:c r="V383" s="12">
        <x:v>50</x:v>
      </x:c>
      <x:c r="W383" s="12">
        <x:f>NA()</x:f>
      </x:c>
    </x:row>
    <x:row r="384">
      <x:c r="A384">
        <x:v>22799</x:v>
      </x:c>
      <x:c r="B384" s="1">
        <x:v>44218.5906658218</x:v>
      </x:c>
      <x:c r="C384" s="6">
        <x:v>19.10579741</x:v>
      </x:c>
      <x:c r="D384" s="14" t="s">
        <x:v>102</x:v>
      </x:c>
      <x:c r="E384" s="15">
        <x:v>44166.6578529282</x:v>
      </x:c>
      <x:c r="F384" t="s">
        <x:v>103</x:v>
      </x:c>
      <x:c r="G384" s="6">
        <x:v>11.0837982883721</x:v>
      </x:c>
      <x:c r="H384" t="s">
        <x:v>104</x:v>
      </x:c>
      <x:c r="I384" s="6">
        <x:v>11.5301824781209</x:v>
      </x:c>
      <x:c r="J384" t="s">
        <x:v>96</x:v>
      </x:c>
      <x:c r="K384" s="6">
        <x:v>1009</x:v>
      </x:c>
      <x:c r="L384" t="s">
        <x:v>97</x:v>
      </x:c>
      <x:c r="M384" t="s">
        <x:v>99</x:v>
      </x:c>
      <x:c r="N384" s="8">
        <x:v>0</x:v>
      </x:c>
      <x:c r="O384" s="8">
        <x:v>0</x:v>
      </x:c>
      <x:c r="Q384">
        <x:v>0</x:v>
      </x:c>
      <x:c r="R384" s="6">
        <x:v>27.938</x:v>
      </x:c>
      <x:c r="S384" s="8">
        <x:v>3155.42250365615</x:v>
      </x:c>
      <x:c r="T384" s="12">
        <x:v>39827.8019212953</x:v>
      </x:c>
      <x:c r="U384" s="12">
        <x:v>55.5</x:v>
      </x:c>
      <x:c r="V384" s="12">
        <x:v>50</x:v>
      </x:c>
      <x:c r="W384" s="12">
        <x:f>NA()</x:f>
      </x:c>
    </x:row>
    <x:row r="385">
      <x:c r="A385">
        <x:v>22803</x:v>
      </x:c>
      <x:c r="B385" s="1">
        <x:v>44218.590700463</x:v>
      </x:c>
      <x:c r="C385" s="6">
        <x:v>19.1556494116667</x:v>
      </x:c>
      <x:c r="D385" s="14" t="s">
        <x:v>102</x:v>
      </x:c>
      <x:c r="E385" s="15">
        <x:v>44166.6578529282</x:v>
      </x:c>
      <x:c r="F385" t="s">
        <x:v>103</x:v>
      </x:c>
      <x:c r="G385" s="6">
        <x:v>11.0678285948347</x:v>
      </x:c>
      <x:c r="H385" t="s">
        <x:v>104</x:v>
      </x:c>
      <x:c r="I385" s="6">
        <x:v>11.5362518567376</x:v>
      </x:c>
      <x:c r="J385" t="s">
        <x:v>96</x:v>
      </x:c>
      <x:c r="K385" s="6">
        <x:v>1009</x:v>
      </x:c>
      <x:c r="L385" t="s">
        <x:v>97</x:v>
      </x:c>
      <x:c r="M385" t="s">
        <x:v>99</x:v>
      </x:c>
      <x:c r="N385" s="8">
        <x:v>0</x:v>
      </x:c>
      <x:c r="O385" s="8">
        <x:v>0</x:v>
      </x:c>
      <x:c r="Q385">
        <x:v>0</x:v>
      </x:c>
      <x:c r="R385" s="6">
        <x:v>27.951</x:v>
      </x:c>
      <x:c r="S385" s="8">
        <x:v>3156.60277297417</x:v>
      </x:c>
      <x:c r="T385" s="12">
        <x:v>39820.6119314863</x:v>
      </x:c>
      <x:c r="U385" s="12">
        <x:v>55.5</x:v>
      </x:c>
      <x:c r="V385" s="12">
        <x:v>50</x:v>
      </x:c>
      <x:c r="W385" s="12">
        <x:f>NA()</x:f>
      </x:c>
    </x:row>
    <x:row r="386">
      <x:c r="A386">
        <x:v>22807</x:v>
      </x:c>
      <x:c r="B386" s="1">
        <x:v>44218.5907350694</x:v>
      </x:c>
      <x:c r="C386" s="6">
        <x:v>19.2054777366667</x:v>
      </x:c>
      <x:c r="D386" s="14" t="s">
        <x:v>102</x:v>
      </x:c>
      <x:c r="E386" s="15">
        <x:v>44166.6578529282</x:v>
      </x:c>
      <x:c r="F386" t="s">
        <x:v>103</x:v>
      </x:c>
      <x:c r="G386" s="6">
        <x:v>11.1018916606781</x:v>
      </x:c>
      <x:c r="H386" t="s">
        <x:v>104</x:v>
      </x:c>
      <x:c r="I386" s="6">
        <x:v>11.5362518567376</x:v>
      </x:c>
      <x:c r="J386" t="s">
        <x:v>96</x:v>
      </x:c>
      <x:c r="K386" s="6">
        <x:v>1010</x:v>
      </x:c>
      <x:c r="L386" t="s">
        <x:v>97</x:v>
      </x:c>
      <x:c r="M386" t="s">
        <x:v>99</x:v>
      </x:c>
      <x:c r="N386" s="8">
        <x:v>0</x:v>
      </x:c>
      <x:c r="O386" s="8">
        <x:v>0</x:v>
      </x:c>
      <x:c r="Q386">
        <x:v>0</x:v>
      </x:c>
      <x:c r="R386" s="6">
        <x:v>27.918</x:v>
      </x:c>
      <x:c r="S386" s="8">
        <x:v>3158.7135135895</x:v>
      </x:c>
      <x:c r="T386" s="12">
        <x:v>39827.0578944055</x:v>
      </x:c>
      <x:c r="U386" s="12">
        <x:v>55.5</x:v>
      </x:c>
      <x:c r="V386" s="12">
        <x:v>50</x:v>
      </x:c>
      <x:c r="W386" s="12">
        <x:f>NA()</x:f>
      </x:c>
    </x:row>
    <x:row r="387">
      <x:c r="A387">
        <x:v>22811</x:v>
      </x:c>
      <x:c r="B387" s="1">
        <x:v>44218.5907702546</x:v>
      </x:c>
      <x:c r="C387" s="6">
        <x:v>19.25618866</x:v>
      </x:c>
      <x:c r="D387" s="14" t="s">
        <x:v>102</x:v>
      </x:c>
      <x:c r="E387" s="15">
        <x:v>44166.6578529282</x:v>
      </x:c>
      <x:c r="F387" t="s">
        <x:v>103</x:v>
      </x:c>
      <x:c r="G387" s="6">
        <x:v>11.0163875484571</x:v>
      </x:c>
      <x:c r="H387" t="s">
        <x:v>104</x:v>
      </x:c>
      <x:c r="I387" s="6">
        <x:v>11.5301824781209</x:v>
      </x:c>
      <x:c r="J387" t="s">
        <x:v>96</x:v>
      </x:c>
      <x:c r="K387" s="6">
        <x:v>1010</x:v>
      </x:c>
      <x:c r="L387" t="s">
        <x:v>97</x:v>
      </x:c>
      <x:c r="M387" t="s">
        <x:v>99</x:v>
      </x:c>
      <x:c r="N387" s="8">
        <x:v>0</x:v>
      </x:c>
      <x:c r="O387" s="8">
        <x:v>0</x:v>
      </x:c>
      <x:c r="Q387">
        <x:v>0</x:v>
      </x:c>
      <x:c r="R387" s="6">
        <x:v>28.004</x:v>
      </x:c>
      <x:c r="S387" s="8">
        <x:v>3154.42364984789</x:v>
      </x:c>
      <x:c r="T387" s="12">
        <x:v>39819.5283245384</x:v>
      </x:c>
      <x:c r="U387" s="12">
        <x:v>55.5</x:v>
      </x:c>
      <x:c r="V387" s="12">
        <x:v>50</x:v>
      </x:c>
      <x:c r="W387" s="12">
        <x:f>NA()</x:f>
      </x:c>
    </x:row>
    <x:row r="388">
      <x:c r="A388">
        <x:v>22815</x:v>
      </x:c>
      <x:c r="B388" s="1">
        <x:v>44218.5908048958</x:v>
      </x:c>
      <x:c r="C388" s="6">
        <x:v>19.306029265</x:v>
      </x:c>
      <x:c r="D388" s="14" t="s">
        <x:v>102</x:v>
      </x:c>
      <x:c r="E388" s="15">
        <x:v>44166.6578529282</x:v>
      </x:c>
      <x:c r="F388" t="s">
        <x:v>103</x:v>
      </x:c>
      <x:c r="G388" s="6">
        <x:v>11.1023118948979</x:v>
      </x:c>
      <x:c r="H388" t="s">
        <x:v>104</x:v>
      </x:c>
      <x:c r="I388" s="6">
        <x:v>11.5301824781209</x:v>
      </x:c>
      <x:c r="J388" t="s">
        <x:v>96</x:v>
      </x:c>
      <x:c r="K388" s="6">
        <x:v>1009</x:v>
      </x:c>
      <x:c r="L388" t="s">
        <x:v>97</x:v>
      </x:c>
      <x:c r="M388" t="s">
        <x:v>99</x:v>
      </x:c>
      <x:c r="N388" s="8">
        <x:v>0</x:v>
      </x:c>
      <x:c r="O388" s="8">
        <x:v>0</x:v>
      </x:c>
      <x:c r="Q388">
        <x:v>0</x:v>
      </x:c>
      <x:c r="R388" s="6">
        <x:v>27.92</x:v>
      </x:c>
      <x:c r="S388" s="8">
        <x:v>3158.3261776079</x:v>
      </x:c>
      <x:c r="T388" s="12">
        <x:v>39814.7382194793</x:v>
      </x:c>
      <x:c r="U388" s="12">
        <x:v>55.5</x:v>
      </x:c>
      <x:c r="V388" s="12">
        <x:v>50</x:v>
      </x:c>
      <x:c r="W388" s="12">
        <x:f>NA()</x:f>
      </x:c>
    </x:row>
    <x:row r="389">
      <x:c r="A389">
        <x:v>22819</x:v>
      </x:c>
      <x:c r="B389" s="1">
        <x:v>44218.5908395023</x:v>
      </x:c>
      <x:c r="C389" s="6">
        <x:v>19.3558714333333</x:v>
      </x:c>
      <x:c r="D389" s="14" t="s">
        <x:v>102</x:v>
      </x:c>
      <x:c r="E389" s="15">
        <x:v>44166.6578529282</x:v>
      </x:c>
      <x:c r="F389" t="s">
        <x:v>103</x:v>
      </x:c>
      <x:c r="G389" s="6">
        <x:v>11.0479078622157</x:v>
      </x:c>
      <x:c r="H389" t="s">
        <x:v>104</x:v>
      </x:c>
      <x:c r="I389" s="6">
        <x:v>11.5301824781209</x:v>
      </x:c>
      <x:c r="J389" t="s">
        <x:v>96</x:v>
      </x:c>
      <x:c r="K389" s="6">
        <x:v>1009</x:v>
      </x:c>
      <x:c r="L389" t="s">
        <x:v>97</x:v>
      </x:c>
      <x:c r="M389" t="s">
        <x:v>99</x:v>
      </x:c>
      <x:c r="N389" s="8">
        <x:v>0</x:v>
      </x:c>
      <x:c r="O389" s="8">
        <x:v>0</x:v>
      </x:c>
      <x:c r="Q389">
        <x:v>0</x:v>
      </x:c>
      <x:c r="R389" s="6">
        <x:v>27.973</x:v>
      </x:c>
      <x:c r="S389" s="8">
        <x:v>3151.43830781724</x:v>
      </x:c>
      <x:c r="T389" s="12">
        <x:v>39816.8898155173</x:v>
      </x:c>
      <x:c r="U389" s="12">
        <x:v>55.5</x:v>
      </x:c>
      <x:c r="V389" s="12">
        <x:v>50</x:v>
      </x:c>
      <x:c r="W389" s="12">
        <x:f>NA()</x:f>
      </x:c>
    </x:row>
    <x:row r="390">
      <x:c r="A390">
        <x:v>22823</x:v>
      </x:c>
      <x:c r="B390" s="1">
        <x:v>44218.5908741088</x:v>
      </x:c>
      <x:c r="C390" s="6">
        <x:v>19.40570272</x:v>
      </x:c>
      <x:c r="D390" s="14" t="s">
        <x:v>102</x:v>
      </x:c>
      <x:c r="E390" s="15">
        <x:v>44166.6578529282</x:v>
      </x:c>
      <x:c r="F390" t="s">
        <x:v>103</x:v>
      </x:c>
      <x:c r="G390" s="6">
        <x:v>11.0365392690474</x:v>
      </x:c>
      <x:c r="H390" t="s">
        <x:v>104</x:v>
      </x:c>
      <x:c r="I390" s="6">
        <x:v>11.5423212462774</x:v>
      </x:c>
      <x:c r="J390" t="s">
        <x:v>96</x:v>
      </x:c>
      <x:c r="K390" s="6">
        <x:v>1009</x:v>
      </x:c>
      <x:c r="L390" t="s">
        <x:v>97</x:v>
      </x:c>
      <x:c r="M390" t="s">
        <x:v>99</x:v>
      </x:c>
      <x:c r="N390" s="8">
        <x:v>0</x:v>
      </x:c>
      <x:c r="O390" s="8">
        <x:v>0</x:v>
      </x:c>
      <x:c r="Q390">
        <x:v>0</x:v>
      </x:c>
      <x:c r="R390" s="6">
        <x:v>27.979</x:v>
      </x:c>
      <x:c r="S390" s="8">
        <x:v>3158.31888026099</x:v>
      </x:c>
      <x:c r="T390" s="12">
        <x:v>39804.2583252033</x:v>
      </x:c>
      <x:c r="U390" s="12">
        <x:v>55.5</x:v>
      </x:c>
      <x:c r="V390" s="12">
        <x:v>50</x:v>
      </x:c>
      <x:c r="W390" s="12">
        <x:f>NA()</x:f>
      </x:c>
    </x:row>
    <x:row r="391">
      <x:c r="A391">
        <x:v>22827</x:v>
      </x:c>
      <x:c r="B391" s="1">
        <x:v>44218.5909086806</x:v>
      </x:c>
      <x:c r="C391" s="6">
        <x:v>19.45549926</x:v>
      </x:c>
      <x:c r="D391" s="14" t="s">
        <x:v>102</x:v>
      </x:c>
      <x:c r="E391" s="15">
        <x:v>44166.6578529282</x:v>
      </x:c>
      <x:c r="F391" t="s">
        <x:v>103</x:v>
      </x:c>
      <x:c r="G391" s="6">
        <x:v>11.1038004042645</x:v>
      </x:c>
      <x:c r="H391" t="s">
        <x:v>104</x:v>
      </x:c>
      <x:c r="I391" s="6">
        <x:v>11.5362518567376</x:v>
      </x:c>
      <x:c r="J391" t="s">
        <x:v>96</x:v>
      </x:c>
      <x:c r="K391" s="6">
        <x:v>1009</x:v>
      </x:c>
      <x:c r="L391" t="s">
        <x:v>97</x:v>
      </x:c>
      <x:c r="M391" t="s">
        <x:v>99</x:v>
      </x:c>
      <x:c r="N391" s="8">
        <x:v>0</x:v>
      </x:c>
      <x:c r="O391" s="8">
        <x:v>0</x:v>
      </x:c>
      <x:c r="Q391">
        <x:v>0</x:v>
      </x:c>
      <x:c r="R391" s="6">
        <x:v>27.916</x:v>
      </x:c>
      <x:c r="S391" s="8">
        <x:v>3153.16362341815</x:v>
      </x:c>
      <x:c r="T391" s="12">
        <x:v>39812.5457931276</x:v>
      </x:c>
      <x:c r="U391" s="12">
        <x:v>55.5</x:v>
      </x:c>
      <x:c r="V391" s="12">
        <x:v>50</x:v>
      </x:c>
      <x:c r="W391" s="12">
        <x:f>NA()</x:f>
      </x:c>
    </x:row>
    <x:row r="392">
      <x:c r="A392">
        <x:v>22831</x:v>
      </x:c>
      <x:c r="B392" s="1">
        <x:v>44218.5909438657</x:v>
      </x:c>
      <x:c r="C392" s="6">
        <x:v>19.50617619</x:v>
      </x:c>
      <x:c r="D392" s="14" t="s">
        <x:v>102</x:v>
      </x:c>
      <x:c r="E392" s="15">
        <x:v>44166.6578529282</x:v>
      </x:c>
      <x:c r="F392" t="s">
        <x:v>103</x:v>
      </x:c>
      <x:c r="G392" s="6">
        <x:v>11.0473374320808</x:v>
      </x:c>
      <x:c r="H392" t="s">
        <x:v>104</x:v>
      </x:c>
      <x:c r="I392" s="6">
        <x:v>11.5362518567376</x:v>
      </x:c>
      <x:c r="J392" t="s">
        <x:v>96</x:v>
      </x:c>
      <x:c r="K392" s="6">
        <x:v>1009</x:v>
      </x:c>
      <x:c r="L392" t="s">
        <x:v>97</x:v>
      </x:c>
      <x:c r="M392" t="s">
        <x:v>99</x:v>
      </x:c>
      <x:c r="N392" s="8">
        <x:v>0</x:v>
      </x:c>
      <x:c r="O392" s="8">
        <x:v>0</x:v>
      </x:c>
      <x:c r="Q392">
        <x:v>0</x:v>
      </x:c>
      <x:c r="R392" s="6">
        <x:v>27.971</x:v>
      </x:c>
      <x:c r="S392" s="8">
        <x:v>3157.03552325336</x:v>
      </x:c>
      <x:c r="T392" s="12">
        <x:v>39806.7605863419</x:v>
      </x:c>
      <x:c r="U392" s="12">
        <x:v>55.5</x:v>
      </x:c>
      <x:c r="V392" s="12">
        <x:v>50</x:v>
      </x:c>
      <x:c r="W392" s="12">
        <x:f>NA()</x:f>
      </x:c>
    </x:row>
    <x:row r="393">
      <x:c r="A393">
        <x:v>22835</x:v>
      </x:c>
      <x:c r="B393" s="1">
        <x:v>44218.5909785069</x:v>
      </x:c>
      <x:c r="C393" s="6">
        <x:v>19.5560407016667</x:v>
      </x:c>
      <x:c r="D393" s="14" t="s">
        <x:v>102</x:v>
      </x:c>
      <x:c r="E393" s="15">
        <x:v>44166.6578529282</x:v>
      </x:c>
      <x:c r="F393" t="s">
        <x:v>103</x:v>
      </x:c>
      <x:c r="G393" s="6">
        <x:v>11.0560988099629</x:v>
      </x:c>
      <x:c r="H393" t="s">
        <x:v>104</x:v>
      </x:c>
      <x:c r="I393" s="6">
        <x:v>11.5301824781209</x:v>
      </x:c>
      <x:c r="J393" t="s">
        <x:v>96</x:v>
      </x:c>
      <x:c r="K393" s="6">
        <x:v>1009</x:v>
      </x:c>
      <x:c r="L393" t="s">
        <x:v>97</x:v>
      </x:c>
      <x:c r="M393" t="s">
        <x:v>99</x:v>
      </x:c>
      <x:c r="N393" s="8">
        <x:v>0</x:v>
      </x:c>
      <x:c r="O393" s="8">
        <x:v>0</x:v>
      </x:c>
      <x:c r="Q393">
        <x:v>0</x:v>
      </x:c>
      <x:c r="R393" s="6">
        <x:v>27.965</x:v>
      </x:c>
      <x:c r="S393" s="8">
        <x:v>3155.01063339401</x:v>
      </x:c>
      <x:c r="T393" s="12">
        <x:v>39808.4237659561</x:v>
      </x:c>
      <x:c r="U393" s="12">
        <x:v>55.5</x:v>
      </x:c>
      <x:c r="V393" s="12">
        <x:v>50</x:v>
      </x:c>
      <x:c r="W393" s="12">
        <x:f>NA()</x:f>
      </x:c>
    </x:row>
    <x:row r="394">
      <x:c r="A394">
        <x:v>22839</x:v>
      </x:c>
      <x:c r="B394" s="1">
        <x:v>44218.5910131134</x:v>
      </x:c>
      <x:c r="C394" s="6">
        <x:v>19.605893425</x:v>
      </x:c>
      <x:c r="D394" s="14" t="s">
        <x:v>102</x:v>
      </x:c>
      <x:c r="E394" s="15">
        <x:v>44166.6578529282</x:v>
      </x:c>
      <x:c r="F394" t="s">
        <x:v>103</x:v>
      </x:c>
      <x:c r="G394" s="6">
        <x:v>11.0188774041503</x:v>
      </x:c>
      <x:c r="H394" t="s">
        <x:v>104</x:v>
      </x:c>
      <x:c r="I394" s="6">
        <x:v>11.5362518567376</x:v>
      </x:c>
      <x:c r="J394" t="s">
        <x:v>96</x:v>
      </x:c>
      <x:c r="K394" s="6">
        <x:v>1010</x:v>
      </x:c>
      <x:c r="L394" t="s">
        <x:v>97</x:v>
      </x:c>
      <x:c r="M394" t="s">
        <x:v>99</x:v>
      </x:c>
      <x:c r="N394" s="8">
        <x:v>0</x:v>
      </x:c>
      <x:c r="O394" s="8">
        <x:v>0</x:v>
      </x:c>
      <x:c r="Q394">
        <x:v>0</x:v>
      </x:c>
      <x:c r="R394" s="6">
        <x:v>27.999</x:v>
      </x:c>
      <x:c r="S394" s="8">
        <x:v>3155.54631965038</x:v>
      </x:c>
      <x:c r="T394" s="12">
        <x:v>39801.2527092963</x:v>
      </x:c>
      <x:c r="U394" s="12">
        <x:v>55.5</x:v>
      </x:c>
      <x:c r="V394" s="12">
        <x:v>50</x:v>
      </x:c>
      <x:c r="W394" s="12">
        <x:f>NA()</x:f>
      </x:c>
    </x:row>
    <x:row r="395">
      <x:c r="A395">
        <x:v>22843</x:v>
      </x:c>
      <x:c r="B395" s="1">
        <x:v>44218.5910477662</x:v>
      </x:c>
      <x:c r="C395" s="6">
        <x:v>19.6557524233333</x:v>
      </x:c>
      <x:c r="D395" s="14" t="s">
        <x:v>102</x:v>
      </x:c>
      <x:c r="E395" s="15">
        <x:v>44166.6578529282</x:v>
      </x:c>
      <x:c r="F395" t="s">
        <x:v>103</x:v>
      </x:c>
      <x:c r="G395" s="6">
        <x:v>11.0244002927483</x:v>
      </x:c>
      <x:c r="H395" t="s">
        <x:v>104</x:v>
      </x:c>
      <x:c r="I395" s="6">
        <x:v>11.5301824781209</x:v>
      </x:c>
      <x:c r="J395" t="s">
        <x:v>96</x:v>
      </x:c>
      <x:c r="K395" s="6">
        <x:v>1009</x:v>
      </x:c>
      <x:c r="L395" t="s">
        <x:v>97</x:v>
      </x:c>
      <x:c r="M395" t="s">
        <x:v>99</x:v>
      </x:c>
      <x:c r="N395" s="8">
        <x:v>0</x:v>
      </x:c>
      <x:c r="O395" s="8">
        <x:v>0</x:v>
      </x:c>
      <x:c r="Q395">
        <x:v>0</x:v>
      </x:c>
      <x:c r="R395" s="6">
        <x:v>27.996</x:v>
      </x:c>
      <x:c r="S395" s="8">
        <x:v>3154.38402691899</x:v>
      </x:c>
      <x:c r="T395" s="12">
        <x:v>39797.3055910604</x:v>
      </x:c>
      <x:c r="U395" s="12">
        <x:v>55.5</x:v>
      </x:c>
      <x:c r="V395" s="12">
        <x:v>50</x:v>
      </x:c>
      <x:c r="W395" s="12">
        <x:f>NA()</x:f>
      </x:c>
    </x:row>
    <x:row r="396">
      <x:c r="A396">
        <x:v>22847</x:v>
      </x:c>
      <x:c r="B396" s="1">
        <x:v>44218.5910824074</x:v>
      </x:c>
      <x:c r="C396" s="6">
        <x:v>19.7056526366667</x:v>
      </x:c>
      <x:c r="D396" s="14" t="s">
        <x:v>102</x:v>
      </x:c>
      <x:c r="E396" s="15">
        <x:v>44166.6578529282</x:v>
      </x:c>
      <x:c r="F396" t="s">
        <x:v>103</x:v>
      </x:c>
      <x:c r="G396" s="6">
        <x:v>11.0796892966329</x:v>
      </x:c>
      <x:c r="H396" t="s">
        <x:v>104</x:v>
      </x:c>
      <x:c r="I396" s="6">
        <x:v>11.5301824781209</x:v>
      </x:c>
      <x:c r="J396" t="s">
        <x:v>96</x:v>
      </x:c>
      <x:c r="K396" s="6">
        <x:v>1009</x:v>
      </x:c>
      <x:c r="L396" t="s">
        <x:v>97</x:v>
      </x:c>
      <x:c r="M396" t="s">
        <x:v>99</x:v>
      </x:c>
      <x:c r="N396" s="8">
        <x:v>0</x:v>
      </x:c>
      <x:c r="O396" s="8">
        <x:v>0</x:v>
      </x:c>
      <x:c r="Q396">
        <x:v>0</x:v>
      </x:c>
      <x:c r="R396" s="6">
        <x:v>27.942</x:v>
      </x:c>
      <x:c r="S396" s="8">
        <x:v>3156.08493448168</x:v>
      </x:c>
      <x:c r="T396" s="12">
        <x:v>39799.3846562925</x:v>
      </x:c>
      <x:c r="U396" s="12">
        <x:v>55.5</x:v>
      </x:c>
      <x:c r="V396" s="12">
        <x:v>50</x:v>
      </x:c>
      <x:c r="W396" s="12">
        <x:f>NA()</x:f>
      </x:c>
    </x:row>
    <x:row r="397">
      <x:c r="A397">
        <x:v>22851</x:v>
      </x:c>
      <x:c r="B397" s="1">
        <x:v>44218.5911169792</x:v>
      </x:c>
      <x:c r="C397" s="6">
        <x:v>19.7554471516667</x:v>
      </x:c>
      <x:c r="D397" s="14" t="s">
        <x:v>102</x:v>
      </x:c>
      <x:c r="E397" s="15">
        <x:v>44166.6578529282</x:v>
      </x:c>
      <x:c r="F397" t="s">
        <x:v>103</x:v>
      </x:c>
      <x:c r="G397" s="6">
        <x:v>11.0524558588422</x:v>
      </x:c>
      <x:c r="H397" t="s">
        <x:v>104</x:v>
      </x:c>
      <x:c r="I397" s="6">
        <x:v>11.5362518567376</x:v>
      </x:c>
      <x:c r="J397" t="s">
        <x:v>96</x:v>
      </x:c>
      <x:c r="K397" s="6">
        <x:v>1009</x:v>
      </x:c>
      <x:c r="L397" t="s">
        <x:v>97</x:v>
      </x:c>
      <x:c r="M397" t="s">
        <x:v>99</x:v>
      </x:c>
      <x:c r="N397" s="8">
        <x:v>0</x:v>
      </x:c>
      <x:c r="O397" s="8">
        <x:v>0</x:v>
      </x:c>
      <x:c r="Q397">
        <x:v>0</x:v>
      </x:c>
      <x:c r="R397" s="6">
        <x:v>27.966</x:v>
      </x:c>
      <x:c r="S397" s="8">
        <x:v>3156.11255720902</x:v>
      </x:c>
      <x:c r="T397" s="12">
        <x:v>39792.956346374</x:v>
      </x:c>
      <x:c r="U397" s="12">
        <x:v>55.5</x:v>
      </x:c>
      <x:c r="V397" s="12">
        <x:v>50</x:v>
      </x:c>
      <x:c r="W397" s="12">
        <x:f>NA()</x:f>
      </x:c>
    </x:row>
    <x:row r="398">
      <x:c r="A398">
        <x:v>22855</x:v>
      </x:c>
      <x:c r="B398" s="1">
        <x:v>44218.5911521991</x:v>
      </x:c>
      <x:c r="C398" s="6">
        <x:v>19.8061549633333</x:v>
      </x:c>
      <x:c r="D398" s="14" t="s">
        <x:v>102</x:v>
      </x:c>
      <x:c r="E398" s="15">
        <x:v>44166.6578529282</x:v>
      </x:c>
      <x:c r="F398" t="s">
        <x:v>103</x:v>
      </x:c>
      <x:c r="G398" s="6">
        <x:v>10.9907790315539</x:v>
      </x:c>
      <x:c r="H398" t="s">
        <x:v>104</x:v>
      </x:c>
      <x:c r="I398" s="6">
        <x:v>11.5301824781209</x:v>
      </x:c>
      <x:c r="J398" t="s">
        <x:v>96</x:v>
      </x:c>
      <x:c r="K398" s="6">
        <x:v>1009</x:v>
      </x:c>
      <x:c r="L398" t="s">
        <x:v>97</x:v>
      </x:c>
      <x:c r="M398" t="s">
        <x:v>99</x:v>
      </x:c>
      <x:c r="N398" s="8">
        <x:v>0</x:v>
      </x:c>
      <x:c r="O398" s="8">
        <x:v>0</x:v>
      </x:c>
      <x:c r="Q398">
        <x:v>0</x:v>
      </x:c>
      <x:c r="R398" s="6">
        <x:v>28.029</x:v>
      </x:c>
      <x:c r="S398" s="8">
        <x:v>3158.99211341218</x:v>
      </x:c>
      <x:c r="T398" s="12">
        <x:v>39790.3340973305</x:v>
      </x:c>
      <x:c r="U398" s="12">
        <x:v>55.5</x:v>
      </x:c>
      <x:c r="V398" s="12">
        <x:v>50</x:v>
      </x:c>
      <x:c r="W398" s="12">
        <x:f>NA()</x:f>
      </x:c>
    </x:row>
    <x:row r="399">
      <x:c r="A399">
        <x:v>22859</x:v>
      </x:c>
      <x:c r="B399" s="1">
        <x:v>44218.5911869213</x:v>
      </x:c>
      <x:c r="C399" s="6">
        <x:v>19.85618311</x:v>
      </x:c>
      <x:c r="D399" s="14" t="s">
        <x:v>102</x:v>
      </x:c>
      <x:c r="E399" s="15">
        <x:v>44166.6578529282</x:v>
      </x:c>
      <x:c r="F399" t="s">
        <x:v>103</x:v>
      </x:c>
      <x:c r="G399" s="6">
        <x:v>11.1287006980152</x:v>
      </x:c>
      <x:c r="H399" t="s">
        <x:v>104</x:v>
      </x:c>
      <x:c r="I399" s="6">
        <x:v>11.5362518567376</x:v>
      </x:c>
      <x:c r="J399" t="s">
        <x:v>96</x:v>
      </x:c>
      <x:c r="K399" s="6">
        <x:v>1010</x:v>
      </x:c>
      <x:c r="L399" t="s">
        <x:v>97</x:v>
      </x:c>
      <x:c r="M399" t="s">
        <x:v>99</x:v>
      </x:c>
      <x:c r="N399" s="8">
        <x:v>0</x:v>
      </x:c>
      <x:c r="O399" s="8">
        <x:v>0</x:v>
      </x:c>
      <x:c r="Q399">
        <x:v>0</x:v>
      </x:c>
      <x:c r="R399" s="6">
        <x:v>27.892</x:v>
      </x:c>
      <x:c r="S399" s="8">
        <x:v>3128.05202777446</x:v>
      </x:c>
      <x:c r="T399" s="12">
        <x:v>39792.9605147027</x:v>
      </x:c>
      <x:c r="U399" s="12">
        <x:v>55.5</x:v>
      </x:c>
      <x:c r="V399" s="12">
        <x:v>50</x:v>
      </x:c>
      <x:c r="W399" s="12">
        <x:f>NA()</x:f>
      </x:c>
    </x:row>
    <x:row r="400">
      <x:c r="A400">
        <x:v>22863</x:v>
      </x:c>
      <x:c r="B400" s="1">
        <x:v>44218.5912215625</x:v>
      </x:c>
      <x:c r="C400" s="6">
        <x:v>19.9060364666667</x:v>
      </x:c>
      <x:c r="D400" s="14" t="s">
        <x:v>102</x:v>
      </x:c>
      <x:c r="E400" s="15">
        <x:v>44166.6578529282</x:v>
      </x:c>
      <x:c r="F400" t="s">
        <x:v>103</x:v>
      </x:c>
      <x:c r="G400" s="6">
        <x:v>11.0477907645416</x:v>
      </x:c>
      <x:c r="H400" t="s">
        <x:v>104</x:v>
      </x:c>
      <x:c r="I400" s="6">
        <x:v>11.5423212462774</x:v>
      </x:c>
      <x:c r="J400" t="s">
        <x:v>96</x:v>
      </x:c>
      <x:c r="K400" s="6">
        <x:v>1009</x:v>
      </x:c>
      <x:c r="L400" t="s">
        <x:v>97</x:v>
      </x:c>
      <x:c r="M400" t="s">
        <x:v>99</x:v>
      </x:c>
      <x:c r="N400" s="8">
        <x:v>0</x:v>
      </x:c>
      <x:c r="O400" s="8">
        <x:v>0</x:v>
      </x:c>
      <x:c r="Q400">
        <x:v>0</x:v>
      </x:c>
      <x:c r="R400" s="6">
        <x:v>27.968</x:v>
      </x:c>
      <x:c r="S400" s="8">
        <x:v>3145.61127449862</x:v>
      </x:c>
      <x:c r="T400" s="12">
        <x:v>39787.3475635373</x:v>
      </x:c>
      <x:c r="U400" s="12">
        <x:v>55.5</x:v>
      </x:c>
      <x:c r="V400" s="12">
        <x:v>50</x:v>
      </x:c>
      <x:c r="W400" s="12">
        <x:f>NA()</x:f>
      </x:c>
    </x:row>
    <x:row r="401">
      <x:c r="A401">
        <x:v>22867</x:v>
      </x:c>
      <x:c r="B401" s="1">
        <x:v>44218.5912560995</x:v>
      </x:c>
      <x:c r="C401" s="6">
        <x:v>19.9558007816667</x:v>
      </x:c>
      <x:c r="D401" s="14" t="s">
        <x:v>102</x:v>
      </x:c>
      <x:c r="E401" s="15">
        <x:v>44166.6578529282</x:v>
      </x:c>
      <x:c r="F401" t="s">
        <x:v>103</x:v>
      </x:c>
      <x:c r="G401" s="6">
        <x:v>11.1136444384208</x:v>
      </x:c>
      <x:c r="H401" t="s">
        <x:v>104</x:v>
      </x:c>
      <x:c r="I401" s="6">
        <x:v>11.5301824781209</x:v>
      </x:c>
      <x:c r="J401" t="s">
        <x:v>96</x:v>
      </x:c>
      <x:c r="K401" s="6">
        <x:v>1009</x:v>
      </x:c>
      <x:c r="L401" t="s">
        <x:v>97</x:v>
      </x:c>
      <x:c r="M401" t="s">
        <x:v>99</x:v>
      </x:c>
      <x:c r="N401" s="8">
        <x:v>0</x:v>
      </x:c>
      <x:c r="O401" s="8">
        <x:v>0</x:v>
      </x:c>
      <x:c r="Q401">
        <x:v>0</x:v>
      </x:c>
      <x:c r="R401" s="6">
        <x:v>27.909</x:v>
      </x:c>
      <x:c r="S401" s="8">
        <x:v>3146.41857883399</x:v>
      </x:c>
      <x:c r="T401" s="12">
        <x:v>39782.5454493751</x:v>
      </x:c>
      <x:c r="U401" s="12">
        <x:v>55.5</x:v>
      </x:c>
      <x:c r="V401" s="12">
        <x:v>50</x:v>
      </x:c>
      <x:c r="W401" s="12">
        <x:f>NA()</x:f>
      </x:c>
    </x:row>
    <x:row r="402">
      <x:c r="A402">
        <x:v>22871</x:v>
      </x:c>
      <x:c r="B402" s="1">
        <x:v>44218.5912908565</x:v>
      </x:c>
      <x:c r="C402" s="6">
        <x:v>20.0058287816667</x:v>
      </x:c>
      <x:c r="D402" s="14" t="s">
        <x:v>102</x:v>
      </x:c>
      <x:c r="E402" s="15">
        <x:v>44166.6578529282</x:v>
      </x:c>
      <x:c r="F402" t="s">
        <x:v>103</x:v>
      </x:c>
      <x:c r="G402" s="6">
        <x:v>11.0309779833567</x:v>
      </x:c>
      <x:c r="H402" t="s">
        <x:v>104</x:v>
      </x:c>
      <x:c r="I402" s="6">
        <x:v>11.5362518567376</x:v>
      </x:c>
      <x:c r="J402" t="s">
        <x:v>96</x:v>
      </x:c>
      <x:c r="K402" s="6">
        <x:v>1009</x:v>
      </x:c>
      <x:c r="L402" t="s">
        <x:v>97</x:v>
      </x:c>
      <x:c r="M402" t="s">
        <x:v>99</x:v>
      </x:c>
      <x:c r="N402" s="8">
        <x:v>0</x:v>
      </x:c>
      <x:c r="O402" s="8">
        <x:v>0</x:v>
      </x:c>
      <x:c r="Q402">
        <x:v>0</x:v>
      </x:c>
      <x:c r="R402" s="6">
        <x:v>27.987</x:v>
      </x:c>
      <x:c r="S402" s="8">
        <x:v>3143.79093292981</x:v>
      </x:c>
      <x:c r="T402" s="12">
        <x:v>39785.1492554482</x:v>
      </x:c>
      <x:c r="U402" s="12">
        <x:v>55.5</x:v>
      </x:c>
      <x:c r="V402" s="12">
        <x:v>50</x:v>
      </x:c>
      <x:c r="W402" s="12">
        <x:f>NA()</x:f>
      </x:c>
    </x:row>
    <x:row r="403">
      <x:c r="A403">
        <x:v>22875</x:v>
      </x:c>
      <x:c r="B403" s="1">
        <x:v>44218.591325463</x:v>
      </x:c>
      <x:c r="C403" s="6">
        <x:v>20.0556503916667</x:v>
      </x:c>
      <x:c r="D403" s="14" t="s">
        <x:v>102</x:v>
      </x:c>
      <x:c r="E403" s="15">
        <x:v>44166.6578529282</x:v>
      </x:c>
      <x:c r="F403" t="s">
        <x:v>103</x:v>
      </x:c>
      <x:c r="G403" s="6">
        <x:v>11.0207684080068</x:v>
      </x:c>
      <x:c r="H403" t="s">
        <x:v>104</x:v>
      </x:c>
      <x:c r="I403" s="6">
        <x:v>11.5362518567376</x:v>
      </x:c>
      <x:c r="J403" t="s">
        <x:v>96</x:v>
      </x:c>
      <x:c r="K403" s="6">
        <x:v>1009</x:v>
      </x:c>
      <x:c r="L403" t="s">
        <x:v>97</x:v>
      </x:c>
      <x:c r="M403" t="s">
        <x:v>99</x:v>
      </x:c>
      <x:c r="N403" s="8">
        <x:v>0</x:v>
      </x:c>
      <x:c r="O403" s="8">
        <x:v>0</x:v>
      </x:c>
      <x:c r="Q403">
        <x:v>0</x:v>
      </x:c>
      <x:c r="R403" s="6">
        <x:v>27.997</x:v>
      </x:c>
      <x:c r="S403" s="8">
        <x:v>3146.02335915399</x:v>
      </x:c>
      <x:c r="T403" s="12">
        <x:v>39782.4510915511</x:v>
      </x:c>
      <x:c r="U403" s="12">
        <x:v>55.5</x:v>
      </x:c>
      <x:c r="V403" s="12">
        <x:v>50</x:v>
      </x:c>
      <x:c r="W403" s="12">
        <x:f>NA()</x:f>
      </x:c>
    </x:row>
    <x:row r="404">
      <x:c r="A404">
        <x:v>22879</x:v>
      </x:c>
      <x:c r="B404" s="1">
        <x:v>44218.5913600694</x:v>
      </x:c>
      <x:c r="C404" s="6">
        <x:v>20.105492455</x:v>
      </x:c>
      <x:c r="D404" s="14" t="s">
        <x:v>102</x:v>
      </x:c>
      <x:c r="E404" s="15">
        <x:v>44166.6578529282</x:v>
      </x:c>
      <x:c r="F404" t="s">
        <x:v>103</x:v>
      </x:c>
      <x:c r="G404" s="6">
        <x:v>11.0757324042084</x:v>
      </x:c>
      <x:c r="H404" t="s">
        <x:v>104</x:v>
      </x:c>
      <x:c r="I404" s="6">
        <x:v>11.5301824781209</x:v>
      </x:c>
      <x:c r="J404" t="s">
        <x:v>96</x:v>
      </x:c>
      <x:c r="K404" s="6">
        <x:v>1010</x:v>
      </x:c>
      <x:c r="L404" t="s">
        <x:v>97</x:v>
      </x:c>
      <x:c r="M404" t="s">
        <x:v>99</x:v>
      </x:c>
      <x:c r="N404" s="8">
        <x:v>0</x:v>
      </x:c>
      <x:c r="O404" s="8">
        <x:v>0</x:v>
      </x:c>
      <x:c r="Q404">
        <x:v>0</x:v>
      </x:c>
      <x:c r="R404" s="6">
        <x:v>27.946</x:v>
      </x:c>
      <x:c r="S404" s="8">
        <x:v>3148.38595253617</x:v>
      </x:c>
      <x:c r="T404" s="12">
        <x:v>39782.6377654599</x:v>
      </x:c>
      <x:c r="U404" s="12">
        <x:v>55.5</x:v>
      </x:c>
      <x:c r="V404" s="12">
        <x:v>50</x:v>
      </x:c>
      <x:c r="W404" s="12">
        <x:f>NA()</x:f>
      </x:c>
    </x:row>
    <x:row r="405">
      <x:c r="A405">
        <x:v>22883</x:v>
      </x:c>
      <x:c r="B405" s="1">
        <x:v>44218.5913952894</x:v>
      </x:c>
      <x:c r="C405" s="6">
        <x:v>20.15620095</x:v>
      </x:c>
      <x:c r="D405" s="14" t="s">
        <x:v>102</x:v>
      </x:c>
      <x:c r="E405" s="15">
        <x:v>44166.6578529282</x:v>
      </x:c>
      <x:c r="F405" t="s">
        <x:v>103</x:v>
      </x:c>
      <x:c r="G405" s="6">
        <x:v>11.057577193503</x:v>
      </x:c>
      <x:c r="H405" t="s">
        <x:v>104</x:v>
      </x:c>
      <x:c r="I405" s="6">
        <x:v>11.5362518567376</x:v>
      </x:c>
      <x:c r="J405" t="s">
        <x:v>96</x:v>
      </x:c>
      <x:c r="K405" s="6">
        <x:v>1009</x:v>
      </x:c>
      <x:c r="L405" t="s">
        <x:v>97</x:v>
      </x:c>
      <x:c r="M405" t="s">
        <x:v>99</x:v>
      </x:c>
      <x:c r="N405" s="8">
        <x:v>0</x:v>
      </x:c>
      <x:c r="O405" s="8">
        <x:v>0</x:v>
      </x:c>
      <x:c r="Q405">
        <x:v>0</x:v>
      </x:c>
      <x:c r="R405" s="6">
        <x:v>27.961</x:v>
      </x:c>
      <x:c r="S405" s="8">
        <x:v>3144.77828796372</x:v>
      </x:c>
      <x:c r="T405" s="12">
        <x:v>39776.3456225793</x:v>
      </x:c>
      <x:c r="U405" s="12">
        <x:v>55.5</x:v>
      </x:c>
      <x:c r="V405" s="12">
        <x:v>50</x:v>
      </x:c>
      <x:c r="W405" s="12">
        <x:f>NA()</x:f>
      </x:c>
    </x:row>
    <x:row r="406">
      <x:c r="A406">
        <x:v>22887</x:v>
      </x:c>
      <x:c r="B406" s="1">
        <x:v>44218.5914294792</x:v>
      </x:c>
      <x:c r="C406" s="6">
        <x:v>20.2054568583333</x:v>
      </x:c>
      <x:c r="D406" s="14" t="s">
        <x:v>102</x:v>
      </x:c>
      <x:c r="E406" s="15">
        <x:v>44166.6578529282</x:v>
      </x:c>
      <x:c r="F406" t="s">
        <x:v>103</x:v>
      </x:c>
      <x:c r="G406" s="6">
        <x:v>11.1126136210539</x:v>
      </x:c>
      <x:c r="H406" t="s">
        <x:v>104</x:v>
      </x:c>
      <x:c r="I406" s="6">
        <x:v>11.5301824781209</x:v>
      </x:c>
      <x:c r="J406" t="s">
        <x:v>96</x:v>
      </x:c>
      <x:c r="K406" s="6">
        <x:v>1009</x:v>
      </x:c>
      <x:c r="L406" t="s">
        <x:v>97</x:v>
      </x:c>
      <x:c r="M406" t="s">
        <x:v>99</x:v>
      </x:c>
      <x:c r="N406" s="8">
        <x:v>0</x:v>
      </x:c>
      <x:c r="O406" s="8">
        <x:v>0</x:v>
      </x:c>
      <x:c r="Q406">
        <x:v>0</x:v>
      </x:c>
      <x:c r="R406" s="6">
        <x:v>27.91</x:v>
      </x:c>
      <x:c r="S406" s="8">
        <x:v>3149.07674752625</x:v>
      </x:c>
      <x:c r="T406" s="12">
        <x:v>39771.9420788744</x:v>
      </x:c>
      <x:c r="U406" s="12">
        <x:v>55.5</x:v>
      </x:c>
      <x:c r="V406" s="12">
        <x:v>50</x:v>
      </x:c>
      <x:c r="W406" s="12">
        <x:f>NA()</x:f>
      </x:c>
    </x:row>
    <x:row r="407">
      <x:c r="A407">
        <x:v>22891</x:v>
      </x:c>
      <x:c r="B407" s="1">
        <x:v>44218.5914647338</x:v>
      </x:c>
      <x:c r="C407" s="6">
        <x:v>20.2561990016667</x:v>
      </x:c>
      <x:c r="D407" s="14" t="s">
        <x:v>102</x:v>
      </x:c>
      <x:c r="E407" s="15">
        <x:v>44166.6578529282</x:v>
      </x:c>
      <x:c r="F407" t="s">
        <x:v>103</x:v>
      </x:c>
      <x:c r="G407" s="6">
        <x:v>11.0493844539704</x:v>
      </x:c>
      <x:c r="H407" t="s">
        <x:v>104</x:v>
      </x:c>
      <x:c r="I407" s="6">
        <x:v>11.5362518567376</x:v>
      </x:c>
      <x:c r="J407" t="s">
        <x:v>96</x:v>
      </x:c>
      <x:c r="K407" s="6">
        <x:v>1009</x:v>
      </x:c>
      <x:c r="L407" t="s">
        <x:v>97</x:v>
      </x:c>
      <x:c r="M407" t="s">
        <x:v>99</x:v>
      </x:c>
      <x:c r="N407" s="8">
        <x:v>0</x:v>
      </x:c>
      <x:c r="O407" s="8">
        <x:v>0</x:v>
      </x:c>
      <x:c r="Q407">
        <x:v>0</x:v>
      </x:c>
      <x:c r="R407" s="6">
        <x:v>27.969</x:v>
      </x:c>
      <x:c r="S407" s="8">
        <x:v>3149.55609576971</x:v>
      </x:c>
      <x:c r="T407" s="12">
        <x:v>39772.2647463927</x:v>
      </x:c>
      <x:c r="U407" s="12">
        <x:v>55.5</x:v>
      </x:c>
      <x:c r="V407" s="12">
        <x:v>50</x:v>
      </x:c>
      <x:c r="W407" s="12">
        <x:f>NA()</x:f>
      </x:c>
    </x:row>
    <x:row r="408">
      <x:c r="A408">
        <x:v>22895</x:v>
      </x:c>
      <x:c r="B408" s="1">
        <x:v>44218.5914988773</x:v>
      </x:c>
      <x:c r="C408" s="6">
        <x:v>20.30537202</x:v>
      </x:c>
      <x:c r="D408" s="14" t="s">
        <x:v>102</x:v>
      </x:c>
      <x:c r="E408" s="15">
        <x:v>44166.6578529282</x:v>
      </x:c>
      <x:c r="F408" t="s">
        <x:v>103</x:v>
      </x:c>
      <x:c r="G408" s="6">
        <x:v>11.0662326554701</x:v>
      </x:c>
      <x:c r="H408" t="s">
        <x:v>104</x:v>
      </x:c>
      <x:c r="I408" s="6">
        <x:v>11.5423212462774</x:v>
      </x:c>
      <x:c r="J408" t="s">
        <x:v>96</x:v>
      </x:c>
      <x:c r="K408" s="6">
        <x:v>1009</x:v>
      </x:c>
      <x:c r="L408" t="s">
        <x:v>97</x:v>
      </x:c>
      <x:c r="M408" t="s">
        <x:v>99</x:v>
      </x:c>
      <x:c r="N408" s="8">
        <x:v>0</x:v>
      </x:c>
      <x:c r="O408" s="8">
        <x:v>0</x:v>
      </x:c>
      <x:c r="Q408">
        <x:v>0</x:v>
      </x:c>
      <x:c r="R408" s="6">
        <x:v>27.95</x:v>
      </x:c>
      <x:c r="S408" s="8">
        <x:v>3148.35967551577</x:v>
      </x:c>
      <x:c r="T408" s="12">
        <x:v>39770.9219034746</x:v>
      </x:c>
      <x:c r="U408" s="12">
        <x:v>55.5</x:v>
      </x:c>
      <x:c r="V408" s="12">
        <x:v>50</x:v>
      </x:c>
      <x:c r="W408" s="12">
        <x:f>NA()</x:f>
      </x:c>
    </x:row>
    <x:row r="409">
      <x:c r="A409">
        <x:v>22899</x:v>
      </x:c>
      <x:c r="B409" s="1">
        <x:v>44218.5915341088</x:v>
      </x:c>
      <x:c r="C409" s="6">
        <x:v>20.35608246</x:v>
      </x:c>
      <x:c r="D409" s="14" t="s">
        <x:v>102</x:v>
      </x:c>
      <x:c r="E409" s="15">
        <x:v>44166.6578529282</x:v>
      </x:c>
      <x:c r="F409" t="s">
        <x:v>103</x:v>
      </x:c>
      <x:c r="G409" s="6">
        <x:v>11.0988034104391</x:v>
      </x:c>
      <x:c r="H409" t="s">
        <x:v>104</x:v>
      </x:c>
      <x:c r="I409" s="6">
        <x:v>11.5362518567376</x:v>
      </x:c>
      <x:c r="J409" t="s">
        <x:v>96</x:v>
      </x:c>
      <x:c r="K409" s="6">
        <x:v>1010</x:v>
      </x:c>
      <x:c r="L409" t="s">
        <x:v>97</x:v>
      </x:c>
      <x:c r="M409" t="s">
        <x:v>99</x:v>
      </x:c>
      <x:c r="N409" s="8">
        <x:v>0</x:v>
      </x:c>
      <x:c r="O409" s="8">
        <x:v>0</x:v>
      </x:c>
      <x:c r="Q409">
        <x:v>0</x:v>
      </x:c>
      <x:c r="R409" s="6">
        <x:v>27.921</x:v>
      </x:c>
      <x:c r="S409" s="8">
        <x:v>3150.36512098751</x:v>
      </x:c>
      <x:c r="T409" s="12">
        <x:v>39766.5386413236</x:v>
      </x:c>
      <x:c r="U409" s="12">
        <x:v>55.5</x:v>
      </x:c>
      <x:c r="V409" s="12">
        <x:v>50</x:v>
      </x:c>
      <x:c r="W409" s="12">
        <x:f>NA()</x:f>
      </x:c>
    </x:row>
    <x:row r="410">
      <x:c r="A410">
        <x:v>22903</x:v>
      </x:c>
      <x:c r="B410" s="1">
        <x:v>44218.591568831</x:v>
      </x:c>
      <x:c r="C410" s="6">
        <x:v>20.4060815633333</x:v>
      </x:c>
      <x:c r="D410" s="14" t="s">
        <x:v>102</x:v>
      </x:c>
      <x:c r="E410" s="15">
        <x:v>44166.6578529282</x:v>
      </x:c>
      <x:c r="F410" t="s">
        <x:v>103</x:v>
      </x:c>
      <x:c r="G410" s="6">
        <x:v>11.0868812586171</x:v>
      </x:c>
      <x:c r="H410" t="s">
        <x:v>104</x:v>
      </x:c>
      <x:c r="I410" s="6">
        <x:v>11.5301824781209</x:v>
      </x:c>
      <x:c r="J410" t="s">
        <x:v>96</x:v>
      </x:c>
      <x:c r="K410" s="6">
        <x:v>1009</x:v>
      </x:c>
      <x:c r="L410" t="s">
        <x:v>97</x:v>
      </x:c>
      <x:c r="M410" t="s">
        <x:v>99</x:v>
      </x:c>
      <x:c r="N410" s="8">
        <x:v>0</x:v>
      </x:c>
      <x:c r="O410" s="8">
        <x:v>0</x:v>
      </x:c>
      <x:c r="Q410">
        <x:v>0</x:v>
      </x:c>
      <x:c r="R410" s="6">
        <x:v>27.935</x:v>
      </x:c>
      <x:c r="S410" s="8">
        <x:v>3147.63055839305</x:v>
      </x:c>
      <x:c r="T410" s="12">
        <x:v>39767.2476802392</x:v>
      </x:c>
      <x:c r="U410" s="12">
        <x:v>55.5</x:v>
      </x:c>
      <x:c r="V410" s="12">
        <x:v>50</x:v>
      </x:c>
      <x:c r="W410" s="12">
        <x:f>NA()</x:f>
      </x:c>
    </x:row>
    <x:row r="411">
      <x:c r="A411">
        <x:v>22907</x:v>
      </x:c>
      <x:c r="B411" s="1">
        <x:v>44218.5916033912</x:v>
      </x:c>
      <x:c r="C411" s="6">
        <x:v>20.4559080183333</x:v>
      </x:c>
      <x:c r="D411" s="14" t="s">
        <x:v>102</x:v>
      </x:c>
      <x:c r="E411" s="15">
        <x:v>44166.6578529282</x:v>
      </x:c>
      <x:c r="F411" t="s">
        <x:v>103</x:v>
      </x:c>
      <x:c r="G411" s="6">
        <x:v>11.115135435181</x:v>
      </x:c>
      <x:c r="H411" t="s">
        <x:v>104</x:v>
      </x:c>
      <x:c r="I411" s="6">
        <x:v>11.5362518567376</x:v>
      </x:c>
      <x:c r="J411" t="s">
        <x:v>96</x:v>
      </x:c>
      <x:c r="K411" s="6">
        <x:v>1009</x:v>
      </x:c>
      <x:c r="L411" t="s">
        <x:v>97</x:v>
      </x:c>
      <x:c r="M411" t="s">
        <x:v>99</x:v>
      </x:c>
      <x:c r="N411" s="8">
        <x:v>0</x:v>
      </x:c>
      <x:c r="O411" s="8">
        <x:v>0</x:v>
      </x:c>
      <x:c r="Q411">
        <x:v>0</x:v>
      </x:c>
      <x:c r="R411" s="6">
        <x:v>27.905</x:v>
      </x:c>
      <x:c r="S411" s="8">
        <x:v>3148.62871949011</x:v>
      </x:c>
      <x:c r="T411" s="12">
        <x:v>39767.4028855686</x:v>
      </x:c>
      <x:c r="U411" s="12">
        <x:v>55.5</x:v>
      </x:c>
      <x:c r="V411" s="12">
        <x:v>50</x:v>
      </x:c>
      <x:c r="W411" s="12">
        <x:f>NA()</x:f>
      </x:c>
    </x:row>
    <x:row r="412">
      <x:c r="A412">
        <x:v>22911</x:v>
      </x:c>
      <x:c r="B412" s="1">
        <x:v>44218.591638044</x:v>
      </x:c>
      <x:c r="C412" s="6">
        <x:v>20.5057875233333</x:v>
      </x:c>
      <x:c r="D412" s="14" t="s">
        <x:v>102</x:v>
      </x:c>
      <x:c r="E412" s="15">
        <x:v>44166.6578529282</x:v>
      </x:c>
      <x:c r="F412" t="s">
        <x:v>103</x:v>
      </x:c>
      <x:c r="G412" s="6">
        <x:v>11.1394530369529</x:v>
      </x:c>
      <x:c r="H412" t="s">
        <x:v>104</x:v>
      </x:c>
      <x:c r="I412" s="6">
        <x:v>11.5301824781209</x:v>
      </x:c>
      <x:c r="J412" t="s">
        <x:v>96</x:v>
      </x:c>
      <x:c r="K412" s="6">
        <x:v>1009</x:v>
      </x:c>
      <x:c r="L412" t="s">
        <x:v>97</x:v>
      </x:c>
      <x:c r="M412" t="s">
        <x:v>99</x:v>
      </x:c>
      <x:c r="N412" s="8">
        <x:v>0</x:v>
      </x:c>
      <x:c r="O412" s="8">
        <x:v>0</x:v>
      </x:c>
      <x:c r="P412" t="s">
        <x:v>105</x:v>
      </x:c>
      <x:c r="Q412">
        <x:v>128</x:v>
      </x:c>
      <x:c r="R412" s="6">
        <x:v>27.884</x:v>
      </x:c>
      <x:c r="S412" s="8">
        <x:v>3528.94825003886</x:v>
      </x:c>
      <x:c r="T412" s="12">
        <x:v>38832.5526260727</x:v>
      </x:c>
      <x:c r="U412" s="12">
        <x:v>55.5</x:v>
      </x:c>
      <x:c r="V412" s="12">
        <x:v>50</x:v>
      </x:c>
      <x:c r="W412" s="12">
        <x:f>NA()</x:f>
      </x:c>
    </x:row>
    <x:row r="413">
      <x:c r="A413">
        <x:v>22915</x:v>
      </x:c>
      <x:c r="B413" s="1">
        <x:v>44218.5916726505</x:v>
      </x:c>
      <x:c r="C413" s="6">
        <x:v>20.5555874766667</x:v>
      </x:c>
      <x:c r="D413" s="14" t="s">
        <x:v>102</x:v>
      </x:c>
      <x:c r="E413" s="15">
        <x:v>44166.6578529282</x:v>
      </x:c>
      <x:c r="F413" t="s">
        <x:v>103</x:v>
      </x:c>
      <x:c r="G413" s="6">
        <x:v>10.9851259801263</x:v>
      </x:c>
      <x:c r="H413" t="s">
        <x:v>104</x:v>
      </x:c>
      <x:c r="I413" s="6">
        <x:v>11.5362518567376</x:v>
      </x:c>
      <x:c r="J413" t="s">
        <x:v>96</x:v>
      </x:c>
      <x:c r="K413" s="6">
        <x:v>1009</x:v>
      </x:c>
      <x:c r="L413" t="s">
        <x:v>97</x:v>
      </x:c>
      <x:c r="M413" t="s">
        <x:v>99</x:v>
      </x:c>
      <x:c r="N413" s="8">
        <x:v>0</x:v>
      </x:c>
      <x:c r="O413" s="8">
        <x:v>0</x:v>
      </x:c>
      <x:c r="P413" t="s">
        <x:v>111</x:v>
      </x:c>
      <x:c r="Q413">
        <x:v>132</x:v>
      </x:c>
      <x:c r="R413" s="6">
        <x:v>28.032</x:v>
      </x:c>
      <x:c r="S413" s="8">
        <x:v>2861.33588834226</x:v>
      </x:c>
      <x:c r="T413" s="12">
        <x:v>26978.1973341202</x:v>
      </x:c>
      <x:c r="U413" s="12">
        <x:v>55.5</x:v>
      </x:c>
      <x:c r="V413" s="12">
        <x:v>50</x:v>
      </x:c>
      <x:c r="W413" s="12">
        <x:f>NA()</x:f>
      </x:c>
    </x:row>
    <x:row r="414">
      <x:c r="A414">
        <x:v>22919</x:v>
      </x:c>
      <x:c r="B414" s="1">
        <x:v>44218.5917072917</x:v>
      </x:c>
      <x:c r="C414" s="6">
        <x:v>20.605491345</x:v>
      </x:c>
      <x:c r="D414" s="14" t="s">
        <x:v>102</x:v>
      </x:c>
      <x:c r="E414" s="15">
        <x:v>44166.6578529282</x:v>
      </x:c>
      <x:c r="F414" t="s">
        <x:v>103</x:v>
      </x:c>
      <x:c r="G414" s="6">
        <x:v>11.6621027113681</x:v>
      </x:c>
      <x:c r="H414" t="s">
        <x:v>104</x:v>
      </x:c>
      <x:c r="I414" s="6">
        <x:v>11.5362518567376</x:v>
      </x:c>
      <x:c r="J414" t="s">
        <x:v>96</x:v>
      </x:c>
      <x:c r="K414" s="6">
        <x:v>1009</x:v>
      </x:c>
      <x:c r="L414" t="s">
        <x:v>97</x:v>
      </x:c>
      <x:c r="M414" t="s">
        <x:v>99</x:v>
      </x:c>
      <x:c r="N414" s="8">
        <x:v>0</x:v>
      </x:c>
      <x:c r="O414" s="8">
        <x:v>0</x:v>
      </x:c>
      <x:c r="P414" t="s">
        <x:v>111</x:v>
      </x:c>
      <x:c r="Q414">
        <x:v>132</x:v>
      </x:c>
      <x:c r="R414" s="6">
        <x:v>27.39</x:v>
      </x:c>
      <x:c r="S414" s="8">
        <x:v>2897.36621822921</x:v>
      </x:c>
      <x:c r="T414" s="12">
        <x:v>26930.9993606134</x:v>
      </x:c>
      <x:c r="U414" s="12">
        <x:v>55.5</x:v>
      </x:c>
      <x:c r="V414" s="12">
        <x:v>50</x:v>
      </x:c>
      <x:c r="W414" s="12">
        <x:f>NA()</x:f>
      </x:c>
    </x:row>
    <x:row r="415">
      <x:c r="A415">
        <x:v>22923</x:v>
      </x:c>
      <x:c r="B415" s="1">
        <x:v>44218.5917424768</x:v>
      </x:c>
      <x:c r="C415" s="6">
        <x:v>20.6561559966667</x:v>
      </x:c>
      <x:c r="D415" s="14" t="s">
        <x:v>102</x:v>
      </x:c>
      <x:c r="E415" s="15">
        <x:v>44166.6578529282</x:v>
      </x:c>
      <x:c r="F415" t="s">
        <x:v>103</x:v>
      </x:c>
      <x:c r="G415" s="6">
        <x:v>12.2136001182025</x:v>
      </x:c>
      <x:c r="H415" t="s">
        <x:v>104</x:v>
      </x:c>
      <x:c r="I415" s="6">
        <x:v>11.5362518567376</x:v>
      </x:c>
      <x:c r="J415" t="s">
        <x:v>96</x:v>
      </x:c>
      <x:c r="K415" s="6">
        <x:v>1009</x:v>
      </x:c>
      <x:c r="L415" t="s">
        <x:v>97</x:v>
      </x:c>
      <x:c r="M415" t="s">
        <x:v>99</x:v>
      </x:c>
      <x:c r="N415" s="8">
        <x:v>0</x:v>
      </x:c>
      <x:c r="O415" s="8">
        <x:v>0</x:v>
      </x:c>
      <x:c r="P415" t="s">
        <x:v>111</x:v>
      </x:c>
      <x:c r="Q415">
        <x:v>132</x:v>
      </x:c>
      <x:c r="R415" s="6">
        <x:v>26.9</x:v>
      </x:c>
      <x:c r="S415" s="8">
        <x:v>2898.89147786438</x:v>
      </x:c>
      <x:c r="T415" s="12">
        <x:v>27522.634054933</x:v>
      </x:c>
      <x:c r="U415" s="12">
        <x:v>55.5</x:v>
      </x:c>
      <x:c r="V415" s="12">
        <x:v>50</x:v>
      </x:c>
      <x:c r="W415" s="12">
        <x:f>NA()</x:f>
      </x:c>
    </x:row>
    <x:row r="416">
      <x:c r="A416">
        <x:v>22927</x:v>
      </x:c>
      <x:c r="B416" s="1">
        <x:v>44218.5917770486</x:v>
      </x:c>
      <x:c r="C416" s="6">
        <x:v>20.705971285</x:v>
      </x:c>
      <x:c r="D416" s="14" t="s">
        <x:v>102</x:v>
      </x:c>
      <x:c r="E416" s="15">
        <x:v>44166.6578529282</x:v>
      </x:c>
      <x:c r="F416" t="s">
        <x:v>103</x:v>
      </x:c>
      <x:c r="G416" s="6">
        <x:v>11.3321682602237</x:v>
      </x:c>
      <x:c r="H416" t="s">
        <x:v>104</x:v>
      </x:c>
      <x:c r="I416" s="6">
        <x:v>11.5362518567376</x:v>
      </x:c>
      <x:c r="J416" t="s">
        <x:v>96</x:v>
      </x:c>
      <x:c r="K416" s="6">
        <x:v>1009</x:v>
      </x:c>
      <x:c r="L416" t="s">
        <x:v>97</x:v>
      </x:c>
      <x:c r="M416" t="s">
        <x:v>99</x:v>
      </x:c>
      <x:c r="N416" s="8">
        <x:v>0</x:v>
      </x:c>
      <x:c r="O416" s="8">
        <x:v>0</x:v>
      </x:c>
      <x:c r="P416" t="s">
        <x:v>111</x:v>
      </x:c>
      <x:c r="Q416">
        <x:v>132</x:v>
      </x:c>
      <x:c r="R416" s="6">
        <x:v>27.697</x:v>
      </x:c>
      <x:c r="S416" s="8">
        <x:v>2872.94183999601</x:v>
      </x:c>
      <x:c r="T416" s="12">
        <x:v>26371.9269784503</x:v>
      </x:c>
      <x:c r="U416" s="12">
        <x:v>55.5</x:v>
      </x:c>
      <x:c r="V416" s="12">
        <x:v>50</x:v>
      </x:c>
      <x:c r="W416" s="12">
        <x:f>NA()</x:f>
      </x:c>
    </x:row>
    <x:row r="417">
      <x:c r="A417">
        <x:v>22931</x:v>
      </x:c>
      <x:c r="B417" s="1">
        <x:v>44218.5918116088</x:v>
      </x:c>
      <x:c r="C417" s="6">
        <x:v>20.75573758</x:v>
      </x:c>
      <x:c r="D417" s="14" t="s">
        <x:v>102</x:v>
      </x:c>
      <x:c r="E417" s="15">
        <x:v>44166.6578529282</x:v>
      </x:c>
      <x:c r="F417" t="s">
        <x:v>103</x:v>
      </x:c>
      <x:c r="G417" s="6">
        <x:v>10.5884496796919</x:v>
      </x:c>
      <x:c r="H417" t="s">
        <x:v>104</x:v>
      </x:c>
      <x:c r="I417" s="6">
        <x:v>11.5483906467416</x:v>
      </x:c>
      <x:c r="J417" t="s">
        <x:v>96</x:v>
      </x:c>
      <x:c r="K417" s="6">
        <x:v>1009</x:v>
      </x:c>
      <x:c r="L417" t="s">
        <x:v>97</x:v>
      </x:c>
      <x:c r="M417" t="s">
        <x:v>99</x:v>
      </x:c>
      <x:c r="N417" s="8">
        <x:v>0</x:v>
      </x:c>
      <x:c r="O417" s="8">
        <x:v>0</x:v>
      </x:c>
      <x:c r="P417" t="s">
        <x:v>111</x:v>
      </x:c>
      <x:c r="Q417">
        <x:v>132</x:v>
      </x:c>
      <x:c r="R417" s="6">
        <x:v>28.426</x:v>
      </x:c>
      <x:c r="S417" s="8">
        <x:v>2892.51898779735</x:v>
      </x:c>
      <x:c r="T417" s="12">
        <x:v>26335.8396699574</x:v>
      </x:c>
      <x:c r="U417" s="12">
        <x:v>55.5</x:v>
      </x:c>
      <x:c r="V417" s="12">
        <x:v>50</x:v>
      </x:c>
      <x:c r="W417" s="12">
        <x:f>NA()</x:f>
      </x:c>
    </x:row>
    <x:row r="418">
      <x:c r="A418">
        <x:v>22935</x:v>
      </x:c>
      <x:c r="B418" s="1">
        <x:v>44218.5918462616</x:v>
      </x:c>
      <x:c r="C418" s="6">
        <x:v>20.8055788466667</x:v>
      </x:c>
      <x:c r="D418" s="14" t="s">
        <x:v>102</x:v>
      </x:c>
      <x:c r="E418" s="15">
        <x:v>44166.6578529282</x:v>
      </x:c>
      <x:c r="F418" t="s">
        <x:v>103</x:v>
      </x:c>
      <x:c r="G418" s="6">
        <x:v>10.548297638253</x:v>
      </x:c>
      <x:c r="H418" t="s">
        <x:v>104</x:v>
      </x:c>
      <x:c r="I418" s="6">
        <x:v>11.5423212462774</x:v>
      </x:c>
      <x:c r="J418" t="s">
        <x:v>96</x:v>
      </x:c>
      <x:c r="K418" s="6">
        <x:v>1009</x:v>
      </x:c>
      <x:c r="L418" t="s">
        <x:v>97</x:v>
      </x:c>
      <x:c r="M418" t="s">
        <x:v>99</x:v>
      </x:c>
      <x:c r="N418" s="8">
        <x:v>0</x:v>
      </x:c>
      <x:c r="O418" s="8">
        <x:v>0</x:v>
      </x:c>
      <x:c r="P418" t="s">
        <x:v>111</x:v>
      </x:c>
      <x:c r="Q418">
        <x:v>132</x:v>
      </x:c>
      <x:c r="R418" s="6">
        <x:v>28.47</x:v>
      </x:c>
      <x:c r="S418" s="8">
        <x:v>2892.10485610851</x:v>
      </x:c>
      <x:c r="T418" s="12">
        <x:v>27612.7405747933</x:v>
      </x:c>
      <x:c r="U418" s="12">
        <x:v>55.5</x:v>
      </x:c>
      <x:c r="V418" s="12">
        <x:v>50</x:v>
      </x:c>
      <x:c r="W418" s="12">
        <x:f>NA()</x:f>
      </x:c>
    </x:row>
    <x:row r="419">
      <x:c r="A419">
        <x:v>22939</x:v>
      </x:c>
      <x:c r="B419" s="1">
        <x:v>44218.5918809028</x:v>
      </x:c>
      <x:c r="C419" s="6">
        <x:v>20.8554936316667</x:v>
      </x:c>
      <x:c r="D419" s="14" t="s">
        <x:v>102</x:v>
      </x:c>
      <x:c r="E419" s="15">
        <x:v>44166.6578529282</x:v>
      </x:c>
      <x:c r="F419" t="s">
        <x:v>103</x:v>
      </x:c>
      <x:c r="G419" s="6">
        <x:v>11.683430129486</x:v>
      </x:c>
      <x:c r="H419" t="s">
        <x:v>104</x:v>
      </x:c>
      <x:c r="I419" s="6">
        <x:v>11.5423212462774</x:v>
      </x:c>
      <x:c r="J419" t="s">
        <x:v>96</x:v>
      </x:c>
      <x:c r="K419" s="6">
        <x:v>1009</x:v>
      </x:c>
      <x:c r="L419" t="s">
        <x:v>97</x:v>
      </x:c>
      <x:c r="M419" t="s">
        <x:v>99</x:v>
      </x:c>
      <x:c r="N419" s="8">
        <x:v>0</x:v>
      </x:c>
      <x:c r="O419" s="8">
        <x:v>0</x:v>
      </x:c>
      <x:c r="P419" t="s">
        <x:v>111</x:v>
      </x:c>
      <x:c r="Q419">
        <x:v>132</x:v>
      </x:c>
      <x:c r="R419" s="6">
        <x:v>27.368</x:v>
      </x:c>
      <x:c r="S419" s="8">
        <x:v>2850.61112959919</x:v>
      </x:c>
      <x:c r="T419" s="12">
        <x:v>26833.4716151243</x:v>
      </x:c>
      <x:c r="U419" s="12">
        <x:v>55.5</x:v>
      </x:c>
      <x:c r="V419" s="12">
        <x:v>50</x:v>
      </x:c>
      <x:c r="W419" s="12">
        <x:f>NA()</x:f>
      </x:c>
    </x:row>
    <x:row r="420">
      <x:c r="A420">
        <x:v>22943</x:v>
      </x:c>
      <x:c r="B420" s="1">
        <x:v>44218.5919155903</x:v>
      </x:c>
      <x:c r="C420" s="6">
        <x:v>20.9054561066667</x:v>
      </x:c>
      <x:c r="D420" s="14" t="s">
        <x:v>102</x:v>
      </x:c>
      <x:c r="E420" s="15">
        <x:v>44166.6578529282</x:v>
      </x:c>
      <x:c r="F420" t="s">
        <x:v>103</x:v>
      </x:c>
      <x:c r="G420" s="6">
        <x:v>10.2607011906583</x:v>
      </x:c>
      <x:c r="H420" t="s">
        <x:v>104</x:v>
      </x:c>
      <x:c r="I420" s="6">
        <x:v>11.5362518567376</x:v>
      </x:c>
      <x:c r="J420" t="s">
        <x:v>96</x:v>
      </x:c>
      <x:c r="K420" s="6">
        <x:v>1009</x:v>
      </x:c>
      <x:c r="L420" t="s">
        <x:v>97</x:v>
      </x:c>
      <x:c r="M420" t="s">
        <x:v>99</x:v>
      </x:c>
      <x:c r="N420" s="8">
        <x:v>0</x:v>
      </x:c>
      <x:c r="O420" s="8">
        <x:v>0</x:v>
      </x:c>
      <x:c r="P420" t="s">
        <x:v>111</x:v>
      </x:c>
      <x:c r="Q420">
        <x:v>132</x:v>
      </x:c>
      <x:c r="R420" s="6">
        <x:v>28.775</x:v>
      </x:c>
      <x:c r="S420" s="8">
        <x:v>2884.85985257065</x:v>
      </x:c>
      <x:c r="T420" s="12">
        <x:v>26469.0146306023</x:v>
      </x:c>
      <x:c r="U420" s="12">
        <x:v>55.5</x:v>
      </x:c>
      <x:c r="V420" s="12">
        <x:v>50</x:v>
      </x:c>
      <x:c r="W420" s="12">
        <x:f>NA()</x:f>
      </x:c>
    </x:row>
    <x:row r="421">
      <x:c r="A421">
        <x:v>22947</x:v>
      </x:c>
      <x:c r="B421" s="1">
        <x:v>44218.5919508102</x:v>
      </x:c>
      <x:c r="C421" s="6">
        <x:v>20.9561711383333</x:v>
      </x:c>
      <x:c r="D421" s="14" t="s">
        <x:v>102</x:v>
      </x:c>
      <x:c r="E421" s="15">
        <x:v>44166.6578529282</x:v>
      </x:c>
      <x:c r="F421" t="s">
        <x:v>103</x:v>
      </x:c>
      <x:c r="G421" s="6">
        <x:v>10.4408212383375</x:v>
      </x:c>
      <x:c r="H421" t="s">
        <x:v>104</x:v>
      </x:c>
      <x:c r="I421" s="6">
        <x:v>11.5301824781209</x:v>
      </x:c>
      <x:c r="J421" t="s">
        <x:v>96</x:v>
      </x:c>
      <x:c r="K421" s="6">
        <x:v>1009</x:v>
      </x:c>
      <x:c r="L421" t="s">
        <x:v>97</x:v>
      </x:c>
      <x:c r="M421" t="s">
        <x:v>99</x:v>
      </x:c>
      <x:c r="N421" s="8">
        <x:v>0</x:v>
      </x:c>
      <x:c r="O421" s="8">
        <x:v>0</x:v>
      </x:c>
      <x:c r="P421" t="s">
        <x:v>111</x:v>
      </x:c>
      <x:c r="Q421">
        <x:v>132</x:v>
      </x:c>
      <x:c r="R421" s="6">
        <x:v>28.587</x:v>
      </x:c>
      <x:c r="S421" s="8">
        <x:v>2922.06064950199</x:v>
      </x:c>
      <x:c r="T421" s="12">
        <x:v>27244.7612280456</x:v>
      </x:c>
      <x:c r="U421" s="12">
        <x:v>55.5</x:v>
      </x:c>
      <x:c r="V421" s="12">
        <x:v>50</x:v>
      </x:c>
      <x:c r="W421" s="12">
        <x:f>NA()</x:f>
      </x:c>
    </x:row>
    <x:row r="422">
      <x:c r="A422">
        <x:v>22951</x:v>
      </x:c>
      <x:c r="B422" s="1">
        <x:v>44218.5919854167</x:v>
      </x:c>
      <x:c r="C422" s="6">
        <x:v>21.0060095833333</x:v>
      </x:c>
      <x:c r="D422" s="14" t="s">
        <x:v>102</x:v>
      </x:c>
      <x:c r="E422" s="15">
        <x:v>44166.6578529282</x:v>
      </x:c>
      <x:c r="F422" t="s">
        <x:v>103</x:v>
      </x:c>
      <x:c r="G422" s="6">
        <x:v>11.2329750586973</x:v>
      </x:c>
      <x:c r="H422" t="s">
        <x:v>104</x:v>
      </x:c>
      <x:c r="I422" s="6">
        <x:v>11.5301824781209</x:v>
      </x:c>
      <x:c r="J422" t="s">
        <x:v>96</x:v>
      </x:c>
      <x:c r="K422" s="6">
        <x:v>1009</x:v>
      </x:c>
      <x:c r="L422" t="s">
        <x:v>97</x:v>
      </x:c>
      <x:c r="M422" t="s">
        <x:v>99</x:v>
      </x:c>
      <x:c r="N422" s="8">
        <x:v>0</x:v>
      </x:c>
      <x:c r="O422" s="8">
        <x:v>0</x:v>
      </x:c>
      <x:c r="P422" t="s">
        <x:v>111</x:v>
      </x:c>
      <x:c r="Q422">
        <x:v>132</x:v>
      </x:c>
      <x:c r="R422" s="6">
        <x:v>27.794</x:v>
      </x:c>
      <x:c r="S422" s="8">
        <x:v>2871.48302832652</x:v>
      </x:c>
      <x:c r="T422" s="12">
        <x:v>27033.2128698804</x:v>
      </x:c>
      <x:c r="U422" s="12">
        <x:v>55.5</x:v>
      </x:c>
      <x:c r="V422" s="12">
        <x:v>50</x:v>
      </x:c>
      <x:c r="W422" s="12">
        <x:f>NA()</x:f>
      </x:c>
    </x:row>
    <x:row r="423">
      <x:c r="A423">
        <x:v>22955</x:v>
      </x:c>
      <x:c r="B423" s="1">
        <x:v>44218.5920200579</x:v>
      </x:c>
      <x:c r="C423" s="6">
        <x:v>21.055886545</x:v>
      </x:c>
      <x:c r="D423" s="14" t="s">
        <x:v>102</x:v>
      </x:c>
      <x:c r="E423" s="15">
        <x:v>44166.6578529282</x:v>
      </x:c>
      <x:c r="F423" t="s">
        <x:v>103</x:v>
      </x:c>
      <x:c r="G423" s="6">
        <x:v>11.6189659883914</x:v>
      </x:c>
      <x:c r="H423" t="s">
        <x:v>104</x:v>
      </x:c>
      <x:c r="I423" s="6">
        <x:v>11.5423212462774</x:v>
      </x:c>
      <x:c r="J423" t="s">
        <x:v>96</x:v>
      </x:c>
      <x:c r="K423" s="6">
        <x:v>1009</x:v>
      </x:c>
      <x:c r="L423" t="s">
        <x:v>97</x:v>
      </x:c>
      <x:c r="M423" t="s">
        <x:v>99</x:v>
      </x:c>
      <x:c r="N423" s="8">
        <x:v>0</x:v>
      </x:c>
      <x:c r="O423" s="8">
        <x:v>0</x:v>
      </x:c>
      <x:c r="P423" t="s">
        <x:v>111</x:v>
      </x:c>
      <x:c r="Q423">
        <x:v>132</x:v>
      </x:c>
      <x:c r="R423" s="6">
        <x:v>27.427</x:v>
      </x:c>
      <x:c r="S423" s="8">
        <x:v>2894.93191527902</x:v>
      </x:c>
      <x:c r="T423" s="12">
        <x:v>27140.9195104029</x:v>
      </x:c>
      <x:c r="U423" s="12">
        <x:v>55.5</x:v>
      </x:c>
      <x:c r="V423" s="12">
        <x:v>50</x:v>
      </x:c>
      <x:c r="W423" s="12">
        <x:f>NA()</x:f>
      </x:c>
    </x:row>
    <x:row r="424">
      <x:c r="A424">
        <x:v>22959</x:v>
      </x:c>
      <x:c r="B424" s="1">
        <x:v>44218.5920547106</x:v>
      </x:c>
      <x:c r="C424" s="6">
        <x:v>21.10575807</x:v>
      </x:c>
      <x:c r="D424" s="14" t="s">
        <x:v>102</x:v>
      </x:c>
      <x:c r="E424" s="15">
        <x:v>44166.6578529282</x:v>
      </x:c>
      <x:c r="F424" t="s">
        <x:v>103</x:v>
      </x:c>
      <x:c r="G424" s="6">
        <x:v>10.810588994163</x:v>
      </x:c>
      <x:c r="H424" t="s">
        <x:v>104</x:v>
      </x:c>
      <x:c r="I424" s="6">
        <x:v>11.5423212462774</x:v>
      </x:c>
      <x:c r="J424" t="s">
        <x:v>96</x:v>
      </x:c>
      <x:c r="K424" s="6">
        <x:v>1010</x:v>
      </x:c>
      <x:c r="L424" t="s">
        <x:v>97</x:v>
      </x:c>
      <x:c r="M424" t="s">
        <x:v>99</x:v>
      </x:c>
      <x:c r="N424" s="8">
        <x:v>0</x:v>
      </x:c>
      <x:c r="O424" s="8">
        <x:v>0</x:v>
      </x:c>
      <x:c r="P424" t="s">
        <x:v>111</x:v>
      </x:c>
      <x:c r="Q424">
        <x:v>132</x:v>
      </x:c>
      <x:c r="R424" s="6">
        <x:v>28.203</x:v>
      </x:c>
      <x:c r="S424" s="8">
        <x:v>2880.21986808434</x:v>
      </x:c>
      <x:c r="T424" s="12">
        <x:v>26894.6184481161</x:v>
      </x:c>
      <x:c r="U424" s="12">
        <x:v>55.5</x:v>
      </x:c>
      <x:c r="V424" s="12">
        <x:v>50</x:v>
      </x:c>
      <x:c r="W424" s="12">
        <x:f>NA()</x:f>
      </x:c>
    </x:row>
    <x:row r="425">
      <x:c r="A425">
        <x:v>22963</x:v>
      </x:c>
      <x:c r="B425" s="1">
        <x:v>44218.5920893171</x:v>
      </x:c>
      <x:c r="C425" s="6">
        <x:v>21.1556412133333</x:v>
      </x:c>
      <x:c r="D425" s="14" t="s">
        <x:v>102</x:v>
      </x:c>
      <x:c r="E425" s="15">
        <x:v>44166.6578529282</x:v>
      </x:c>
      <x:c r="F425" t="s">
        <x:v>103</x:v>
      </x:c>
      <x:c r="G425" s="6">
        <x:v>11.7022450835318</x:v>
      </x:c>
      <x:c r="H425" t="s">
        <x:v>104</x:v>
      </x:c>
      <x:c r="I425" s="6">
        <x:v>11.5423212462774</x:v>
      </x:c>
      <x:c r="J425" t="s">
        <x:v>96</x:v>
      </x:c>
      <x:c r="K425" s="6">
        <x:v>1010</x:v>
      </x:c>
      <x:c r="L425" t="s">
        <x:v>97</x:v>
      </x:c>
      <x:c r="M425" t="s">
        <x:v>99</x:v>
      </x:c>
      <x:c r="N425" s="8">
        <x:v>0</x:v>
      </x:c>
      <x:c r="O425" s="8">
        <x:v>0</x:v>
      </x:c>
      <x:c r="P425" t="s">
        <x:v>111</x:v>
      </x:c>
      <x:c r="Q425">
        <x:v>132</x:v>
      </x:c>
      <x:c r="R425" s="6">
        <x:v>27.351</x:v>
      </x:c>
      <x:c r="S425" s="8">
        <x:v>2931.12671362356</x:v>
      </x:c>
      <x:c r="T425" s="12">
        <x:v>26328.6450723166</x:v>
      </x:c>
      <x:c r="U425" s="12">
        <x:v>55.5</x:v>
      </x:c>
      <x:c r="V425" s="12">
        <x:v>50</x:v>
      </x:c>
      <x:c r="W425" s="12">
        <x:f>NA()</x:f>
      </x:c>
    </x:row>
    <x:row r="426">
      <x:c r="A426">
        <x:v>22967</x:v>
      </x:c>
      <x:c r="B426" s="1">
        <x:v>44218.5921239583</x:v>
      </x:c>
      <x:c r="C426" s="6">
        <x:v>21.20548473</x:v>
      </x:c>
      <x:c r="D426" s="14" t="s">
        <x:v>102</x:v>
      </x:c>
      <x:c r="E426" s="15">
        <x:v>44166.6578529282</x:v>
      </x:c>
      <x:c r="F426" t="s">
        <x:v>103</x:v>
      </x:c>
      <x:c r="G426" s="6">
        <x:v>10.6369056001791</x:v>
      </x:c>
      <x:c r="H426" t="s">
        <x:v>104</x:v>
      </x:c>
      <x:c r="I426" s="6">
        <x:v>11.5423212462774</x:v>
      </x:c>
      <x:c r="J426" t="s">
        <x:v>96</x:v>
      </x:c>
      <x:c r="K426" s="6">
        <x:v>1010</x:v>
      </x:c>
      <x:c r="L426" t="s">
        <x:v>97</x:v>
      </x:c>
      <x:c r="M426" t="s">
        <x:v>99</x:v>
      </x:c>
      <x:c r="N426" s="8">
        <x:v>0</x:v>
      </x:c>
      <x:c r="O426" s="8">
        <x:v>0</x:v>
      </x:c>
      <x:c r="P426" t="s">
        <x:v>111</x:v>
      </x:c>
      <x:c r="Q426">
        <x:v>132</x:v>
      </x:c>
      <x:c r="R426" s="6">
        <x:v>28.379</x:v>
      </x:c>
      <x:c r="S426" s="8">
        <x:v>2904.80030869578</x:v>
      </x:c>
      <x:c r="T426" s="12">
        <x:v>26947.7402474703</x:v>
      </x:c>
      <x:c r="U426" s="12">
        <x:v>55.5</x:v>
      </x:c>
      <x:c r="V426" s="12">
        <x:v>50</x:v>
      </x:c>
      <x:c r="W426" s="12">
        <x:f>NA()</x:f>
      </x:c>
    </x:row>
    <x:row r="427">
      <x:c r="A427">
        <x:v>22971</x:v>
      </x:c>
      <x:c r="B427" s="1">
        <x:v>44218.5921591782</x:v>
      </x:c>
      <x:c r="C427" s="6">
        <x:v>21.2561999583333</x:v>
      </x:c>
      <x:c r="D427" s="14" t="s">
        <x:v>102</x:v>
      </x:c>
      <x:c r="E427" s="15">
        <x:v>44166.6578529282</x:v>
      </x:c>
      <x:c r="F427" t="s">
        <x:v>103</x:v>
      </x:c>
      <x:c r="G427" s="6">
        <x:v>10.2019954824151</x:v>
      </x:c>
      <x:c r="H427" t="s">
        <x:v>104</x:v>
      </x:c>
      <x:c r="I427" s="6">
        <x:v>11.5362518567376</x:v>
      </x:c>
      <x:c r="J427" t="s">
        <x:v>96</x:v>
      </x:c>
      <x:c r="K427" s="6">
        <x:v>1009</x:v>
      </x:c>
      <x:c r="L427" t="s">
        <x:v>97</x:v>
      </x:c>
      <x:c r="M427" t="s">
        <x:v>99</x:v>
      </x:c>
      <x:c r="N427" s="8">
        <x:v>0</x:v>
      </x:c>
      <x:c r="O427" s="8">
        <x:v>0</x:v>
      </x:c>
      <x:c r="P427" t="s">
        <x:v>111</x:v>
      </x:c>
      <x:c r="Q427">
        <x:v>132</x:v>
      </x:c>
      <x:c r="R427" s="6">
        <x:v>28.838</x:v>
      </x:c>
      <x:c r="S427" s="8">
        <x:v>2821.08219934292</x:v>
      </x:c>
      <x:c r="T427" s="12">
        <x:v>26835.0425490806</x:v>
      </x:c>
      <x:c r="U427" s="12">
        <x:v>55.5</x:v>
      </x:c>
      <x:c r="V427" s="12">
        <x:v>50</x:v>
      </x:c>
      <x:c r="W427" s="12">
        <x:f>NA()</x:f>
      </x:c>
    </x:row>
    <x:row r="428">
      <x:c r="A428">
        <x:v>22975</x:v>
      </x:c>
      <x:c r="B428" s="1">
        <x:v>44218.5921937153</x:v>
      </x:c>
      <x:c r="C428" s="6">
        <x:v>21.3059704883333</x:v>
      </x:c>
      <x:c r="D428" s="14" t="s">
        <x:v>102</x:v>
      </x:c>
      <x:c r="E428" s="15">
        <x:v>44166.6578529282</x:v>
      </x:c>
      <x:c r="F428" t="s">
        <x:v>103</x:v>
      </x:c>
      <x:c r="G428" s="6">
        <x:v>11.796493676676</x:v>
      </x:c>
      <x:c r="H428" t="s">
        <x:v>104</x:v>
      </x:c>
      <x:c r="I428" s="6">
        <x:v>11.5362518567376</x:v>
      </x:c>
      <x:c r="J428" t="s">
        <x:v>96</x:v>
      </x:c>
      <x:c r="K428" s="6">
        <x:v>1009</x:v>
      </x:c>
      <x:c r="L428" t="s">
        <x:v>97</x:v>
      </x:c>
      <x:c r="M428" t="s">
        <x:v>99</x:v>
      </x:c>
      <x:c r="N428" s="8">
        <x:v>0</x:v>
      </x:c>
      <x:c r="O428" s="8">
        <x:v>0</x:v>
      </x:c>
      <x:c r="P428" t="s">
        <x:v>111</x:v>
      </x:c>
      <x:c r="Q428">
        <x:v>132</x:v>
      </x:c>
      <x:c r="R428" s="6">
        <x:v>27.268</x:v>
      </x:c>
      <x:c r="S428" s="8">
        <x:v>2886.67557387785</x:v>
      </x:c>
      <x:c r="T428" s="12">
        <x:v>26353.4314984825</x:v>
      </x:c>
      <x:c r="U428" s="12">
        <x:v>55.5</x:v>
      </x:c>
      <x:c r="V428" s="12">
        <x:v>50</x:v>
      </x:c>
      <x:c r="W428" s="12">
        <x:f>NA()</x:f>
      </x:c>
    </x:row>
    <x:row r="429">
      <x:c r="A429">
        <x:v>22979</x:v>
      </x:c>
      <x:c r="B429" s="1">
        <x:v>44218.5922283218</x:v>
      </x:c>
      <x:c r="C429" s="6">
        <x:v>21.355790305</x:v>
      </x:c>
      <x:c r="D429" s="14" t="s">
        <x:v>102</x:v>
      </x:c>
      <x:c r="E429" s="15">
        <x:v>44166.6578529282</x:v>
      </x:c>
      <x:c r="F429" t="s">
        <x:v>103</x:v>
      </x:c>
      <x:c r="G429" s="6">
        <x:v>10.8524002752466</x:v>
      </x:c>
      <x:c r="H429" t="s">
        <x:v>104</x:v>
      </x:c>
      <x:c r="I429" s="6">
        <x:v>11.5423212462774</x:v>
      </x:c>
      <x:c r="J429" t="s">
        <x:v>96</x:v>
      </x:c>
      <x:c r="K429" s="6">
        <x:v>1009</x:v>
      </x:c>
      <x:c r="L429" t="s">
        <x:v>97</x:v>
      </x:c>
      <x:c r="M429" t="s">
        <x:v>99</x:v>
      </x:c>
      <x:c r="N429" s="8">
        <x:v>0</x:v>
      </x:c>
      <x:c r="O429" s="8">
        <x:v>0</x:v>
      </x:c>
      <x:c r="P429" t="s">
        <x:v>111</x:v>
      </x:c>
      <x:c r="Q429">
        <x:v>132</x:v>
      </x:c>
      <x:c r="R429" s="6">
        <x:v>28.161</x:v>
      </x:c>
      <x:c r="S429" s="8">
        <x:v>2905.6300507093</x:v>
      </x:c>
      <x:c r="T429" s="12">
        <x:v>27088.0876257898</x:v>
      </x:c>
      <x:c r="U429" s="12">
        <x:v>55.5</x:v>
      </x:c>
      <x:c r="V429" s="12">
        <x:v>50</x:v>
      </x:c>
      <x:c r="W429" s="12">
        <x:f>NA()</x:f>
      </x:c>
    </x:row>
    <x:row r="430">
      <x:c r="A430">
        <x:v>22983</x:v>
      </x:c>
      <x:c r="B430" s="1">
        <x:v>44218.592262963</x:v>
      </x:c>
      <x:c r="C430" s="6">
        <x:v>21.4056499583333</x:v>
      </x:c>
      <x:c r="D430" s="14" t="s">
        <x:v>102</x:v>
      </x:c>
      <x:c r="E430" s="15">
        <x:v>44166.6578529282</x:v>
      </x:c>
      <x:c r="F430" t="s">
        <x:v>103</x:v>
      </x:c>
      <x:c r="G430" s="6">
        <x:v>9.91934064895314</x:v>
      </x:c>
      <x:c r="H430" t="s">
        <x:v>104</x:v>
      </x:c>
      <x:c r="I430" s="6">
        <x:v>11.5423212462774</x:v>
      </x:c>
      <x:c r="J430" t="s">
        <x:v>96</x:v>
      </x:c>
      <x:c r="K430" s="6">
        <x:v>1009</x:v>
      </x:c>
      <x:c r="L430" t="s">
        <x:v>97</x:v>
      </x:c>
      <x:c r="M430" t="s">
        <x:v>99</x:v>
      </x:c>
      <x:c r="N430" s="8">
        <x:v>0</x:v>
      </x:c>
      <x:c r="O430" s="8">
        <x:v>0</x:v>
      </x:c>
      <x:c r="P430" t="s">
        <x:v>111</x:v>
      </x:c>
      <x:c r="Q430">
        <x:v>132</x:v>
      </x:c>
      <x:c r="R430" s="6">
        <x:v>29.145</x:v>
      </x:c>
      <x:c r="S430" s="8">
        <x:v>2905.92263143713</x:v>
      </x:c>
      <x:c r="T430" s="12">
        <x:v>26767.8533359015</x:v>
      </x:c>
      <x:c r="U430" s="12">
        <x:v>55.5</x:v>
      </x:c>
      <x:c r="V430" s="12">
        <x:v>50</x:v>
      </x:c>
      <x:c r="W430" s="12">
        <x:f>NA()</x:f>
      </x:c>
    </x:row>
    <x:row r="431">
      <x:c r="A431">
        <x:v>22987</x:v>
      </x:c>
      <x:c r="B431" s="1">
        <x:v>44218.5922975694</x:v>
      </x:c>
      <x:c r="C431" s="6">
        <x:v>21.4554960166667</x:v>
      </x:c>
      <x:c r="D431" s="14" t="s">
        <x:v>102</x:v>
      </x:c>
      <x:c r="E431" s="15">
        <x:v>44166.6578529282</x:v>
      </x:c>
      <x:c r="F431" t="s">
        <x:v>103</x:v>
      </x:c>
      <x:c r="G431" s="6">
        <x:v>10.5759865564855</x:v>
      </x:c>
      <x:c r="H431" t="s">
        <x:v>104</x:v>
      </x:c>
      <x:c r="I431" s="6">
        <x:v>11.5362518567376</x:v>
      </x:c>
      <x:c r="J431" t="s">
        <x:v>96</x:v>
      </x:c>
      <x:c r="K431" s="6">
        <x:v>1009</x:v>
      </x:c>
      <x:c r="L431" t="s">
        <x:v>97</x:v>
      </x:c>
      <x:c r="M431" t="s">
        <x:v>99</x:v>
      </x:c>
      <x:c r="N431" s="8">
        <x:v>0</x:v>
      </x:c>
      <x:c r="O431" s="8">
        <x:v>0</x:v>
      </x:c>
      <x:c r="P431" t="s">
        <x:v>111</x:v>
      </x:c>
      <x:c r="Q431">
        <x:v>132</x:v>
      </x:c>
      <x:c r="R431" s="6">
        <x:v>28.444</x:v>
      </x:c>
      <x:c r="S431" s="8">
        <x:v>2931.32044613292</x:v>
      </x:c>
      <x:c r="T431" s="12">
        <x:v>27212.2980743724</x:v>
      </x:c>
      <x:c r="U431" s="12">
        <x:v>55.5</x:v>
      </x:c>
      <x:c r="V431" s="12">
        <x:v>50</x:v>
      </x:c>
      <x:c r="W431" s="12">
        <x:f>NA()</x:f>
      </x:c>
    </x:row>
    <x:row r="432">
      <x:c r="A432">
        <x:v>22991</x:v>
      </x:c>
      <x:c r="B432" s="1">
        <x:v>44218.5923327546</x:v>
      </x:c>
      <x:c r="C432" s="6">
        <x:v>21.5061822116667</x:v>
      </x:c>
      <x:c r="D432" s="14" t="s">
        <x:v>102</x:v>
      </x:c>
      <x:c r="E432" s="15">
        <x:v>44166.6578529282</x:v>
      </x:c>
      <x:c r="F432" t="s">
        <x:v>103</x:v>
      </x:c>
      <x:c r="G432" s="6">
        <x:v>11.9982796711905</x:v>
      </x:c>
      <x:c r="H432" t="s">
        <x:v>104</x:v>
      </x:c>
      <x:c r="I432" s="6">
        <x:v>11.5362518567376</x:v>
      </x:c>
      <x:c r="J432" t="s">
        <x:v>96</x:v>
      </x:c>
      <x:c r="K432" s="6">
        <x:v>1009</x:v>
      </x:c>
      <x:c r="L432" t="s">
        <x:v>97</x:v>
      </x:c>
      <x:c r="M432" t="s">
        <x:v>99</x:v>
      </x:c>
      <x:c r="N432" s="8">
        <x:v>0</x:v>
      </x:c>
      <x:c r="O432" s="8">
        <x:v>0</x:v>
      </x:c>
      <x:c r="P432" t="s">
        <x:v>111</x:v>
      </x:c>
      <x:c r="Q432">
        <x:v>132</x:v>
      </x:c>
      <x:c r="R432" s="6">
        <x:v>27.088</x:v>
      </x:c>
      <x:c r="S432" s="8">
        <x:v>2857.86836591413</x:v>
      </x:c>
      <x:c r="T432" s="12">
        <x:v>26191.9919343068</x:v>
      </x:c>
      <x:c r="U432" s="12">
        <x:v>55.5</x:v>
      </x:c>
      <x:c r="V432" s="12">
        <x:v>50</x:v>
      </x:c>
      <x:c r="W432" s="12">
        <x:f>NA()</x:f>
      </x:c>
    </x:row>
    <x:row r="433">
      <x:c r="A433">
        <x:v>22995</x:v>
      </x:c>
      <x:c r="B433" s="1">
        <x:v>44218.5923673611</x:v>
      </x:c>
      <x:c r="C433" s="6">
        <x:v>21.556004295</x:v>
      </x:c>
      <x:c r="D433" s="14" t="s">
        <x:v>102</x:v>
      </x:c>
      <x:c r="E433" s="15">
        <x:v>44166.6578529282</x:v>
      </x:c>
      <x:c r="F433" t="s">
        <x:v>103</x:v>
      </x:c>
      <x:c r="G433" s="6">
        <x:v>10.5604586719821</x:v>
      </x:c>
      <x:c r="H433" t="s">
        <x:v>104</x:v>
      </x:c>
      <x:c r="I433" s="6">
        <x:v>11.5483906467416</x:v>
      </x:c>
      <x:c r="J433" t="s">
        <x:v>96</x:v>
      </x:c>
      <x:c r="K433" s="6">
        <x:v>1010</x:v>
      </x:c>
      <x:c r="L433" t="s">
        <x:v>97</x:v>
      </x:c>
      <x:c r="M433" t="s">
        <x:v>99</x:v>
      </x:c>
      <x:c r="N433" s="8">
        <x:v>0</x:v>
      </x:c>
      <x:c r="O433" s="8">
        <x:v>0</x:v>
      </x:c>
      <x:c r="P433" t="s">
        <x:v>111</x:v>
      </x:c>
      <x:c r="Q433">
        <x:v>132</x:v>
      </x:c>
      <x:c r="R433" s="6">
        <x:v>28.455</x:v>
      </x:c>
      <x:c r="S433" s="8">
        <x:v>2848.25237565285</x:v>
      </x:c>
      <x:c r="T433" s="12">
        <x:v>26990.8183063363</x:v>
      </x:c>
      <x:c r="U433" s="12">
        <x:v>55.5</x:v>
      </x:c>
      <x:c r="V433" s="12">
        <x:v>50</x:v>
      </x:c>
      <x:c r="W433" s="12">
        <x:f>NA()</x:f>
      </x:c>
    </x:row>
    <x:row r="434">
      <x:c r="A434">
        <x:v>22999</x:v>
      </x:c>
      <x:c r="B434" s="1">
        <x:v>44218.5924019676</x:v>
      </x:c>
      <x:c r="C434" s="6">
        <x:v>21.6058245316667</x:v>
      </x:c>
      <x:c r="D434" s="14" t="s">
        <x:v>102</x:v>
      </x:c>
      <x:c r="E434" s="15">
        <x:v>44166.6578529282</x:v>
      </x:c>
      <x:c r="F434" t="s">
        <x:v>103</x:v>
      </x:c>
      <x:c r="G434" s="6">
        <x:v>10.2793777584673</x:v>
      </x:c>
      <x:c r="H434" t="s">
        <x:v>104</x:v>
      </x:c>
      <x:c r="I434" s="6">
        <x:v>11.5483906467416</x:v>
      </x:c>
      <x:c r="J434" t="s">
        <x:v>96</x:v>
      </x:c>
      <x:c r="K434" s="6">
        <x:v>1010</x:v>
      </x:c>
      <x:c r="L434" t="s">
        <x:v>97</x:v>
      </x:c>
      <x:c r="M434" t="s">
        <x:v>99</x:v>
      </x:c>
      <x:c r="N434" s="8">
        <x:v>0</x:v>
      </x:c>
      <x:c r="O434" s="8">
        <x:v>0</x:v>
      </x:c>
      <x:c r="P434" t="s">
        <x:v>111</x:v>
      </x:c>
      <x:c r="Q434">
        <x:v>132</x:v>
      </x:c>
      <x:c r="R434" s="6">
        <x:v>28.75</x:v>
      </x:c>
      <x:c r="S434" s="8">
        <x:v>2939.05469307965</x:v>
      </x:c>
      <x:c r="T434" s="12">
        <x:v>26784.4895678069</x:v>
      </x:c>
      <x:c r="U434" s="12">
        <x:v>55.5</x:v>
      </x:c>
      <x:c r="V434" s="12">
        <x:v>50</x:v>
      </x:c>
      <x:c r="W434" s="12">
        <x:f>NA()</x:f>
      </x:c>
    </x:row>
    <x:row r="435">
      <x:c r="A435">
        <x:v>23003</x:v>
      </x:c>
      <x:c r="B435" s="1">
        <x:v>44218.5924365741</x:v>
      </x:c>
      <x:c r="C435" s="6">
        <x:v>21.6556685916667</x:v>
      </x:c>
      <x:c r="D435" s="14" t="s">
        <x:v>102</x:v>
      </x:c>
      <x:c r="E435" s="15">
        <x:v>44166.6578529282</x:v>
      </x:c>
      <x:c r="F435" t="s">
        <x:v>103</x:v>
      </x:c>
      <x:c r="G435" s="6">
        <x:v>11.6393183818333</x:v>
      </x:c>
      <x:c r="H435" t="s">
        <x:v>104</x:v>
      </x:c>
      <x:c r="I435" s="6">
        <x:v>11.5362518567376</x:v>
      </x:c>
      <x:c r="J435" t="s">
        <x:v>96</x:v>
      </x:c>
      <x:c r="K435" s="6">
        <x:v>1010</x:v>
      </x:c>
      <x:c r="L435" t="s">
        <x:v>97</x:v>
      </x:c>
      <x:c r="M435" t="s">
        <x:v>99</x:v>
      </x:c>
      <x:c r="N435" s="8">
        <x:v>0</x:v>
      </x:c>
      <x:c r="O435" s="8">
        <x:v>0</x:v>
      </x:c>
      <x:c r="P435" t="s">
        <x:v>111</x:v>
      </x:c>
      <x:c r="Q435">
        <x:v>132</x:v>
      </x:c>
      <x:c r="R435" s="6">
        <x:v>27.411</x:v>
      </x:c>
      <x:c r="S435" s="8">
        <x:v>2887.92822336867</x:v>
      </x:c>
      <x:c r="T435" s="12">
        <x:v>26339.0046189381</x:v>
      </x:c>
      <x:c r="U435" s="12">
        <x:v>55.5</x:v>
      </x:c>
      <x:c r="V435" s="12">
        <x:v>50</x:v>
      </x:c>
      <x:c r="W435" s="12">
        <x:f>NA()</x:f>
      </x:c>
    </x:row>
    <x:row r="436">
      <x:c r="A436">
        <x:v>23007</x:v>
      </x:c>
      <x:c r="B436" s="1">
        <x:v>44218.5924711458</x:v>
      </x:c>
      <x:c r="C436" s="6">
        <x:v>21.7054718066667</x:v>
      </x:c>
      <x:c r="D436" s="14" t="s">
        <x:v>102</x:v>
      </x:c>
      <x:c r="E436" s="15">
        <x:v>44166.6578529282</x:v>
      </x:c>
      <x:c r="F436" t="s">
        <x:v>103</x:v>
      </x:c>
      <x:c r="G436" s="6">
        <x:v>10.5633827544788</x:v>
      </x:c>
      <x:c r="H436" t="s">
        <x:v>104</x:v>
      </x:c>
      <x:c r="I436" s="6">
        <x:v>11.5362518567376</x:v>
      </x:c>
      <x:c r="J436" t="s">
        <x:v>96</x:v>
      </x:c>
      <x:c r="K436" s="6">
        <x:v>1009</x:v>
      </x:c>
      <x:c r="L436" t="s">
        <x:v>97</x:v>
      </x:c>
      <x:c r="M436" t="s">
        <x:v>99</x:v>
      </x:c>
      <x:c r="N436" s="8">
        <x:v>0</x:v>
      </x:c>
      <x:c r="O436" s="8">
        <x:v>0</x:v>
      </x:c>
      <x:c r="P436" t="s">
        <x:v>111</x:v>
      </x:c>
      <x:c r="Q436">
        <x:v>132</x:v>
      </x:c>
      <x:c r="R436" s="6">
        <x:v>28.457</x:v>
      </x:c>
      <x:c r="S436" s="8">
        <x:v>2852.43606469364</x:v>
      </x:c>
      <x:c r="T436" s="12">
        <x:v>27424.7586828321</x:v>
      </x:c>
      <x:c r="U436" s="12">
        <x:v>55.5</x:v>
      </x:c>
      <x:c r="V436" s="12">
        <x:v>50</x:v>
      </x:c>
      <x:c r="W436" s="12">
        <x:f>NA()</x:f>
      </x:c>
    </x:row>
    <x:row r="437">
      <x:c r="A437">
        <x:v>23011</x:v>
      </x:c>
      <x:c r="B437" s="1">
        <x:v>44218.5925063657</x:v>
      </x:c>
      <x:c r="C437" s="6">
        <x:v>21.7561705933333</x:v>
      </x:c>
      <x:c r="D437" s="14" t="s">
        <x:v>102</x:v>
      </x:c>
      <x:c r="E437" s="15">
        <x:v>44166.6578529282</x:v>
      </x:c>
      <x:c r="F437" t="s">
        <x:v>103</x:v>
      </x:c>
      <x:c r="G437" s="6">
        <x:v>10.6861696394259</x:v>
      </x:c>
      <x:c r="H437" t="s">
        <x:v>104</x:v>
      </x:c>
      <x:c r="I437" s="6">
        <x:v>11.5483906467416</x:v>
      </x:c>
      <x:c r="J437" t="s">
        <x:v>96</x:v>
      </x:c>
      <x:c r="K437" s="6">
        <x:v>1009</x:v>
      </x:c>
      <x:c r="L437" t="s">
        <x:v>97</x:v>
      </x:c>
      <x:c r="M437" t="s">
        <x:v>99</x:v>
      </x:c>
      <x:c r="N437" s="8">
        <x:v>0</x:v>
      </x:c>
      <x:c r="O437" s="8">
        <x:v>0</x:v>
      </x:c>
      <x:c r="P437" t="s">
        <x:v>111</x:v>
      </x:c>
      <x:c r="Q437">
        <x:v>132</x:v>
      </x:c>
      <x:c r="R437" s="6">
        <x:v>28.326</x:v>
      </x:c>
      <x:c r="S437" s="8">
        <x:v>2857.84950933493</x:v>
      </x:c>
      <x:c r="T437" s="12">
        <x:v>27123.6089128621</x:v>
      </x:c>
      <x:c r="U437" s="12">
        <x:v>55.5</x:v>
      </x:c>
      <x:c r="V437" s="12">
        <x:v>50</x:v>
      </x:c>
      <x:c r="W437" s="12">
        <x:f>NA()</x:f>
      </x:c>
    </x:row>
    <x:row r="438">
      <x:c r="A438">
        <x:v>23015</x:v>
      </x:c>
      <x:c r="B438" s="1">
        <x:v>44218.5925409722</x:v>
      </x:c>
      <x:c r="C438" s="6">
        <x:v>21.805987625</x:v>
      </x:c>
      <x:c r="D438" s="14" t="s">
        <x:v>102</x:v>
      </x:c>
      <x:c r="E438" s="15">
        <x:v>44166.6578529282</x:v>
      </x:c>
      <x:c r="F438" t="s">
        <x:v>103</x:v>
      </x:c>
      <x:c r="G438" s="6">
        <x:v>11.6337061892371</x:v>
      </x:c>
      <x:c r="H438" t="s">
        <x:v>104</x:v>
      </x:c>
      <x:c r="I438" s="6">
        <x:v>11.5362518567376</x:v>
      </x:c>
      <x:c r="J438" t="s">
        <x:v>96</x:v>
      </x:c>
      <x:c r="K438" s="6">
        <x:v>1009</x:v>
      </x:c>
      <x:c r="L438" t="s">
        <x:v>97</x:v>
      </x:c>
      <x:c r="M438" t="s">
        <x:v>99</x:v>
      </x:c>
      <x:c r="N438" s="8">
        <x:v>0</x:v>
      </x:c>
      <x:c r="O438" s="8">
        <x:v>0</x:v>
      </x:c>
      <x:c r="P438" t="s">
        <x:v>111</x:v>
      </x:c>
      <x:c r="Q438">
        <x:v>132</x:v>
      </x:c>
      <x:c r="R438" s="6">
        <x:v>27.416</x:v>
      </x:c>
      <x:c r="S438" s="8">
        <x:v>2890.51657216481</x:v>
      </x:c>
      <x:c r="T438" s="12">
        <x:v>27557.0123736018</x:v>
      </x:c>
      <x:c r="U438" s="12">
        <x:v>55.5</x:v>
      </x:c>
      <x:c r="V438" s="12">
        <x:v>50</x:v>
      </x:c>
      <x:c r="W438" s="12">
        <x:f>NA()</x:f>
      </x:c>
    </x:row>
    <x:row r="439">
      <x:c r="A439">
        <x:v>23019</x:v>
      </x:c>
      <x:c r="B439" s="1">
        <x:v>44218.5925755787</x:v>
      </x:c>
      <x:c r="C439" s="6">
        <x:v>21.8558492383333</x:v>
      </x:c>
      <x:c r="D439" s="14" t="s">
        <x:v>102</x:v>
      </x:c>
      <x:c r="E439" s="15">
        <x:v>44166.6578529282</x:v>
      </x:c>
      <x:c r="F439" t="s">
        <x:v>103</x:v>
      </x:c>
      <x:c r="G439" s="6">
        <x:v>11.6912663212282</x:v>
      </x:c>
      <x:c r="H439" t="s">
        <x:v>104</x:v>
      </x:c>
      <x:c r="I439" s="6">
        <x:v>11.5423212462774</x:v>
      </x:c>
      <x:c r="J439" t="s">
        <x:v>96</x:v>
      </x:c>
      <x:c r="K439" s="6">
        <x:v>1010</x:v>
      </x:c>
      <x:c r="L439" t="s">
        <x:v>97</x:v>
      </x:c>
      <x:c r="M439" t="s">
        <x:v>99</x:v>
      </x:c>
      <x:c r="N439" s="8">
        <x:v>0</x:v>
      </x:c>
      <x:c r="O439" s="8">
        <x:v>0</x:v>
      </x:c>
      <x:c r="P439" t="s">
        <x:v>111</x:v>
      </x:c>
      <x:c r="Q439">
        <x:v>132</x:v>
      </x:c>
      <x:c r="R439" s="6">
        <x:v>27.361</x:v>
      </x:c>
      <x:c r="S439" s="8">
        <x:v>2914.07655495526</x:v>
      </x:c>
      <x:c r="T439" s="12">
        <x:v>27211.6772429347</x:v>
      </x:c>
      <x:c r="U439" s="12">
        <x:v>55.5</x:v>
      </x:c>
      <x:c r="V439" s="12">
        <x:v>50</x:v>
      </x:c>
      <x:c r="W439" s="12">
        <x:f>NA()</x:f>
      </x:c>
    </x:row>
    <x:row r="440">
      <x:c r="A440">
        <x:v>23023</x:v>
      </x:c>
      <x:c r="B440" s="1">
        <x:v>44218.5926102199</x:v>
      </x:c>
      <x:c r="C440" s="6">
        <x:v>21.9057156433333</x:v>
      </x:c>
      <x:c r="D440" s="14" t="s">
        <x:v>102</x:v>
      </x:c>
      <x:c r="E440" s="15">
        <x:v>44166.6578529282</x:v>
      </x:c>
      <x:c r="F440" t="s">
        <x:v>103</x:v>
      </x:c>
      <x:c r="G440" s="6">
        <x:v>11.2952865630852</x:v>
      </x:c>
      <x:c r="H440" t="s">
        <x:v>104</x:v>
      </x:c>
      <x:c r="I440" s="6">
        <x:v>11.5362518567376</x:v>
      </x:c>
      <x:c r="J440" t="s">
        <x:v>96</x:v>
      </x:c>
      <x:c r="K440" s="6">
        <x:v>1009</x:v>
      </x:c>
      <x:c r="L440" t="s">
        <x:v>97</x:v>
      </x:c>
      <x:c r="M440" t="s">
        <x:v>99</x:v>
      </x:c>
      <x:c r="N440" s="8">
        <x:v>0</x:v>
      </x:c>
      <x:c r="O440" s="8">
        <x:v>0</x:v>
      </x:c>
      <x:c r="P440" t="s">
        <x:v>111</x:v>
      </x:c>
      <x:c r="Q440">
        <x:v>132</x:v>
      </x:c>
      <x:c r="R440" s="6">
        <x:v>27.732</x:v>
      </x:c>
      <x:c r="S440" s="8">
        <x:v>2831.35556346494</x:v>
      </x:c>
      <x:c r="T440" s="12">
        <x:v>26945.179524065</x:v>
      </x:c>
      <x:c r="U440" s="12">
        <x:v>55.5</x:v>
      </x:c>
      <x:c r="V440" s="12">
        <x:v>50</x:v>
      </x:c>
      <x:c r="W440" s="12">
        <x:f>NA()</x:f>
      </x:c>
    </x:row>
    <x:row r="441">
      <x:c r="A441">
        <x:v>23027</x:v>
      </x:c>
      <x:c r="B441" s="1">
        <x:v>44218.5926448264</x:v>
      </x:c>
      <x:c r="C441" s="6">
        <x:v>21.9555435483333</x:v>
      </x:c>
      <x:c r="D441" s="14" t="s">
        <x:v>102</x:v>
      </x:c>
      <x:c r="E441" s="15">
        <x:v>44166.6578529282</x:v>
      </x:c>
      <x:c r="F441" t="s">
        <x:v>103</x:v>
      </x:c>
      <x:c r="G441" s="6">
        <x:v>10.6788778370717</x:v>
      </x:c>
      <x:c r="H441" t="s">
        <x:v>104</x:v>
      </x:c>
      <x:c r="I441" s="6">
        <x:v>11.5423212462774</x:v>
      </x:c>
      <x:c r="J441" t="s">
        <x:v>96</x:v>
      </x:c>
      <x:c r="K441" s="6">
        <x:v>1009</x:v>
      </x:c>
      <x:c r="L441" t="s">
        <x:v>97</x:v>
      </x:c>
      <x:c r="M441" t="s">
        <x:v>99</x:v>
      </x:c>
      <x:c r="N441" s="8">
        <x:v>0</x:v>
      </x:c>
      <x:c r="O441" s="8">
        <x:v>0</x:v>
      </x:c>
      <x:c r="P441" t="s">
        <x:v>111</x:v>
      </x:c>
      <x:c r="Q441">
        <x:v>132</x:v>
      </x:c>
      <x:c r="R441" s="6">
        <x:v>28.336</x:v>
      </x:c>
      <x:c r="S441" s="8">
        <x:v>2877.80433725</x:v>
      </x:c>
      <x:c r="T441" s="12">
        <x:v>27298.0404229704</x:v>
      </x:c>
      <x:c r="U441" s="12">
        <x:v>55.5</x:v>
      </x:c>
      <x:c r="V441" s="12">
        <x:v>50</x:v>
      </x:c>
      <x:c r="W441" s="12">
        <x:f>NA()</x:f>
      </x:c>
    </x:row>
    <x:row r="442">
      <x:c r="A442">
        <x:v>23031</x:v>
      </x:c>
      <x:c r="B442" s="1">
        <x:v>44218.5926795139</x:v>
      </x:c>
      <x:c r="C442" s="6">
        <x:v>22.0055226066667</x:v>
      </x:c>
      <x:c r="D442" s="14" t="s">
        <x:v>102</x:v>
      </x:c>
      <x:c r="E442" s="15">
        <x:v>44166.6578529282</x:v>
      </x:c>
      <x:c r="F442" t="s">
        <x:v>103</x:v>
      </x:c>
      <x:c r="G442" s="6">
        <x:v>10.9414032616475</x:v>
      </x:c>
      <x:c r="H442" t="s">
        <x:v>104</x:v>
      </x:c>
      <x:c r="I442" s="6">
        <x:v>11.5483906467416</x:v>
      </x:c>
      <x:c r="J442" t="s">
        <x:v>96</x:v>
      </x:c>
      <x:c r="K442" s="6">
        <x:v>1009</x:v>
      </x:c>
      <x:c r="L442" t="s">
        <x:v>97</x:v>
      </x:c>
      <x:c r="M442" t="s">
        <x:v>99</x:v>
      </x:c>
      <x:c r="N442" s="8">
        <x:v>0</x:v>
      </x:c>
      <x:c r="O442" s="8">
        <x:v>0</x:v>
      </x:c>
      <x:c r="P442" t="s">
        <x:v>111</x:v>
      </x:c>
      <x:c r="Q442">
        <x:v>132</x:v>
      </x:c>
      <x:c r="R442" s="6">
        <x:v>28.07</x:v>
      </x:c>
      <x:c r="S442" s="8">
        <x:v>2927.32115841465</x:v>
      </x:c>
      <x:c r="T442" s="12">
        <x:v>27141.1161872292</x:v>
      </x:c>
      <x:c r="U442" s="12">
        <x:v>55.5</x:v>
      </x:c>
      <x:c r="V442" s="12">
        <x:v>50</x:v>
      </x:c>
      <x:c r="W442" s="12">
        <x:f>NA()</x:f>
      </x:c>
    </x:row>
    <x:row r="443">
      <x:c r="A443">
        <x:v>23035</x:v>
      </x:c>
      <x:c r="B443" s="1">
        <x:v>44218.5927146644</x:v>
      </x:c>
      <x:c r="C443" s="6">
        <x:v>22.0561417816667</x:v>
      </x:c>
      <x:c r="D443" s="14" t="s">
        <x:v>102</x:v>
      </x:c>
      <x:c r="E443" s="15">
        <x:v>44166.6578529282</x:v>
      </x:c>
      <x:c r="F443" t="s">
        <x:v>103</x:v>
      </x:c>
      <x:c r="G443" s="6">
        <x:v>11.3957389473347</x:v>
      </x:c>
      <x:c r="H443" t="s">
        <x:v>104</x:v>
      </x:c>
      <x:c r="I443" s="6">
        <x:v>11.5362518567376</x:v>
      </x:c>
      <x:c r="J443" t="s">
        <x:v>96</x:v>
      </x:c>
      <x:c r="K443" s="6">
        <x:v>1009</x:v>
      </x:c>
      <x:c r="L443" t="s">
        <x:v>97</x:v>
      </x:c>
      <x:c r="M443" t="s">
        <x:v>99</x:v>
      </x:c>
      <x:c r="N443" s="8">
        <x:v>0</x:v>
      </x:c>
      <x:c r="O443" s="8">
        <x:v>0</x:v>
      </x:c>
      <x:c r="P443" t="s">
        <x:v>111</x:v>
      </x:c>
      <x:c r="Q443">
        <x:v>132</x:v>
      </x:c>
      <x:c r="R443" s="6">
        <x:v>27.637</x:v>
      </x:c>
      <x:c r="S443" s="8">
        <x:v>2859.71543549971</x:v>
      </x:c>
      <x:c r="T443" s="12">
        <x:v>26811.2496660123</x:v>
      </x:c>
      <x:c r="U443" s="12">
        <x:v>55.5</x:v>
      </x:c>
      <x:c r="V443" s="12">
        <x:v>50</x:v>
      </x:c>
      <x:c r="W443" s="12">
        <x:f>NA()</x:f>
      </x:c>
    </x:row>
    <x:row r="444">
      <x:c r="A444">
        <x:v>23039</x:v>
      </x:c>
      <x:c r="B444" s="1">
        <x:v>44218.5927493403</x:v>
      </x:c>
      <x:c r="C444" s="6">
        <x:v>22.1060559866667</x:v>
      </x:c>
      <x:c r="D444" s="14" t="s">
        <x:v>102</x:v>
      </x:c>
      <x:c r="E444" s="15">
        <x:v>44166.6578529282</x:v>
      </x:c>
      <x:c r="F444" t="s">
        <x:v>103</x:v>
      </x:c>
      <x:c r="G444" s="6">
        <x:v>10.4455675329293</x:v>
      </x:c>
      <x:c r="H444" t="s">
        <x:v>104</x:v>
      </x:c>
      <x:c r="I444" s="6">
        <x:v>11.5423212462774</x:v>
      </x:c>
      <x:c r="J444" t="s">
        <x:v>96</x:v>
      </x:c>
      <x:c r="K444" s="6">
        <x:v>1010</x:v>
      </x:c>
      <x:c r="L444" t="s">
        <x:v>97</x:v>
      </x:c>
      <x:c r="M444" t="s">
        <x:v>99</x:v>
      </x:c>
      <x:c r="N444" s="8">
        <x:v>0</x:v>
      </x:c>
      <x:c r="O444" s="8">
        <x:v>0</x:v>
      </x:c>
      <x:c r="P444" t="s">
        <x:v>111</x:v>
      </x:c>
      <x:c r="Q444">
        <x:v>132</x:v>
      </x:c>
      <x:c r="R444" s="6">
        <x:v>28.577</x:v>
      </x:c>
      <x:c r="S444" s="8">
        <x:v>2921.85675868917</x:v>
      </x:c>
      <x:c r="T444" s="12">
        <x:v>27246.710354399</x:v>
      </x:c>
      <x:c r="U444" s="12">
        <x:v>55.5</x:v>
      </x:c>
      <x:c r="V444" s="12">
        <x:v>50</x:v>
      </x:c>
      <x:c r="W444" s="12">
        <x:f>NA()</x:f>
      </x:c>
    </x:row>
    <x:row r="445">
      <x:c r="A445">
        <x:v>23043</x:v>
      </x:c>
      <x:c r="B445" s="1">
        <x:v>44218.5927839931</x:v>
      </x:c>
      <x:c r="C445" s="6">
        <x:v>22.155934395</x:v>
      </x:c>
      <x:c r="D445" s="14" t="s">
        <x:v>102</x:v>
      </x:c>
      <x:c r="E445" s="15">
        <x:v>44166.6578529282</x:v>
      </x:c>
      <x:c r="F445" t="s">
        <x:v>103</x:v>
      </x:c>
      <x:c r="G445" s="6">
        <x:v>11.0995707069254</x:v>
      </x:c>
      <x:c r="H445" t="s">
        <x:v>104</x:v>
      </x:c>
      <x:c r="I445" s="6">
        <x:v>11.5483906467416</x:v>
      </x:c>
      <x:c r="J445" t="s">
        <x:v>96</x:v>
      </x:c>
      <x:c r="K445" s="6">
        <x:v>1009</x:v>
      </x:c>
      <x:c r="L445" t="s">
        <x:v>97</x:v>
      </x:c>
      <x:c r="M445" t="s">
        <x:v>99</x:v>
      </x:c>
      <x:c r="N445" s="8">
        <x:v>0</x:v>
      </x:c>
      <x:c r="O445" s="8">
        <x:v>0</x:v>
      </x:c>
      <x:c r="Q445">
        <x:v>0</x:v>
      </x:c>
      <x:c r="R445" s="6">
        <x:v>27.915</x:v>
      </x:c>
      <x:c r="S445" s="8">
        <x:v>3137.25115712516</x:v>
      </x:c>
      <x:c r="T445" s="12">
        <x:v>39694.3031026702</x:v>
      </x:c>
      <x:c r="U445" s="12">
        <x:v>55.5</x:v>
      </x:c>
      <x:c r="V445" s="12">
        <x:v>50</x:v>
      </x:c>
      <x:c r="W445" s="12">
        <x:f>NA()</x:f>
      </x:c>
    </x:row>
    <x:row r="446">
      <x:c r="A446">
        <x:v>23047</x:v>
      </x:c>
      <x:c r="B446" s="1">
        <x:v>44218.5928185995</x:v>
      </x:c>
      <x:c r="C446" s="6">
        <x:v>22.2057805883333</x:v>
      </x:c>
      <x:c r="D446" s="14" t="s">
        <x:v>102</x:v>
      </x:c>
      <x:c r="E446" s="15">
        <x:v>44166.6578529282</x:v>
      </x:c>
      <x:c r="F446" t="s">
        <x:v>103</x:v>
      </x:c>
      <x:c r="G446" s="6">
        <x:v>11.1099813897278</x:v>
      </x:c>
      <x:c r="H446" t="s">
        <x:v>104</x:v>
      </x:c>
      <x:c r="I446" s="6">
        <x:v>11.5362518567376</x:v>
      </x:c>
      <x:c r="J446" t="s">
        <x:v>96</x:v>
      </x:c>
      <x:c r="K446" s="6">
        <x:v>1009</x:v>
      </x:c>
      <x:c r="L446" t="s">
        <x:v>97</x:v>
      </x:c>
      <x:c r="M446" t="s">
        <x:v>99</x:v>
      </x:c>
      <x:c r="N446" s="8">
        <x:v>0</x:v>
      </x:c>
      <x:c r="O446" s="8">
        <x:v>0</x:v>
      </x:c>
      <x:c r="Q446">
        <x:v>0</x:v>
      </x:c>
      <x:c r="R446" s="6">
        <x:v>27.91</x:v>
      </x:c>
      <x:c r="S446" s="8">
        <x:v>3141.54885424335</x:v>
      </x:c>
      <x:c r="T446" s="12">
        <x:v>39694.3058472194</x:v>
      </x:c>
      <x:c r="U446" s="12">
        <x:v>55.5</x:v>
      </x:c>
      <x:c r="V446" s="12">
        <x:v>50</x:v>
      </x:c>
      <x:c r="W446" s="12">
        <x:f>NA()</x:f>
      </x:c>
    </x:row>
    <x:row r="447">
      <x:c r="A447">
        <x:v>23051</x:v>
      </x:c>
      <x:c r="B447" s="1">
        <x:v>44218.5928532407</x:v>
      </x:c>
      <x:c r="C447" s="6">
        <x:v>22.2556443366667</x:v>
      </x:c>
      <x:c r="D447" s="14" t="s">
        <x:v>102</x:v>
      </x:c>
      <x:c r="E447" s="15">
        <x:v>44166.6578529282</x:v>
      </x:c>
      <x:c r="F447" t="s">
        <x:v>103</x:v>
      </x:c>
      <x:c r="G447" s="6">
        <x:v>11.1388818583372</x:v>
      </x:c>
      <x:c r="H447" t="s">
        <x:v>104</x:v>
      </x:c>
      <x:c r="I447" s="6">
        <x:v>11.5362518567376</x:v>
      </x:c>
      <x:c r="J447" t="s">
        <x:v>96</x:v>
      </x:c>
      <x:c r="K447" s="6">
        <x:v>1009</x:v>
      </x:c>
      <x:c r="L447" t="s">
        <x:v>97</x:v>
      </x:c>
      <x:c r="M447" t="s">
        <x:v>99</x:v>
      </x:c>
      <x:c r="N447" s="8">
        <x:v>0</x:v>
      </x:c>
      <x:c r="O447" s="8">
        <x:v>0</x:v>
      </x:c>
      <x:c r="Q447">
        <x:v>0</x:v>
      </x:c>
      <x:c r="R447" s="6">
        <x:v>27.882</x:v>
      </x:c>
      <x:c r="S447" s="8">
        <x:v>3140.85025352314</x:v>
      </x:c>
      <x:c r="T447" s="12">
        <x:v>39685.3114132323</x:v>
      </x:c>
      <x:c r="U447" s="12">
        <x:v>55.5</x:v>
      </x:c>
      <x:c r="V447" s="12">
        <x:v>50</x:v>
      </x:c>
      <x:c r="W447" s="12">
        <x:f>NA()</x:f>
      </x:c>
    </x:row>
    <x:row r="448">
      <x:c r="A448">
        <x:v>23055</x:v>
      </x:c>
      <x:c r="B448" s="1">
        <x:v>44218.5928878125</x:v>
      </x:c>
      <x:c r="C448" s="6">
        <x:v>22.30543966</x:v>
      </x:c>
      <x:c r="D448" s="14" t="s">
        <x:v>102</x:v>
      </x:c>
      <x:c r="E448" s="15">
        <x:v>44166.6578529282</x:v>
      </x:c>
      <x:c r="F448" t="s">
        <x:v>103</x:v>
      </x:c>
      <x:c r="G448" s="6">
        <x:v>11.0436976852176</x:v>
      </x:c>
      <x:c r="H448" t="s">
        <x:v>104</x:v>
      </x:c>
      <x:c r="I448" s="6">
        <x:v>11.5423212462774</x:v>
      </x:c>
      <x:c r="J448" t="s">
        <x:v>96</x:v>
      </x:c>
      <x:c r="K448" s="6">
        <x:v>1009</x:v>
      </x:c>
      <x:c r="L448" t="s">
        <x:v>97</x:v>
      </x:c>
      <x:c r="M448" t="s">
        <x:v>99</x:v>
      </x:c>
      <x:c r="N448" s="8">
        <x:v>0</x:v>
      </x:c>
      <x:c r="O448" s="8">
        <x:v>0</x:v>
      </x:c>
      <x:c r="Q448">
        <x:v>0</x:v>
      </x:c>
      <x:c r="R448" s="6">
        <x:v>27.972</x:v>
      </x:c>
      <x:c r="S448" s="8">
        <x:v>3144.42909817353</x:v>
      </x:c>
      <x:c r="T448" s="12">
        <x:v>39684.6766091816</x:v>
      </x:c>
      <x:c r="U448" s="12">
        <x:v>55.5</x:v>
      </x:c>
      <x:c r="V448" s="12">
        <x:v>50</x:v>
      </x:c>
      <x:c r="W448" s="12">
        <x:f>NA()</x:f>
      </x:c>
    </x:row>
    <x:row r="449">
      <x:c r="A449">
        <x:v>23059</x:v>
      </x:c>
      <x:c r="B449" s="1">
        <x:v>44218.5929224884</x:v>
      </x:c>
      <x:c r="C449" s="6">
        <x:v>22.355404955</x:v>
      </x:c>
      <x:c r="D449" s="14" t="s">
        <x:v>102</x:v>
      </x:c>
      <x:c r="E449" s="15">
        <x:v>44166.6578529282</x:v>
      </x:c>
      <x:c r="F449" t="s">
        <x:v>103</x:v>
      </x:c>
      <x:c r="G449" s="6">
        <x:v>11.0944249470242</x:v>
      </x:c>
      <x:c r="H449" t="s">
        <x:v>104</x:v>
      </x:c>
      <x:c r="I449" s="6">
        <x:v>11.5483906467416</x:v>
      </x:c>
      <x:c r="J449" t="s">
        <x:v>96</x:v>
      </x:c>
      <x:c r="K449" s="6">
        <x:v>1009</x:v>
      </x:c>
      <x:c r="L449" t="s">
        <x:v>97</x:v>
      </x:c>
      <x:c r="M449" t="s">
        <x:v>99</x:v>
      </x:c>
      <x:c r="N449" s="8">
        <x:v>0</x:v>
      </x:c>
      <x:c r="O449" s="8">
        <x:v>0</x:v>
      </x:c>
      <x:c r="Q449">
        <x:v>0</x:v>
      </x:c>
      <x:c r="R449" s="6">
        <x:v>27.92</x:v>
      </x:c>
      <x:c r="S449" s="8">
        <x:v>3142.82026736613</x:v>
      </x:c>
      <x:c r="T449" s="12">
        <x:v>39682.0608750133</x:v>
      </x:c>
      <x:c r="U449" s="12">
        <x:v>55.5</x:v>
      </x:c>
      <x:c r="V449" s="12">
        <x:v>50</x:v>
      </x:c>
      <x:c r="W449" s="12">
        <x:f>NA()</x:f>
      </x:c>
    </x:row>
    <x:row r="450">
      <x:c r="A450">
        <x:v>23063</x:v>
      </x:c>
      <x:c r="B450" s="1">
        <x:v>44218.5929576736</x:v>
      </x:c>
      <x:c r="C450" s="6">
        <x:v>22.4060549933333</x:v>
      </x:c>
      <x:c r="D450" s="14" t="s">
        <x:v>102</x:v>
      </x:c>
      <x:c r="E450" s="15">
        <x:v>44166.6578529282</x:v>
      </x:c>
      <x:c r="F450" t="s">
        <x:v>103</x:v>
      </x:c>
      <x:c r="G450" s="6">
        <x:v>11.0858905585357</x:v>
      </x:c>
      <x:c r="H450" t="s">
        <x:v>104</x:v>
      </x:c>
      <x:c r="I450" s="6">
        <x:v>11.5423212462774</x:v>
      </x:c>
      <x:c r="J450" t="s">
        <x:v>96</x:v>
      </x:c>
      <x:c r="K450" s="6">
        <x:v>1010</x:v>
      </x:c>
      <x:c r="L450" t="s">
        <x:v>97</x:v>
      </x:c>
      <x:c r="M450" t="s">
        <x:v>99</x:v>
      </x:c>
      <x:c r="N450" s="8">
        <x:v>0</x:v>
      </x:c>
      <x:c r="O450" s="8">
        <x:v>0</x:v>
      </x:c>
      <x:c r="Q450">
        <x:v>0</x:v>
      </x:c>
      <x:c r="R450" s="6">
        <x:v>27.931</x:v>
      </x:c>
      <x:c r="S450" s="8">
        <x:v>3157.85325317783</x:v>
      </x:c>
      <x:c r="T450" s="12">
        <x:v>39680.9253324887</x:v>
      </x:c>
      <x:c r="U450" s="12">
        <x:v>55.5</x:v>
      </x:c>
      <x:c r="V450" s="12">
        <x:v>50</x:v>
      </x:c>
      <x:c r="W450" s="12">
        <x:f>NA()</x:f>
      </x:c>
    </x:row>
    <x:row r="451">
      <x:c r="A451">
        <x:v>23067</x:v>
      </x:c>
      <x:c r="B451" s="1">
        <x:v>44218.5929922801</x:v>
      </x:c>
      <x:c r="C451" s="6">
        <x:v>22.4559069</x:v>
      </x:c>
      <x:c r="D451" s="14" t="s">
        <x:v>102</x:v>
      </x:c>
      <x:c r="E451" s="15">
        <x:v>44166.6578529282</x:v>
      </x:c>
      <x:c r="F451" t="s">
        <x:v>103</x:v>
      </x:c>
      <x:c r="G451" s="6">
        <x:v>11.0759244212687</x:v>
      </x:c>
      <x:c r="H451" t="s">
        <x:v>104</x:v>
      </x:c>
      <x:c r="I451" s="6">
        <x:v>11.5483906467416</x:v>
      </x:c>
      <x:c r="J451" t="s">
        <x:v>96</x:v>
      </x:c>
      <x:c r="K451" s="6">
        <x:v>1009</x:v>
      </x:c>
      <x:c r="L451" t="s">
        <x:v>97</x:v>
      </x:c>
      <x:c r="M451" t="s">
        <x:v>99</x:v>
      </x:c>
      <x:c r="N451" s="8">
        <x:v>0</x:v>
      </x:c>
      <x:c r="O451" s="8">
        <x:v>0</x:v>
      </x:c>
      <x:c r="Q451">
        <x:v>0</x:v>
      </x:c>
      <x:c r="R451" s="6">
        <x:v>27.938</x:v>
      </x:c>
      <x:c r="S451" s="8">
        <x:v>3157.94330324681</x:v>
      </x:c>
      <x:c r="T451" s="12">
        <x:v>39680.3472270344</x:v>
      </x:c>
      <x:c r="U451" s="12">
        <x:v>55.5</x:v>
      </x:c>
      <x:c r="V451" s="12">
        <x:v>50</x:v>
      </x:c>
      <x:c r="W451" s="12">
        <x:f>NA()</x:f>
      </x:c>
    </x:row>
    <x:row r="452">
      <x:c r="A452">
        <x:v>23071</x:v>
      </x:c>
      <x:c r="B452" s="1">
        <x:v>44218.5930268866</x:v>
      </x:c>
      <x:c r="C452" s="6">
        <x:v>22.5057341866667</x:v>
      </x:c>
      <x:c r="D452" s="14" t="s">
        <x:v>102</x:v>
      </x:c>
      <x:c r="E452" s="15">
        <x:v>44166.6578529282</x:v>
      </x:c>
      <x:c r="F452" t="s">
        <x:v>103</x:v>
      </x:c>
      <x:c r="G452" s="6">
        <x:v>11.0094311373426</x:v>
      </x:c>
      <x:c r="H452" t="s">
        <x:v>104</x:v>
      </x:c>
      <x:c r="I452" s="6">
        <x:v>11.5483906467416</x:v>
      </x:c>
      <x:c r="J452" t="s">
        <x:v>96</x:v>
      </x:c>
      <x:c r="K452" s="6">
        <x:v>1009</x:v>
      </x:c>
      <x:c r="L452" t="s">
        <x:v>97</x:v>
      </x:c>
      <x:c r="M452" t="s">
        <x:v>99</x:v>
      </x:c>
      <x:c r="N452" s="8">
        <x:v>0</x:v>
      </x:c>
      <x:c r="O452" s="8">
        <x:v>0</x:v>
      </x:c>
      <x:c r="Q452">
        <x:v>0</x:v>
      </x:c>
      <x:c r="R452" s="6">
        <x:v>28.003</x:v>
      </x:c>
      <x:c r="S452" s="8">
        <x:v>3158.07601578046</x:v>
      </x:c>
      <x:c r="T452" s="12">
        <x:v>39674.5297898065</x:v>
      </x:c>
      <x:c r="U452" s="12">
        <x:v>55.5</x:v>
      </x:c>
      <x:c r="V452" s="12">
        <x:v>50</x:v>
      </x:c>
      <x:c r="W452" s="12">
        <x:f>NA()</x:f>
      </x:c>
    </x:row>
    <x:row r="453">
      <x:c r="A453">
        <x:v>23075</x:v>
      </x:c>
      <x:c r="B453" s="1">
        <x:v>44218.5930616088</x:v>
      </x:c>
      <x:c r="C453" s="6">
        <x:v>22.55570485</x:v>
      </x:c>
      <x:c r="D453" s="14" t="s">
        <x:v>102</x:v>
      </x:c>
      <x:c r="E453" s="15">
        <x:v>44166.6578529282</x:v>
      </x:c>
      <x:c r="F453" t="s">
        <x:v>103</x:v>
      </x:c>
      <x:c r="G453" s="6">
        <x:v>11.104259689027</x:v>
      </x:c>
      <x:c r="H453" t="s">
        <x:v>104</x:v>
      </x:c>
      <x:c r="I453" s="6">
        <x:v>11.5423212462774</x:v>
      </x:c>
      <x:c r="J453" t="s">
        <x:v>96</x:v>
      </x:c>
      <x:c r="K453" s="6">
        <x:v>1009</x:v>
      </x:c>
      <x:c r="L453" t="s">
        <x:v>97</x:v>
      </x:c>
      <x:c r="M453" t="s">
        <x:v>99</x:v>
      </x:c>
      <x:c r="N453" s="8">
        <x:v>0</x:v>
      </x:c>
      <x:c r="O453" s="8">
        <x:v>0</x:v>
      </x:c>
      <x:c r="Q453">
        <x:v>0</x:v>
      </x:c>
      <x:c r="R453" s="6">
        <x:v>27.913</x:v>
      </x:c>
      <x:c r="S453" s="8">
        <x:v>3158.73618352087</x:v>
      </x:c>
      <x:c r="T453" s="12">
        <x:v>39672.2943190881</x:v>
      </x:c>
      <x:c r="U453" s="12">
        <x:v>55.5</x:v>
      </x:c>
      <x:c r="V453" s="12">
        <x:v>50</x:v>
      </x:c>
      <x:c r="W453" s="12">
        <x:f>NA()</x:f>
      </x:c>
    </x:row>
    <x:row r="454">
      <x:c r="A454">
        <x:v>23079</x:v>
      </x:c>
      <x:c r="B454" s="1">
        <x:v>44218.5930961806</x:v>
      </x:c>
      <x:c r="C454" s="6">
        <x:v>22.6055188766667</x:v>
      </x:c>
      <x:c r="D454" s="14" t="s">
        <x:v>102</x:v>
      </x:c>
      <x:c r="E454" s="15">
        <x:v>44166.6578529282</x:v>
      </x:c>
      <x:c r="F454" t="s">
        <x:v>103</x:v>
      </x:c>
      <x:c r="G454" s="6">
        <x:v>11.0738711436314</x:v>
      </x:c>
      <x:c r="H454" t="s">
        <x:v>104</x:v>
      </x:c>
      <x:c r="I454" s="6">
        <x:v>11.5483906467416</x:v>
      </x:c>
      <x:c r="J454" t="s">
        <x:v>96</x:v>
      </x:c>
      <x:c r="K454" s="6">
        <x:v>1009</x:v>
      </x:c>
      <x:c r="L454" t="s">
        <x:v>97</x:v>
      </x:c>
      <x:c r="M454" t="s">
        <x:v>99</x:v>
      </x:c>
      <x:c r="N454" s="8">
        <x:v>0</x:v>
      </x:c>
      <x:c r="O454" s="8">
        <x:v>0</x:v>
      </x:c>
      <x:c r="Q454">
        <x:v>0</x:v>
      </x:c>
      <x:c r="R454" s="6">
        <x:v>27.94</x:v>
      </x:c>
      <x:c r="S454" s="8">
        <x:v>3160.41402062379</x:v>
      </x:c>
      <x:c r="T454" s="12">
        <x:v>39675.3936454659</x:v>
      </x:c>
      <x:c r="U454" s="12">
        <x:v>55.5</x:v>
      </x:c>
      <x:c r="V454" s="12">
        <x:v>50</x:v>
      </x:c>
      <x:c r="W454" s="12">
        <x:f>NA()</x:f>
      </x:c>
    </x:row>
    <x:row r="455">
      <x:c r="A455">
        <x:v>23083</x:v>
      </x:c>
      <x:c r="B455" s="1">
        <x:v>44218.5931308218</x:v>
      </x:c>
      <x:c r="C455" s="6">
        <x:v>22.6553741333333</x:v>
      </x:c>
      <x:c r="D455" s="14" t="s">
        <x:v>102</x:v>
      </x:c>
      <x:c r="E455" s="15">
        <x:v>44166.6578529282</x:v>
      </x:c>
      <x:c r="F455" t="s">
        <x:v>103</x:v>
      </x:c>
      <x:c r="G455" s="6">
        <x:v>11.0785482233296</x:v>
      </x:c>
      <x:c r="H455" t="s">
        <x:v>104</x:v>
      </x:c>
      <x:c r="I455" s="6">
        <x:v>11.5423212462774</x:v>
      </x:c>
      <x:c r="J455" t="s">
        <x:v>96</x:v>
      </x:c>
      <x:c r="K455" s="6">
        <x:v>1009</x:v>
      </x:c>
      <x:c r="L455" t="s">
        <x:v>97</x:v>
      </x:c>
      <x:c r="M455" t="s">
        <x:v>99</x:v>
      </x:c>
      <x:c r="N455" s="8">
        <x:v>0</x:v>
      </x:c>
      <x:c r="O455" s="8">
        <x:v>0</x:v>
      </x:c>
      <x:c r="Q455">
        <x:v>0</x:v>
      </x:c>
      <x:c r="R455" s="6">
        <x:v>27.938</x:v>
      </x:c>
      <x:c r="S455" s="8">
        <x:v>3159.19001884975</x:v>
      </x:c>
      <x:c r="T455" s="12">
        <x:v>39669.6930049634</x:v>
      </x:c>
      <x:c r="U455" s="12">
        <x:v>55.5</x:v>
      </x:c>
      <x:c r="V455" s="12">
        <x:v>50</x:v>
      </x:c>
      <x:c r="W455" s="12">
        <x:f>NA()</x:f>
      </x:c>
    </x:row>
    <x:row r="456">
      <x:c r="A456">
        <x:v>23087</x:v>
      </x:c>
      <x:c r="B456" s="1">
        <x:v>44218.5931659375</x:v>
      </x:c>
      <x:c r="C456" s="6">
        <x:v>22.7059719133333</x:v>
      </x:c>
      <x:c r="D456" s="14" t="s">
        <x:v>102</x:v>
      </x:c>
      <x:c r="E456" s="15">
        <x:v>44166.6578529282</x:v>
      </x:c>
      <x:c r="F456" t="s">
        <x:v>103</x:v>
      </x:c>
      <x:c r="G456" s="6">
        <x:v>11.0126388259027</x:v>
      </x:c>
      <x:c r="H456" t="s">
        <x:v>104</x:v>
      </x:c>
      <x:c r="I456" s="6">
        <x:v>11.5483906467416</x:v>
      </x:c>
      <x:c r="J456" t="s">
        <x:v>96</x:v>
      </x:c>
      <x:c r="K456" s="6">
        <x:v>1010</x:v>
      </x:c>
      <x:c r="L456" t="s">
        <x:v>97</x:v>
      </x:c>
      <x:c r="M456" t="s">
        <x:v>99</x:v>
      </x:c>
      <x:c r="N456" s="8">
        <x:v>0</x:v>
      </x:c>
      <x:c r="O456" s="8">
        <x:v>0</x:v>
      </x:c>
      <x:c r="Q456">
        <x:v>0</x:v>
      </x:c>
      <x:c r="R456" s="6">
        <x:v>28</x:v>
      </x:c>
      <x:c r="S456" s="8">
        <x:v>3155.82620991973</x:v>
      </x:c>
      <x:c r="T456" s="12">
        <x:v>39666.5714116199</x:v>
      </x:c>
      <x:c r="U456" s="12">
        <x:v>55.5</x:v>
      </x:c>
      <x:c r="V456" s="12">
        <x:v>50</x:v>
      </x:c>
      <x:c r="W456" s="12">
        <x:f>NA()</x:f>
      </x:c>
    </x:row>
    <x:row r="457">
      <x:c r="A457">
        <x:v>23091</x:v>
      </x:c>
      <x:c r="B457" s="1">
        <x:v>44218.5932005787</x:v>
      </x:c>
      <x:c r="C457" s="6">
        <x:v>22.75582532</x:v>
      </x:c>
      <x:c r="D457" s="14" t="s">
        <x:v>102</x:v>
      </x:c>
      <x:c r="E457" s="15">
        <x:v>44166.6578529282</x:v>
      </x:c>
      <x:c r="F457" t="s">
        <x:v>103</x:v>
      </x:c>
      <x:c r="G457" s="6">
        <x:v>11.085740066939</x:v>
      </x:c>
      <x:c r="H457" t="s">
        <x:v>104</x:v>
      </x:c>
      <x:c r="I457" s="6">
        <x:v>11.5423212462774</x:v>
      </x:c>
      <x:c r="J457" t="s">
        <x:v>96</x:v>
      </x:c>
      <x:c r="K457" s="6">
        <x:v>1009</x:v>
      </x:c>
      <x:c r="L457" t="s">
        <x:v>97</x:v>
      </x:c>
      <x:c r="M457" t="s">
        <x:v>99</x:v>
      </x:c>
      <x:c r="N457" s="8">
        <x:v>0</x:v>
      </x:c>
      <x:c r="O457" s="8">
        <x:v>0</x:v>
      </x:c>
      <x:c r="Q457">
        <x:v>0</x:v>
      </x:c>
      <x:c r="R457" s="6">
        <x:v>27.931</x:v>
      </x:c>
      <x:c r="S457" s="8">
        <x:v>3158.01881354569</x:v>
      </x:c>
      <x:c r="T457" s="12">
        <x:v>39671.4822479799</x:v>
      </x:c>
      <x:c r="U457" s="12">
        <x:v>55.5</x:v>
      </x:c>
      <x:c r="V457" s="12">
        <x:v>50</x:v>
      </x:c>
      <x:c r="W457" s="12">
        <x:f>NA()</x:f>
      </x:c>
    </x:row>
    <x:row r="458">
      <x:c r="A458">
        <x:v>23095</x:v>
      </x:c>
      <x:c r="B458" s="1">
        <x:v>44218.5932351852</x:v>
      </x:c>
      <x:c r="C458" s="6">
        <x:v>22.805692585</x:v>
      </x:c>
      <x:c r="D458" s="14" t="s">
        <x:v>102</x:v>
      </x:c>
      <x:c r="E458" s="15">
        <x:v>44166.6578529282</x:v>
      </x:c>
      <x:c r="F458" t="s">
        <x:v>103</x:v>
      </x:c>
      <x:c r="G458" s="6">
        <x:v>11.0580316030718</x:v>
      </x:c>
      <x:c r="H458" t="s">
        <x:v>104</x:v>
      </x:c>
      <x:c r="I458" s="6">
        <x:v>11.5423212462774</x:v>
      </x:c>
      <x:c r="J458" t="s">
        <x:v>96</x:v>
      </x:c>
      <x:c r="K458" s="6">
        <x:v>1009</x:v>
      </x:c>
      <x:c r="L458" t="s">
        <x:v>97</x:v>
      </x:c>
      <x:c r="M458" t="s">
        <x:v>99</x:v>
      </x:c>
      <x:c r="N458" s="8">
        <x:v>0</x:v>
      </x:c>
      <x:c r="O458" s="8">
        <x:v>0</x:v>
      </x:c>
      <x:c r="Q458">
        <x:v>0</x:v>
      </x:c>
      <x:c r="R458" s="6">
        <x:v>27.958</x:v>
      </x:c>
      <x:c r="S458" s="8">
        <x:v>3152.05946901316</x:v>
      </x:c>
      <x:c r="T458" s="12">
        <x:v>39663.0854910554</x:v>
      </x:c>
      <x:c r="U458" s="12">
        <x:v>55.5</x:v>
      </x:c>
      <x:c r="V458" s="12">
        <x:v>50</x:v>
      </x:c>
      <x:c r="W458" s="12">
        <x:f>NA()</x:f>
      </x:c>
    </x:row>
    <x:row r="459">
      <x:c r="A459">
        <x:v>23099</x:v>
      </x:c>
      <x:c r="B459" s="1">
        <x:v>44218.5932697917</x:v>
      </x:c>
      <x:c r="C459" s="6">
        <x:v>22.8555176416667</x:v>
      </x:c>
      <x:c r="D459" s="14" t="s">
        <x:v>102</x:v>
      </x:c>
      <x:c r="E459" s="15">
        <x:v>44166.6578529282</x:v>
      </x:c>
      <x:c r="F459" t="s">
        <x:v>103</x:v>
      </x:c>
      <x:c r="G459" s="6">
        <x:v>11.0094311373426</x:v>
      </x:c>
      <x:c r="H459" t="s">
        <x:v>104</x:v>
      </x:c>
      <x:c r="I459" s="6">
        <x:v>11.5483906467416</x:v>
      </x:c>
      <x:c r="J459" t="s">
        <x:v>96</x:v>
      </x:c>
      <x:c r="K459" s="6">
        <x:v>1009</x:v>
      </x:c>
      <x:c r="L459" t="s">
        <x:v>97</x:v>
      </x:c>
      <x:c r="M459" t="s">
        <x:v>99</x:v>
      </x:c>
      <x:c r="N459" s="8">
        <x:v>0</x:v>
      </x:c>
      <x:c r="O459" s="8">
        <x:v>0</x:v>
      </x:c>
      <x:c r="Q459">
        <x:v>0</x:v>
      </x:c>
      <x:c r="R459" s="6">
        <x:v>28.003</x:v>
      </x:c>
      <x:c r="S459" s="8">
        <x:v>3156.59443903173</x:v>
      </x:c>
      <x:c r="T459" s="12">
        <x:v>39664.0197460958</x:v>
      </x:c>
      <x:c r="U459" s="12">
        <x:v>55.5</x:v>
      </x:c>
      <x:c r="V459" s="12">
        <x:v>50</x:v>
      </x:c>
      <x:c r="W459" s="12">
        <x:f>NA()</x:f>
      </x:c>
    </x:row>
    <x:row r="460">
      <x:c r="A460">
        <x:v>23103</x:v>
      </x:c>
      <x:c r="B460" s="1">
        <x:v>44218.5933044792</x:v>
      </x:c>
      <x:c r="C460" s="6">
        <x:v>22.9054184483333</x:v>
      </x:c>
      <x:c r="D460" s="14" t="s">
        <x:v>102</x:v>
      </x:c>
      <x:c r="E460" s="15">
        <x:v>44166.6578529282</x:v>
      </x:c>
      <x:c r="F460" t="s">
        <x:v>103</x:v>
      </x:c>
      <x:c r="G460" s="6">
        <x:v>11.1078100134662</x:v>
      </x:c>
      <x:c r="H460" t="s">
        <x:v>104</x:v>
      </x:c>
      <x:c r="I460" s="6">
        <x:v>11.5483906467416</x:v>
      </x:c>
      <x:c r="J460" t="s">
        <x:v>96</x:v>
      </x:c>
      <x:c r="K460" s="6">
        <x:v>1009</x:v>
      </x:c>
      <x:c r="L460" t="s">
        <x:v>97</x:v>
      </x:c>
      <x:c r="M460" t="s">
        <x:v>99</x:v>
      </x:c>
      <x:c r="N460" s="8">
        <x:v>0</x:v>
      </x:c>
      <x:c r="O460" s="8">
        <x:v>0</x:v>
      </x:c>
      <x:c r="Q460">
        <x:v>0</x:v>
      </x:c>
      <x:c r="R460" s="6">
        <x:v>27.907</x:v>
      </x:c>
      <x:c r="S460" s="8">
        <x:v>3158.02192660753</x:v>
      </x:c>
      <x:c r="T460" s="12">
        <x:v>39657.4360416195</x:v>
      </x:c>
      <x:c r="U460" s="12">
        <x:v>55.5</x:v>
      </x:c>
      <x:c r="V460" s="12">
        <x:v>50</x:v>
      </x:c>
      <x:c r="W460" s="12">
        <x:f>NA()</x:f>
      </x:c>
    </x:row>
    <x:row r="461">
      <x:c r="A461">
        <x:v>23107</x:v>
      </x:c>
      <x:c r="B461" s="1">
        <x:v>44218.5933396991</x:v>
      </x:c>
      <x:c r="C461" s="6">
        <x:v>22.95614775</x:v>
      </x:c>
      <x:c r="D461" s="14" t="s">
        <x:v>102</x:v>
      </x:c>
      <x:c r="E461" s="15">
        <x:v>44166.6578529282</x:v>
      </x:c>
      <x:c r="F461" t="s">
        <x:v>103</x:v>
      </x:c>
      <x:c r="G461" s="6">
        <x:v>11.0022995463593</x:v>
      </x:c>
      <x:c r="H461" t="s">
        <x:v>104</x:v>
      </x:c>
      <x:c r="I461" s="6">
        <x:v>11.5483906467416</x:v>
      </x:c>
      <x:c r="J461" t="s">
        <x:v>96</x:v>
      </x:c>
      <x:c r="K461" s="6">
        <x:v>1009</x:v>
      </x:c>
      <x:c r="L461" t="s">
        <x:v>97</x:v>
      </x:c>
      <x:c r="M461" t="s">
        <x:v>99</x:v>
      </x:c>
      <x:c r="N461" s="8">
        <x:v>0</x:v>
      </x:c>
      <x:c r="O461" s="8">
        <x:v>0</x:v>
      </x:c>
      <x:c r="Q461">
        <x:v>0</x:v>
      </x:c>
      <x:c r="R461" s="6">
        <x:v>28.01</x:v>
      </x:c>
      <x:c r="S461" s="8">
        <x:v>3153.35241892871</x:v>
      </x:c>
      <x:c r="T461" s="12">
        <x:v>39660.6132539828</x:v>
      </x:c>
      <x:c r="U461" s="12">
        <x:v>55.5</x:v>
      </x:c>
      <x:c r="V461" s="12">
        <x:v>50</x:v>
      </x:c>
      <x:c r="W461" s="12">
        <x:f>NA()</x:f>
      </x:c>
    </x:row>
    <x:row r="462">
      <x:c r="A462">
        <x:v>23111</x:v>
      </x:c>
      <x:c r="B462" s="1">
        <x:v>44218.5933742708</x:v>
      </x:c>
      <x:c r="C462" s="6">
        <x:v>23.005928685</x:v>
      </x:c>
      <x:c r="D462" s="14" t="s">
        <x:v>102</x:v>
      </x:c>
      <x:c r="E462" s="15">
        <x:v>44166.6578529282</x:v>
      </x:c>
      <x:c r="F462" t="s">
        <x:v>103</x:v>
      </x:c>
      <x:c r="G462" s="6">
        <x:v>11.0263228250408</x:v>
      </x:c>
      <x:c r="H462" t="s">
        <x:v>104</x:v>
      </x:c>
      <x:c r="I462" s="6">
        <x:v>11.5423212462774</x:v>
      </x:c>
      <x:c r="J462" t="s">
        <x:v>96</x:v>
      </x:c>
      <x:c r="K462" s="6">
        <x:v>1009</x:v>
      </x:c>
      <x:c r="L462" t="s">
        <x:v>97</x:v>
      </x:c>
      <x:c r="M462" t="s">
        <x:v>99</x:v>
      </x:c>
      <x:c r="N462" s="8">
        <x:v>0</x:v>
      </x:c>
      <x:c r="O462" s="8">
        <x:v>0</x:v>
      </x:c>
      <x:c r="Q462">
        <x:v>0</x:v>
      </x:c>
      <x:c r="R462" s="6">
        <x:v>27.989</x:v>
      </x:c>
      <x:c r="S462" s="8">
        <x:v>3153.5359076189</x:v>
      </x:c>
      <x:c r="T462" s="12">
        <x:v>39654.7604576762</x:v>
      </x:c>
      <x:c r="U462" s="12">
        <x:v>55.5</x:v>
      </x:c>
      <x:c r="V462" s="12">
        <x:v>50</x:v>
      </x:c>
      <x:c r="W462" s="12">
        <x:f>NA()</x:f>
      </x:c>
    </x:row>
    <x:row r="463">
      <x:c r="A463">
        <x:v>23115</x:v>
      </x:c>
      <x:c r="B463" s="1">
        <x:v>44218.5934088773</x:v>
      </x:c>
      <x:c r="C463" s="6">
        <x:v>23.0557757066667</x:v>
      </x:c>
      <x:c r="D463" s="14" t="s">
        <x:v>102</x:v>
      </x:c>
      <x:c r="E463" s="15">
        <x:v>44166.6578529282</x:v>
      </x:c>
      <x:c r="F463" t="s">
        <x:v>103</x:v>
      </x:c>
      <x:c r="G463" s="6">
        <x:v>11.09911154561</x:v>
      </x:c>
      <x:c r="H463" t="s">
        <x:v>104</x:v>
      </x:c>
      <x:c r="I463" s="6">
        <x:v>11.5423212462774</x:v>
      </x:c>
      <x:c r="J463" t="s">
        <x:v>96</x:v>
      </x:c>
      <x:c r="K463" s="6">
        <x:v>1009</x:v>
      </x:c>
      <x:c r="L463" t="s">
        <x:v>97</x:v>
      </x:c>
      <x:c r="M463" t="s">
        <x:v>99</x:v>
      </x:c>
      <x:c r="N463" s="8">
        <x:v>0</x:v>
      </x:c>
      <x:c r="O463" s="8">
        <x:v>0</x:v>
      </x:c>
      <x:c r="Q463">
        <x:v>0</x:v>
      </x:c>
      <x:c r="R463" s="6">
        <x:v>27.918</x:v>
      </x:c>
      <x:c r="S463" s="8">
        <x:v>3154.12562210872</x:v>
      </x:c>
      <x:c r="T463" s="12">
        <x:v>39653.0148778046</x:v>
      </x:c>
      <x:c r="U463" s="12">
        <x:v>55.5</x:v>
      </x:c>
      <x:c r="V463" s="12">
        <x:v>50</x:v>
      </x:c>
      <x:c r="W463" s="12">
        <x:f>NA()</x:f>
      </x:c>
    </x:row>
    <x:row r="464">
      <x:c r="A464">
        <x:v>23119</x:v>
      </x:c>
      <x:c r="B464" s="1">
        <x:v>44218.5934435185</x:v>
      </x:c>
      <x:c r="C464" s="6">
        <x:v>23.1056701566667</x:v>
      </x:c>
      <x:c r="D464" s="14" t="s">
        <x:v>102</x:v>
      </x:c>
      <x:c r="E464" s="15">
        <x:v>44166.6578529282</x:v>
      </x:c>
      <x:c r="F464" t="s">
        <x:v>103</x:v>
      </x:c>
      <x:c r="G464" s="6">
        <x:v>11.1377404652132</x:v>
      </x:c>
      <x:c r="H464" t="s">
        <x:v>104</x:v>
      </x:c>
      <x:c r="I464" s="6">
        <x:v>11.5483906467416</x:v>
      </x:c>
      <x:c r="J464" t="s">
        <x:v>96</x:v>
      </x:c>
      <x:c r="K464" s="6">
        <x:v>1009</x:v>
      </x:c>
      <x:c r="L464" t="s">
        <x:v>97</x:v>
      </x:c>
      <x:c r="M464" t="s">
        <x:v>99</x:v>
      </x:c>
      <x:c r="N464" s="8">
        <x:v>0</x:v>
      </x:c>
      <x:c r="O464" s="8">
        <x:v>0</x:v>
      </x:c>
      <x:c r="Q464">
        <x:v>0</x:v>
      </x:c>
      <x:c r="R464" s="6">
        <x:v>27.878</x:v>
      </x:c>
      <x:c r="S464" s="8">
        <x:v>3155.0297542383</x:v>
      </x:c>
      <x:c r="T464" s="12">
        <x:v>39651.3830340902</x:v>
      </x:c>
      <x:c r="U464" s="12">
        <x:v>55.5</x:v>
      </x:c>
      <x:c r="V464" s="12">
        <x:v>50</x:v>
      </x:c>
      <x:c r="W464" s="12">
        <x:f>NA()</x:f>
      </x:c>
    </x:row>
    <x:row r="465">
      <x:c r="A465">
        <x:v>23123</x:v>
      </x:c>
      <x:c r="B465" s="1">
        <x:v>44218.5934780903</x:v>
      </x:c>
      <x:c r="C465" s="6">
        <x:v>23.1554719466667</x:v>
      </x:c>
      <x:c r="D465" s="14" t="s">
        <x:v>102</x:v>
      </x:c>
      <x:c r="E465" s="15">
        <x:v>44166.6578529282</x:v>
      </x:c>
      <x:c r="F465" t="s">
        <x:v>103</x:v>
      </x:c>
      <x:c r="G465" s="6">
        <x:v>11.0324512994952</x:v>
      </x:c>
      <x:c r="H465" t="s">
        <x:v>104</x:v>
      </x:c>
      <x:c r="I465" s="6">
        <x:v>11.5423212462774</x:v>
      </x:c>
      <x:c r="J465" t="s">
        <x:v>96</x:v>
      </x:c>
      <x:c r="K465" s="6">
        <x:v>1009</x:v>
      </x:c>
      <x:c r="L465" t="s">
        <x:v>97</x:v>
      </x:c>
      <x:c r="M465" t="s">
        <x:v>99</x:v>
      </x:c>
      <x:c r="N465" s="8">
        <x:v>0</x:v>
      </x:c>
      <x:c r="O465" s="8">
        <x:v>0</x:v>
      </x:c>
      <x:c r="Q465">
        <x:v>0</x:v>
      </x:c>
      <x:c r="R465" s="6">
        <x:v>27.983</x:v>
      </x:c>
      <x:c r="S465" s="8">
        <x:v>3159.79270044255</x:v>
      </x:c>
      <x:c r="T465" s="12">
        <x:v>39652.8754954799</x:v>
      </x:c>
      <x:c r="U465" s="12">
        <x:v>55.5</x:v>
      </x:c>
      <x:c r="V465" s="12">
        <x:v>50</x:v>
      </x:c>
      <x:c r="W465" s="12">
        <x:f>NA()</x:f>
      </x:c>
    </x:row>
    <x:row r="466">
      <x:c r="A466">
        <x:v>23127</x:v>
      </x:c>
      <x:c r="B466" s="1">
        <x:v>44218.5935132755</x:v>
      </x:c>
      <x:c r="C466" s="6">
        <x:v>23.2061177783333</x:v>
      </x:c>
      <x:c r="D466" s="14" t="s">
        <x:v>102</x:v>
      </x:c>
      <x:c r="E466" s="15">
        <x:v>44166.6578529282</x:v>
      </x:c>
      <x:c r="F466" t="s">
        <x:v>103</x:v>
      </x:c>
      <x:c r="G466" s="6">
        <x:v>11.1016298305533</x:v>
      </x:c>
      <x:c r="H466" t="s">
        <x:v>104</x:v>
      </x:c>
      <x:c r="I466" s="6">
        <x:v>11.5483906467416</x:v>
      </x:c>
      <x:c r="J466" t="s">
        <x:v>96</x:v>
      </x:c>
      <x:c r="K466" s="6">
        <x:v>1009</x:v>
      </x:c>
      <x:c r="L466" t="s">
        <x:v>97</x:v>
      </x:c>
      <x:c r="M466" t="s">
        <x:v>99</x:v>
      </x:c>
      <x:c r="N466" s="8">
        <x:v>0</x:v>
      </x:c>
      <x:c r="O466" s="8">
        <x:v>0</x:v>
      </x:c>
      <x:c r="Q466">
        <x:v>0</x:v>
      </x:c>
      <x:c r="R466" s="6">
        <x:v>27.913</x:v>
      </x:c>
      <x:c r="S466" s="8">
        <x:v>3156.22821251102</x:v>
      </x:c>
      <x:c r="T466" s="12">
        <x:v>39651.8977178215</x:v>
      </x:c>
      <x:c r="U466" s="12">
        <x:v>55.5</x:v>
      </x:c>
      <x:c r="V466" s="12">
        <x:v>50</x:v>
      </x:c>
      <x:c r="W466" s="12">
        <x:f>NA()</x:f>
      </x:c>
    </x:row>
    <x:row r="467">
      <x:c r="A467">
        <x:v>23131</x:v>
      </x:c>
      <x:c r="B467" s="1">
        <x:v>44218.5935478356</x:v>
      </x:c>
      <x:c r="C467" s="6">
        <x:v>23.25586651</x:v>
      </x:c>
      <x:c r="D467" s="14" t="s">
        <x:v>102</x:v>
      </x:c>
      <x:c r="E467" s="15">
        <x:v>44166.6578529282</x:v>
      </x:c>
      <x:c r="F467" t="s">
        <x:v>103</x:v>
      </x:c>
      <x:c r="G467" s="6">
        <x:v>11.1217853005068</x:v>
      </x:c>
      <x:c r="H467" t="s">
        <x:v>104</x:v>
      </x:c>
      <x:c r="I467" s="6">
        <x:v>11.5423212462774</x:v>
      </x:c>
      <x:c r="J467" t="s">
        <x:v>96</x:v>
      </x:c>
      <x:c r="K467" s="6">
        <x:v>1009</x:v>
      </x:c>
      <x:c r="L467" t="s">
        <x:v>97</x:v>
      </x:c>
      <x:c r="M467" t="s">
        <x:v>99</x:v>
      </x:c>
      <x:c r="N467" s="8">
        <x:v>0</x:v>
      </x:c>
      <x:c r="O467" s="8">
        <x:v>0</x:v>
      </x:c>
      <x:c r="Q467">
        <x:v>0</x:v>
      </x:c>
      <x:c r="R467" s="6">
        <x:v>27.896</x:v>
      </x:c>
      <x:c r="S467" s="8">
        <x:v>3156.1686439139</x:v>
      </x:c>
      <x:c r="T467" s="12">
        <x:v>39642.1221849578</x:v>
      </x:c>
      <x:c r="U467" s="12">
        <x:v>55.5</x:v>
      </x:c>
      <x:c r="V467" s="12">
        <x:v>50</x:v>
      </x:c>
      <x:c r="W467" s="12">
        <x:f>NA()</x:f>
      </x:c>
    </x:row>
    <x:row r="468">
      <x:c r="A468">
        <x:v>23135</x:v>
      </x:c>
      <x:c r="B468" s="1">
        <x:v>44218.5935824421</x:v>
      </x:c>
      <x:c r="C468" s="6">
        <x:v>23.305730535</x:v>
      </x:c>
      <x:c r="D468" s="14" t="s">
        <x:v>102</x:v>
      </x:c>
      <x:c r="E468" s="15">
        <x:v>44166.6578529282</x:v>
      </x:c>
      <x:c r="F468" t="s">
        <x:v>103</x:v>
      </x:c>
      <x:c r="G468" s="6">
        <x:v>11.0677141108519</x:v>
      </x:c>
      <x:c r="H468" t="s">
        <x:v>104</x:v>
      </x:c>
      <x:c r="I468" s="6">
        <x:v>11.5483906467416</x:v>
      </x:c>
      <x:c r="J468" t="s">
        <x:v>96</x:v>
      </x:c>
      <x:c r="K468" s="6">
        <x:v>1009</x:v>
      </x:c>
      <x:c r="L468" t="s">
        <x:v>97</x:v>
      </x:c>
      <x:c r="M468" t="s">
        <x:v>99</x:v>
      </x:c>
      <x:c r="N468" s="8">
        <x:v>0</x:v>
      </x:c>
      <x:c r="O468" s="8">
        <x:v>0</x:v>
      </x:c>
      <x:c r="Q468">
        <x:v>0</x:v>
      </x:c>
      <x:c r="R468" s="6">
        <x:v>27.946</x:v>
      </x:c>
      <x:c r="S468" s="8">
        <x:v>3155.02638200449</x:v>
      </x:c>
      <x:c r="T468" s="12">
        <x:v>39645.0585680447</x:v>
      </x:c>
      <x:c r="U468" s="12">
        <x:v>55.5</x:v>
      </x:c>
      <x:c r="V468" s="12">
        <x:v>50</x:v>
      </x:c>
      <x:c r="W468" s="12">
        <x:f>NA()</x:f>
      </x:c>
    </x:row>
    <x:row r="469">
      <x:c r="A469">
        <x:v>23139</x:v>
      </x:c>
      <x:c r="B469" s="1">
        <x:v>44218.5936170486</x:v>
      </x:c>
      <x:c r="C469" s="6">
        <x:v>23.3555499883333</x:v>
      </x:c>
      <x:c r="D469" s="14" t="s">
        <x:v>102</x:v>
      </x:c>
      <x:c r="E469" s="15">
        <x:v>44166.6578529282</x:v>
      </x:c>
      <x:c r="F469" t="s">
        <x:v>103</x:v>
      </x:c>
      <x:c r="G469" s="6">
        <x:v>11.1032298260649</x:v>
      </x:c>
      <x:c r="H469" t="s">
        <x:v>104</x:v>
      </x:c>
      <x:c r="I469" s="6">
        <x:v>11.5423212462774</x:v>
      </x:c>
      <x:c r="J469" t="s">
        <x:v>96</x:v>
      </x:c>
      <x:c r="K469" s="6">
        <x:v>1009</x:v>
      </x:c>
      <x:c r="L469" t="s">
        <x:v>97</x:v>
      </x:c>
      <x:c r="M469" t="s">
        <x:v>99</x:v>
      </x:c>
      <x:c r="N469" s="8">
        <x:v>0</x:v>
      </x:c>
      <x:c r="O469" s="8">
        <x:v>0</x:v>
      </x:c>
      <x:c r="Q469">
        <x:v>0</x:v>
      </x:c>
      <x:c r="R469" s="6">
        <x:v>27.914</x:v>
      </x:c>
      <x:c r="S469" s="8">
        <x:v>3151.78075482567</x:v>
      </x:c>
      <x:c r="T469" s="12">
        <x:v>39646.4063345394</x:v>
      </x:c>
      <x:c r="U469" s="12">
        <x:v>55.5</x:v>
      </x:c>
      <x:c r="V469" s="12">
        <x:v>50</x:v>
      </x:c>
      <x:c r="W469" s="12">
        <x:f>NA()</x:f>
      </x:c>
    </x:row>
    <x:row r="470">
      <x:c r="A470">
        <x:v>23143</x:v>
      </x:c>
      <x:c r="B470" s="1">
        <x:v>44218.5936516551</x:v>
      </x:c>
      <x:c r="C470" s="6">
        <x:v>23.40540707</x:v>
      </x:c>
      <x:c r="D470" s="14" t="s">
        <x:v>102</x:v>
      </x:c>
      <x:c r="E470" s="15">
        <x:v>44166.6578529282</x:v>
      </x:c>
      <x:c r="F470" t="s">
        <x:v>103</x:v>
      </x:c>
      <x:c r="G470" s="6">
        <x:v>11.0611061241</x:v>
      </x:c>
      <x:c r="H470" t="s">
        <x:v>104</x:v>
      </x:c>
      <x:c r="I470" s="6">
        <x:v>11.5423212462774</x:v>
      </x:c>
      <x:c r="J470" t="s">
        <x:v>96</x:v>
      </x:c>
      <x:c r="K470" s="6">
        <x:v>1009</x:v>
      </x:c>
      <x:c r="L470" t="s">
        <x:v>97</x:v>
      </x:c>
      <x:c r="M470" t="s">
        <x:v>99</x:v>
      </x:c>
      <x:c r="N470" s="8">
        <x:v>0</x:v>
      </x:c>
      <x:c r="O470" s="8">
        <x:v>0</x:v>
      </x:c>
      <x:c r="Q470">
        <x:v>0</x:v>
      </x:c>
      <x:c r="R470" s="6">
        <x:v>27.955</x:v>
      </x:c>
      <x:c r="S470" s="8">
        <x:v>3156.80116866643</x:v>
      </x:c>
      <x:c r="T470" s="12">
        <x:v>39640.6314427741</x:v>
      </x:c>
      <x:c r="U470" s="12">
        <x:v>55.5</x:v>
      </x:c>
      <x:c r="V470" s="12">
        <x:v>50</x:v>
      </x:c>
      <x:c r="W470" s="12">
        <x:f>NA()</x:f>
      </x:c>
    </x:row>
    <x:row r="471">
      <x:c r="A471">
        <x:v>23147</x:v>
      </x:c>
      <x:c r="B471" s="1">
        <x:v>44218.5936868866</x:v>
      </x:c>
      <x:c r="C471" s="6">
        <x:v>23.4561390116667</x:v>
      </x:c>
      <x:c r="D471" s="14" t="s">
        <x:v>102</x:v>
      </x:c>
      <x:c r="E471" s="15">
        <x:v>44166.6578529282</x:v>
      </x:c>
      <x:c r="F471" t="s">
        <x:v>103</x:v>
      </x:c>
      <x:c r="G471" s="6">
        <x:v>11.0486986818268</x:v>
      </x:c>
      <x:c r="H471" t="s">
        <x:v>104</x:v>
      </x:c>
      <x:c r="I471" s="6">
        <x:v>11.5544600581293</x:v>
      </x:c>
      <x:c r="J471" t="s">
        <x:v>96</x:v>
      </x:c>
      <x:c r="K471" s="6">
        <x:v>1009</x:v>
      </x:c>
      <x:c r="L471" t="s">
        <x:v>97</x:v>
      </x:c>
      <x:c r="M471" t="s">
        <x:v>99</x:v>
      </x:c>
      <x:c r="N471" s="8">
        <x:v>0</x:v>
      </x:c>
      <x:c r="O471" s="8">
        <x:v>0</x:v>
      </x:c>
      <x:c r="Q471">
        <x:v>0</x:v>
      </x:c>
      <x:c r="R471" s="6">
        <x:v>27.962</x:v>
      </x:c>
      <x:c r="S471" s="8">
        <x:v>3159.47250507383</x:v>
      </x:c>
      <x:c r="T471" s="12">
        <x:v>39639.7841045502</x:v>
      </x:c>
      <x:c r="U471" s="12">
        <x:v>55.5</x:v>
      </x:c>
      <x:c r="V471" s="12">
        <x:v>50</x:v>
      </x:c>
      <x:c r="W471" s="12">
        <x:f>NA()</x:f>
      </x:c>
    </x:row>
    <x:row r="472">
      <x:c r="A472">
        <x:v>23151</x:v>
      </x:c>
      <x:c r="B472" s="1">
        <x:v>44218.5937214931</x:v>
      </x:c>
      <x:c r="C472" s="6">
        <x:v>23.505961455</x:v>
      </x:c>
      <x:c r="D472" s="14" t="s">
        <x:v>102</x:v>
      </x:c>
      <x:c r="E472" s="15">
        <x:v>44166.6578529282</x:v>
      </x:c>
      <x:c r="F472" t="s">
        <x:v>103</x:v>
      </x:c>
      <x:c r="G472" s="6">
        <x:v>11.1332946205227</x:v>
      </x:c>
      <x:c r="H472" t="s">
        <x:v>104</x:v>
      </x:c>
      <x:c r="I472" s="6">
        <x:v>11.5423212462774</x:v>
      </x:c>
      <x:c r="J472" t="s">
        <x:v>96</x:v>
      </x:c>
      <x:c r="K472" s="6">
        <x:v>1010</x:v>
      </x:c>
      <x:c r="L472" t="s">
        <x:v>97</x:v>
      </x:c>
      <x:c r="M472" t="s">
        <x:v>99</x:v>
      </x:c>
      <x:c r="N472" s="8">
        <x:v>0</x:v>
      </x:c>
      <x:c r="O472" s="8">
        <x:v>0</x:v>
      </x:c>
      <x:c r="Q472">
        <x:v>0</x:v>
      </x:c>
      <x:c r="R472" s="6">
        <x:v>27.885</x:v>
      </x:c>
      <x:c r="S472" s="8">
        <x:v>3155.61671135576</x:v>
      </x:c>
      <x:c r="T472" s="12">
        <x:v>39638.5463049094</x:v>
      </x:c>
      <x:c r="U472" s="12">
        <x:v>55.5</x:v>
      </x:c>
      <x:c r="V472" s="12">
        <x:v>50</x:v>
      </x:c>
      <x:c r="W472" s="12">
        <x:f>NA()</x:f>
      </x:c>
    </x:row>
    <x:row r="473">
      <x:c r="A473">
        <x:v>23155</x:v>
      </x:c>
      <x:c r="B473" s="1">
        <x:v>44218.5937560995</x:v>
      </x:c>
      <x:c r="C473" s="6">
        <x:v>23.55578995</x:v>
      </x:c>
      <x:c r="D473" s="14" t="s">
        <x:v>102</x:v>
      </x:c>
      <x:c r="E473" s="15">
        <x:v>44166.6578529282</x:v>
      </x:c>
      <x:c r="F473" t="s">
        <x:v>103</x:v>
      </x:c>
      <x:c r="G473" s="6">
        <x:v>11.0308599337829</x:v>
      </x:c>
      <x:c r="H473" t="s">
        <x:v>104</x:v>
      </x:c>
      <x:c r="I473" s="6">
        <x:v>11.5483906467416</x:v>
      </x:c>
      <x:c r="J473" t="s">
        <x:v>96</x:v>
      </x:c>
      <x:c r="K473" s="6">
        <x:v>1009</x:v>
      </x:c>
      <x:c r="L473" t="s">
        <x:v>97</x:v>
      </x:c>
      <x:c r="M473" t="s">
        <x:v>99</x:v>
      </x:c>
      <x:c r="N473" s="8">
        <x:v>0</x:v>
      </x:c>
      <x:c r="O473" s="8">
        <x:v>0</x:v>
      </x:c>
      <x:c r="Q473">
        <x:v>0</x:v>
      </x:c>
      <x:c r="R473" s="6">
        <x:v>27.982</x:v>
      </x:c>
      <x:c r="S473" s="8">
        <x:v>3155.18401591504</x:v>
      </x:c>
      <x:c r="T473" s="12">
        <x:v>39630.0590673538</x:v>
      </x:c>
      <x:c r="U473" s="12">
        <x:v>55.5</x:v>
      </x:c>
      <x:c r="V473" s="12">
        <x:v>50</x:v>
      </x:c>
      <x:c r="W473" s="12">
        <x:f>NA()</x:f>
      </x:c>
    </x:row>
    <x:row r="474">
      <x:c r="A474">
        <x:v>23159</x:v>
      </x:c>
      <x:c r="B474" s="1">
        <x:v>44218.593790706</x:v>
      </x:c>
      <x:c r="C474" s="6">
        <x:v>23.6056090533333</x:v>
      </x:c>
      <x:c r="D474" s="14" t="s">
        <x:v>102</x:v>
      </x:c>
      <x:c r="E474" s="15">
        <x:v>44166.6578529282</x:v>
      </x:c>
      <x:c r="F474" t="s">
        <x:v>103</x:v>
      </x:c>
      <x:c r="G474" s="6">
        <x:v>11.0390367320657</x:v>
      </x:c>
      <x:c r="H474" t="s">
        <x:v>104</x:v>
      </x:c>
      <x:c r="I474" s="6">
        <x:v>11.5483906467416</x:v>
      </x:c>
      <x:c r="J474" t="s">
        <x:v>96</x:v>
      </x:c>
      <x:c r="K474" s="6">
        <x:v>1009</x:v>
      </x:c>
      <x:c r="L474" t="s">
        <x:v>97</x:v>
      </x:c>
      <x:c r="M474" t="s">
        <x:v>99</x:v>
      </x:c>
      <x:c r="N474" s="8">
        <x:v>0</x:v>
      </x:c>
      <x:c r="O474" s="8">
        <x:v>0</x:v>
      </x:c>
      <x:c r="Q474">
        <x:v>0</x:v>
      </x:c>
      <x:c r="R474" s="6">
        <x:v>27.974</x:v>
      </x:c>
      <x:c r="S474" s="8">
        <x:v>3158.1708917067</x:v>
      </x:c>
      <x:c r="T474" s="12">
        <x:v>39633.0138901217</x:v>
      </x:c>
      <x:c r="U474" s="12">
        <x:v>55.5</x:v>
      </x:c>
      <x:c r="V474" s="12">
        <x:v>50</x:v>
      </x:c>
      <x:c r="W474" s="12">
        <x:f>NA()</x:f>
      </x:c>
    </x:row>
    <x:row r="475">
      <x:c r="A475">
        <x:v>23163</x:v>
      </x:c>
      <x:c r="B475" s="1">
        <x:v>44218.5938252662</x:v>
      </x:c>
      <x:c r="C475" s="6">
        <x:v>23.655409805</x:v>
      </x:c>
      <x:c r="D475" s="14" t="s">
        <x:v>102</x:v>
      </x:c>
      <x:c r="E475" s="15">
        <x:v>44166.6578529282</x:v>
      </x:c>
      <x:c r="F475" t="s">
        <x:v>103</x:v>
      </x:c>
      <x:c r="G475" s="6">
        <x:v>11.0084119918157</x:v>
      </x:c>
      <x:c r="H475" t="s">
        <x:v>104</x:v>
      </x:c>
      <x:c r="I475" s="6">
        <x:v>11.5483906467416</x:v>
      </x:c>
      <x:c r="J475" t="s">
        <x:v>96</x:v>
      </x:c>
      <x:c r="K475" s="6">
        <x:v>1009</x:v>
      </x:c>
      <x:c r="L475" t="s">
        <x:v>97</x:v>
      </x:c>
      <x:c r="M475" t="s">
        <x:v>99</x:v>
      </x:c>
      <x:c r="N475" s="8">
        <x:v>0</x:v>
      </x:c>
      <x:c r="O475" s="8">
        <x:v>0</x:v>
      </x:c>
      <x:c r="Q475">
        <x:v>0</x:v>
      </x:c>
      <x:c r="R475" s="6">
        <x:v>28.004</x:v>
      </x:c>
      <x:c r="S475" s="8">
        <x:v>3155.48320440159</x:v>
      </x:c>
      <x:c r="T475" s="12">
        <x:v>39628.5396895003</x:v>
      </x:c>
      <x:c r="U475" s="12">
        <x:v>55.5</x:v>
      </x:c>
      <x:c r="V475" s="12">
        <x:v>50</x:v>
      </x:c>
      <x:c r="W475" s="12">
        <x:f>NA()</x:f>
      </x:c>
    </x:row>
    <x:row r="476">
      <x:c r="A476">
        <x:v>23167</x:v>
      </x:c>
      <x:c r="B476" s="1">
        <x:v>44218.5938599884</x:v>
      </x:c>
      <x:c r="C476" s="6">
        <x:v>23.7053600816667</x:v>
      </x:c>
      <x:c r="D476" s="14" t="s">
        <x:v>102</x:v>
      </x:c>
      <x:c r="E476" s="15">
        <x:v>44166.6578529282</x:v>
      </x:c>
      <x:c r="F476" t="s">
        <x:v>103</x:v>
      </x:c>
      <x:c r="G476" s="6">
        <x:v>11.0257532052764</x:v>
      </x:c>
      <x:c r="H476" t="s">
        <x:v>104</x:v>
      </x:c>
      <x:c r="I476" s="6">
        <x:v>11.5483906467416</x:v>
      </x:c>
      <x:c r="J476" t="s">
        <x:v>96</x:v>
      </x:c>
      <x:c r="K476" s="6">
        <x:v>1009</x:v>
      </x:c>
      <x:c r="L476" t="s">
        <x:v>97</x:v>
      </x:c>
      <x:c r="M476" t="s">
        <x:v>99</x:v>
      </x:c>
      <x:c r="N476" s="8">
        <x:v>0</x:v>
      </x:c>
      <x:c r="O476" s="8">
        <x:v>0</x:v>
      </x:c>
      <x:c r="Q476">
        <x:v>0</x:v>
      </x:c>
      <x:c r="R476" s="6">
        <x:v>27.987</x:v>
      </x:c>
      <x:c r="S476" s="8">
        <x:v>3157.57495544034</x:v>
      </x:c>
      <x:c r="T476" s="12">
        <x:v>39631.1875436031</x:v>
      </x:c>
      <x:c r="U476" s="12">
        <x:v>55.5</x:v>
      </x:c>
      <x:c r="V476" s="12">
        <x:v>50</x:v>
      </x:c>
      <x:c r="W476" s="12">
        <x:f>NA()</x:f>
      </x:c>
    </x:row>
    <x:row r="477">
      <x:c r="A477">
        <x:v>23171</x:v>
      </x:c>
      <x:c r="B477" s="1">
        <x:v>44218.5938951736</x:v>
      </x:c>
      <x:c r="C477" s="6">
        <x:v>23.7560643733333</x:v>
      </x:c>
      <x:c r="D477" s="14" t="s">
        <x:v>102</x:v>
      </x:c>
      <x:c r="E477" s="15">
        <x:v>44166.6578529282</x:v>
      </x:c>
      <x:c r="F477" t="s">
        <x:v>103</x:v>
      </x:c>
      <x:c r="G477" s="6">
        <x:v>11.0892821128333</x:v>
      </x:c>
      <x:c r="H477" t="s">
        <x:v>104</x:v>
      </x:c>
      <x:c r="I477" s="6">
        <x:v>11.5483906467416</x:v>
      </x:c>
      <x:c r="J477" t="s">
        <x:v>96</x:v>
      </x:c>
      <x:c r="K477" s="6">
        <x:v>1009</x:v>
      </x:c>
      <x:c r="L477" t="s">
        <x:v>97</x:v>
      </x:c>
      <x:c r="M477" t="s">
        <x:v>99</x:v>
      </x:c>
      <x:c r="N477" s="8">
        <x:v>0</x:v>
      </x:c>
      <x:c r="O477" s="8">
        <x:v>0</x:v>
      </x:c>
      <x:c r="Q477">
        <x:v>0</x:v>
      </x:c>
      <x:c r="R477" s="6">
        <x:v>27.925</x:v>
      </x:c>
      <x:c r="S477" s="8">
        <x:v>3157.05906462057</x:v>
      </x:c>
      <x:c r="T477" s="12">
        <x:v>39624.3504002881</x:v>
      </x:c>
      <x:c r="U477" s="12">
        <x:v>55.5</x:v>
      </x:c>
      <x:c r="V477" s="12">
        <x:v>50</x:v>
      </x:c>
      <x:c r="W477" s="12">
        <x:f>NA()</x:f>
      </x:c>
    </x:row>
    <x:row r="478">
      <x:c r="A478">
        <x:v>23175</x:v>
      </x:c>
      <x:c r="B478" s="1">
        <x:v>44218.5939298264</x:v>
      </x:c>
      <x:c r="C478" s="6">
        <x:v>23.8059439566667</x:v>
      </x:c>
      <x:c r="D478" s="14" t="s">
        <x:v>102</x:v>
      </x:c>
      <x:c r="E478" s="15">
        <x:v>44166.6578529282</x:v>
      </x:c>
      <x:c r="F478" t="s">
        <x:v>103</x:v>
      </x:c>
      <x:c r="G478" s="6">
        <x:v>11.077978165817</x:v>
      </x:c>
      <x:c r="H478" t="s">
        <x:v>104</x:v>
      </x:c>
      <x:c r="I478" s="6">
        <x:v>11.5483906467416</x:v>
      </x:c>
      <x:c r="J478" t="s">
        <x:v>96</x:v>
      </x:c>
      <x:c r="K478" s="6">
        <x:v>1009</x:v>
      </x:c>
      <x:c r="L478" t="s">
        <x:v>97</x:v>
      </x:c>
      <x:c r="M478" t="s">
        <x:v>99</x:v>
      </x:c>
      <x:c r="N478" s="8">
        <x:v>0</x:v>
      </x:c>
      <x:c r="O478" s="8">
        <x:v>0</x:v>
      </x:c>
      <x:c r="Q478">
        <x:v>0</x:v>
      </x:c>
      <x:c r="R478" s="6">
        <x:v>27.936</x:v>
      </x:c>
      <x:c r="S478" s="8">
        <x:v>3152.45715965067</x:v>
      </x:c>
      <x:c r="T478" s="12">
        <x:v>39624.7830391139</x:v>
      </x:c>
      <x:c r="U478" s="12">
        <x:v>55.5</x:v>
      </x:c>
      <x:c r="V478" s="12">
        <x:v>50</x:v>
      </x:c>
      <x:c r="W478" s="12">
        <x:f>NA()</x:f>
      </x:c>
    </x:row>
    <x:row r="479">
      <x:c r="A479">
        <x:v>23179</x:v>
      </x:c>
      <x:c r="B479" s="1">
        <x:v>44218.5939644676</x:v>
      </x:c>
      <x:c r="C479" s="6">
        <x:v>23.8558160383333</x:v>
      </x:c>
      <x:c r="D479" s="14" t="s">
        <x:v>102</x:v>
      </x:c>
      <x:c r="E479" s="15">
        <x:v>44166.6578529282</x:v>
      </x:c>
      <x:c r="F479" t="s">
        <x:v>103</x:v>
      </x:c>
      <x:c r="G479" s="6">
        <x:v>11.0570069955949</x:v>
      </x:c>
      <x:c r="H479" t="s">
        <x:v>104</x:v>
      </x:c>
      <x:c r="I479" s="6">
        <x:v>11.5423212462774</x:v>
      </x:c>
      <x:c r="J479" t="s">
        <x:v>96</x:v>
      </x:c>
      <x:c r="K479" s="6">
        <x:v>1009</x:v>
      </x:c>
      <x:c r="L479" t="s">
        <x:v>97</x:v>
      </x:c>
      <x:c r="M479" t="s">
        <x:v>99</x:v>
      </x:c>
      <x:c r="N479" s="8">
        <x:v>0</x:v>
      </x:c>
      <x:c r="O479" s="8">
        <x:v>0</x:v>
      </x:c>
      <x:c r="Q479">
        <x:v>0</x:v>
      </x:c>
      <x:c r="R479" s="6">
        <x:v>27.959</x:v>
      </x:c>
      <x:c r="S479" s="8">
        <x:v>3152.65052015669</x:v>
      </x:c>
      <x:c r="T479" s="12">
        <x:v>39623.6926163496</x:v>
      </x:c>
      <x:c r="U479" s="12">
        <x:v>55.5</x:v>
      </x:c>
      <x:c r="V479" s="12">
        <x:v>50</x:v>
      </x:c>
      <x:c r="W479" s="12">
        <x:f>NA()</x:f>
      </x:c>
    </x:row>
    <x:row r="480">
      <x:c r="A480">
        <x:v>23183</x:v>
      </x:c>
      <x:c r="B480" s="1">
        <x:v>44218.5939991088</x:v>
      </x:c>
      <x:c r="C480" s="6">
        <x:v>23.905699205</x:v>
      </x:c>
      <x:c r="D480" s="14" t="s">
        <x:v>102</x:v>
      </x:c>
      <x:c r="E480" s="15">
        <x:v>44166.6578529282</x:v>
      </x:c>
      <x:c r="F480" t="s">
        <x:v>103</x:v>
      </x:c>
      <x:c r="G480" s="6">
        <x:v>11.0502919669166</x:v>
      </x:c>
      <x:c r="H480" t="s">
        <x:v>104</x:v>
      </x:c>
      <x:c r="I480" s="6">
        <x:v>11.5483906467416</x:v>
      </x:c>
      <x:c r="J480" t="s">
        <x:v>96</x:v>
      </x:c>
      <x:c r="K480" s="6">
        <x:v>1009</x:v>
      </x:c>
      <x:c r="L480" t="s">
        <x:v>97</x:v>
      </x:c>
      <x:c r="M480" t="s">
        <x:v>99</x:v>
      </x:c>
      <x:c r="N480" s="8">
        <x:v>0</x:v>
      </x:c>
      <x:c r="O480" s="8">
        <x:v>0</x:v>
      </x:c>
      <x:c r="Q480">
        <x:v>0</x:v>
      </x:c>
      <x:c r="R480" s="6">
        <x:v>27.963</x:v>
      </x:c>
      <x:c r="S480" s="8">
        <x:v>3146.91738800521</x:v>
      </x:c>
      <x:c r="T480" s="12">
        <x:v>39619.5110704495</x:v>
      </x:c>
      <x:c r="U480" s="12">
        <x:v>55.5</x:v>
      </x:c>
      <x:c r="V480" s="12">
        <x:v>50</x:v>
      </x:c>
      <x:c r="W480" s="12">
        <x:f>NA()</x:f>
      </x:c>
    </x:row>
    <x:row r="481">
      <x:c r="A481">
        <x:v>23187</x:v>
      </x:c>
      <x:c r="B481" s="1">
        <x:v>44218.5940337153</x:v>
      </x:c>
      <x:c r="C481" s="6">
        <x:v>23.9555580483333</x:v>
      </x:c>
      <x:c r="D481" s="14" t="s">
        <x:v>102</x:v>
      </x:c>
      <x:c r="E481" s="15">
        <x:v>44166.6578529282</x:v>
      </x:c>
      <x:c r="F481" t="s">
        <x:v>103</x:v>
      </x:c>
      <x:c r="G481" s="6">
        <x:v>11.0790052132245</x:v>
      </x:c>
      <x:c r="H481" t="s">
        <x:v>104</x:v>
      </x:c>
      <x:c r="I481" s="6">
        <x:v>11.5483906467416</x:v>
      </x:c>
      <x:c r="J481" t="s">
        <x:v>96</x:v>
      </x:c>
      <x:c r="K481" s="6">
        <x:v>1009</x:v>
      </x:c>
      <x:c r="L481" t="s">
        <x:v>97</x:v>
      </x:c>
      <x:c r="M481" t="s">
        <x:v>99</x:v>
      </x:c>
      <x:c r="N481" s="8">
        <x:v>0</x:v>
      </x:c>
      <x:c r="O481" s="8">
        <x:v>0</x:v>
      </x:c>
      <x:c r="Q481">
        <x:v>0</x:v>
      </x:c>
      <x:c r="R481" s="6">
        <x:v>27.935</x:v>
      </x:c>
      <x:c r="S481" s="8">
        <x:v>3143.43911463007</x:v>
      </x:c>
      <x:c r="T481" s="12">
        <x:v>39623.0630569749</x:v>
      </x:c>
      <x:c r="U481" s="12">
        <x:v>55.5</x:v>
      </x:c>
      <x:c r="V481" s="12">
        <x:v>50</x:v>
      </x:c>
      <x:c r="W481" s="12">
        <x:f>NA()</x:f>
      </x:c>
    </x:row>
    <x:row r="482">
      <x:c r="A482">
        <x:v>23191</x:v>
      </x:c>
      <x:c r="B482" s="1">
        <x:v>44218.5940683681</x:v>
      </x:c>
      <x:c r="C482" s="6">
        <x:v>24.0054420066667</x:v>
      </x:c>
      <x:c r="D482" s="14" t="s">
        <x:v>102</x:v>
      </x:c>
      <x:c r="E482" s="15">
        <x:v>44166.6578529282</x:v>
      </x:c>
      <x:c r="F482" t="s">
        <x:v>103</x:v>
      </x:c>
      <x:c r="G482" s="6">
        <x:v>10.9464621528329</x:v>
      </x:c>
      <x:c r="H482" t="s">
        <x:v>104</x:v>
      </x:c>
      <x:c r="I482" s="6">
        <x:v>11.5483906467416</x:v>
      </x:c>
      <x:c r="J482" t="s">
        <x:v>96</x:v>
      </x:c>
      <x:c r="K482" s="6">
        <x:v>1009</x:v>
      </x:c>
      <x:c r="L482" t="s">
        <x:v>97</x:v>
      </x:c>
      <x:c r="M482" t="s">
        <x:v>99</x:v>
      </x:c>
      <x:c r="N482" s="8">
        <x:v>0</x:v>
      </x:c>
      <x:c r="O482" s="8">
        <x:v>0</x:v>
      </x:c>
      <x:c r="Q482">
        <x:v>0</x:v>
      </x:c>
      <x:c r="R482" s="6">
        <x:v>28.065</x:v>
      </x:c>
      <x:c r="S482" s="8">
        <x:v>3144.19685134047</x:v>
      </x:c>
      <x:c r="T482" s="12">
        <x:v>39621.2802445597</x:v>
      </x:c>
      <x:c r="U482" s="12">
        <x:v>55.5</x:v>
      </x:c>
      <x:c r="V482" s="12">
        <x:v>50</x:v>
      </x:c>
      <x:c r="W482" s="12">
        <x:f>NA()</x:f>
      </x:c>
    </x:row>
    <x:row r="483">
      <x:c r="A483">
        <x:v>23195</x:v>
      </x:c>
      <x:c r="B483" s="1">
        <x:v>44218.5941035069</x:v>
      </x:c>
      <x:c r="C483" s="6">
        <x:v>24.0560552116667</x:v>
      </x:c>
      <x:c r="D483" s="14" t="s">
        <x:v>102</x:v>
      </x:c>
      <x:c r="E483" s="15">
        <x:v>44166.6578529282</x:v>
      </x:c>
      <x:c r="F483" t="s">
        <x:v>103</x:v>
      </x:c>
      <x:c r="G483" s="6">
        <x:v>11.0441510046449</x:v>
      </x:c>
      <x:c r="H483" t="s">
        <x:v>104</x:v>
      </x:c>
      <x:c r="I483" s="6">
        <x:v>11.5483906467416</x:v>
      </x:c>
      <x:c r="J483" t="s">
        <x:v>96</x:v>
      </x:c>
      <x:c r="K483" s="6">
        <x:v>1009</x:v>
      </x:c>
      <x:c r="L483" t="s">
        <x:v>97</x:v>
      </x:c>
      <x:c r="M483" t="s">
        <x:v>99</x:v>
      </x:c>
      <x:c r="N483" s="8">
        <x:v>0</x:v>
      </x:c>
      <x:c r="O483" s="8">
        <x:v>0</x:v>
      </x:c>
      <x:c r="Q483">
        <x:v>0</x:v>
      </x:c>
      <x:c r="R483" s="6">
        <x:v>27.969</x:v>
      </x:c>
      <x:c r="S483" s="8">
        <x:v>3139.60379490249</x:v>
      </x:c>
      <x:c r="T483" s="12">
        <x:v>39613.5160357817</x:v>
      </x:c>
      <x:c r="U483" s="12">
        <x:v>55.5</x:v>
      </x:c>
      <x:c r="V483" s="12">
        <x:v>50</x:v>
      </x:c>
      <x:c r="W483" s="12">
        <x:f>NA()</x:f>
      </x:c>
    </x:row>
    <x:row r="484">
      <x:c r="A484">
        <x:v>23199</x:v>
      </x:c>
      <x:c r="B484" s="1">
        <x:v>44218.5941381597</x:v>
      </x:c>
      <x:c r="C484" s="6">
        <x:v>24.1059329933333</x:v>
      </x:c>
      <x:c r="D484" s="14" t="s">
        <x:v>102</x:v>
      </x:c>
      <x:c r="E484" s="15">
        <x:v>44166.6578529282</x:v>
      </x:c>
      <x:c r="F484" t="s">
        <x:v>103</x:v>
      </x:c>
      <x:c r="G484" s="6">
        <x:v>11.1305068234933</x:v>
      </x:c>
      <x:c r="H484" t="s">
        <x:v>104</x:v>
      </x:c>
      <x:c r="I484" s="6">
        <x:v>11.5483906467416</x:v>
      </x:c>
      <x:c r="J484" t="s">
        <x:v>96</x:v>
      </x:c>
      <x:c r="K484" s="6">
        <x:v>1009</x:v>
      </x:c>
      <x:c r="L484" t="s">
        <x:v>97</x:v>
      </x:c>
      <x:c r="M484" t="s">
        <x:v>99</x:v>
      </x:c>
      <x:c r="N484" s="8">
        <x:v>0</x:v>
      </x:c>
      <x:c r="O484" s="8">
        <x:v>0</x:v>
      </x:c>
      <x:c r="Q484">
        <x:v>0</x:v>
      </x:c>
      <x:c r="R484" s="6">
        <x:v>27.885</x:v>
      </x:c>
      <x:c r="S484" s="8">
        <x:v>3137.63658523445</x:v>
      </x:c>
      <x:c r="T484" s="12">
        <x:v>39613.7958305563</x:v>
      </x:c>
      <x:c r="U484" s="12">
        <x:v>55.5</x:v>
      </x:c>
      <x:c r="V484" s="12">
        <x:v>50</x:v>
      </x:c>
      <x:c r="W484" s="12">
        <x:f>NA()</x:f>
      </x:c>
    </x:row>
    <x:row r="485">
      <x:c r="A485">
        <x:v>23203</x:v>
      </x:c>
      <x:c r="B485" s="1">
        <x:v>44218.5941727662</x:v>
      </x:c>
      <x:c r="C485" s="6">
        <x:v>24.1558097033333</x:v>
      </x:c>
      <x:c r="D485" s="14" t="s">
        <x:v>102</x:v>
      </x:c>
      <x:c r="E485" s="15">
        <x:v>44166.6578529282</x:v>
      </x:c>
      <x:c r="F485" t="s">
        <x:v>103</x:v>
      </x:c>
      <x:c r="G485" s="6">
        <x:v>11.0738711436314</x:v>
      </x:c>
      <x:c r="H485" t="s">
        <x:v>104</x:v>
      </x:c>
      <x:c r="I485" s="6">
        <x:v>11.5483906467416</x:v>
      </x:c>
      <x:c r="J485" t="s">
        <x:v>96</x:v>
      </x:c>
      <x:c r="K485" s="6">
        <x:v>1009</x:v>
      </x:c>
      <x:c r="L485" t="s">
        <x:v>97</x:v>
      </x:c>
      <x:c r="M485" t="s">
        <x:v>99</x:v>
      </x:c>
      <x:c r="N485" s="8">
        <x:v>0</x:v>
      </x:c>
      <x:c r="O485" s="8">
        <x:v>0</x:v>
      </x:c>
      <x:c r="Q485">
        <x:v>0</x:v>
      </x:c>
      <x:c r="R485" s="6">
        <x:v>27.94</x:v>
      </x:c>
      <x:c r="S485" s="8">
        <x:v>3141.97006741283</x:v>
      </x:c>
      <x:c r="T485" s="12">
        <x:v>39610.7285413403</x:v>
      </x:c>
      <x:c r="U485" s="12">
        <x:v>55.5</x:v>
      </x:c>
      <x:c r="V485" s="12">
        <x:v>50</x:v>
      </x:c>
      <x:c r="W485" s="12">
        <x:f>NA()</x:f>
      </x:c>
    </x:row>
    <x:row r="486">
      <x:c r="A486">
        <x:v>23207</x:v>
      </x:c>
      <x:c r="B486" s="1">
        <x:v>44218.5942073727</x:v>
      </x:c>
      <x:c r="C486" s="6">
        <x:v>24.2056290283333</x:v>
      </x:c>
      <x:c r="D486" s="14" t="s">
        <x:v>102</x:v>
      </x:c>
      <x:c r="E486" s="15">
        <x:v>44166.6578529282</x:v>
      </x:c>
      <x:c r="F486" t="s">
        <x:v>103</x:v>
      </x:c>
      <x:c r="G486" s="6">
        <x:v>11.0415355065071</x:v>
      </x:c>
      <x:c r="H486" t="s">
        <x:v>104</x:v>
      </x:c>
      <x:c r="I486" s="6">
        <x:v>11.5544600581293</x:v>
      </x:c>
      <x:c r="J486" t="s">
        <x:v>96</x:v>
      </x:c>
      <x:c r="K486" s="6">
        <x:v>1009</x:v>
      </x:c>
      <x:c r="L486" t="s">
        <x:v>97</x:v>
      </x:c>
      <x:c r="M486" t="s">
        <x:v>99</x:v>
      </x:c>
      <x:c r="N486" s="8">
        <x:v>0</x:v>
      </x:c>
      <x:c r="O486" s="8">
        <x:v>0</x:v>
      </x:c>
      <x:c r="Q486">
        <x:v>0</x:v>
      </x:c>
      <x:c r="R486" s="6">
        <x:v>27.969</x:v>
      </x:c>
      <x:c r="S486" s="8">
        <x:v>3143.43658101218</x:v>
      </x:c>
      <x:c r="T486" s="12">
        <x:v>39610.7714555788</x:v>
      </x:c>
      <x:c r="U486" s="12">
        <x:v>55.5</x:v>
      </x:c>
      <x:c r="V486" s="12">
        <x:v>50</x:v>
      </x:c>
      <x:c r="W486" s="12">
        <x:f>NA()</x:f>
      </x:c>
    </x:row>
    <x:row r="487">
      <x:c r="A487">
        <x:v>23211</x:v>
      </x:c>
      <x:c r="B487" s="1">
        <x:v>44218.5942420139</x:v>
      </x:c>
      <x:c r="C487" s="6">
        <x:v>24.255478745</x:v>
      </x:c>
      <x:c r="D487" s="14" t="s">
        <x:v>102</x:v>
      </x:c>
      <x:c r="E487" s="15">
        <x:v>44166.6578529282</x:v>
      </x:c>
      <x:c r="F487" t="s">
        <x:v>103</x:v>
      </x:c>
      <x:c r="G487" s="6">
        <x:v>11.0364224385847</x:v>
      </x:c>
      <x:c r="H487" t="s">
        <x:v>104</x:v>
      </x:c>
      <x:c r="I487" s="6">
        <x:v>11.5544600581293</x:v>
      </x:c>
      <x:c r="J487" t="s">
        <x:v>96</x:v>
      </x:c>
      <x:c r="K487" s="6">
        <x:v>1009</x:v>
      </x:c>
      <x:c r="L487" t="s">
        <x:v>97</x:v>
      </x:c>
      <x:c r="M487" t="s">
        <x:v>99</x:v>
      </x:c>
      <x:c r="N487" s="8">
        <x:v>0</x:v>
      </x:c>
      <x:c r="O487" s="8">
        <x:v>0</x:v>
      </x:c>
      <x:c r="Q487">
        <x:v>0</x:v>
      </x:c>
      <x:c r="R487" s="6">
        <x:v>27.974</x:v>
      </x:c>
      <x:c r="S487" s="8">
        <x:v>3141.93590692977</x:v>
      </x:c>
      <x:c r="T487" s="12">
        <x:v>39610.7185058438</x:v>
      </x:c>
      <x:c r="U487" s="12">
        <x:v>55.5</x:v>
      </x:c>
      <x:c r="V487" s="12">
        <x:v>50</x:v>
      </x:c>
      <x:c r="W487" s="12">
        <x:f>NA()</x:f>
      </x:c>
    </x:row>
    <x:row r="488">
      <x:c r="A488">
        <x:v>23215</x:v>
      </x:c>
      <x:c r="B488" s="1">
        <x:v>44218.5942772338</x:v>
      </x:c>
      <x:c r="C488" s="6">
        <x:v>24.306200855</x:v>
      </x:c>
      <x:c r="D488" s="14" t="s">
        <x:v>102</x:v>
      </x:c>
      <x:c r="E488" s="15">
        <x:v>44166.6578529282</x:v>
      </x:c>
      <x:c r="F488" t="s">
        <x:v>103</x:v>
      </x:c>
      <x:c r="G488" s="6">
        <x:v>11.062167136926</x:v>
      </x:c>
      <x:c r="H488" t="s">
        <x:v>104</x:v>
      </x:c>
      <x:c r="I488" s="6">
        <x:v>11.5544600581293</x:v>
      </x:c>
      <x:c r="J488" t="s">
        <x:v>96</x:v>
      </x:c>
      <x:c r="K488" s="6">
        <x:v>1010</x:v>
      </x:c>
      <x:c r="L488" t="s">
        <x:v>97</x:v>
      </x:c>
      <x:c r="M488" t="s">
        <x:v>99</x:v>
      </x:c>
      <x:c r="N488" s="8">
        <x:v>0</x:v>
      </x:c>
      <x:c r="O488" s="8">
        <x:v>0</x:v>
      </x:c>
      <x:c r="Q488">
        <x:v>0</x:v>
      </x:c>
      <x:c r="R488" s="6">
        <x:v>27.949</x:v>
      </x:c>
      <x:c r="S488" s="8">
        <x:v>3137.87716409989</x:v>
      </x:c>
      <x:c r="T488" s="12">
        <x:v>39606.1077907542</x:v>
      </x:c>
      <x:c r="U488" s="12">
        <x:v>55.5</x:v>
      </x:c>
      <x:c r="V488" s="12">
        <x:v>50</x:v>
      </x:c>
      <x:c r="W488" s="12">
        <x:f>NA()</x:f>
      </x:c>
    </x:row>
    <x:row r="489">
      <x:c r="A489">
        <x:v>23219</x:v>
      </x:c>
      <x:c r="B489" s="1">
        <x:v>44218.5943118056</x:v>
      </x:c>
      <x:c r="C489" s="6">
        <x:v>24.3560123133333</x:v>
      </x:c>
      <x:c r="D489" s="14" t="s">
        <x:v>102</x:v>
      </x:c>
      <x:c r="E489" s="15">
        <x:v>44166.6578529282</x:v>
      </x:c>
      <x:c r="F489" t="s">
        <x:v>103</x:v>
      </x:c>
      <x:c r="G489" s="6">
        <x:v>11.1047193946286</x:v>
      </x:c>
      <x:c r="H489" t="s">
        <x:v>104</x:v>
      </x:c>
      <x:c r="I489" s="6">
        <x:v>11.5483906467416</x:v>
      </x:c>
      <x:c r="J489" t="s">
        <x:v>96</x:v>
      </x:c>
      <x:c r="K489" s="6">
        <x:v>1009</x:v>
      </x:c>
      <x:c r="L489" t="s">
        <x:v>97</x:v>
      </x:c>
      <x:c r="M489" t="s">
        <x:v>99</x:v>
      </x:c>
      <x:c r="N489" s="8">
        <x:v>0</x:v>
      </x:c>
      <x:c r="O489" s="8">
        <x:v>0</x:v>
      </x:c>
      <x:c r="Q489">
        <x:v>0</x:v>
      </x:c>
      <x:c r="R489" s="6">
        <x:v>27.91</x:v>
      </x:c>
      <x:c r="S489" s="8">
        <x:v>3142.4805176718</x:v>
      </x:c>
      <x:c r="T489" s="12">
        <x:v>39605.7367060076</x:v>
      </x:c>
      <x:c r="U489" s="12">
        <x:v>55.5</x:v>
      </x:c>
      <x:c r="V489" s="12">
        <x:v>50</x:v>
      </x:c>
      <x:c r="W489" s="12">
        <x:f>NA()</x:f>
      </x:c>
    </x:row>
    <x:row r="490">
      <x:c r="A490">
        <x:v>23223</x:v>
      </x:c>
      <x:c r="B490" s="1">
        <x:v>44218.5943463773</x:v>
      </x:c>
      <x:c r="C490" s="6">
        <x:v>24.4058081916667</x:v>
      </x:c>
      <x:c r="D490" s="14" t="s">
        <x:v>102</x:v>
      </x:c>
      <x:c r="E490" s="15">
        <x:v>44166.6578529282</x:v>
      </x:c>
      <x:c r="F490" t="s">
        <x:v>103</x:v>
      </x:c>
      <x:c r="G490" s="6">
        <x:v>11.0861978157903</x:v>
      </x:c>
      <x:c r="H490" t="s">
        <x:v>104</x:v>
      </x:c>
      <x:c r="I490" s="6">
        <x:v>11.5483906467416</x:v>
      </x:c>
      <x:c r="J490" t="s">
        <x:v>96</x:v>
      </x:c>
      <x:c r="K490" s="6">
        <x:v>1009</x:v>
      </x:c>
      <x:c r="L490" t="s">
        <x:v>97</x:v>
      </x:c>
      <x:c r="M490" t="s">
        <x:v>99</x:v>
      </x:c>
      <x:c r="N490" s="8">
        <x:v>0</x:v>
      </x:c>
      <x:c r="O490" s="8">
        <x:v>0</x:v>
      </x:c>
      <x:c r="Q490">
        <x:v>0</x:v>
      </x:c>
      <x:c r="R490" s="6">
        <x:v>27.928</x:v>
      </x:c>
      <x:c r="S490" s="8">
        <x:v>3145.02656769445</x:v>
      </x:c>
      <x:c r="T490" s="12">
        <x:v>39600.2981876441</x:v>
      </x:c>
      <x:c r="U490" s="12">
        <x:v>55.5</x:v>
      </x:c>
      <x:c r="V490" s="12">
        <x:v>50</x:v>
      </x:c>
      <x:c r="W490" s="12">
        <x:f>NA()</x:f>
      </x:c>
    </x:row>
    <x:row r="491">
      <x:c r="A491">
        <x:v>23227</x:v>
      </x:c>
      <x:c r="B491" s="1">
        <x:v>44218.5943809838</x:v>
      </x:c>
      <x:c r="C491" s="6">
        <x:v>24.4555823833333</x:v>
      </x:c>
      <x:c r="D491" s="14" t="s">
        <x:v>102</x:v>
      </x:c>
      <x:c r="E491" s="15">
        <x:v>44166.6578529282</x:v>
      </x:c>
      <x:c r="F491" t="s">
        <x:v>103</x:v>
      </x:c>
      <x:c r="G491" s="6">
        <x:v>11.0456280520727</x:v>
      </x:c>
      <x:c r="H491" t="s">
        <x:v>104</x:v>
      </x:c>
      <x:c r="I491" s="6">
        <x:v>11.5544600581293</x:v>
      </x:c>
      <x:c r="J491" t="s">
        <x:v>96</x:v>
      </x:c>
      <x:c r="K491" s="6">
        <x:v>1009</x:v>
      </x:c>
      <x:c r="L491" t="s">
        <x:v>97</x:v>
      </x:c>
      <x:c r="M491" t="s">
        <x:v>99</x:v>
      </x:c>
      <x:c r="N491" s="8">
        <x:v>0</x:v>
      </x:c>
      <x:c r="O491" s="8">
        <x:v>0</x:v>
      </x:c>
      <x:c r="Q491">
        <x:v>0</x:v>
      </x:c>
      <x:c r="R491" s="6">
        <x:v>27.965</x:v>
      </x:c>
      <x:c r="S491" s="8">
        <x:v>3140.72366485934</x:v>
      </x:c>
      <x:c r="T491" s="12">
        <x:v>39595.481012524</x:v>
      </x:c>
      <x:c r="U491" s="12">
        <x:v>55.5</x:v>
      </x:c>
      <x:c r="V491" s="12">
        <x:v>50</x:v>
      </x:c>
      <x:c r="W491" s="12">
        <x:f>NA()</x:f>
      </x:c>
    </x:row>
    <x:row r="492">
      <x:c r="A492">
        <x:v>23231</x:v>
      </x:c>
      <x:c r="B492" s="1">
        <x:v>44218.5944155903</x:v>
      </x:c>
      <x:c r="C492" s="6">
        <x:v>24.5054161733333</x:v>
      </x:c>
      <x:c r="D492" s="14" t="s">
        <x:v>102</x:v>
      </x:c>
      <x:c r="E492" s="15">
        <x:v>44166.6578529282</x:v>
      </x:c>
      <x:c r="F492" t="s">
        <x:v>103</x:v>
      </x:c>
      <x:c r="G492" s="6">
        <x:v>11.0994606876391</x:v>
      </x:c>
      <x:c r="H492" t="s">
        <x:v>104</x:v>
      </x:c>
      <x:c r="I492" s="6">
        <x:v>11.5605294804409</x:v>
      </x:c>
      <x:c r="J492" t="s">
        <x:v>96</x:v>
      </x:c>
      <x:c r="K492" s="6">
        <x:v>1009</x:v>
      </x:c>
      <x:c r="L492" t="s">
        <x:v>97</x:v>
      </x:c>
      <x:c r="M492" t="s">
        <x:v>99</x:v>
      </x:c>
      <x:c r="N492" s="8">
        <x:v>0</x:v>
      </x:c>
      <x:c r="O492" s="8">
        <x:v>0</x:v>
      </x:c>
      <x:c r="Q492">
        <x:v>0</x:v>
      </x:c>
      <x:c r="R492" s="6">
        <x:v>27.91</x:v>
      </x:c>
      <x:c r="S492" s="8">
        <x:v>3140.30396500911</x:v>
      </x:c>
      <x:c r="T492" s="12">
        <x:v>39596.5662489781</x:v>
      </x:c>
      <x:c r="U492" s="12">
        <x:v>55.5</x:v>
      </x:c>
      <x:c r="V492" s="12">
        <x:v>50</x:v>
      </x:c>
      <x:c r="W492" s="12">
        <x:f>NA()</x:f>
      </x:c>
    </x:row>
    <x:row r="493">
      <x:c r="A493">
        <x:v>23235</x:v>
      </x:c>
      <x:c r="B493" s="1">
        <x:v>44218.5944508102</x:v>
      </x:c>
      <x:c r="C493" s="6">
        <x:v>24.556159915</x:v>
      </x:c>
      <x:c r="D493" s="14" t="s">
        <x:v>102</x:v>
      </x:c>
      <x:c r="E493" s="15">
        <x:v>44166.6578529282</x:v>
      </x:c>
      <x:c r="F493" t="s">
        <x:v>103</x:v>
      </x:c>
      <x:c r="G493" s="6">
        <x:v>11.0893218105981</x:v>
      </x:c>
      <x:c r="H493" t="s">
        <x:v>104</x:v>
      </x:c>
      <x:c r="I493" s="6">
        <x:v>11.5605294804409</x:v>
      </x:c>
      <x:c r="J493" t="s">
        <x:v>96</x:v>
      </x:c>
      <x:c r="K493" s="6">
        <x:v>1010</x:v>
      </x:c>
      <x:c r="L493" t="s">
        <x:v>97</x:v>
      </x:c>
      <x:c r="M493" t="s">
        <x:v>99</x:v>
      </x:c>
      <x:c r="N493" s="8">
        <x:v>0</x:v>
      </x:c>
      <x:c r="O493" s="8">
        <x:v>0</x:v>
      </x:c>
      <x:c r="Q493">
        <x:v>0</x:v>
      </x:c>
      <x:c r="R493" s="6">
        <x:v>27.92</x:v>
      </x:c>
      <x:c r="S493" s="8">
        <x:v>3139.6365170325</x:v>
      </x:c>
      <x:c r="T493" s="12">
        <x:v>39592.5167428942</x:v>
      </x:c>
      <x:c r="U493" s="12">
        <x:v>55.5</x:v>
      </x:c>
      <x:c r="V493" s="12">
        <x:v>50</x:v>
      </x:c>
      <x:c r="W493" s="12">
        <x:f>NA()</x:f>
      </x:c>
    </x:row>
    <x:row r="494">
      <x:c r="A494">
        <x:v>23239</x:v>
      </x:c>
      <x:c r="B494" s="1">
        <x:v>44218.5944853819</x:v>
      </x:c>
      <x:c r="C494" s="6">
        <x:v>24.6059731516667</x:v>
      </x:c>
      <x:c r="D494" s="14" t="s">
        <x:v>102</x:v>
      </x:c>
      <x:c r="E494" s="15">
        <x:v>44166.6578529282</x:v>
      </x:c>
      <x:c r="F494" t="s">
        <x:v>103</x:v>
      </x:c>
      <x:c r="G494" s="6">
        <x:v>11.0928262828484</x:v>
      </x:c>
      <x:c r="H494" t="s">
        <x:v>104</x:v>
      </x:c>
      <x:c r="I494" s="6">
        <x:v>11.5544600581293</x:v>
      </x:c>
      <x:c r="J494" t="s">
        <x:v>96</x:v>
      </x:c>
      <x:c r="K494" s="6">
        <x:v>1009</x:v>
      </x:c>
      <x:c r="L494" t="s">
        <x:v>97</x:v>
      </x:c>
      <x:c r="M494" t="s">
        <x:v>99</x:v>
      </x:c>
      <x:c r="N494" s="8">
        <x:v>0</x:v>
      </x:c>
      <x:c r="O494" s="8">
        <x:v>0</x:v>
      </x:c>
      <x:c r="Q494">
        <x:v>0</x:v>
      </x:c>
      <x:c r="R494" s="6">
        <x:v>27.919</x:v>
      </x:c>
      <x:c r="S494" s="8">
        <x:v>3140.48193471991</x:v>
      </x:c>
      <x:c r="T494" s="12">
        <x:v>39591.2941641355</x:v>
      </x:c>
      <x:c r="U494" s="12">
        <x:v>55.5</x:v>
      </x:c>
      <x:c r="V494" s="12">
        <x:v>50</x:v>
      </x:c>
      <x:c r="W494" s="12">
        <x:f>NA()</x:f>
      </x:c>
    </x:row>
    <x:row r="495">
      <x:c r="A495">
        <x:v>23243</x:v>
      </x:c>
      <x:c r="B495" s="1">
        <x:v>44218.5945200231</x:v>
      </x:c>
      <x:c r="C495" s="6">
        <x:v>24.6558208133333</x:v>
      </x:c>
      <x:c r="D495" s="14" t="s">
        <x:v>102</x:v>
      </x:c>
      <x:c r="E495" s="15">
        <x:v>44166.6578529282</x:v>
      </x:c>
      <x:c r="F495" t="s">
        <x:v>103</x:v>
      </x:c>
      <x:c r="G495" s="6">
        <x:v>11.0681703290604</x:v>
      </x:c>
      <x:c r="H495" t="s">
        <x:v>104</x:v>
      </x:c>
      <x:c r="I495" s="6">
        <x:v>11.5544600581293</x:v>
      </x:c>
      <x:c r="J495" t="s">
        <x:v>96</x:v>
      </x:c>
      <x:c r="K495" s="6">
        <x:v>1009</x:v>
      </x:c>
      <x:c r="L495" t="s">
        <x:v>97</x:v>
      </x:c>
      <x:c r="M495" t="s">
        <x:v>99</x:v>
      </x:c>
      <x:c r="N495" s="8">
        <x:v>0</x:v>
      </x:c>
      <x:c r="O495" s="8">
        <x:v>0</x:v>
      </x:c>
      <x:c r="Q495">
        <x:v>0</x:v>
      </x:c>
      <x:c r="R495" s="6">
        <x:v>27.943</x:v>
      </x:c>
      <x:c r="S495" s="8">
        <x:v>3143.2865376658</x:v>
      </x:c>
      <x:c r="T495" s="12">
        <x:v>39593.9926708546</x:v>
      </x:c>
      <x:c r="U495" s="12">
        <x:v>55.5</x:v>
      </x:c>
      <x:c r="V495" s="12">
        <x:v>50</x:v>
      </x:c>
      <x:c r="W495" s="12">
        <x:f>NA()</x:f>
      </x:c>
    </x:row>
    <x:row r="496">
      <x:c r="A496">
        <x:v>23247</x:v>
      </x:c>
      <x:c r="B496" s="1">
        <x:v>44218.5945546296</x:v>
      </x:c>
      <x:c r="C496" s="6">
        <x:v>24.70568065</x:v>
      </x:c>
      <x:c r="D496" s="14" t="s">
        <x:v>102</x:v>
      </x:c>
      <x:c r="E496" s="15">
        <x:v>44166.6578529282</x:v>
      </x:c>
      <x:c r="F496" t="s">
        <x:v>103</x:v>
      </x:c>
      <x:c r="G496" s="6">
        <x:v>11.0947741949058</x:v>
      </x:c>
      <x:c r="H496" t="s">
        <x:v>104</x:v>
      </x:c>
      <x:c r="I496" s="6">
        <x:v>11.566598913676</x:v>
      </x:c>
      <x:c r="J496" t="s">
        <x:v>96</x:v>
      </x:c>
      <x:c r="K496" s="6">
        <x:v>1009</x:v>
      </x:c>
      <x:c r="L496" t="s">
        <x:v>97</x:v>
      </x:c>
      <x:c r="M496" t="s">
        <x:v>99</x:v>
      </x:c>
      <x:c r="N496" s="8">
        <x:v>0</x:v>
      </x:c>
      <x:c r="O496" s="8">
        <x:v>0</x:v>
      </x:c>
      <x:c r="Q496">
        <x:v>0</x:v>
      </x:c>
      <x:c r="R496" s="6">
        <x:v>27.912</x:v>
      </x:c>
      <x:c r="S496" s="8">
        <x:v>3144.52384600819</x:v>
      </x:c>
      <x:c r="T496" s="12">
        <x:v>39593.3785597441</x:v>
      </x:c>
      <x:c r="U496" s="12">
        <x:v>55.5</x:v>
      </x:c>
      <x:c r="V496" s="12">
        <x:v>50</x:v>
      </x:c>
      <x:c r="W496" s="12">
        <x:f>NA()</x:f>
      </x:c>
    </x:row>
    <x:row r="497">
      <x:c r="A497">
        <x:v>23251</x:v>
      </x:c>
      <x:c r="B497" s="1">
        <x:v>44218.5945893866</x:v>
      </x:c>
      <x:c r="C497" s="6">
        <x:v>24.75569809</x:v>
      </x:c>
      <x:c r="D497" s="14" t="s">
        <x:v>102</x:v>
      </x:c>
      <x:c r="E497" s="15">
        <x:v>44166.6578529282</x:v>
      </x:c>
      <x:c r="F497" t="s">
        <x:v>103</x:v>
      </x:c>
      <x:c r="G497" s="6">
        <x:v>11.1170882030775</x:v>
      </x:c>
      <x:c r="H497" t="s">
        <x:v>104</x:v>
      </x:c>
      <x:c r="I497" s="6">
        <x:v>11.5483906467416</x:v>
      </x:c>
      <x:c r="J497" t="s">
        <x:v>96</x:v>
      </x:c>
      <x:c r="K497" s="6">
        <x:v>1009</x:v>
      </x:c>
      <x:c r="L497" t="s">
        <x:v>97</x:v>
      </x:c>
      <x:c r="M497" t="s">
        <x:v>99</x:v>
      </x:c>
      <x:c r="N497" s="8">
        <x:v>0</x:v>
      </x:c>
      <x:c r="O497" s="8">
        <x:v>0</x:v>
      </x:c>
      <x:c r="Q497">
        <x:v>0</x:v>
      </x:c>
      <x:c r="R497" s="6">
        <x:v>27.898</x:v>
      </x:c>
      <x:c r="S497" s="8">
        <x:v>3139.93699584988</x:v>
      </x:c>
      <x:c r="T497" s="12">
        <x:v>39589.2950044039</x:v>
      </x:c>
      <x:c r="U497" s="12">
        <x:v>55.5</x:v>
      </x:c>
      <x:c r="V497" s="12">
        <x:v>50</x:v>
      </x:c>
      <x:c r="W497" s="12">
        <x:f>NA()</x:f>
      </x:c>
    </x:row>
    <x:row r="498">
      <x:c r="A498">
        <x:v>23255</x:v>
      </x:c>
      <x:c r="B498" s="1">
        <x:v>44218.5946239931</x:v>
      </x:c>
      <x:c r="C498" s="6">
        <x:v>24.8055672</x:v>
      </x:c>
      <x:c r="D498" s="14" t="s">
        <x:v>102</x:v>
      </x:c>
      <x:c r="E498" s="15">
        <x:v>44166.6578529282</x:v>
      </x:c>
      <x:c r="F498" t="s">
        <x:v>103</x:v>
      </x:c>
      <x:c r="G498" s="6">
        <x:v>10.9976578288104</x:v>
      </x:c>
      <x:c r="H498" t="s">
        <x:v>104</x:v>
      </x:c>
      <x:c r="I498" s="6">
        <x:v>11.5544600581293</x:v>
      </x:c>
      <x:c r="J498" t="s">
        <x:v>96</x:v>
      </x:c>
      <x:c r="K498" s="6">
        <x:v>1009</x:v>
      </x:c>
      <x:c r="L498" t="s">
        <x:v>97</x:v>
      </x:c>
      <x:c r="M498" t="s">
        <x:v>99</x:v>
      </x:c>
      <x:c r="N498" s="8">
        <x:v>0</x:v>
      </x:c>
      <x:c r="O498" s="8">
        <x:v>0</x:v>
      </x:c>
      <x:c r="Q498">
        <x:v>0</x:v>
      </x:c>
      <x:c r="R498" s="6">
        <x:v>28.012</x:v>
      </x:c>
      <x:c r="S498" s="8">
        <x:v>3140.30928680586</x:v>
      </x:c>
      <x:c r="T498" s="12">
        <x:v>39591.3159522928</x:v>
      </x:c>
      <x:c r="U498" s="12">
        <x:v>55.5</x:v>
      </x:c>
      <x:c r="V498" s="12">
        <x:v>50</x:v>
      </x:c>
      <x:c r="W498" s="12">
        <x:f>NA()</x:f>
      </x:c>
    </x:row>
    <x:row r="499">
      <x:c r="A499">
        <x:v>23259</x:v>
      </x:c>
      <x:c r="B499" s="1">
        <x:v>44218.5946585995</x:v>
      </x:c>
      <x:c r="C499" s="6">
        <x:v>24.8553882</x:v>
      </x:c>
      <x:c r="D499" s="14" t="s">
        <x:v>102</x:v>
      </x:c>
      <x:c r="E499" s="15">
        <x:v>44166.6578529282</x:v>
      </x:c>
      <x:c r="F499" t="s">
        <x:v>103</x:v>
      </x:c>
      <x:c r="G499" s="6">
        <x:v>11.0078428386215</x:v>
      </x:c>
      <x:c r="H499" t="s">
        <x:v>104</x:v>
      </x:c>
      <x:c r="I499" s="6">
        <x:v>11.5544600581293</x:v>
      </x:c>
      <x:c r="J499" t="s">
        <x:v>96</x:v>
      </x:c>
      <x:c r="K499" s="6">
        <x:v>1009</x:v>
      </x:c>
      <x:c r="L499" t="s">
        <x:v>97</x:v>
      </x:c>
      <x:c r="M499" t="s">
        <x:v>99</x:v>
      </x:c>
      <x:c r="N499" s="8">
        <x:v>0</x:v>
      </x:c>
      <x:c r="O499" s="8">
        <x:v>0</x:v>
      </x:c>
      <x:c r="Q499">
        <x:v>0</x:v>
      </x:c>
      <x:c r="R499" s="6">
        <x:v>28.002</x:v>
      </x:c>
      <x:c r="S499" s="8">
        <x:v>3145.85587048636</x:v>
      </x:c>
      <x:c r="T499" s="12">
        <x:v>39582.9727469231</x:v>
      </x:c>
      <x:c r="U499" s="12">
        <x:v>55.5</x:v>
      </x:c>
      <x:c r="V499" s="12">
        <x:v>50</x:v>
      </x:c>
      <x:c r="W499" s="12">
        <x:f>NA()</x:f>
      </x:c>
    </x:row>
    <x:row r="500">
      <x:c r="A500">
        <x:v>23263</x:v>
      </x:c>
      <x:c r="B500" s="1">
        <x:v>44218.5946933218</x:v>
      </x:c>
      <x:c r="C500" s="6">
        <x:v>24.9053644033333</x:v>
      </x:c>
      <x:c r="D500" s="14" t="s">
        <x:v>102</x:v>
      </x:c>
      <x:c r="E500" s="15">
        <x:v>44166.6578529282</x:v>
      </x:c>
      <x:c r="F500" t="s">
        <x:v>103</x:v>
      </x:c>
      <x:c r="G500" s="6">
        <x:v>11.0058049120789</x:v>
      </x:c>
      <x:c r="H500" t="s">
        <x:v>104</x:v>
      </x:c>
      <x:c r="I500" s="6">
        <x:v>11.5544600581293</x:v>
      </x:c>
      <x:c r="J500" t="s">
        <x:v>96</x:v>
      </x:c>
      <x:c r="K500" s="6">
        <x:v>1009</x:v>
      </x:c>
      <x:c r="L500" t="s">
        <x:v>97</x:v>
      </x:c>
      <x:c r="M500" t="s">
        <x:v>99</x:v>
      </x:c>
      <x:c r="N500" s="8">
        <x:v>0</x:v>
      </x:c>
      <x:c r="O500" s="8">
        <x:v>0</x:v>
      </x:c>
      <x:c r="Q500">
        <x:v>0</x:v>
      </x:c>
      <x:c r="R500" s="6">
        <x:v>28.004</x:v>
      </x:c>
      <x:c r="S500" s="8">
        <x:v>3139.28041125783</x:v>
      </x:c>
      <x:c r="T500" s="12">
        <x:v>39580.3993085575</x:v>
      </x:c>
      <x:c r="U500" s="12">
        <x:v>55.5</x:v>
      </x:c>
      <x:c r="V500" s="12">
        <x:v>50</x:v>
      </x:c>
      <x:c r="W500" s="12">
        <x:f>NA()</x:f>
      </x:c>
    </x:row>
    <x:row r="501">
      <x:c r="A501">
        <x:v>23267</x:v>
      </x:c>
      <x:c r="B501" s="1">
        <x:v>44218.5947284722</x:v>
      </x:c>
      <x:c r="C501" s="6">
        <x:v>24.9560072733333</x:v>
      </x:c>
      <x:c r="D501" s="14" t="s">
        <x:v>102</x:v>
      </x:c>
      <x:c r="E501" s="15">
        <x:v>44166.6578529282</x:v>
      </x:c>
      <x:c r="F501" t="s">
        <x:v>103</x:v>
      </x:c>
      <x:c r="G501" s="6">
        <x:v>11.0702224231175</x:v>
      </x:c>
      <x:c r="H501" t="s">
        <x:v>104</x:v>
      </x:c>
      <x:c r="I501" s="6">
        <x:v>11.5544600581293</x:v>
      </x:c>
      <x:c r="J501" t="s">
        <x:v>96</x:v>
      </x:c>
      <x:c r="K501" s="6">
        <x:v>1009</x:v>
      </x:c>
      <x:c r="L501" t="s">
        <x:v>97</x:v>
      </x:c>
      <x:c r="M501" t="s">
        <x:v>99</x:v>
      </x:c>
      <x:c r="N501" s="8">
        <x:v>0</x:v>
      </x:c>
      <x:c r="O501" s="8">
        <x:v>0</x:v>
      </x:c>
      <x:c r="Q501">
        <x:v>0</x:v>
      </x:c>
      <x:c r="R501" s="6">
        <x:v>27.941</x:v>
      </x:c>
      <x:c r="S501" s="8">
        <x:v>3137.65508876474</x:v>
      </x:c>
      <x:c r="T501" s="12">
        <x:v>39584.7055494555</x:v>
      </x:c>
      <x:c r="U501" s="12">
        <x:v>55.5</x:v>
      </x:c>
      <x:c r="V501" s="12">
        <x:v>50</x:v>
      </x:c>
      <x:c r="W501" s="12">
        <x:f>NA()</x:f>
      </x:c>
    </x:row>
    <x:row r="502">
      <x:c r="A502">
        <x:v>23271</x:v>
      </x:c>
      <x:c r="B502" s="1">
        <x:v>44218.5947631944</x:v>
      </x:c>
      <x:c r="C502" s="6">
        <x:v>25.0060043183333</x:v>
      </x:c>
      <x:c r="D502" s="14" t="s">
        <x:v>102</x:v>
      </x:c>
      <x:c r="E502" s="15">
        <x:v>44166.6578529282</x:v>
      </x:c>
      <x:c r="F502" t="s">
        <x:v>103</x:v>
      </x:c>
      <x:c r="G502" s="6">
        <x:v>11.0933961461961</x:v>
      </x:c>
      <x:c r="H502" t="s">
        <x:v>104</x:v>
      </x:c>
      <x:c r="I502" s="6">
        <x:v>11.5483906467416</x:v>
      </x:c>
      <x:c r="J502" t="s">
        <x:v>96</x:v>
      </x:c>
      <x:c r="K502" s="6">
        <x:v>1009</x:v>
      </x:c>
      <x:c r="L502" t="s">
        <x:v>97</x:v>
      </x:c>
      <x:c r="M502" t="s">
        <x:v>99</x:v>
      </x:c>
      <x:c r="N502" s="8">
        <x:v>0</x:v>
      </x:c>
      <x:c r="O502" s="8">
        <x:v>0</x:v>
      </x:c>
      <x:c r="Q502">
        <x:v>0</x:v>
      </x:c>
      <x:c r="R502" s="6">
        <x:v>27.921</x:v>
      </x:c>
      <x:c r="S502" s="8">
        <x:v>3145.21904241351</x:v>
      </x:c>
      <x:c r="T502" s="12">
        <x:v>39575.3831851225</x:v>
      </x:c>
      <x:c r="U502" s="12">
        <x:v>55.5</x:v>
      </x:c>
      <x:c r="V502" s="12">
        <x:v>50</x:v>
      </x:c>
      <x:c r="W502" s="12">
        <x:f>NA()</x:f>
      </x:c>
    </x:row>
    <x:row r="503">
      <x:c r="A503">
        <x:v>23275</x:v>
      </x:c>
      <x:c r="B503" s="1">
        <x:v>44218.5947978819</x:v>
      </x:c>
      <x:c r="C503" s="6">
        <x:v>25.055952285</x:v>
      </x:c>
      <x:c r="D503" s="14" t="s">
        <x:v>102</x:v>
      </x:c>
      <x:c r="E503" s="15">
        <x:v>44166.6578529282</x:v>
      </x:c>
      <x:c r="F503" t="s">
        <x:v>103</x:v>
      </x:c>
      <x:c r="G503" s="6">
        <x:v>11.1062097192198</x:v>
      </x:c>
      <x:c r="H503" t="s">
        <x:v>104</x:v>
      </x:c>
      <x:c r="I503" s="6">
        <x:v>11.5544600581293</x:v>
      </x:c>
      <x:c r="J503" t="s">
        <x:v>96</x:v>
      </x:c>
      <x:c r="K503" s="6">
        <x:v>1009</x:v>
      </x:c>
      <x:c r="L503" t="s">
        <x:v>97</x:v>
      </x:c>
      <x:c r="M503" t="s">
        <x:v>99</x:v>
      </x:c>
      <x:c r="N503" s="8">
        <x:v>0</x:v>
      </x:c>
      <x:c r="O503" s="8">
        <x:v>0</x:v>
      </x:c>
      <x:c r="Q503">
        <x:v>0</x:v>
      </x:c>
      <x:c r="R503" s="6">
        <x:v>27.906</x:v>
      </x:c>
      <x:c r="S503" s="8">
        <x:v>3140.37733476896</x:v>
      </x:c>
      <x:c r="T503" s="12">
        <x:v>39581.4877137204</x:v>
      </x:c>
      <x:c r="U503" s="12">
        <x:v>55.5</x:v>
      </x:c>
      <x:c r="V503" s="12">
        <x:v>50</x:v>
      </x:c>
      <x:c r="W503" s="12">
        <x:f>NA()</x:f>
      </x:c>
    </x:row>
    <x:row r="504">
      <x:c r="A504">
        <x:v>23279</x:v>
      </x:c>
      <x:c r="B504" s="1">
        <x:v>44218.5948325231</x:v>
      </x:c>
      <x:c r="C504" s="6">
        <x:v>25.1058206516667</x:v>
      </x:c>
      <x:c r="D504" s="14" t="s">
        <x:v>102</x:v>
      </x:c>
      <x:c r="E504" s="15">
        <x:v>44166.6578529282</x:v>
      </x:c>
      <x:c r="F504" t="s">
        <x:v>103</x:v>
      </x:c>
      <x:c r="G504" s="6">
        <x:v>11.1053303993479</x:v>
      </x:c>
      <x:c r="H504" t="s">
        <x:v>104</x:v>
      </x:c>
      <x:c r="I504" s="6">
        <x:v>11.5544600581293</x:v>
      </x:c>
      <x:c r="J504" t="s">
        <x:v>96</x:v>
      </x:c>
      <x:c r="K504" s="6">
        <x:v>1010</x:v>
      </x:c>
      <x:c r="L504" t="s">
        <x:v>97</x:v>
      </x:c>
      <x:c r="M504" t="s">
        <x:v>99</x:v>
      </x:c>
      <x:c r="N504" s="8">
        <x:v>0</x:v>
      </x:c>
      <x:c r="O504" s="8">
        <x:v>0</x:v>
      </x:c>
      <x:c r="Q504">
        <x:v>0</x:v>
      </x:c>
      <x:c r="R504" s="6">
        <x:v>27.907</x:v>
      </x:c>
      <x:c r="S504" s="8">
        <x:v>3144.63592100309</x:v>
      </x:c>
      <x:c r="T504" s="12">
        <x:v>39572.506226174</x:v>
      </x:c>
      <x:c r="U504" s="12">
        <x:v>55.5</x:v>
      </x:c>
      <x:c r="V504" s="12">
        <x:v>50</x:v>
      </x:c>
      <x:c r="W504" s="12">
        <x:f>NA()</x:f>
      </x:c>
    </x:row>
    <x:row r="505">
      <x:c r="A505">
        <x:v>23283</x:v>
      </x:c>
      <x:c r="B505" s="1">
        <x:v>44218.5948672106</x:v>
      </x:c>
      <x:c r="C505" s="6">
        <x:v>25.1557921416667</x:v>
      </x:c>
      <x:c r="D505" s="14" t="s">
        <x:v>102</x:v>
      </x:c>
      <x:c r="E505" s="15">
        <x:v>44166.6578529282</x:v>
      </x:c>
      <x:c r="F505" t="s">
        <x:v>103</x:v>
      </x:c>
      <x:c r="G505" s="6">
        <x:v>11.0856280107038</x:v>
      </x:c>
      <x:c r="H505" t="s">
        <x:v>104</x:v>
      </x:c>
      <x:c r="I505" s="6">
        <x:v>11.5544600581293</x:v>
      </x:c>
      <x:c r="J505" t="s">
        <x:v>96</x:v>
      </x:c>
      <x:c r="K505" s="6">
        <x:v>1009</x:v>
      </x:c>
      <x:c r="L505" t="s">
        <x:v>97</x:v>
      </x:c>
      <x:c r="M505" t="s">
        <x:v>99</x:v>
      </x:c>
      <x:c r="N505" s="8">
        <x:v>0</x:v>
      </x:c>
      <x:c r="O505" s="8">
        <x:v>0</x:v>
      </x:c>
      <x:c r="Q505">
        <x:v>0</x:v>
      </x:c>
      <x:c r="R505" s="6">
        <x:v>27.926</x:v>
      </x:c>
      <x:c r="S505" s="8">
        <x:v>3138.62318746007</x:v>
      </x:c>
      <x:c r="T505" s="12">
        <x:v>39576.1815151191</x:v>
      </x:c>
      <x:c r="U505" s="12">
        <x:v>55.5</x:v>
      </x:c>
      <x:c r="V505" s="12">
        <x:v>50</x:v>
      </x:c>
      <x:c r="W505" s="12">
        <x:f>NA()</x:f>
      </x:c>
    </x:row>
    <x:row r="506">
      <x:c r="A506">
        <x:v>23287</x:v>
      </x:c>
      <x:c r="B506" s="1">
        <x:v>44218.5949018171</x:v>
      </x:c>
      <x:c r="C506" s="6">
        <x:v>25.205602825</x:v>
      </x:c>
      <x:c r="D506" s="14" t="s">
        <x:v>102</x:v>
      </x:c>
      <x:c r="E506" s="15">
        <x:v>44166.6578529282</x:v>
      </x:c>
      <x:c r="F506" t="s">
        <x:v>103</x:v>
      </x:c>
      <x:c r="G506" s="6">
        <x:v>11.0804898951032</x:v>
      </x:c>
      <x:c r="H506" t="s">
        <x:v>104</x:v>
      </x:c>
      <x:c r="I506" s="6">
        <x:v>11.5544600581293</x:v>
      </x:c>
      <x:c r="J506" t="s">
        <x:v>96</x:v>
      </x:c>
      <x:c r="K506" s="6">
        <x:v>1009</x:v>
      </x:c>
      <x:c r="L506" t="s">
        <x:v>97</x:v>
      </x:c>
      <x:c r="M506" t="s">
        <x:v>99</x:v>
      </x:c>
      <x:c r="N506" s="8">
        <x:v>0</x:v>
      </x:c>
      <x:c r="O506" s="8">
        <x:v>0</x:v>
      </x:c>
      <x:c r="Q506">
        <x:v>0</x:v>
      </x:c>
      <x:c r="R506" s="6">
        <x:v>27.931</x:v>
      </x:c>
      <x:c r="S506" s="8">
        <x:v>3141.43283548377</x:v>
      </x:c>
      <x:c r="T506" s="12">
        <x:v>39572.2747737897</x:v>
      </x:c>
      <x:c r="U506" s="12">
        <x:v>55.5</x:v>
      </x:c>
      <x:c r="V506" s="12">
        <x:v>50</x:v>
      </x:c>
      <x:c r="W506" s="12">
        <x:f>NA()</x:f>
      </x:c>
    </x:row>
    <x:row r="507">
      <x:c r="A507">
        <x:v>23291</x:v>
      </x:c>
      <x:c r="B507" s="1">
        <x:v>44218.5949364583</x:v>
      </x:c>
      <x:c r="C507" s="6">
        <x:v>25.2555180266667</x:v>
      </x:c>
      <x:c r="D507" s="14" t="s">
        <x:v>102</x:v>
      </x:c>
      <x:c r="E507" s="15">
        <x:v>44166.6578529282</x:v>
      </x:c>
      <x:c r="F507" t="s">
        <x:v>103</x:v>
      </x:c>
      <x:c r="G507" s="6">
        <x:v>11.1559489697815</x:v>
      </x:c>
      <x:c r="H507" t="s">
        <x:v>104</x:v>
      </x:c>
      <x:c r="I507" s="6">
        <x:v>11.5544600581293</x:v>
      </x:c>
      <x:c r="J507" t="s">
        <x:v>96</x:v>
      </x:c>
      <x:c r="K507" s="6">
        <x:v>1010</x:v>
      </x:c>
      <x:c r="L507" t="s">
        <x:v>97</x:v>
      </x:c>
      <x:c r="M507" t="s">
        <x:v>99</x:v>
      </x:c>
      <x:c r="N507" s="8">
        <x:v>0</x:v>
      </x:c>
      <x:c r="O507" s="8">
        <x:v>0</x:v>
      </x:c>
      <x:c r="Q507">
        <x:v>0</x:v>
      </x:c>
      <x:c r="R507" s="6">
        <x:v>27.858</x:v>
      </x:c>
      <x:c r="S507" s="8">
        <x:v>3140.79780984875</x:v>
      </x:c>
      <x:c r="T507" s="12">
        <x:v>39567.2845436823</x:v>
      </x:c>
      <x:c r="U507" s="12">
        <x:v>55.5</x:v>
      </x:c>
      <x:c r="V507" s="12">
        <x:v>50</x:v>
      </x:c>
      <x:c r="W507" s="12">
        <x:f>NA()</x:f>
      </x:c>
    </x:row>
    <x:row r="508">
      <x:c r="A508">
        <x:v>23295</x:v>
      </x:c>
      <x:c r="B508" s="1">
        <x:v>44218.5949711458</x:v>
      </x:c>
      <x:c r="C508" s="6">
        <x:v>25.3054434683333</x:v>
      </x:c>
      <x:c r="D508" s="14" t="s">
        <x:v>102</x:v>
      </x:c>
      <x:c r="E508" s="15">
        <x:v>44166.6578529282</x:v>
      </x:c>
      <x:c r="F508" t="s">
        <x:v>103</x:v>
      </x:c>
      <x:c r="G508" s="6">
        <x:v>11.0497224576582</x:v>
      </x:c>
      <x:c r="H508" t="s">
        <x:v>104</x:v>
      </x:c>
      <x:c r="I508" s="6">
        <x:v>11.5544600581293</x:v>
      </x:c>
      <x:c r="J508" t="s">
        <x:v>96</x:v>
      </x:c>
      <x:c r="K508" s="6">
        <x:v>1009</x:v>
      </x:c>
      <x:c r="L508" t="s">
        <x:v>97</x:v>
      </x:c>
      <x:c r="M508" t="s">
        <x:v>99</x:v>
      </x:c>
      <x:c r="N508" s="8">
        <x:v>0</x:v>
      </x:c>
      <x:c r="O508" s="8">
        <x:v>0</x:v>
      </x:c>
      <x:c r="Q508">
        <x:v>0</x:v>
      </x:c>
      <x:c r="R508" s="6">
        <x:v>27.961</x:v>
      </x:c>
      <x:c r="S508" s="8">
        <x:v>3138.32374279489</x:v>
      </x:c>
      <x:c r="T508" s="12">
        <x:v>39566.947620807</x:v>
      </x:c>
      <x:c r="U508" s="12">
        <x:v>55.5</x:v>
      </x:c>
      <x:c r="V508" s="12">
        <x:v>50</x:v>
      </x:c>
      <x:c r="W508" s="12">
        <x:f>NA()</x:f>
      </x:c>
    </x:row>
    <x:row r="509">
      <x:c r="A509">
        <x:v>23299</x:v>
      </x:c>
      <x:c r="B509" s="1">
        <x:v>44218.595006331</x:v>
      </x:c>
      <x:c r="C509" s="6">
        <x:v>25.3561099866667</x:v>
      </x:c>
      <x:c r="D509" s="14" t="s">
        <x:v>102</x:v>
      </x:c>
      <x:c r="E509" s="15">
        <x:v>44166.6578529282</x:v>
      </x:c>
      <x:c r="F509" t="s">
        <x:v>103</x:v>
      </x:c>
      <x:c r="G509" s="6">
        <x:v>11.0841422022629</x:v>
      </x:c>
      <x:c r="H509" t="s">
        <x:v>104</x:v>
      </x:c>
      <x:c r="I509" s="6">
        <x:v>11.5483906467416</x:v>
      </x:c>
      <x:c r="J509" t="s">
        <x:v>96</x:v>
      </x:c>
      <x:c r="K509" s="6">
        <x:v>1009</x:v>
      </x:c>
      <x:c r="L509" t="s">
        <x:v>97</x:v>
      </x:c>
      <x:c r="M509" t="s">
        <x:v>99</x:v>
      </x:c>
      <x:c r="N509" s="8">
        <x:v>0</x:v>
      </x:c>
      <x:c r="O509" s="8">
        <x:v>0</x:v>
      </x:c>
      <x:c r="Q509">
        <x:v>0</x:v>
      </x:c>
      <x:c r="R509" s="6">
        <x:v>27.93</x:v>
      </x:c>
      <x:c r="S509" s="8">
        <x:v>3141.88999747713</x:v>
      </x:c>
      <x:c r="T509" s="12">
        <x:v>39566.7744001303</x:v>
      </x:c>
      <x:c r="U509" s="12">
        <x:v>55.5</x:v>
      </x:c>
      <x:c r="V509" s="12">
        <x:v>50</x:v>
      </x:c>
      <x:c r="W509" s="12">
        <x:f>NA()</x:f>
      </x:c>
    </x:row>
    <x:row r="510">
      <x:c r="A510">
        <x:v>23303</x:v>
      </x:c>
      <x:c r="B510" s="1">
        <x:v>44218.5950409375</x:v>
      </x:c>
      <x:c r="C510" s="6">
        <x:v>25.4059175316667</x:v>
      </x:c>
      <x:c r="D510" s="14" t="s">
        <x:v>102</x:v>
      </x:c>
      <x:c r="E510" s="15">
        <x:v>44166.6578529282</x:v>
      </x:c>
      <x:c r="F510" t="s">
        <x:v>103</x:v>
      </x:c>
      <x:c r="G510" s="6">
        <x:v>11.0718183327718</x:v>
      </x:c>
      <x:c r="H510" t="s">
        <x:v>104</x:v>
      </x:c>
      <x:c r="I510" s="6">
        <x:v>11.5483906467416</x:v>
      </x:c>
      <x:c r="J510" t="s">
        <x:v>96</x:v>
      </x:c>
      <x:c r="K510" s="6">
        <x:v>1009</x:v>
      </x:c>
      <x:c r="L510" t="s">
        <x:v>97</x:v>
      </x:c>
      <x:c r="M510" t="s">
        <x:v>99</x:v>
      </x:c>
      <x:c r="N510" s="8">
        <x:v>0</x:v>
      </x:c>
      <x:c r="O510" s="8">
        <x:v>0</x:v>
      </x:c>
      <x:c r="Q510">
        <x:v>0</x:v>
      </x:c>
      <x:c r="R510" s="6">
        <x:v>27.942</x:v>
      </x:c>
      <x:c r="S510" s="8">
        <x:v>3141.71908563992</x:v>
      </x:c>
      <x:c r="T510" s="12">
        <x:v>39563.8821595468</x:v>
      </x:c>
      <x:c r="U510" s="12">
        <x:v>55.5</x:v>
      </x:c>
      <x:c r="V510" s="12">
        <x:v>50</x:v>
      </x:c>
      <x:c r="W510" s="12">
        <x:f>NA()</x:f>
      </x:c>
    </x:row>
    <x:row r="511">
      <x:c r="A511">
        <x:v>23307</x:v>
      </x:c>
      <x:c r="B511" s="1">
        <x:v>44218.595075544</x:v>
      </x:c>
      <x:c r="C511" s="6">
        <x:v>25.4557742183333</x:v>
      </x:c>
      <x:c r="D511" s="14" t="s">
        <x:v>102</x:v>
      </x:c>
      <x:c r="E511" s="15">
        <x:v>44166.6578529282</x:v>
      </x:c>
      <x:c r="F511" t="s">
        <x:v>103</x:v>
      </x:c>
      <x:c r="G511" s="6">
        <x:v>11.0542738485494</x:v>
      </x:c>
      <x:c r="H511" t="s">
        <x:v>104</x:v>
      </x:c>
      <x:c r="I511" s="6">
        <x:v>11.5605294804409</x:v>
      </x:c>
      <x:c r="J511" t="s">
        <x:v>96</x:v>
      </x:c>
      <x:c r="K511" s="6">
        <x:v>1009</x:v>
      </x:c>
      <x:c r="L511" t="s">
        <x:v>97</x:v>
      </x:c>
      <x:c r="M511" t="s">
        <x:v>99</x:v>
      </x:c>
      <x:c r="N511" s="8">
        <x:v>0</x:v>
      </x:c>
      <x:c r="O511" s="8">
        <x:v>0</x:v>
      </x:c>
      <x:c r="Q511">
        <x:v>0</x:v>
      </x:c>
      <x:c r="R511" s="6">
        <x:v>27.954</x:v>
      </x:c>
      <x:c r="S511" s="8">
        <x:v>3139.42311955378</x:v>
      </x:c>
      <x:c r="T511" s="12">
        <x:v>39561.0930205592</x:v>
      </x:c>
      <x:c r="U511" s="12">
        <x:v>55.5</x:v>
      </x:c>
      <x:c r="V511" s="12">
        <x:v>50</x:v>
      </x:c>
      <x:c r="W511" s="12">
        <x:f>NA()</x:f>
      </x:c>
    </x:row>
    <x:row r="512">
      <x:c r="A512">
        <x:v>23311</x:v>
      </x:c>
      <x:c r="B512" s="1">
        <x:v>44218.5951101505</x:v>
      </x:c>
      <x:c r="C512" s="6">
        <x:v>25.50558333</x:v>
      </x:c>
      <x:c r="D512" s="14" t="s">
        <x:v>102</x:v>
      </x:c>
      <x:c r="E512" s="15">
        <x:v>44166.6578529282</x:v>
      </x:c>
      <x:c r="F512" t="s">
        <x:v>103</x:v>
      </x:c>
      <x:c r="G512" s="6">
        <x:v>11.0093123740822</x:v>
      </x:c>
      <x:c r="H512" t="s">
        <x:v>104</x:v>
      </x:c>
      <x:c r="I512" s="6">
        <x:v>11.5605294804409</x:v>
      </x:c>
      <x:c r="J512" t="s">
        <x:v>96</x:v>
      </x:c>
      <x:c r="K512" s="6">
        <x:v>1009</x:v>
      </x:c>
      <x:c r="L512" t="s">
        <x:v>97</x:v>
      </x:c>
      <x:c r="M512" t="s">
        <x:v>99</x:v>
      </x:c>
      <x:c r="N512" s="8">
        <x:v>0</x:v>
      </x:c>
      <x:c r="O512" s="8">
        <x:v>0</x:v>
      </x:c>
      <x:c r="Q512">
        <x:v>0</x:v>
      </x:c>
      <x:c r="R512" s="6">
        <x:v>27.998</x:v>
      </x:c>
      <x:c r="S512" s="8">
        <x:v>3145.03682802944</x:v>
      </x:c>
      <x:c r="T512" s="12">
        <x:v>39558.1334028132</x:v>
      </x:c>
      <x:c r="U512" s="12">
        <x:v>55.5</x:v>
      </x:c>
      <x:c r="V512" s="12">
        <x:v>50</x:v>
      </x:c>
      <x:c r="W512" s="12">
        <x:f>NA()</x:f>
      </x:c>
    </x:row>
    <x:row r="513">
      <x:c r="A513">
        <x:v>23315</x:v>
      </x:c>
      <x:c r="B513" s="1">
        <x:v>44218.5951447106</x:v>
      </x:c>
      <x:c r="C513" s="6">
        <x:v>25.5553924</x:v>
      </x:c>
      <x:c r="D513" s="14" t="s">
        <x:v>102</x:v>
      </x:c>
      <x:c r="E513" s="15">
        <x:v>44166.6578529282</x:v>
      </x:c>
      <x:c r="F513" t="s">
        <x:v>103</x:v>
      </x:c>
      <x:c r="G513" s="6">
        <x:v>11.1202261867956</x:v>
      </x:c>
      <x:c r="H513" t="s">
        <x:v>104</x:v>
      </x:c>
      <x:c r="I513" s="6">
        <x:v>11.5605294804409</x:v>
      </x:c>
      <x:c r="J513" t="s">
        <x:v>96</x:v>
      </x:c>
      <x:c r="K513" s="6">
        <x:v>1010</x:v>
      </x:c>
      <x:c r="L513" t="s">
        <x:v>97</x:v>
      </x:c>
      <x:c r="M513" t="s">
        <x:v>99</x:v>
      </x:c>
      <x:c r="N513" s="8">
        <x:v>0</x:v>
      </x:c>
      <x:c r="O513" s="8">
        <x:v>0</x:v>
      </x:c>
      <x:c r="Q513">
        <x:v>0</x:v>
      </x:c>
      <x:c r="R513" s="6">
        <x:v>27.89</x:v>
      </x:c>
      <x:c r="S513" s="8">
        <x:v>3137.15684289921</x:v>
      </x:c>
      <x:c r="T513" s="12">
        <x:v>39562.1835822987</x:v>
      </x:c>
      <x:c r="U513" s="12">
        <x:v>55.5</x:v>
      </x:c>
      <x:c r="V513" s="12">
        <x:v>50</x:v>
      </x:c>
      <x:c r="W513" s="12">
        <x:f>NA()</x:f>
      </x:c>
    </x:row>
    <x:row r="514">
      <x:c r="A514">
        <x:v>23319</x:v>
      </x:c>
      <x:c r="B514" s="1">
        <x:v>44218.5951798958</x:v>
      </x:c>
      <x:c r="C514" s="6">
        <x:v>25.6060473116667</x:v>
      </x:c>
      <x:c r="D514" s="14" t="s">
        <x:v>102</x:v>
      </x:c>
      <x:c r="E514" s="15">
        <x:v>44166.6578529282</x:v>
      </x:c>
      <x:c r="F514" t="s">
        <x:v>103</x:v>
      </x:c>
      <x:c r="G514" s="6">
        <x:v>11.1103316839406</x:v>
      </x:c>
      <x:c r="H514" t="s">
        <x:v>104</x:v>
      </x:c>
      <x:c r="I514" s="6">
        <x:v>11.5544600581293</x:v>
      </x:c>
      <x:c r="J514" t="s">
        <x:v>96</x:v>
      </x:c>
      <x:c r="K514" s="6">
        <x:v>1009</x:v>
      </x:c>
      <x:c r="L514" t="s">
        <x:v>97</x:v>
      </x:c>
      <x:c r="M514" t="s">
        <x:v>99</x:v>
      </x:c>
      <x:c r="N514" s="8">
        <x:v>0</x:v>
      </x:c>
      <x:c r="O514" s="8">
        <x:v>0</x:v>
      </x:c>
      <x:c r="Q514">
        <x:v>0</x:v>
      </x:c>
      <x:c r="R514" s="6">
        <x:v>27.902</x:v>
      </x:c>
      <x:c r="S514" s="8">
        <x:v>3135.05913605446</x:v>
      </x:c>
      <x:c r="T514" s="12">
        <x:v>39554.8274467829</x:v>
      </x:c>
      <x:c r="U514" s="12">
        <x:v>55.5</x:v>
      </x:c>
      <x:c r="V514" s="12">
        <x:v>50</x:v>
      </x:c>
      <x:c r="W514" s="12">
        <x:f>NA()</x:f>
      </x:c>
    </x:row>
    <x:row r="515">
      <x:c r="A515">
        <x:v>23323</x:v>
      </x:c>
      <x:c r="B515" s="1">
        <x:v>44218.5952145023</x:v>
      </x:c>
      <x:c r="C515" s="6">
        <x:v>25.6559026666667</x:v>
      </x:c>
      <x:c r="D515" s="14" t="s">
        <x:v>102</x:v>
      </x:c>
      <x:c r="E515" s="15">
        <x:v>44166.6578529282</x:v>
      </x:c>
      <x:c r="F515" t="s">
        <x:v>103</x:v>
      </x:c>
      <x:c r="G515" s="6">
        <x:v>11.0042173124836</x:v>
      </x:c>
      <x:c r="H515" t="s">
        <x:v>104</x:v>
      </x:c>
      <x:c r="I515" s="6">
        <x:v>11.5605294804409</x:v>
      </x:c>
      <x:c r="J515" t="s">
        <x:v>96</x:v>
      </x:c>
      <x:c r="K515" s="6">
        <x:v>1009</x:v>
      </x:c>
      <x:c r="L515" t="s">
        <x:v>97</x:v>
      </x:c>
      <x:c r="M515" t="s">
        <x:v>99</x:v>
      </x:c>
      <x:c r="N515" s="8">
        <x:v>0</x:v>
      </x:c>
      <x:c r="O515" s="8">
        <x:v>0</x:v>
      </x:c>
      <x:c r="Q515">
        <x:v>0</x:v>
      </x:c>
      <x:c r="R515" s="6">
        <x:v>28.003</x:v>
      </x:c>
      <x:c r="S515" s="8">
        <x:v>3132.28138426242</x:v>
      </x:c>
      <x:c r="T515" s="12">
        <x:v>39552.4033317676</x:v>
      </x:c>
      <x:c r="U515" s="12">
        <x:v>55.5</x:v>
      </x:c>
      <x:c r="V515" s="12">
        <x:v>50</x:v>
      </x:c>
      <x:c r="W515" s="12">
        <x:f>NA()</x:f>
      </x:c>
    </x:row>
    <x:row r="516">
      <x:c r="A516">
        <x:v>23327</x:v>
      </x:c>
      <x:c r="B516" s="1">
        <x:v>44218.5952491551</x:v>
      </x:c>
      <x:c r="C516" s="6">
        <x:v>25.7057825166667</x:v>
      </x:c>
      <x:c r="D516" s="14" t="s">
        <x:v>102</x:v>
      </x:c>
      <x:c r="E516" s="15">
        <x:v>44166.6578529282</x:v>
      </x:c>
      <x:c r="F516" t="s">
        <x:v>103</x:v>
      </x:c>
      <x:c r="G516" s="6">
        <x:v>11.0661187014721</x:v>
      </x:c>
      <x:c r="H516" t="s">
        <x:v>104</x:v>
      </x:c>
      <x:c r="I516" s="6">
        <x:v>11.5544600581293</x:v>
      </x:c>
      <x:c r="J516" t="s">
        <x:v>96</x:v>
      </x:c>
      <x:c r="K516" s="6">
        <x:v>1009</x:v>
      </x:c>
      <x:c r="L516" t="s">
        <x:v>97</x:v>
      </x:c>
      <x:c r="M516" t="s">
        <x:v>99</x:v>
      </x:c>
      <x:c r="N516" s="8">
        <x:v>0</x:v>
      </x:c>
      <x:c r="O516" s="8">
        <x:v>0</x:v>
      </x:c>
      <x:c r="Q516">
        <x:v>0</x:v>
      </x:c>
      <x:c r="R516" s="6">
        <x:v>27.945</x:v>
      </x:c>
      <x:c r="S516" s="8">
        <x:v>3134.57235820368</x:v>
      </x:c>
      <x:c r="T516" s="12">
        <x:v>39550.7797975093</x:v>
      </x:c>
      <x:c r="U516" s="12">
        <x:v>55.5</x:v>
      </x:c>
      <x:c r="V516" s="12">
        <x:v>50</x:v>
      </x:c>
      <x:c r="W516" s="12">
        <x:f>NA()</x:f>
      </x:c>
    </x:row>
    <x:row r="517">
      <x:c r="A517">
        <x:v>23331</x:v>
      </x:c>
      <x:c r="B517" s="1">
        <x:v>44218.5952837963</x:v>
      </x:c>
      <x:c r="C517" s="6">
        <x:v>25.75567947</x:v>
      </x:c>
      <x:c r="D517" s="14" t="s">
        <x:v>102</x:v>
      </x:c>
      <x:c r="E517" s="15">
        <x:v>44166.6578529282</x:v>
      </x:c>
      <x:c r="F517" t="s">
        <x:v>103</x:v>
      </x:c>
      <x:c r="G517" s="6">
        <x:v>11.060991672428</x:v>
      </x:c>
      <x:c r="H517" t="s">
        <x:v>104</x:v>
      </x:c>
      <x:c r="I517" s="6">
        <x:v>11.5544600581293</x:v>
      </x:c>
      <x:c r="J517" t="s">
        <x:v>96</x:v>
      </x:c>
      <x:c r="K517" s="6">
        <x:v>1009</x:v>
      </x:c>
      <x:c r="L517" t="s">
        <x:v>97</x:v>
      </x:c>
      <x:c r="M517" t="s">
        <x:v>99</x:v>
      </x:c>
      <x:c r="N517" s="8">
        <x:v>0</x:v>
      </x:c>
      <x:c r="O517" s="8">
        <x:v>0</x:v>
      </x:c>
      <x:c r="Q517">
        <x:v>0</x:v>
      </x:c>
      <x:c r="R517" s="6">
        <x:v>27.95</x:v>
      </x:c>
      <x:c r="S517" s="8">
        <x:v>3144.21572978555</x:v>
      </x:c>
      <x:c r="T517" s="12">
        <x:v>39552.4148037974</x:v>
      </x:c>
      <x:c r="U517" s="12">
        <x:v>55.5</x:v>
      </x:c>
      <x:c r="V517" s="12">
        <x:v>50</x:v>
      </x:c>
      <x:c r="W517" s="12">
        <x:f>NA()</x:f>
      </x:c>
    </x:row>
    <x:row r="518">
      <x:c r="A518">
        <x:v>23335</x:v>
      </x:c>
      <x:c r="B518" s="1">
        <x:v>44218.5953184028</x:v>
      </x:c>
      <x:c r="C518" s="6">
        <x:v>25.8055175666667</x:v>
      </x:c>
      <x:c r="D518" s="14" t="s">
        <x:v>102</x:v>
      </x:c>
      <x:c r="E518" s="15">
        <x:v>44166.6578529282</x:v>
      </x:c>
      <x:c r="F518" t="s">
        <x:v>103</x:v>
      </x:c>
      <x:c r="G518" s="6">
        <x:v>11.1051795211703</x:v>
      </x:c>
      <x:c r="H518" t="s">
        <x:v>104</x:v>
      </x:c>
      <x:c r="I518" s="6">
        <x:v>11.5544600581293</x:v>
      </x:c>
      <x:c r="J518" t="s">
        <x:v>96</x:v>
      </x:c>
      <x:c r="K518" s="6">
        <x:v>1009</x:v>
      </x:c>
      <x:c r="L518" t="s">
        <x:v>97</x:v>
      </x:c>
      <x:c r="M518" t="s">
        <x:v>99</x:v>
      </x:c>
      <x:c r="N518" s="8">
        <x:v>0</x:v>
      </x:c>
      <x:c r="O518" s="8">
        <x:v>0</x:v>
      </x:c>
      <x:c r="Q518">
        <x:v>0</x:v>
      </x:c>
      <x:c r="R518" s="6">
        <x:v>27.907</x:v>
      </x:c>
      <x:c r="S518" s="8">
        <x:v>3136.93859482702</x:v>
      </x:c>
      <x:c r="T518" s="12">
        <x:v>39548.0731549126</x:v>
      </x:c>
      <x:c r="U518" s="12">
        <x:v>55.5</x:v>
      </x:c>
      <x:c r="V518" s="12">
        <x:v>50</x:v>
      </x:c>
      <x:c r="W518" s="12">
        <x:f>NA()</x:f>
      </x:c>
    </x:row>
    <x:row r="519">
      <x:c r="A519">
        <x:v>23339</x:v>
      </x:c>
      <x:c r="B519" s="1">
        <x:v>44218.595353044</x:v>
      </x:c>
      <x:c r="C519" s="6">
        <x:v>25.8553939766667</x:v>
      </x:c>
      <x:c r="D519" s="14" t="s">
        <x:v>102</x:v>
      </x:c>
      <x:c r="E519" s="15">
        <x:v>44166.6578529282</x:v>
      </x:c>
      <x:c r="F519" t="s">
        <x:v>103</x:v>
      </x:c>
      <x:c r="G519" s="6">
        <x:v>11.0846001538488</x:v>
      </x:c>
      <x:c r="H519" t="s">
        <x:v>104</x:v>
      </x:c>
      <x:c r="I519" s="6">
        <x:v>11.5544600581293</x:v>
      </x:c>
      <x:c r="J519" t="s">
        <x:v>96</x:v>
      </x:c>
      <x:c r="K519" s="6">
        <x:v>1009</x:v>
      </x:c>
      <x:c r="L519" t="s">
        <x:v>97</x:v>
      </x:c>
      <x:c r="M519" t="s">
        <x:v>99</x:v>
      </x:c>
      <x:c r="N519" s="8">
        <x:v>0</x:v>
      </x:c>
      <x:c r="O519" s="8">
        <x:v>0</x:v>
      </x:c>
      <x:c r="Q519">
        <x:v>0</x:v>
      </x:c>
      <x:c r="R519" s="6">
        <x:v>27.927</x:v>
      </x:c>
      <x:c r="S519" s="8">
        <x:v>3140.33885898162</x:v>
      </x:c>
      <x:c r="T519" s="12">
        <x:v>39548.834988739</x:v>
      </x:c>
      <x:c r="U519" s="12">
        <x:v>55.5</x:v>
      </x:c>
      <x:c r="V519" s="12">
        <x:v>50</x:v>
      </x:c>
      <x:c r="W519" s="12">
        <x:f>NA()</x:f>
      </x:c>
    </x:row>
    <x:row r="520">
      <x:c r="A520">
        <x:v>23343</x:v>
      </x:c>
      <x:c r="B520" s="1">
        <x:v>44218.5953882755</x:v>
      </x:c>
      <x:c r="C520" s="6">
        <x:v>25.90608167</x:v>
      </x:c>
      <x:c r="D520" s="14" t="s">
        <x:v>102</x:v>
      </x:c>
      <x:c r="E520" s="15">
        <x:v>44166.6578529282</x:v>
      </x:c>
      <x:c r="F520" t="s">
        <x:v>103</x:v>
      </x:c>
      <x:c r="G520" s="6">
        <x:v>11.0599666161876</x:v>
      </x:c>
      <x:c r="H520" t="s">
        <x:v>104</x:v>
      </x:c>
      <x:c r="I520" s="6">
        <x:v>11.5544600581293</x:v>
      </x:c>
      <x:c r="J520" t="s">
        <x:v>96</x:v>
      </x:c>
      <x:c r="K520" s="6">
        <x:v>1009</x:v>
      </x:c>
      <x:c r="L520" t="s">
        <x:v>97</x:v>
      </x:c>
      <x:c r="M520" t="s">
        <x:v>99</x:v>
      </x:c>
      <x:c r="N520" s="8">
        <x:v>0</x:v>
      </x:c>
      <x:c r="O520" s="8">
        <x:v>0</x:v>
      </x:c>
      <x:c r="Q520">
        <x:v>0</x:v>
      </x:c>
      <x:c r="R520" s="6">
        <x:v>27.951</x:v>
      </x:c>
      <x:c r="S520" s="8">
        <x:v>3138.16354682337</x:v>
      </x:c>
      <x:c r="T520" s="12">
        <x:v>39550.3060168898</x:v>
      </x:c>
      <x:c r="U520" s="12">
        <x:v>55.5</x:v>
      </x:c>
      <x:c r="V520" s="12">
        <x:v>50</x:v>
      </x:c>
      <x:c r="W520" s="12">
        <x:f>NA()</x:f>
      </x:c>
    </x:row>
    <x:row r="521">
      <x:c r="A521">
        <x:v>23347</x:v>
      </x:c>
      <x:c r="B521" s="1">
        <x:v>44218.5954228357</x:v>
      </x:c>
      <x:c r="C521" s="6">
        <x:v>25.9558695283333</x:v>
      </x:c>
      <x:c r="D521" s="14" t="s">
        <x:v>102</x:v>
      </x:c>
      <x:c r="E521" s="15">
        <x:v>44166.6578529282</x:v>
      </x:c>
      <x:c r="F521" t="s">
        <x:v>103</x:v>
      </x:c>
      <x:c r="G521" s="6">
        <x:v>11.0186086532733</x:v>
      </x:c>
      <x:c r="H521" t="s">
        <x:v>104</x:v>
      </x:c>
      <x:c r="I521" s="6">
        <x:v>11.5483906467416</x:v>
      </x:c>
      <x:c r="J521" t="s">
        <x:v>96</x:v>
      </x:c>
      <x:c r="K521" s="6">
        <x:v>1009</x:v>
      </x:c>
      <x:c r="L521" t="s">
        <x:v>97</x:v>
      </x:c>
      <x:c r="M521" t="s">
        <x:v>99</x:v>
      </x:c>
      <x:c r="N521" s="8">
        <x:v>0</x:v>
      </x:c>
      <x:c r="O521" s="8">
        <x:v>0</x:v>
      </x:c>
      <x:c r="Q521">
        <x:v>0</x:v>
      </x:c>
      <x:c r="R521" s="6">
        <x:v>27.994</x:v>
      </x:c>
      <x:c r="S521" s="8">
        <x:v>3140.6930364013</x:v>
      </x:c>
      <x:c r="T521" s="12">
        <x:v>39542.6146165363</x:v>
      </x:c>
      <x:c r="U521" s="12">
        <x:v>55.5</x:v>
      </x:c>
      <x:c r="V521" s="12">
        <x:v>50</x:v>
      </x:c>
      <x:c r="W521" s="12">
        <x:f>NA()</x:f>
      </x:c>
    </x:row>
    <x:row r="522">
      <x:c r="A522">
        <x:v>23351</x:v>
      </x:c>
      <x:c r="B522" s="1">
        <x:v>44218.5954574074</x:v>
      </x:c>
      <x:c r="C522" s="6">
        <x:v>26.005690955</x:v>
      </x:c>
      <x:c r="D522" s="14" t="s">
        <x:v>102</x:v>
      </x:c>
      <x:c r="E522" s="15">
        <x:v>44166.6578529282</x:v>
      </x:c>
      <x:c r="F522" t="s">
        <x:v>103</x:v>
      </x:c>
      <x:c r="G522" s="6">
        <x:v>11.0430124073152</x:v>
      </x:c>
      <x:c r="H522" t="s">
        <x:v>104</x:v>
      </x:c>
      <x:c r="I522" s="6">
        <x:v>11.5605294804409</x:v>
      </x:c>
      <x:c r="J522" t="s">
        <x:v>96</x:v>
      </x:c>
      <x:c r="K522" s="6">
        <x:v>1009</x:v>
      </x:c>
      <x:c r="L522" t="s">
        <x:v>97</x:v>
      </x:c>
      <x:c r="M522" t="s">
        <x:v>99</x:v>
      </x:c>
      <x:c r="N522" s="8">
        <x:v>0</x:v>
      </x:c>
      <x:c r="O522" s="8">
        <x:v>0</x:v>
      </x:c>
      <x:c r="Q522">
        <x:v>0</x:v>
      </x:c>
      <x:c r="R522" s="6">
        <x:v>27.965</x:v>
      </x:c>
      <x:c r="S522" s="8">
        <x:v>3138.96823724743</x:v>
      </x:c>
      <x:c r="T522" s="12">
        <x:v>39543.8320865528</x:v>
      </x:c>
      <x:c r="U522" s="12">
        <x:v>55.5</x:v>
      </x:c>
      <x:c r="V522" s="12">
        <x:v>50</x:v>
      </x:c>
      <x:c r="W522" s="12">
        <x:f>NA()</x:f>
      </x:c>
    </x:row>
    <x:row r="523">
      <x:c r="A523">
        <x:v>23355</x:v>
      </x:c>
      <x:c r="B523" s="1">
        <x:v>44218.5954920486</x:v>
      </x:c>
      <x:c r="C523" s="6">
        <x:v>26.0555410183333</x:v>
      </x:c>
      <x:c r="D523" s="14" t="s">
        <x:v>102</x:v>
      </x:c>
      <x:c r="E523" s="15">
        <x:v>44166.6578529282</x:v>
      </x:c>
      <x:c r="F523" t="s">
        <x:v>103</x:v>
      </x:c>
      <x:c r="G523" s="6">
        <x:v>11.1303998364594</x:v>
      </x:c>
      <x:c r="H523" t="s">
        <x:v>104</x:v>
      </x:c>
      <x:c r="I523" s="6">
        <x:v>11.5605294804409</x:v>
      </x:c>
      <x:c r="J523" t="s">
        <x:v>96</x:v>
      </x:c>
      <x:c r="K523" s="6">
        <x:v>1009</x:v>
      </x:c>
      <x:c r="L523" t="s">
        <x:v>97</x:v>
      </x:c>
      <x:c r="M523" t="s">
        <x:v>99</x:v>
      </x:c>
      <x:c r="N523" s="8">
        <x:v>0</x:v>
      </x:c>
      <x:c r="O523" s="8">
        <x:v>0</x:v>
      </x:c>
      <x:c r="Q523">
        <x:v>0</x:v>
      </x:c>
      <x:c r="R523" s="6">
        <x:v>27.88</x:v>
      </x:c>
      <x:c r="S523" s="8">
        <x:v>3136.29938174357</x:v>
      </x:c>
      <x:c r="T523" s="12">
        <x:v>39537.6661002979</x:v>
      </x:c>
      <x:c r="U523" s="12">
        <x:v>55.5</x:v>
      </x:c>
      <x:c r="V523" s="12">
        <x:v>50</x:v>
      </x:c>
      <x:c r="W523" s="12">
        <x:f>NA()</x:f>
      </x:c>
    </x:row>
    <x:row r="524">
      <x:c r="A524">
        <x:v>23359</x:v>
      </x:c>
      <x:c r="B524" s="1">
        <x:v>44218.5955266204</x:v>
      </x:c>
      <x:c r="C524" s="6">
        <x:v>26.1053597983333</x:v>
      </x:c>
      <x:c r="D524" s="14" t="s">
        <x:v>102</x:v>
      </x:c>
      <x:c r="E524" s="15">
        <x:v>44166.6578529282</x:v>
      </x:c>
      <x:c r="F524" t="s">
        <x:v>103</x:v>
      </x:c>
      <x:c r="G524" s="6">
        <x:v>11.1258057760265</x:v>
      </x:c>
      <x:c r="H524" t="s">
        <x:v>104</x:v>
      </x:c>
      <x:c r="I524" s="6">
        <x:v>11.5544600581293</x:v>
      </x:c>
      <x:c r="J524" t="s">
        <x:v>96</x:v>
      </x:c>
      <x:c r="K524" s="6">
        <x:v>1009</x:v>
      </x:c>
      <x:c r="L524" t="s">
        <x:v>97</x:v>
      </x:c>
      <x:c r="M524" t="s">
        <x:v>99</x:v>
      </x:c>
      <x:c r="N524" s="8">
        <x:v>0</x:v>
      </x:c>
      <x:c r="O524" s="8">
        <x:v>0</x:v>
      </x:c>
      <x:c r="Q524">
        <x:v>0</x:v>
      </x:c>
      <x:c r="R524" s="6">
        <x:v>27.887</x:v>
      </x:c>
      <x:c r="S524" s="8">
        <x:v>3139.71508792555</x:v>
      </x:c>
      <x:c r="T524" s="12">
        <x:v>39535.7943840066</x:v>
      </x:c>
      <x:c r="U524" s="12">
        <x:v>55.5</x:v>
      </x:c>
      <x:c r="V524" s="12">
        <x:v>50</x:v>
      </x:c>
      <x:c r="W524" s="12">
        <x:f>NA()</x:f>
      </x:c>
    </x:row>
    <x:row r="525">
      <x:c r="A525">
        <x:v>23363</x:v>
      </x:c>
      <x:c r="B525" s="1">
        <x:v>44218.5955618866</x:v>
      </x:c>
      <x:c r="C525" s="6">
        <x:v>26.1560958333333</x:v>
      </x:c>
      <x:c r="D525" s="14" t="s">
        <x:v>102</x:v>
      </x:c>
      <x:c r="E525" s="15">
        <x:v>44166.6578529282</x:v>
      </x:c>
      <x:c r="F525" t="s">
        <x:v>103</x:v>
      </x:c>
      <x:c r="G525" s="6">
        <x:v>11.0405126606194</x:v>
      </x:c>
      <x:c r="H525" t="s">
        <x:v>104</x:v>
      </x:c>
      <x:c r="I525" s="6">
        <x:v>11.5544600581293</x:v>
      </x:c>
      <x:c r="J525" t="s">
        <x:v>96</x:v>
      </x:c>
      <x:c r="K525" s="6">
        <x:v>1009</x:v>
      </x:c>
      <x:c r="L525" t="s">
        <x:v>97</x:v>
      </x:c>
      <x:c r="M525" t="s">
        <x:v>99</x:v>
      </x:c>
      <x:c r="N525" s="8">
        <x:v>0</x:v>
      </x:c>
      <x:c r="O525" s="8">
        <x:v>0</x:v>
      </x:c>
      <x:c r="Q525">
        <x:v>0</x:v>
      </x:c>
      <x:c r="R525" s="6">
        <x:v>27.97</x:v>
      </x:c>
      <x:c r="S525" s="8">
        <x:v>3139.82168009164</x:v>
      </x:c>
      <x:c r="T525" s="12">
        <x:v>39537.1182979026</x:v>
      </x:c>
      <x:c r="U525" s="12">
        <x:v>55.5</x:v>
      </x:c>
      <x:c r="V525" s="12">
        <x:v>50</x:v>
      </x:c>
      <x:c r="W525" s="12">
        <x:f>NA()</x:f>
      </x:c>
    </x:row>
    <x:row r="526">
      <x:c r="A526">
        <x:v>23367</x:v>
      </x:c>
      <x:c r="B526" s="1">
        <x:v>44218.5955964931</x:v>
      </x:c>
      <x:c r="C526" s="6">
        <x:v>26.20596462</x:v>
      </x:c>
      <x:c r="D526" s="14" t="s">
        <x:v>102</x:v>
      </x:c>
      <x:c r="E526" s="15">
        <x:v>44166.6578529282</x:v>
      </x:c>
      <x:c r="F526" t="s">
        <x:v>103</x:v>
      </x:c>
      <x:c r="G526" s="6">
        <x:v>11.0696530630064</x:v>
      </x:c>
      <x:c r="H526" t="s">
        <x:v>104</x:v>
      </x:c>
      <x:c r="I526" s="6">
        <x:v>11.5605294804409</x:v>
      </x:c>
      <x:c r="J526" t="s">
        <x:v>96</x:v>
      </x:c>
      <x:c r="K526" s="6">
        <x:v>1009</x:v>
      </x:c>
      <x:c r="L526" t="s">
        <x:v>97</x:v>
      </x:c>
      <x:c r="M526" t="s">
        <x:v>99</x:v>
      </x:c>
      <x:c r="N526" s="8">
        <x:v>0</x:v>
      </x:c>
      <x:c r="O526" s="8">
        <x:v>0</x:v>
      </x:c>
      <x:c r="Q526">
        <x:v>0</x:v>
      </x:c>
      <x:c r="R526" s="6">
        <x:v>27.939</x:v>
      </x:c>
      <x:c r="S526" s="8">
        <x:v>3139.05227643934</x:v>
      </x:c>
      <x:c r="T526" s="12">
        <x:v>39537.6284574226</x:v>
      </x:c>
      <x:c r="U526" s="12">
        <x:v>55.5</x:v>
      </x:c>
      <x:c r="V526" s="12">
        <x:v>50</x:v>
      </x:c>
      <x:c r="W526" s="12">
        <x:f>NA()</x:f>
      </x:c>
    </x:row>
    <x:row r="527">
      <x:c r="A527">
        <x:v>23371</x:v>
      </x:c>
      <x:c r="B527" s="1">
        <x:v>44218.5956310995</x:v>
      </x:c>
      <x:c r="C527" s="6">
        <x:v>26.255805345</x:v>
      </x:c>
      <x:c r="D527" s="14" t="s">
        <x:v>102</x:v>
      </x:c>
      <x:c r="E527" s="15">
        <x:v>44166.6578529282</x:v>
      </x:c>
      <x:c r="F527" t="s">
        <x:v>103</x:v>
      </x:c>
      <x:c r="G527" s="6">
        <x:v>11.1128546814703</x:v>
      </x:c>
      <x:c r="H527" t="s">
        <x:v>104</x:v>
      </x:c>
      <x:c r="I527" s="6">
        <x:v>11.5605294804409</x:v>
      </x:c>
      <x:c r="J527" t="s">
        <x:v>96</x:v>
      </x:c>
      <x:c r="K527" s="6">
        <x:v>1009</x:v>
      </x:c>
      <x:c r="L527" t="s">
        <x:v>97</x:v>
      </x:c>
      <x:c r="M527" t="s">
        <x:v>99</x:v>
      </x:c>
      <x:c r="N527" s="8">
        <x:v>0</x:v>
      </x:c>
      <x:c r="O527" s="8">
        <x:v>0</x:v>
      </x:c>
      <x:c r="Q527">
        <x:v>0</x:v>
      </x:c>
      <x:c r="R527" s="6">
        <x:v>27.897</x:v>
      </x:c>
      <x:c r="S527" s="8">
        <x:v>3138.05707085727</x:v>
      </x:c>
      <x:c r="T527" s="12">
        <x:v>39530.7813188797</x:v>
      </x:c>
      <x:c r="U527" s="12">
        <x:v>55.5</x:v>
      </x:c>
      <x:c r="V527" s="12">
        <x:v>50</x:v>
      </x:c>
      <x:c r="W527" s="12">
        <x:f>NA()</x:f>
      </x:c>
    </x:row>
    <x:row r="528">
      <x:c r="A528">
        <x:v>23375</x:v>
      </x:c>
      <x:c r="B528" s="1">
        <x:v>44218.595665706</x:v>
      </x:c>
      <x:c r="C528" s="6">
        <x:v>26.30561967</x:v>
      </x:c>
      <x:c r="D528" s="14" t="s">
        <x:v>102</x:v>
      </x:c>
      <x:c r="E528" s="15">
        <x:v>44166.6578529282</x:v>
      </x:c>
      <x:c r="F528" t="s">
        <x:v>103</x:v>
      </x:c>
      <x:c r="G528" s="6">
        <x:v>11.0368757318493</x:v>
      </x:c>
      <x:c r="H528" t="s">
        <x:v>104</x:v>
      </x:c>
      <x:c r="I528" s="6">
        <x:v>11.5605294804409</x:v>
      </x:c>
      <x:c r="J528" t="s">
        <x:v>96</x:v>
      </x:c>
      <x:c r="K528" s="6">
        <x:v>1009</x:v>
      </x:c>
      <x:c r="L528" t="s">
        <x:v>97</x:v>
      </x:c>
      <x:c r="M528" t="s">
        <x:v>99</x:v>
      </x:c>
      <x:c r="N528" s="8">
        <x:v>0</x:v>
      </x:c>
      <x:c r="O528" s="8">
        <x:v>0</x:v>
      </x:c>
      <x:c r="Q528">
        <x:v>0</x:v>
      </x:c>
      <x:c r="R528" s="6">
        <x:v>27.971</x:v>
      </x:c>
      <x:c r="S528" s="8">
        <x:v>3139.57401610678</x:v>
      </x:c>
      <x:c r="T528" s="12">
        <x:v>39531.3453586755</x:v>
      </x:c>
      <x:c r="U528" s="12">
        <x:v>55.5</x:v>
      </x:c>
      <x:c r="V528" s="12">
        <x:v>50</x:v>
      </x:c>
      <x:c r="W528" s="12">
        <x:f>NA()</x:f>
      </x:c>
    </x:row>
    <x:row r="529">
      <x:c r="A529">
        <x:v>23379</x:v>
      </x:c>
      <x:c r="B529" s="1">
        <x:v>44218.5957003472</x:v>
      </x:c>
      <x:c r="C529" s="6">
        <x:v>26.3554934666667</x:v>
      </x:c>
      <x:c r="D529" s="14" t="s">
        <x:v>102</x:v>
      </x:c>
      <x:c r="E529" s="15">
        <x:v>44166.6578529282</x:v>
      </x:c>
      <x:c r="F529" t="s">
        <x:v>103</x:v>
      </x:c>
      <x:c r="G529" s="6">
        <x:v>11.075812095012</x:v>
      </x:c>
      <x:c r="H529" t="s">
        <x:v>104</x:v>
      </x:c>
      <x:c r="I529" s="6">
        <x:v>11.5605294804409</x:v>
      </x:c>
      <x:c r="J529" t="s">
        <x:v>96</x:v>
      </x:c>
      <x:c r="K529" s="6">
        <x:v>1009</x:v>
      </x:c>
      <x:c r="L529" t="s">
        <x:v>97</x:v>
      </x:c>
      <x:c r="M529" t="s">
        <x:v>99</x:v>
      </x:c>
      <x:c r="N529" s="8">
        <x:v>0</x:v>
      </x:c>
      <x:c r="O529" s="8">
        <x:v>0</x:v>
      </x:c>
      <x:c r="Q529">
        <x:v>0</x:v>
      </x:c>
      <x:c r="R529" s="6">
        <x:v>27.933</x:v>
      </x:c>
      <x:c r="S529" s="8">
        <x:v>3133.99073856281</x:v>
      </x:c>
      <x:c r="T529" s="12">
        <x:v>39520.7121718187</x:v>
      </x:c>
      <x:c r="U529" s="12">
        <x:v>55.5</x:v>
      </x:c>
      <x:c r="V529" s="12">
        <x:v>50</x:v>
      </x:c>
      <x:c r="W529" s="12">
        <x:f>NA()</x:f>
      </x:c>
    </x:row>
    <x:row r="530">
      <x:c r="A530">
        <x:v>23383</x:v>
      </x:c>
      <x:c r="B530" s="1">
        <x:v>44218.5957350347</x:v>
      </x:c>
      <x:c r="C530" s="6">
        <x:v>26.4054471916667</x:v>
      </x:c>
      <x:c r="D530" s="14" t="s">
        <x:v>102</x:v>
      </x:c>
      <x:c r="E530" s="15">
        <x:v>44166.6578529282</x:v>
      </x:c>
      <x:c r="F530" t="s">
        <x:v>103</x:v>
      </x:c>
      <x:c r="G530" s="6">
        <x:v>11.1842787768941</x:v>
      </x:c>
      <x:c r="H530" t="s">
        <x:v>104</x:v>
      </x:c>
      <x:c r="I530" s="6">
        <x:v>11.5605294804409</x:v>
      </x:c>
      <x:c r="J530" t="s">
        <x:v>96</x:v>
      </x:c>
      <x:c r="K530" s="6">
        <x:v>1009</x:v>
      </x:c>
      <x:c r="L530" t="s">
        <x:v>97</x:v>
      </x:c>
      <x:c r="M530" t="s">
        <x:v>99</x:v>
      </x:c>
      <x:c r="N530" s="8">
        <x:v>0</x:v>
      </x:c>
      <x:c r="O530" s="8">
        <x:v>0</x:v>
      </x:c>
      <x:c r="Q530">
        <x:v>0</x:v>
      </x:c>
      <x:c r="R530" s="6">
        <x:v>27.828</x:v>
      </x:c>
      <x:c r="S530" s="8">
        <x:v>3131.32250601498</x:v>
      </x:c>
      <x:c r="T530" s="12">
        <x:v>39523.4163425875</x:v>
      </x:c>
      <x:c r="U530" s="12">
        <x:v>55.5</x:v>
      </x:c>
      <x:c r="V530" s="12">
        <x:v>50</x:v>
      </x:c>
      <x:c r="W530" s="12">
        <x:f>NA()</x:f>
      </x:c>
    </x:row>
    <x:row r="531">
      <x:c r="A531">
        <x:v>23387</x:v>
      </x:c>
      <x:c r="B531" s="1">
        <x:v>44218.5957702199</x:v>
      </x:c>
      <x:c r="C531" s="6">
        <x:v>26.4561196566667</x:v>
      </x:c>
      <x:c r="D531" s="14" t="s">
        <x:v>102</x:v>
      </x:c>
      <x:c r="E531" s="15">
        <x:v>44166.6578529282</x:v>
      </x:c>
      <x:c r="F531" t="s">
        <x:v>103</x:v>
      </x:c>
      <x:c r="G531" s="6">
        <x:v>11.0256360152267</x:v>
      </x:c>
      <x:c r="H531" t="s">
        <x:v>104</x:v>
      </x:c>
      <x:c r="I531" s="6">
        <x:v>11.5605294804409</x:v>
      </x:c>
      <x:c r="J531" t="s">
        <x:v>96</x:v>
      </x:c>
      <x:c r="K531" s="6">
        <x:v>1009</x:v>
      </x:c>
      <x:c r="L531" t="s">
        <x:v>97</x:v>
      </x:c>
      <x:c r="M531" t="s">
        <x:v>99</x:v>
      </x:c>
      <x:c r="N531" s="8">
        <x:v>0</x:v>
      </x:c>
      <x:c r="O531" s="8">
        <x:v>0</x:v>
      </x:c>
      <x:c r="Q531">
        <x:v>0</x:v>
      </x:c>
      <x:c r="R531" s="6">
        <x:v>27.982</x:v>
      </x:c>
      <x:c r="S531" s="8">
        <x:v>3137.56946588236</x:v>
      </x:c>
      <x:c r="T531" s="12">
        <x:v>39528.3440640188</x:v>
      </x:c>
      <x:c r="U531" s="12">
        <x:v>55.5</x:v>
      </x:c>
      <x:c r="V531" s="12">
        <x:v>50</x:v>
      </x:c>
      <x:c r="W531" s="12">
        <x:f>NA()</x:f>
      </x:c>
    </x:row>
    <x:row r="532">
      <x:c r="A532">
        <x:v>23391</x:v>
      </x:c>
      <x:c r="B532" s="1">
        <x:v>44218.5958048264</x:v>
      </x:c>
      <x:c r="C532" s="6">
        <x:v>26.5059547616667</x:v>
      </x:c>
      <x:c r="D532" s="14" t="s">
        <x:v>102</x:v>
      </x:c>
      <x:c r="E532" s="15">
        <x:v>44166.6578529282</x:v>
      </x:c>
      <x:c r="F532" t="s">
        <x:v>103</x:v>
      </x:c>
      <x:c r="G532" s="6">
        <x:v>11.1448743128891</x:v>
      </x:c>
      <x:c r="H532" t="s">
        <x:v>104</x:v>
      </x:c>
      <x:c r="I532" s="6">
        <x:v>11.5605294804409</x:v>
      </x:c>
      <x:c r="J532" t="s">
        <x:v>96</x:v>
      </x:c>
      <x:c r="K532" s="6">
        <x:v>1009</x:v>
      </x:c>
      <x:c r="L532" t="s">
        <x:v>97</x:v>
      </x:c>
      <x:c r="M532" t="s">
        <x:v>99</x:v>
      </x:c>
      <x:c r="N532" s="8">
        <x:v>0</x:v>
      </x:c>
      <x:c r="O532" s="8">
        <x:v>0</x:v>
      </x:c>
      <x:c r="Q532">
        <x:v>0</x:v>
      </x:c>
      <x:c r="R532" s="6">
        <x:v>27.866</x:v>
      </x:c>
      <x:c r="S532" s="8">
        <x:v>3140.85026591911</x:v>
      </x:c>
      <x:c r="T532" s="12">
        <x:v>39521.0753796818</x:v>
      </x:c>
      <x:c r="U532" s="12">
        <x:v>55.5</x:v>
      </x:c>
      <x:c r="V532" s="12">
        <x:v>50</x:v>
      </x:c>
      <x:c r="W532" s="12">
        <x:f>NA()</x:f>
      </x:c>
    </x:row>
    <x:row r="533">
      <x:c r="A533">
        <x:v>23395</x:v>
      </x:c>
      <x:c r="B533" s="1">
        <x:v>44218.5958395486</x:v>
      </x:c>
      <x:c r="C533" s="6">
        <x:v>26.555941215</x:v>
      </x:c>
      <x:c r="D533" s="14" t="s">
        <x:v>102</x:v>
      </x:c>
      <x:c r="E533" s="15">
        <x:v>44166.6578529282</x:v>
      </x:c>
      <x:c r="F533" t="s">
        <x:v>103</x:v>
      </x:c>
      <x:c r="G533" s="6">
        <x:v>10.9909836718078</x:v>
      </x:c>
      <x:c r="H533" t="s">
        <x:v>104</x:v>
      </x:c>
      <x:c r="I533" s="6">
        <x:v>11.5605294804409</x:v>
      </x:c>
      <x:c r="J533" t="s">
        <x:v>96</x:v>
      </x:c>
      <x:c r="K533" s="6">
        <x:v>1009</x:v>
      </x:c>
      <x:c r="L533" t="s">
        <x:v>97</x:v>
      </x:c>
      <x:c r="M533" t="s">
        <x:v>99</x:v>
      </x:c>
      <x:c r="N533" s="8">
        <x:v>0</x:v>
      </x:c>
      <x:c r="O533" s="8">
        <x:v>0</x:v>
      </x:c>
      <x:c r="Q533">
        <x:v>0</x:v>
      </x:c>
      <x:c r="R533" s="6">
        <x:v>28.016</x:v>
      </x:c>
      <x:c r="S533" s="8">
        <x:v>3135.0967360404</x:v>
      </x:c>
      <x:c r="T533" s="12">
        <x:v>39520.3418479209</x:v>
      </x:c>
      <x:c r="U533" s="12">
        <x:v>55.5</x:v>
      </x:c>
      <x:c r="V533" s="12">
        <x:v>50</x:v>
      </x:c>
      <x:c r="W533" s="12">
        <x:f>NA()</x:f>
      </x:c>
    </x:row>
    <x:row r="534">
      <x:c r="A534">
        <x:v>23399</x:v>
      </x:c>
      <x:c r="B534" s="1">
        <x:v>44218.5958741898</x:v>
      </x:c>
      <x:c r="C534" s="6">
        <x:v>26.6058380483333</x:v>
      </x:c>
      <x:c r="D534" s="14" t="s">
        <x:v>102</x:v>
      </x:c>
      <x:c r="E534" s="15">
        <x:v>44166.6578529282</x:v>
      </x:c>
      <x:c r="F534" t="s">
        <x:v>103</x:v>
      </x:c>
      <x:c r="G534" s="6">
        <x:v>11.0215523249737</x:v>
      </x:c>
      <x:c r="H534" t="s">
        <x:v>104</x:v>
      </x:c>
      <x:c r="I534" s="6">
        <x:v>11.5605294804409</x:v>
      </x:c>
      <x:c r="J534" t="s">
        <x:v>96</x:v>
      </x:c>
      <x:c r="K534" s="6">
        <x:v>1009</x:v>
      </x:c>
      <x:c r="L534" t="s">
        <x:v>97</x:v>
      </x:c>
      <x:c r="M534" t="s">
        <x:v>99</x:v>
      </x:c>
      <x:c r="N534" s="8">
        <x:v>0</x:v>
      </x:c>
      <x:c r="O534" s="8">
        <x:v>0</x:v>
      </x:c>
      <x:c r="Q534">
        <x:v>0</x:v>
      </x:c>
      <x:c r="R534" s="6">
        <x:v>27.986</x:v>
      </x:c>
      <x:c r="S534" s="8">
        <x:v>3141.08688575996</x:v>
      </x:c>
      <x:c r="T534" s="12">
        <x:v>39519.9282010299</x:v>
      </x:c>
      <x:c r="U534" s="12">
        <x:v>55.5</x:v>
      </x:c>
      <x:c r="V534" s="12">
        <x:v>50</x:v>
      </x:c>
      <x:c r="W534" s="12">
        <x:f>NA()</x:f>
      </x:c>
    </x:row>
    <x:row r="535">
      <x:c r="A535">
        <x:v>23403</x:v>
      </x:c>
      <x:c r="B535" s="1">
        <x:v>44218.5981792477</x:v>
      </x:c>
      <x:c r="C535" s="6">
        <x:v>29.92512104</x:v>
      </x:c>
      <x:c r="D535" s="14" t="s">
        <x:v>102</x:v>
      </x:c>
      <x:c r="E535" s="15">
        <x:v>44166.6578529282</x:v>
      </x:c>
      <x:c r="F535" t="s">
        <x:v>103</x:v>
      </x:c>
      <x:c r="G535" s="6">
        <x:v>11.075132668264</x:v>
      </x:c>
      <x:c r="H535" t="s">
        <x:v>104</x:v>
      </x:c>
      <x:c r="I535" s="6">
        <x:v>11.5787378129189</x:v>
      </x:c>
      <x:c r="J535" t="s">
        <x:v>96</x:v>
      </x:c>
      <x:c r="K535" s="6">
        <x:v>1009</x:v>
      </x:c>
      <x:c r="L535" t="s">
        <x:v>97</x:v>
      </x:c>
      <x:c r="M535" t="s">
        <x:v>99</x:v>
      </x:c>
      <x:c r="N535" s="8">
        <x:v>0</x:v>
      </x:c>
      <x:c r="O535" s="8">
        <x:v>0</x:v>
      </x:c>
      <x:c r="Q535">
        <x:v>0</x:v>
      </x:c>
      <x:c r="R535" s="6">
        <x:v>27.926</x:v>
      </x:c>
      <x:c r="S535" s="8">
        <x:v>3197.57034000282</x:v>
      </x:c>
      <x:c r="T535" s="12">
        <x:v>39431.8816954577</x:v>
      </x:c>
      <x:c r="U535" s="12">
        <x:v>55.5</x:v>
      </x:c>
      <x:c r="V535" s="12">
        <x:v>50</x:v>
      </x:c>
      <x:c r="W535" s="12">
        <x:f>NA()</x:f>
      </x:c>
    </x:row>
    <x:row r="536">
      <x:c r="A536">
        <x:v>23407</x:v>
      </x:c>
      <x:c r="B536" s="1">
        <x:v>44218.5982121181</x:v>
      </x:c>
      <x:c r="C536" s="6">
        <x:v>29.972419265</x:v>
      </x:c>
      <x:c r="D536" s="14" t="s">
        <x:v>102</x:v>
      </x:c>
      <x:c r="E536" s="15">
        <x:v>44166.6578529282</x:v>
      </x:c>
      <x:c r="F536" t="s">
        <x:v>103</x:v>
      </x:c>
      <x:c r="G536" s="6">
        <x:v>11.0275629153722</x:v>
      </x:c>
      <x:c r="H536" t="s">
        <x:v>104</x:v>
      </x:c>
      <x:c r="I536" s="6">
        <x:v>11.5726683578355</x:v>
      </x:c>
      <x:c r="J536" t="s">
        <x:v>96</x:v>
      </x:c>
      <x:c r="K536" s="6">
        <x:v>1009</x:v>
      </x:c>
      <x:c r="L536" t="s">
        <x:v>97</x:v>
      </x:c>
      <x:c r="M536" t="s">
        <x:v>99</x:v>
      </x:c>
      <x:c r="N536" s="8">
        <x:v>0</x:v>
      </x:c>
      <x:c r="O536" s="8">
        <x:v>0</x:v>
      </x:c>
      <x:c r="Q536">
        <x:v>0</x:v>
      </x:c>
      <x:c r="R536" s="6">
        <x:v>27.975</x:v>
      </x:c>
      <x:c r="S536" s="8">
        <x:v>3202.08304278887</x:v>
      </x:c>
      <x:c r="T536" s="12">
        <x:v>39424.9377560946</x:v>
      </x:c>
      <x:c r="U536" s="12">
        <x:v>55.5</x:v>
      </x:c>
      <x:c r="V536" s="12">
        <x:v>50</x:v>
      </x:c>
      <x:c r="W536" s="12">
        <x:f>NA()</x:f>
      </x:c>
    </x:row>
    <x:row r="537">
      <x:c r="A537">
        <x:v>23411</x:v>
      </x:c>
      <x:c r="B537" s="1">
        <x:v>44218.598246794</x:v>
      </x:c>
      <x:c r="C537" s="6">
        <x:v>30.0223877583333</x:v>
      </x:c>
      <x:c r="D537" s="14" t="s">
        <x:v>102</x:v>
      </x:c>
      <x:c r="E537" s="15">
        <x:v>44166.6578529282</x:v>
      </x:c>
      <x:c r="F537" t="s">
        <x:v>103</x:v>
      </x:c>
      <x:c r="G537" s="6">
        <x:v>11.0921473795634</x:v>
      </x:c>
      <x:c r="H537" t="s">
        <x:v>104</x:v>
      </x:c>
      <x:c r="I537" s="6">
        <x:v>11.5726683578355</x:v>
      </x:c>
      <x:c r="J537" t="s">
        <x:v>96</x:v>
      </x:c>
      <x:c r="K537" s="6">
        <x:v>1009</x:v>
      </x:c>
      <x:c r="L537" t="s">
        <x:v>97</x:v>
      </x:c>
      <x:c r="M537" t="s">
        <x:v>99</x:v>
      </x:c>
      <x:c r="N537" s="8">
        <x:v>0</x:v>
      </x:c>
      <x:c r="O537" s="8">
        <x:v>0</x:v>
      </x:c>
      <x:c r="Q537">
        <x:v>0</x:v>
      </x:c>
      <x:c r="R537" s="6">
        <x:v>27.912</x:v>
      </x:c>
      <x:c r="S537" s="8">
        <x:v>3199.19421034681</x:v>
      </x:c>
      <x:c r="T537" s="12">
        <x:v>39424.8681255006</x:v>
      </x:c>
      <x:c r="U537" s="12">
        <x:v>55.5</x:v>
      </x:c>
      <x:c r="V537" s="12">
        <x:v>50</x:v>
      </x:c>
      <x:c r="W537" s="12">
        <x:f>NA()</x:f>
      </x:c>
    </x:row>
    <x:row r="538">
      <x:c r="A538">
        <x:v>23415</x:v>
      </x:c>
      <x:c r="B538" s="1">
        <x:v>44218.5982814005</x:v>
      </x:c>
      <x:c r="C538" s="6">
        <x:v>30.0722261966667</x:v>
      </x:c>
      <x:c r="D538" s="14" t="s">
        <x:v>102</x:v>
      </x:c>
      <x:c r="E538" s="15">
        <x:v>44166.6578529282</x:v>
      </x:c>
      <x:c r="F538" t="s">
        <x:v>103</x:v>
      </x:c>
      <x:c r="G538" s="6">
        <x:v>11.0150114496315</x:v>
      </x:c>
      <x:c r="H538" t="s">
        <x:v>104</x:v>
      </x:c>
      <x:c r="I538" s="6">
        <x:v>11.566598913676</x:v>
      </x:c>
      <x:c r="J538" t="s">
        <x:v>96</x:v>
      </x:c>
      <x:c r="K538" s="6">
        <x:v>1010</x:v>
      </x:c>
      <x:c r="L538" t="s">
        <x:v>97</x:v>
      </x:c>
      <x:c r="M538" t="s">
        <x:v>99</x:v>
      </x:c>
      <x:c r="N538" s="8">
        <x:v>0</x:v>
      </x:c>
      <x:c r="O538" s="8">
        <x:v>0</x:v>
      </x:c>
      <x:c r="Q538">
        <x:v>0</x:v>
      </x:c>
      <x:c r="R538" s="6">
        <x:v>27.99</x:v>
      </x:c>
      <x:c r="S538" s="8">
        <x:v>3199.43819941783</x:v>
      </x:c>
      <x:c r="T538" s="12">
        <x:v>39416.0266091059</x:v>
      </x:c>
      <x:c r="U538" s="12">
        <x:v>55.5</x:v>
      </x:c>
      <x:c r="V538" s="12">
        <x:v>50</x:v>
      </x:c>
      <x:c r="W538" s="12">
        <x:f>NA()</x:f>
      </x:c>
    </x:row>
    <x:row r="539">
      <x:c r="A539">
        <x:v>23419</x:v>
      </x:c>
      <x:c r="B539" s="1">
        <x:v>44218.5983165509</x:v>
      </x:c>
      <x:c r="C539" s="6">
        <x:v>30.1228509866667</x:v>
      </x:c>
      <x:c r="D539" s="14" t="s">
        <x:v>102</x:v>
      </x:c>
      <x:c r="E539" s="15">
        <x:v>44166.6578529282</x:v>
      </x:c>
      <x:c r="F539" t="s">
        <x:v>103</x:v>
      </x:c>
      <x:c r="G539" s="6">
        <x:v>10.9902967393832</x:v>
      </x:c>
      <x:c r="H539" t="s">
        <x:v>104</x:v>
      </x:c>
      <x:c r="I539" s="6">
        <x:v>11.5787378129189</x:v>
      </x:c>
      <x:c r="J539" t="s">
        <x:v>96</x:v>
      </x:c>
      <x:c r="K539" s="6">
        <x:v>1009</x:v>
      </x:c>
      <x:c r="L539" t="s">
        <x:v>97</x:v>
      </x:c>
      <x:c r="M539" t="s">
        <x:v>99</x:v>
      </x:c>
      <x:c r="N539" s="8">
        <x:v>0</x:v>
      </x:c>
      <x:c r="O539" s="8">
        <x:v>0</x:v>
      </x:c>
      <x:c r="Q539">
        <x:v>0</x:v>
      </x:c>
      <x:c r="R539" s="6">
        <x:v>28.009</x:v>
      </x:c>
      <x:c r="S539" s="8">
        <x:v>3195.68182759035</x:v>
      </x:c>
      <x:c r="T539" s="12">
        <x:v>39416.0381730854</x:v>
      </x:c>
      <x:c r="U539" s="12">
        <x:v>55.5</x:v>
      </x:c>
      <x:c r="V539" s="12">
        <x:v>50</x:v>
      </x:c>
      <x:c r="W539" s="12">
        <x:f>NA()</x:f>
      </x:c>
    </x:row>
    <x:row r="540">
      <x:c r="A540">
        <x:v>23423</x:v>
      </x:c>
      <x:c r="B540" s="1">
        <x:v>44218.5983511921</x:v>
      </x:c>
      <x:c r="C540" s="6">
        <x:v>30.1727092766667</x:v>
      </x:c>
      <x:c r="D540" s="14" t="s">
        <x:v>102</x:v>
      </x:c>
      <x:c r="E540" s="15">
        <x:v>44166.6578529282</x:v>
      </x:c>
      <x:c r="F540" t="s">
        <x:v>103</x:v>
      </x:c>
      <x:c r="G540" s="6">
        <x:v>11.1561602561383</x:v>
      </x:c>
      <x:c r="H540" t="s">
        <x:v>104</x:v>
      </x:c>
      <x:c r="I540" s="6">
        <x:v>11.5726683578355</x:v>
      </x:c>
      <x:c r="J540" t="s">
        <x:v>96</x:v>
      </x:c>
      <x:c r="K540" s="6">
        <x:v>1009</x:v>
      </x:c>
      <x:c r="L540" t="s">
        <x:v>97</x:v>
      </x:c>
      <x:c r="M540" t="s">
        <x:v>99</x:v>
      </x:c>
      <x:c r="N540" s="8">
        <x:v>0</x:v>
      </x:c>
      <x:c r="O540" s="8">
        <x:v>0</x:v>
      </x:c>
      <x:c r="Q540">
        <x:v>0</x:v>
      </x:c>
      <x:c r="R540" s="6">
        <x:v>27.85</x:v>
      </x:c>
      <x:c r="S540" s="8">
        <x:v>3199.30825268922</x:v>
      </x:c>
      <x:c r="T540" s="12">
        <x:v>39414.5582022032</x:v>
      </x:c>
      <x:c r="U540" s="12">
        <x:v>55.5</x:v>
      </x:c>
      <x:c r="V540" s="12">
        <x:v>50</x:v>
      </x:c>
      <x:c r="W540" s="12">
        <x:f>NA()</x:f>
      </x:c>
    </x:row>
    <x:row r="541">
      <x:c r="A541">
        <x:v>23427</x:v>
      </x:c>
      <x:c r="B541" s="1">
        <x:v>44218.5983857986</x:v>
      </x:c>
      <x:c r="C541" s="6">
        <x:v>30.2225656833333</x:v>
      </x:c>
      <x:c r="D541" s="14" t="s">
        <x:v>102</x:v>
      </x:c>
      <x:c r="E541" s="15">
        <x:v>44166.6578529282</x:v>
      </x:c>
      <x:c r="F541" t="s">
        <x:v>103</x:v>
      </x:c>
      <x:c r="G541" s="6">
        <x:v>11.0190923800152</x:v>
      </x:c>
      <x:c r="H541" t="s">
        <x:v>104</x:v>
      </x:c>
      <x:c r="I541" s="6">
        <x:v>11.566598913676</x:v>
      </x:c>
      <x:c r="J541" t="s">
        <x:v>96</x:v>
      </x:c>
      <x:c r="K541" s="6">
        <x:v>1010</x:v>
      </x:c>
      <x:c r="L541" t="s">
        <x:v>97</x:v>
      </x:c>
      <x:c r="M541" t="s">
        <x:v>99</x:v>
      </x:c>
      <x:c r="N541" s="8">
        <x:v>0</x:v>
      </x:c>
      <x:c r="O541" s="8">
        <x:v>0</x:v>
      </x:c>
      <x:c r="Q541">
        <x:v>0</x:v>
      </x:c>
      <x:c r="R541" s="6">
        <x:v>27.986</x:v>
      </x:c>
      <x:c r="S541" s="8">
        <x:v>3200.03903407583</x:v>
      </x:c>
      <x:c r="T541" s="12">
        <x:v>39417.4850166582</x:v>
      </x:c>
      <x:c r="U541" s="12">
        <x:v>55.5</x:v>
      </x:c>
      <x:c r="V541" s="12">
        <x:v>50</x:v>
      </x:c>
      <x:c r="W541" s="12">
        <x:f>NA()</x:f>
      </x:c>
    </x:row>
    <x:row r="542">
      <x:c r="A542">
        <x:v>23431</x:v>
      </x:c>
      <x:c r="B542" s="1">
        <x:v>44218.5984206366</x:v>
      </x:c>
      <x:c r="C542" s="6">
        <x:v>30.2727106033333</x:v>
      </x:c>
      <x:c r="D542" s="14" t="s">
        <x:v>102</x:v>
      </x:c>
      <x:c r="E542" s="15">
        <x:v>44166.6578529282</x:v>
      </x:c>
      <x:c r="F542" t="s">
        <x:v>103</x:v>
      </x:c>
      <x:c r="G542" s="6">
        <x:v>11.05871644806</x:v>
      </x:c>
      <x:c r="H542" t="s">
        <x:v>104</x:v>
      </x:c>
      <x:c r="I542" s="6">
        <x:v>11.5787378129189</x:v>
      </x:c>
      <x:c r="J542" t="s">
        <x:v>96</x:v>
      </x:c>
      <x:c r="K542" s="6">
        <x:v>1009</x:v>
      </x:c>
      <x:c r="L542" t="s">
        <x:v>97</x:v>
      </x:c>
      <x:c r="M542" t="s">
        <x:v>99</x:v>
      </x:c>
      <x:c r="N542" s="8">
        <x:v>0</x:v>
      </x:c>
      <x:c r="O542" s="8">
        <x:v>0</x:v>
      </x:c>
      <x:c r="Q542">
        <x:v>0</x:v>
      </x:c>
      <x:c r="R542" s="6">
        <x:v>27.942</x:v>
      </x:c>
      <x:c r="S542" s="8">
        <x:v>3197.20524909205</x:v>
      </x:c>
      <x:c r="T542" s="12">
        <x:v>39413.1345916494</x:v>
      </x:c>
      <x:c r="U542" s="12">
        <x:v>55.5</x:v>
      </x:c>
      <x:c r="V542" s="12">
        <x:v>50</x:v>
      </x:c>
      <x:c r="W542" s="12">
        <x:f>NA()</x:f>
      </x:c>
    </x:row>
    <x:row r="543">
      <x:c r="A543">
        <x:v>23435</x:v>
      </x:c>
      <x:c r="B543" s="1">
        <x:v>44218.5984552431</x:v>
      </x:c>
      <x:c r="C543" s="6">
        <x:v>30.3225691483333</x:v>
      </x:c>
      <x:c r="D543" s="14" t="s">
        <x:v>102</x:v>
      </x:c>
      <x:c r="E543" s="15">
        <x:v>44166.6578529282</x:v>
      </x:c>
      <x:c r="F543" t="s">
        <x:v>103</x:v>
      </x:c>
      <x:c r="G543" s="6">
        <x:v>11.0496458037016</x:v>
      </x:c>
      <x:c r="H543" t="s">
        <x:v>104</x:v>
      </x:c>
      <x:c r="I543" s="6">
        <x:v>11.5787378129189</x:v>
      </x:c>
      <x:c r="J543" t="s">
        <x:v>96</x:v>
      </x:c>
      <x:c r="K543" s="6">
        <x:v>1010</x:v>
      </x:c>
      <x:c r="L543" t="s">
        <x:v>97</x:v>
      </x:c>
      <x:c r="M543" t="s">
        <x:v>99</x:v>
      </x:c>
      <x:c r="N543" s="8">
        <x:v>0</x:v>
      </x:c>
      <x:c r="O543" s="8">
        <x:v>0</x:v>
      </x:c>
      <x:c r="Q543">
        <x:v>0</x:v>
      </x:c>
      <x:c r="R543" s="6">
        <x:v>27.951</x:v>
      </x:c>
      <x:c r="S543" s="8">
        <x:v>3197.03713230176</x:v>
      </x:c>
      <x:c r="T543" s="12">
        <x:v>39409.04977295</x:v>
      </x:c>
      <x:c r="U543" s="12">
        <x:v>55.5</x:v>
      </x:c>
      <x:c r="V543" s="12">
        <x:v>50</x:v>
      </x:c>
      <x:c r="W543" s="12">
        <x:f>NA()</x:f>
      </x:c>
    </x:row>
    <x:row r="544">
      <x:c r="A544">
        <x:v>23439</x:v>
      </x:c>
      <x:c r="B544" s="1">
        <x:v>44218.5984898958</x:v>
      </x:c>
      <x:c r="C544" s="6">
        <x:v>30.3724532566667</x:v>
      </x:c>
      <x:c r="D544" s="14" t="s">
        <x:v>102</x:v>
      </x:c>
      <x:c r="E544" s="15">
        <x:v>44166.6578529282</x:v>
      </x:c>
      <x:c r="F544" t="s">
        <x:v>103</x:v>
      </x:c>
      <x:c r="G544" s="6">
        <x:v>11.0726207877399</x:v>
      </x:c>
      <x:c r="H544" t="s">
        <x:v>104</x:v>
      </x:c>
      <x:c r="I544" s="6">
        <x:v>11.5726683578355</x:v>
      </x:c>
      <x:c r="J544" t="s">
        <x:v>96</x:v>
      </x:c>
      <x:c r="K544" s="6">
        <x:v>1009</x:v>
      </x:c>
      <x:c r="L544" t="s">
        <x:v>97</x:v>
      </x:c>
      <x:c r="M544" t="s">
        <x:v>99</x:v>
      </x:c>
      <x:c r="N544" s="8">
        <x:v>0</x:v>
      </x:c>
      <x:c r="O544" s="8">
        <x:v>0</x:v>
      </x:c>
      <x:c r="Q544">
        <x:v>0</x:v>
      </x:c>
      <x:c r="R544" s="6">
        <x:v>27.931</x:v>
      </x:c>
      <x:c r="S544" s="8">
        <x:v>3198.03261351588</x:v>
      </x:c>
      <x:c r="T544" s="12">
        <x:v>39413.2506479261</x:v>
      </x:c>
      <x:c r="U544" s="12">
        <x:v>55.5</x:v>
      </x:c>
      <x:c r="V544" s="12">
        <x:v>50</x:v>
      </x:c>
      <x:c r="W544" s="12">
        <x:f>NA()</x:f>
      </x:c>
    </x:row>
    <x:row r="545">
      <x:c r="A545">
        <x:v>23443</x:v>
      </x:c>
      <x:c r="B545" s="1">
        <x:v>44218.5985245023</x:v>
      </x:c>
      <x:c r="C545" s="6">
        <x:v>30.4223021583333</x:v>
      </x:c>
      <x:c r="D545" s="14" t="s">
        <x:v>102</x:v>
      </x:c>
      <x:c r="E545" s="15">
        <x:v>44166.6578529282</x:v>
      </x:c>
      <x:c r="F545" t="s">
        <x:v>103</x:v>
      </x:c>
      <x:c r="G545" s="6">
        <x:v>10.991881870932</x:v>
      </x:c>
      <x:c r="H545" t="s">
        <x:v>104</x:v>
      </x:c>
      <x:c r="I545" s="6">
        <x:v>11.5726683578355</x:v>
      </x:c>
      <x:c r="J545" t="s">
        <x:v>96</x:v>
      </x:c>
      <x:c r="K545" s="6">
        <x:v>1009</x:v>
      </x:c>
      <x:c r="L545" t="s">
        <x:v>97</x:v>
      </x:c>
      <x:c r="M545" t="s">
        <x:v>99</x:v>
      </x:c>
      <x:c r="N545" s="8">
        <x:v>0</x:v>
      </x:c>
      <x:c r="O545" s="8">
        <x:v>0</x:v>
      </x:c>
      <x:c r="Q545">
        <x:v>0</x:v>
      </x:c>
      <x:c r="R545" s="6">
        <x:v>28.01</x:v>
      </x:c>
      <x:c r="S545" s="8">
        <x:v>3200.90002601821</x:v>
      </x:c>
      <x:c r="T545" s="12">
        <x:v>39410.6472959462</x:v>
      </x:c>
      <x:c r="U545" s="12">
        <x:v>55.5</x:v>
      </x:c>
      <x:c r="V545" s="12">
        <x:v>50</x:v>
      </x:c>
      <x:c r="W545" s="12">
        <x:f>NA()</x:f>
      </x:c>
    </x:row>
    <x:row r="546">
      <x:c r="A546">
        <x:v>23447</x:v>
      </x:c>
      <x:c r="B546" s="1">
        <x:v>44218.5985591088</x:v>
      </x:c>
      <x:c r="C546" s="6">
        <x:v>30.4721343033333</x:v>
      </x:c>
      <x:c r="D546" s="14" t="s">
        <x:v>102</x:v>
      </x:c>
      <x:c r="E546" s="15">
        <x:v>44166.6578529282</x:v>
      </x:c>
      <x:c r="F546" t="s">
        <x:v>103</x:v>
      </x:c>
      <x:c r="G546" s="6">
        <x:v>11.0859765277695</x:v>
      </x:c>
      <x:c r="H546" t="s">
        <x:v>104</x:v>
      </x:c>
      <x:c r="I546" s="6">
        <x:v>11.5726683578355</x:v>
      </x:c>
      <x:c r="J546" t="s">
        <x:v>96</x:v>
      </x:c>
      <x:c r="K546" s="6">
        <x:v>1009</x:v>
      </x:c>
      <x:c r="L546" t="s">
        <x:v>97</x:v>
      </x:c>
      <x:c r="M546" t="s">
        <x:v>99</x:v>
      </x:c>
      <x:c r="N546" s="8">
        <x:v>0</x:v>
      </x:c>
      <x:c r="O546" s="8">
        <x:v>0</x:v>
      </x:c>
      <x:c r="Q546">
        <x:v>0</x:v>
      </x:c>
      <x:c r="R546" s="6">
        <x:v>27.918</x:v>
      </x:c>
      <x:c r="S546" s="8">
        <x:v>3197.86139941411</x:v>
      </x:c>
      <x:c r="T546" s="12">
        <x:v>39405.2488748567</x:v>
      </x:c>
      <x:c r="U546" s="12">
        <x:v>55.5</x:v>
      </x:c>
      <x:c r="V546" s="12">
        <x:v>50</x:v>
      </x:c>
      <x:c r="W546" s="12">
        <x:f>NA()</x:f>
      </x:c>
    </x:row>
    <x:row r="547">
      <x:c r="A547">
        <x:v>23451</x:v>
      </x:c>
      <x:c r="B547" s="1">
        <x:v>44218.5985943287</x:v>
      </x:c>
      <x:c r="C547" s="6">
        <x:v>30.5228160783333</x:v>
      </x:c>
      <x:c r="D547" s="14" t="s">
        <x:v>102</x:v>
      </x:c>
      <x:c r="E547" s="15">
        <x:v>44166.6578529282</x:v>
      </x:c>
      <x:c r="F547" t="s">
        <x:v>103</x:v>
      </x:c>
      <x:c r="G547" s="6">
        <x:v>11.0890614271531</x:v>
      </x:c>
      <x:c r="H547" t="s">
        <x:v>104</x:v>
      </x:c>
      <x:c r="I547" s="6">
        <x:v>11.5726683578355</x:v>
      </x:c>
      <x:c r="J547" t="s">
        <x:v>96</x:v>
      </x:c>
      <x:c r="K547" s="6">
        <x:v>1009</x:v>
      </x:c>
      <x:c r="L547" t="s">
        <x:v>97</x:v>
      </x:c>
      <x:c r="M547" t="s">
        <x:v>99</x:v>
      </x:c>
      <x:c r="N547" s="8">
        <x:v>0</x:v>
      </x:c>
      <x:c r="O547" s="8">
        <x:v>0</x:v>
      </x:c>
      <x:c r="Q547">
        <x:v>0</x:v>
      </x:c>
      <x:c r="R547" s="6">
        <x:v>27.915</x:v>
      </x:c>
      <x:c r="S547" s="8">
        <x:v>3201.96326419893</x:v>
      </x:c>
      <x:c r="T547" s="12">
        <x:v>39401.262928768</x:v>
      </x:c>
      <x:c r="U547" s="12">
        <x:v>55.5</x:v>
      </x:c>
      <x:c r="V547" s="12">
        <x:v>50</x:v>
      </x:c>
      <x:c r="W547" s="12">
        <x:f>NA()</x:f>
      </x:c>
    </x:row>
    <x:row r="548">
      <x:c r="A548">
        <x:v>23455</x:v>
      </x:c>
      <x:c r="B548" s="1">
        <x:v>44218.5986289352</x:v>
      </x:c>
      <x:c r="C548" s="6">
        <x:v>30.5726592683333</x:v>
      </x:c>
      <x:c r="D548" s="14" t="s">
        <x:v>102</x:v>
      </x:c>
      <x:c r="E548" s="15">
        <x:v>44166.6578529282</x:v>
      </x:c>
      <x:c r="F548" t="s">
        <x:v>103</x:v>
      </x:c>
      <x:c r="G548" s="6">
        <x:v>11.1206887529685</x:v>
      </x:c>
      <x:c r="H548" t="s">
        <x:v>104</x:v>
      </x:c>
      <x:c r="I548" s="6">
        <x:v>11.566598913676</x:v>
      </x:c>
      <x:c r="J548" t="s">
        <x:v>96</x:v>
      </x:c>
      <x:c r="K548" s="6">
        <x:v>1010</x:v>
      </x:c>
      <x:c r="L548" t="s">
        <x:v>97</x:v>
      </x:c>
      <x:c r="M548" t="s">
        <x:v>99</x:v>
      </x:c>
      <x:c r="N548" s="8">
        <x:v>0</x:v>
      </x:c>
      <x:c r="O548" s="8">
        <x:v>0</x:v>
      </x:c>
      <x:c r="Q548">
        <x:v>0</x:v>
      </x:c>
      <x:c r="R548" s="6">
        <x:v>27.887</x:v>
      </x:c>
      <x:c r="S548" s="8">
        <x:v>3198.69269955668</x:v>
      </x:c>
      <x:c r="T548" s="12">
        <x:v>39397.2009027008</x:v>
      </x:c>
      <x:c r="U548" s="12">
        <x:v>55.5</x:v>
      </x:c>
      <x:c r="V548" s="12">
        <x:v>50</x:v>
      </x:c>
      <x:c r="W548" s="12">
        <x:f>NA()</x:f>
      </x:c>
    </x:row>
    <x:row r="549">
      <x:c r="A549">
        <x:v>23459</x:v>
      </x:c>
      <x:c r="B549" s="1">
        <x:v>44218.5986635764</x:v>
      </x:c>
      <x:c r="C549" s="6">
        <x:v>30.6225276833333</x:v>
      </x:c>
      <x:c r="D549" s="14" t="s">
        <x:v>102</x:v>
      </x:c>
      <x:c r="E549" s="15">
        <x:v>44166.6578529282</x:v>
      </x:c>
      <x:c r="F549" t="s">
        <x:v>103</x:v>
      </x:c>
      <x:c r="G549" s="6">
        <x:v>11.1195509189185</x:v>
      </x:c>
      <x:c r="H549" t="s">
        <x:v>104</x:v>
      </x:c>
      <x:c r="I549" s="6">
        <x:v>11.5787378129189</x:v>
      </x:c>
      <x:c r="J549" t="s">
        <x:v>96</x:v>
      </x:c>
      <x:c r="K549" s="6">
        <x:v>1010</x:v>
      </x:c>
      <x:c r="L549" t="s">
        <x:v>97</x:v>
      </x:c>
      <x:c r="M549" t="s">
        <x:v>99</x:v>
      </x:c>
      <x:c r="N549" s="8">
        <x:v>0</x:v>
      </x:c>
      <x:c r="O549" s="8">
        <x:v>0</x:v>
      </x:c>
      <x:c r="Q549">
        <x:v>0</x:v>
      </x:c>
      <x:c r="R549" s="6">
        <x:v>27.883</x:v>
      </x:c>
      <x:c r="S549" s="8">
        <x:v>3203.08044419625</x:v>
      </x:c>
      <x:c r="T549" s="12">
        <x:v>39402.3710858474</x:v>
      </x:c>
      <x:c r="U549" s="12">
        <x:v>55.5</x:v>
      </x:c>
      <x:c r="V549" s="12">
        <x:v>50</x:v>
      </x:c>
      <x:c r="W549" s="12">
        <x:f>NA()</x:f>
      </x:c>
    </x:row>
    <x:row r="550">
      <x:c r="A550">
        <x:v>23463</x:v>
      </x:c>
      <x:c r="B550" s="1">
        <x:v>44218.5986981829</x:v>
      </x:c>
      <x:c r="C550" s="6">
        <x:v>30.6723750416667</x:v>
      </x:c>
      <x:c r="D550" s="14" t="s">
        <x:v>102</x:v>
      </x:c>
      <x:c r="E550" s="15">
        <x:v>44166.6578529282</x:v>
      </x:c>
      <x:c r="F550" t="s">
        <x:v>103</x:v>
      </x:c>
      <x:c r="G550" s="6">
        <x:v>11.0850992490768</x:v>
      </x:c>
      <x:c r="H550" t="s">
        <x:v>104</x:v>
      </x:c>
      <x:c r="I550" s="6">
        <x:v>11.5726683578355</x:v>
      </x:c>
      <x:c r="J550" t="s">
        <x:v>96</x:v>
      </x:c>
      <x:c r="K550" s="6">
        <x:v>1010</x:v>
      </x:c>
      <x:c r="L550" t="s">
        <x:v>97</x:v>
      </x:c>
      <x:c r="M550" t="s">
        <x:v>99</x:v>
      </x:c>
      <x:c r="N550" s="8">
        <x:v>0</x:v>
      </x:c>
      <x:c r="O550" s="8">
        <x:v>0</x:v>
      </x:c>
      <x:c r="Q550">
        <x:v>0</x:v>
      </x:c>
      <x:c r="R550" s="6">
        <x:v>27.919</x:v>
      </x:c>
      <x:c r="S550" s="8">
        <x:v>3197.39598224694</x:v>
      </x:c>
      <x:c r="T550" s="12">
        <x:v>39401.019562905</x:v>
      </x:c>
      <x:c r="U550" s="12">
        <x:v>55.5</x:v>
      </x:c>
      <x:c r="V550" s="12">
        <x:v>50</x:v>
      </x:c>
      <x:c r="W550" s="12">
        <x:f>NA()</x:f>
      </x:c>
    </x:row>
    <x:row r="551">
      <x:c r="A551">
        <x:v>23467</x:v>
      </x:c>
      <x:c r="B551" s="1">
        <x:v>44218.5987327894</x:v>
      </x:c>
      <x:c r="C551" s="6">
        <x:v>30.722223575</x:v>
      </x:c>
      <x:c r="D551" s="14" t="s">
        <x:v>102</x:v>
      </x:c>
      <x:c r="E551" s="15">
        <x:v>44166.6578529282</x:v>
      </x:c>
      <x:c r="F551" t="s">
        <x:v>103</x:v>
      </x:c>
      <x:c r="G551" s="6">
        <x:v>11.0525680598122</x:v>
      </x:c>
      <x:c r="H551" t="s">
        <x:v>104</x:v>
      </x:c>
      <x:c r="I551" s="6">
        <x:v>11.5787378129189</x:v>
      </x:c>
      <x:c r="J551" t="s">
        <x:v>96</x:v>
      </x:c>
      <x:c r="K551" s="6">
        <x:v>1009</x:v>
      </x:c>
      <x:c r="L551" t="s">
        <x:v>97</x:v>
      </x:c>
      <x:c r="M551" t="s">
        <x:v>99</x:v>
      </x:c>
      <x:c r="N551" s="8">
        <x:v>0</x:v>
      </x:c>
      <x:c r="O551" s="8">
        <x:v>0</x:v>
      </x:c>
      <x:c r="Q551">
        <x:v>0</x:v>
      </x:c>
      <x:c r="R551" s="6">
        <x:v>27.948</x:v>
      </x:c>
      <x:c r="S551" s="8">
        <x:v>3200.83387586699</x:v>
      </x:c>
      <x:c r="T551" s="12">
        <x:v>39396.5630970493</x:v>
      </x:c>
      <x:c r="U551" s="12">
        <x:v>55.5</x:v>
      </x:c>
      <x:c r="V551" s="12">
        <x:v>50</x:v>
      </x:c>
      <x:c r="W551" s="12">
        <x:f>NA()</x:f>
      </x:c>
    </x:row>
    <x:row r="552">
      <x:c r="A552">
        <x:v>23471</x:v>
      </x:c>
      <x:c r="B552" s="1">
        <x:v>44218.5987674421</x:v>
      </x:c>
      <x:c r="C552" s="6">
        <x:v>30.7721315566667</x:v>
      </x:c>
      <x:c r="D552" s="14" t="s">
        <x:v>102</x:v>
      </x:c>
      <x:c r="E552" s="15">
        <x:v>44166.6578529282</x:v>
      </x:c>
      <x:c r="F552" t="s">
        <x:v>103</x:v>
      </x:c>
      <x:c r="G552" s="6">
        <x:v>10.9801293983433</x:v>
      </x:c>
      <x:c r="H552" t="s">
        <x:v>104</x:v>
      </x:c>
      <x:c r="I552" s="6">
        <x:v>11.5787378129189</x:v>
      </x:c>
      <x:c r="J552" t="s">
        <x:v>96</x:v>
      </x:c>
      <x:c r="K552" s="6">
        <x:v>1009</x:v>
      </x:c>
      <x:c r="L552" t="s">
        <x:v>97</x:v>
      </x:c>
      <x:c r="M552" t="s">
        <x:v>99</x:v>
      </x:c>
      <x:c r="N552" s="8">
        <x:v>0</x:v>
      </x:c>
      <x:c r="O552" s="8">
        <x:v>0</x:v>
      </x:c>
      <x:c r="Q552">
        <x:v>0</x:v>
      </x:c>
      <x:c r="R552" s="6">
        <x:v>28.019</x:v>
      </x:c>
      <x:c r="S552" s="8">
        <x:v>3204.47911794224</x:v>
      </x:c>
      <x:c r="T552" s="12">
        <x:v>39402.9124069135</x:v>
      </x:c>
      <x:c r="U552" s="12">
        <x:v>55.5</x:v>
      </x:c>
      <x:c r="V552" s="12">
        <x:v>50</x:v>
      </x:c>
      <x:c r="W552" s="12">
        <x:f>NA()</x:f>
      </x:c>
    </x:row>
    <x:row r="553">
      <x:c r="A553">
        <x:v>23475</x:v>
      </x:c>
      <x:c r="B553" s="1">
        <x:v>44218.598802662</x:v>
      </x:c>
      <x:c r="C553" s="6">
        <x:v>30.8228540183333</x:v>
      </x:c>
      <x:c r="D553" s="14" t="s">
        <x:v>102</x:v>
      </x:c>
      <x:c r="E553" s="15">
        <x:v>44166.6578529282</x:v>
      </x:c>
      <x:c r="F553" t="s">
        <x:v>103</x:v>
      </x:c>
      <x:c r="G553" s="6">
        <x:v>11.0839626056773</x:v>
      </x:c>
      <x:c r="H553" t="s">
        <x:v>104</x:v>
      </x:c>
      <x:c r="I553" s="6">
        <x:v>11.5848072789254</x:v>
      </x:c>
      <x:c r="J553" t="s">
        <x:v>96</x:v>
      </x:c>
      <x:c r="K553" s="6">
        <x:v>1010</x:v>
      </x:c>
      <x:c r="L553" t="s">
        <x:v>97</x:v>
      </x:c>
      <x:c r="M553" t="s">
        <x:v>99</x:v>
      </x:c>
      <x:c r="N553" s="8">
        <x:v>0</x:v>
      </x:c>
      <x:c r="O553" s="8">
        <x:v>0</x:v>
      </x:c>
      <x:c r="Q553">
        <x:v>0</x:v>
      </x:c>
      <x:c r="R553" s="6">
        <x:v>27.915</x:v>
      </x:c>
      <x:c r="S553" s="8">
        <x:v>3201.06449591681</x:v>
      </x:c>
      <x:c r="T553" s="12">
        <x:v>39388.2606669168</x:v>
      </x:c>
      <x:c r="U553" s="12">
        <x:v>55.5</x:v>
      </x:c>
      <x:c r="V553" s="12">
        <x:v>50</x:v>
      </x:c>
      <x:c r="W553" s="12">
        <x:f>NA()</x:f>
      </x:c>
    </x:row>
    <x:row r="554">
      <x:c r="A554">
        <x:v>23479</x:v>
      </x:c>
      <x:c r="B554" s="1">
        <x:v>44218.5988372685</x:v>
      </x:c>
      <x:c r="C554" s="6">
        <x:v>30.872674155</x:v>
      </x:c>
      <x:c r="D554" s="14" t="s">
        <x:v>102</x:v>
      </x:c>
      <x:c r="E554" s="15">
        <x:v>44166.6578529282</x:v>
      </x:c>
      <x:c r="F554" t="s">
        <x:v>103</x:v>
      </x:c>
      <x:c r="G554" s="6">
        <x:v>11.0096464979262</x:v>
      </x:c>
      <x:c r="H554" t="s">
        <x:v>104</x:v>
      </x:c>
      <x:c r="I554" s="6">
        <x:v>11.5787378129189</x:v>
      </x:c>
      <x:c r="J554" t="s">
        <x:v>96</x:v>
      </x:c>
      <x:c r="K554" s="6">
        <x:v>1009</x:v>
      </x:c>
      <x:c r="L554" t="s">
        <x:v>97</x:v>
      </x:c>
      <x:c r="M554" t="s">
        <x:v>99</x:v>
      </x:c>
      <x:c r="N554" s="8">
        <x:v>0</x:v>
      </x:c>
      <x:c r="O554" s="8">
        <x:v>0</x:v>
      </x:c>
      <x:c r="Q554">
        <x:v>0</x:v>
      </x:c>
      <x:c r="R554" s="6">
        <x:v>27.99</x:v>
      </x:c>
      <x:c r="S554" s="8">
        <x:v>3196.74756719014</x:v>
      </x:c>
      <x:c r="T554" s="12">
        <x:v>39395.9289796589</x:v>
      </x:c>
      <x:c r="U554" s="12">
        <x:v>55.5</x:v>
      </x:c>
      <x:c r="V554" s="12">
        <x:v>50</x:v>
      </x:c>
      <x:c r="W554" s="12">
        <x:f>NA()</x:f>
      </x:c>
    </x:row>
    <x:row r="555">
      <x:c r="A555">
        <x:v>23483</x:v>
      </x:c>
      <x:c r="B555" s="1">
        <x:v>44218.5988719097</x:v>
      </x:c>
      <x:c r="C555" s="6">
        <x:v>30.922527685</x:v>
      </x:c>
      <x:c r="D555" s="14" t="s">
        <x:v>102</x:v>
      </x:c>
      <x:c r="E555" s="15">
        <x:v>44166.6578529282</x:v>
      </x:c>
      <x:c r="F555" t="s">
        <x:v>103</x:v>
      </x:c>
      <x:c r="G555" s="6">
        <x:v>10.9902967393832</x:v>
      </x:c>
      <x:c r="H555" t="s">
        <x:v>104</x:v>
      </x:c>
      <x:c r="I555" s="6">
        <x:v>11.5787378129189</x:v>
      </x:c>
      <x:c r="J555" t="s">
        <x:v>96</x:v>
      </x:c>
      <x:c r="K555" s="6">
        <x:v>1009</x:v>
      </x:c>
      <x:c r="L555" t="s">
        <x:v>97</x:v>
      </x:c>
      <x:c r="M555" t="s">
        <x:v>99</x:v>
      </x:c>
      <x:c r="N555" s="8">
        <x:v>0</x:v>
      </x:c>
      <x:c r="O555" s="8">
        <x:v>0</x:v>
      </x:c>
      <x:c r="Q555">
        <x:v>0</x:v>
      </x:c>
      <x:c r="R555" s="6">
        <x:v>28.009</x:v>
      </x:c>
      <x:c r="S555" s="8">
        <x:v>3199.00014953257</x:v>
      </x:c>
      <x:c r="T555" s="12">
        <x:v>39391.4388210525</x:v>
      </x:c>
      <x:c r="U555" s="12">
        <x:v>55.5</x:v>
      </x:c>
      <x:c r="V555" s="12">
        <x:v>50</x:v>
      </x:c>
      <x:c r="W555" s="12">
        <x:f>NA()</x:f>
      </x:c>
    </x:row>
    <x:row r="556">
      <x:c r="A556">
        <x:v>23487</x:v>
      </x:c>
      <x:c r="B556" s="1">
        <x:v>44218.5989065162</x:v>
      </x:c>
      <x:c r="C556" s="6">
        <x:v>30.972376925</x:v>
      </x:c>
      <x:c r="D556" s="14" t="s">
        <x:v>102</x:v>
      </x:c>
      <x:c r="E556" s="15">
        <x:v>44166.6578529282</x:v>
      </x:c>
      <x:c r="F556" t="s">
        <x:v>103</x:v>
      </x:c>
      <x:c r="G556" s="6">
        <x:v>11.0547293908024</x:v>
      </x:c>
      <x:c r="H556" t="s">
        <x:v>104</x:v>
      </x:c>
      <x:c r="I556" s="6">
        <x:v>11.566598913676</x:v>
      </x:c>
      <x:c r="J556" t="s">
        <x:v>96</x:v>
      </x:c>
      <x:c r="K556" s="6">
        <x:v>1009</x:v>
      </x:c>
      <x:c r="L556" t="s">
        <x:v>97</x:v>
      </x:c>
      <x:c r="M556" t="s">
        <x:v>99</x:v>
      </x:c>
      <x:c r="N556" s="8">
        <x:v>0</x:v>
      </x:c>
      <x:c r="O556" s="8">
        <x:v>0</x:v>
      </x:c>
      <x:c r="Q556">
        <x:v>0</x:v>
      </x:c>
      <x:c r="R556" s="6">
        <x:v>27.951</x:v>
      </x:c>
      <x:c r="S556" s="8">
        <x:v>3201.61987087224</x:v>
      </x:c>
      <x:c r="T556" s="12">
        <x:v>39389.4696879119</x:v>
      </x:c>
      <x:c r="U556" s="12">
        <x:v>55.5</x:v>
      </x:c>
      <x:c r="V556" s="12">
        <x:v>50</x:v>
      </x:c>
      <x:c r="W556" s="12">
        <x:f>NA()</x:f>
      </x:c>
    </x:row>
    <x:row r="557">
      <x:c r="A557">
        <x:v>23491</x:v>
      </x:c>
      <x:c r="B557" s="1">
        <x:v>44218.598941088</x:v>
      </x:c>
      <x:c r="C557" s="6">
        <x:v>31.0221603966667</x:v>
      </x:c>
      <x:c r="D557" s="14" t="s">
        <x:v>102</x:v>
      </x:c>
      <x:c r="E557" s="15">
        <x:v>44166.6578529282</x:v>
      </x:c>
      <x:c r="F557" t="s">
        <x:v>103</x:v>
      </x:c>
      <x:c r="G557" s="6">
        <x:v>11.0984734143696</x:v>
      </x:c>
      <x:c r="H557" t="s">
        <x:v>104</x:v>
      </x:c>
      <x:c r="I557" s="6">
        <x:v>11.5726683578355</x:v>
      </x:c>
      <x:c r="J557" t="s">
        <x:v>96</x:v>
      </x:c>
      <x:c r="K557" s="6">
        <x:v>1010</x:v>
      </x:c>
      <x:c r="L557" t="s">
        <x:v>97</x:v>
      </x:c>
      <x:c r="M557" t="s">
        <x:v>99</x:v>
      </x:c>
      <x:c r="N557" s="8">
        <x:v>0</x:v>
      </x:c>
      <x:c r="O557" s="8">
        <x:v>0</x:v>
      </x:c>
      <x:c r="Q557">
        <x:v>0</x:v>
      </x:c>
      <x:c r="R557" s="6">
        <x:v>27.906</x:v>
      </x:c>
      <x:c r="S557" s="8">
        <x:v>3198.65551057099</x:v>
      </x:c>
      <x:c r="T557" s="12">
        <x:v>39388.4067551613</x:v>
      </x:c>
      <x:c r="U557" s="12">
        <x:v>55.5</x:v>
      </x:c>
      <x:c r="V557" s="12">
        <x:v>50</x:v>
      </x:c>
      <x:c r="W557" s="12">
        <x:f>NA()</x:f>
      </x:c>
    </x:row>
    <x:row r="558">
      <x:c r="A558">
        <x:v>23495</x:v>
      </x:c>
      <x:c r="B558" s="1">
        <x:v>44218.5989758102</x:v>
      </x:c>
      <x:c r="C558" s="6">
        <x:v>31.0721688866667</x:v>
      </x:c>
      <x:c r="D558" s="14" t="s">
        <x:v>102</x:v>
      </x:c>
      <x:c r="E558" s="15">
        <x:v>44166.6578529282</x:v>
      </x:c>
      <x:c r="F558" t="s">
        <x:v>103</x:v>
      </x:c>
      <x:c r="G558" s="6">
        <x:v>10.9019336575735</x:v>
      </x:c>
      <x:c r="H558" t="s">
        <x:v>104</x:v>
      </x:c>
      <x:c r="I558" s="6">
        <x:v>11.5726683578355</x:v>
      </x:c>
      <x:c r="J558" t="s">
        <x:v>96</x:v>
      </x:c>
      <x:c r="K558" s="6">
        <x:v>1010</x:v>
      </x:c>
      <x:c r="L558" t="s">
        <x:v>97</x:v>
      </x:c>
      <x:c r="M558" t="s">
        <x:v>99</x:v>
      </x:c>
      <x:c r="N558" s="8">
        <x:v>0</x:v>
      </x:c>
      <x:c r="O558" s="8">
        <x:v>0</x:v>
      </x:c>
      <x:c r="Q558">
        <x:v>0</x:v>
      </x:c>
      <x:c r="R558" s="6">
        <x:v>28.099</x:v>
      </x:c>
      <x:c r="S558" s="8">
        <x:v>3199.41086752275</x:v>
      </x:c>
      <x:c r="T558" s="12">
        <x:v>39385.6537657178</x:v>
      </x:c>
      <x:c r="U558" s="12">
        <x:v>55.5</x:v>
      </x:c>
      <x:c r="V558" s="12">
        <x:v>50</x:v>
      </x:c>
      <x:c r="W558" s="12">
        <x:f>NA()</x:f>
      </x:c>
    </x:row>
    <x:row r="559">
      <x:c r="A559">
        <x:v>23499</x:v>
      </x:c>
      <x:c r="B559" s="1">
        <x:v>44218.5990104167</x:v>
      </x:c>
      <x:c r="C559" s="6">
        <x:v>31.12201887</x:v>
      </x:c>
      <x:c r="D559" s="14" t="s">
        <x:v>102</x:v>
      </x:c>
      <x:c r="E559" s="15">
        <x:v>44166.6578529282</x:v>
      </x:c>
      <x:c r="F559" t="s">
        <x:v>103</x:v>
      </x:c>
      <x:c r="G559" s="6">
        <x:v>11.0535925000264</x:v>
      </x:c>
      <x:c r="H559" t="s">
        <x:v>104</x:v>
      </x:c>
      <x:c r="I559" s="6">
        <x:v>11.5787378129189</x:v>
      </x:c>
      <x:c r="J559" t="s">
        <x:v>96</x:v>
      </x:c>
      <x:c r="K559" s="6">
        <x:v>1009</x:v>
      </x:c>
      <x:c r="L559" t="s">
        <x:v>97</x:v>
      </x:c>
      <x:c r="M559" t="s">
        <x:v>99</x:v>
      </x:c>
      <x:c r="N559" s="8">
        <x:v>0</x:v>
      </x:c>
      <x:c r="O559" s="8">
        <x:v>0</x:v>
      </x:c>
      <x:c r="Q559">
        <x:v>0</x:v>
      </x:c>
      <x:c r="R559" s="6">
        <x:v>27.947</x:v>
      </x:c>
      <x:c r="S559" s="8">
        <x:v>3201.23542099109</x:v>
      </x:c>
      <x:c r="T559" s="12">
        <x:v>39388.7538737965</x:v>
      </x:c>
      <x:c r="U559" s="12">
        <x:v>55.5</x:v>
      </x:c>
      <x:c r="V559" s="12">
        <x:v>50</x:v>
      </x:c>
      <x:c r="W559" s="12">
        <x:f>NA()</x:f>
      </x:c>
    </x:row>
    <x:row r="560">
      <x:c r="A560">
        <x:v>23503</x:v>
      </x:c>
      <x:c r="B560" s="1">
        <x:v>44218.5990456018</x:v>
      </x:c>
      <x:c r="C560" s="6">
        <x:v>31.172692605</x:v>
      </x:c>
      <x:c r="D560" s="14" t="s">
        <x:v>102</x:v>
      </x:c>
      <x:c r="E560" s="15">
        <x:v>44166.6578529282</x:v>
      </x:c>
      <x:c r="F560" t="s">
        <x:v>103</x:v>
      </x:c>
      <x:c r="G560" s="6">
        <x:v>11.0658948698317</x:v>
      </x:c>
      <x:c r="H560" t="s">
        <x:v>104</x:v>
      </x:c>
      <x:c r="I560" s="6">
        <x:v>11.5787378129189</x:v>
      </x:c>
      <x:c r="J560" t="s">
        <x:v>96</x:v>
      </x:c>
      <x:c r="K560" s="6">
        <x:v>1009</x:v>
      </x:c>
      <x:c r="L560" t="s">
        <x:v>97</x:v>
      </x:c>
      <x:c r="M560" t="s">
        <x:v>99</x:v>
      </x:c>
      <x:c r="N560" s="8">
        <x:v>0</x:v>
      </x:c>
      <x:c r="O560" s="8">
        <x:v>0</x:v>
      </x:c>
      <x:c r="Q560">
        <x:v>0</x:v>
      </x:c>
      <x:c r="R560" s="6">
        <x:v>27.935</x:v>
      </x:c>
      <x:c r="S560" s="8">
        <x:v>3202.29869936835</x:v>
      </x:c>
      <x:c r="T560" s="12">
        <x:v>39385.6148949309</x:v>
      </x:c>
      <x:c r="U560" s="12">
        <x:v>55.5</x:v>
      </x:c>
      <x:c r="V560" s="12">
        <x:v>50</x:v>
      </x:c>
      <x:c r="W560" s="12">
        <x:f>NA()</x:f>
      </x:c>
    </x:row>
    <x:row r="561">
      <x:c r="A561">
        <x:v>23507</x:v>
      </x:c>
      <x:c r="B561" s="1">
        <x:v>44218.5990802083</x:v>
      </x:c>
      <x:c r="C561" s="6">
        <x:v>31.222497895</x:v>
      </x:c>
      <x:c r="D561" s="14" t="s">
        <x:v>102</x:v>
      </x:c>
      <x:c r="E561" s="15">
        <x:v>44166.6578529282</x:v>
      </x:c>
      <x:c r="F561" t="s">
        <x:v>103</x:v>
      </x:c>
      <x:c r="G561" s="6">
        <x:v>11.0541607861415</x:v>
      </x:c>
      <x:c r="H561" t="s">
        <x:v>104</x:v>
      </x:c>
      <x:c r="I561" s="6">
        <x:v>11.5726683578355</x:v>
      </x:c>
      <x:c r="J561" t="s">
        <x:v>96</x:v>
      </x:c>
      <x:c r="K561" s="6">
        <x:v>1009</x:v>
      </x:c>
      <x:c r="L561" t="s">
        <x:v>97</x:v>
      </x:c>
      <x:c r="M561" t="s">
        <x:v>99</x:v>
      </x:c>
      <x:c r="N561" s="8">
        <x:v>0</x:v>
      </x:c>
      <x:c r="O561" s="8">
        <x:v>0</x:v>
      </x:c>
      <x:c r="Q561">
        <x:v>0</x:v>
      </x:c>
      <x:c r="R561" s="6">
        <x:v>27.949</x:v>
      </x:c>
      <x:c r="S561" s="8">
        <x:v>3200.61669802959</x:v>
      </x:c>
      <x:c r="T561" s="12">
        <x:v>39383.1624135212</x:v>
      </x:c>
      <x:c r="U561" s="12">
        <x:v>55.5</x:v>
      </x:c>
      <x:c r="V561" s="12">
        <x:v>50</x:v>
      </x:c>
      <x:c r="W561" s="12">
        <x:f>NA()</x:f>
      </x:c>
    </x:row>
    <x:row r="562">
      <x:c r="A562">
        <x:v>23511</x:v>
      </x:c>
      <x:c r="B562" s="1">
        <x:v>44218.5991148495</x:v>
      </x:c>
      <x:c r="C562" s="6">
        <x:v>31.2723606716667</x:v>
      </x:c>
      <x:c r="D562" s="14" t="s">
        <x:v>102</x:v>
      </x:c>
      <x:c r="E562" s="15">
        <x:v>44166.6578529282</x:v>
      </x:c>
      <x:c r="F562" t="s">
        <x:v>103</x:v>
      </x:c>
      <x:c r="G562" s="6">
        <x:v>10.9805782547111</x:v>
      </x:c>
      <x:c r="H562" t="s">
        <x:v>104</x:v>
      </x:c>
      <x:c r="I562" s="6">
        <x:v>11.5848072789254</x:v>
      </x:c>
      <x:c r="J562" t="s">
        <x:v>96</x:v>
      </x:c>
      <x:c r="K562" s="6">
        <x:v>1009</x:v>
      </x:c>
      <x:c r="L562" t="s">
        <x:v>97</x:v>
      </x:c>
      <x:c r="M562" t="s">
        <x:v>99</x:v>
      </x:c>
      <x:c r="N562" s="8">
        <x:v>0</x:v>
      </x:c>
      <x:c r="O562" s="8">
        <x:v>0</x:v>
      </x:c>
      <x:c r="Q562">
        <x:v>0</x:v>
      </x:c>
      <x:c r="R562" s="6">
        <x:v>28.016</x:v>
      </x:c>
      <x:c r="S562" s="8">
        <x:v>3202.03423217977</x:v>
      </x:c>
      <x:c r="T562" s="12">
        <x:v>39381.7058411607</x:v>
      </x:c>
      <x:c r="U562" s="12">
        <x:v>55.5</x:v>
      </x:c>
      <x:c r="V562" s="12">
        <x:v>50</x:v>
      </x:c>
      <x:c r="W562" s="12">
        <x:f>NA()</x:f>
      </x:c>
    </x:row>
    <x:row r="563">
      <x:c r="A563">
        <x:v>23515</x:v>
      </x:c>
      <x:c r="B563" s="1">
        <x:v>44218.5991495023</x:v>
      </x:c>
      <x:c r="C563" s="6">
        <x:v>31.3222788816667</x:v>
      </x:c>
      <x:c r="D563" s="14" t="s">
        <x:v>102</x:v>
      </x:c>
      <x:c r="E563" s="15">
        <x:v>44166.6578529282</x:v>
      </x:c>
      <x:c r="F563" t="s">
        <x:v>103</x:v>
      </x:c>
      <x:c r="G563" s="6">
        <x:v>11.0449827004639</x:v>
      </x:c>
      <x:c r="H563" t="s">
        <x:v>104</x:v>
      </x:c>
      <x:c r="I563" s="6">
        <x:v>11.5848072789254</x:v>
      </x:c>
      <x:c r="J563" t="s">
        <x:v>96</x:v>
      </x:c>
      <x:c r="K563" s="6">
        <x:v>1010</x:v>
      </x:c>
      <x:c r="L563" t="s">
        <x:v>97</x:v>
      </x:c>
      <x:c r="M563" t="s">
        <x:v>99</x:v>
      </x:c>
      <x:c r="N563" s="8">
        <x:v>0</x:v>
      </x:c>
      <x:c r="O563" s="8">
        <x:v>0</x:v>
      </x:c>
      <x:c r="Q563">
        <x:v>0</x:v>
      </x:c>
      <x:c r="R563" s="6">
        <x:v>27.953</x:v>
      </x:c>
      <x:c r="S563" s="8">
        <x:v>3204.05126790633</x:v>
      </x:c>
      <x:c r="T563" s="12">
        <x:v>39382.7258378955</x:v>
      </x:c>
      <x:c r="U563" s="12">
        <x:v>55.5</x:v>
      </x:c>
      <x:c r="V563" s="12">
        <x:v>50</x:v>
      </x:c>
      <x:c r="W563" s="12">
        <x:f>NA()</x:f>
      </x:c>
    </x:row>
    <x:row r="564">
      <x:c r="A564">
        <x:v>23519</x:v>
      </x:c>
      <x:c r="B564" s="1">
        <x:v>44218.5991841435</x:v>
      </x:c>
      <x:c r="C564" s="6">
        <x:v>31.3721715266667</x:v>
      </x:c>
      <x:c r="D564" s="14" t="s">
        <x:v>102</x:v>
      </x:c>
      <x:c r="E564" s="15">
        <x:v>44166.6578529282</x:v>
      </x:c>
      <x:c r="F564" t="s">
        <x:v>103</x:v>
      </x:c>
      <x:c r="G564" s="6">
        <x:v>10.9999080972103</x:v>
      </x:c>
      <x:c r="H564" t="s">
        <x:v>104</x:v>
      </x:c>
      <x:c r="I564" s="6">
        <x:v>11.5848072789254</x:v>
      </x:c>
      <x:c r="J564" t="s">
        <x:v>96</x:v>
      </x:c>
      <x:c r="K564" s="6">
        <x:v>1009</x:v>
      </x:c>
      <x:c r="L564" t="s">
        <x:v>97</x:v>
      </x:c>
      <x:c r="M564" t="s">
        <x:v>99</x:v>
      </x:c>
      <x:c r="N564" s="8">
        <x:v>0</x:v>
      </x:c>
      <x:c r="O564" s="8">
        <x:v>0</x:v>
      </x:c>
      <x:c r="Q564">
        <x:v>0</x:v>
      </x:c>
      <x:c r="R564" s="6">
        <x:v>27.997</x:v>
      </x:c>
      <x:c r="S564" s="8">
        <x:v>3200.35528190848</x:v>
      </x:c>
      <x:c r="T564" s="12">
        <x:v>39378.0101783973</x:v>
      </x:c>
      <x:c r="U564" s="12">
        <x:v>55.5</x:v>
      </x:c>
      <x:c r="V564" s="12">
        <x:v>50</x:v>
      </x:c>
      <x:c r="W564" s="12">
        <x:f>NA()</x:f>
      </x:c>
    </x:row>
    <x:row r="565">
      <x:c r="A565">
        <x:v>23523</x:v>
      </x:c>
      <x:c r="B565" s="1">
        <x:v>44218.5992187847</x:v>
      </x:c>
      <x:c r="C565" s="6">
        <x:v>31.4220594266667</x:v>
      </x:c>
      <x:c r="D565" s="14" t="s">
        <x:v>102</x:v>
      </x:c>
      <x:c r="E565" s="15">
        <x:v>44166.6578529282</x:v>
      </x:c>
      <x:c r="F565" t="s">
        <x:v>103</x:v>
      </x:c>
      <x:c r="G565" s="6">
        <x:v>10.9608431883524</x:v>
      </x:c>
      <x:c r="H565" t="s">
        <x:v>104</x:v>
      </x:c>
      <x:c r="I565" s="6">
        <x:v>11.5787378129189</x:v>
      </x:c>
      <x:c r="J565" t="s">
        <x:v>96</x:v>
      </x:c>
      <x:c r="K565" s="6">
        <x:v>1009</x:v>
      </x:c>
      <x:c r="L565" t="s">
        <x:v>97</x:v>
      </x:c>
      <x:c r="M565" t="s">
        <x:v>99</x:v>
      </x:c>
      <x:c r="N565" s="8">
        <x:v>0</x:v>
      </x:c>
      <x:c r="O565" s="8">
        <x:v>0</x:v>
      </x:c>
      <x:c r="Q565">
        <x:v>0</x:v>
      </x:c>
      <x:c r="R565" s="6">
        <x:v>28.038</x:v>
      </x:c>
      <x:c r="S565" s="8">
        <x:v>3198.47174182879</x:v>
      </x:c>
      <x:c r="T565" s="12">
        <x:v>39374.0987960965</x:v>
      </x:c>
      <x:c r="U565" s="12">
        <x:v>55.5</x:v>
      </x:c>
      <x:c r="V565" s="12">
        <x:v>50</x:v>
      </x:c>
      <x:c r="W565" s="12">
        <x:f>NA()</x:f>
      </x:c>
    </x:row>
    <x:row r="566">
      <x:c r="A566">
        <x:v>23527</x:v>
      </x:c>
      <x:c r="B566" s="1">
        <x:v>44218.5992539699</x:v>
      </x:c>
      <x:c r="C566" s="6">
        <x:v>31.472719165</x:v>
      </x:c>
      <x:c r="D566" s="14" t="s">
        <x:v>102</x:v>
      </x:c>
      <x:c r="E566" s="15">
        <x:v>44166.6578529282</x:v>
      </x:c>
      <x:c r="F566" t="s">
        <x:v>103</x:v>
      </x:c>
      <x:c r="G566" s="6">
        <x:v>11.1282281168766</x:v>
      </x:c>
      <x:c r="H566" t="s">
        <x:v>104</x:v>
      </x:c>
      <x:c r="I566" s="6">
        <x:v>11.5726683578355</x:v>
      </x:c>
      <x:c r="J566" t="s">
        <x:v>96</x:v>
      </x:c>
      <x:c r="K566" s="6">
        <x:v>1009</x:v>
      </x:c>
      <x:c r="L566" t="s">
        <x:v>97</x:v>
      </x:c>
      <x:c r="M566" t="s">
        <x:v>99</x:v>
      </x:c>
      <x:c r="N566" s="8">
        <x:v>0</x:v>
      </x:c>
      <x:c r="O566" s="8">
        <x:v>0</x:v>
      </x:c>
      <x:c r="Q566">
        <x:v>0</x:v>
      </x:c>
      <x:c r="R566" s="6">
        <x:v>27.877</x:v>
      </x:c>
      <x:c r="S566" s="8">
        <x:v>3196.96946076194</x:v>
      </x:c>
      <x:c r="T566" s="12">
        <x:v>39373.1366420737</x:v>
      </x:c>
      <x:c r="U566" s="12">
        <x:v>55.5</x:v>
      </x:c>
      <x:c r="V566" s="12">
        <x:v>50</x:v>
      </x:c>
      <x:c r="W566" s="12">
        <x:f>NA()</x:f>
      </x:c>
    </x:row>
    <x:row r="567">
      <x:c r="A567">
        <x:v>23531</x:v>
      </x:c>
      <x:c r="B567" s="1">
        <x:v>44218.5992885764</x:v>
      </x:c>
      <x:c r="C567" s="6">
        <x:v>31.5225409483333</x:v>
      </x:c>
      <x:c r="D567" s="14" t="s">
        <x:v>102</x:v>
      </x:c>
      <x:c r="E567" s="15">
        <x:v>44166.6578529282</x:v>
      </x:c>
      <x:c r="F567" t="s">
        <x:v>103</x:v>
      </x:c>
      <x:c r="G567" s="6">
        <x:v>10.9939169719897</x:v>
      </x:c>
      <x:c r="H567" t="s">
        <x:v>104</x:v>
      </x:c>
      <x:c r="I567" s="6">
        <x:v>11.5726683578355</x:v>
      </x:c>
      <x:c r="J567" t="s">
        <x:v>96</x:v>
      </x:c>
      <x:c r="K567" s="6">
        <x:v>1009</x:v>
      </x:c>
      <x:c r="L567" t="s">
        <x:v>97</x:v>
      </x:c>
      <x:c r="M567" t="s">
        <x:v>99</x:v>
      </x:c>
      <x:c r="N567" s="8">
        <x:v>0</x:v>
      </x:c>
      <x:c r="O567" s="8">
        <x:v>0</x:v>
      </x:c>
      <x:c r="Q567">
        <x:v>0</x:v>
      </x:c>
      <x:c r="R567" s="6">
        <x:v>28.008</x:v>
      </x:c>
      <x:c r="S567" s="8">
        <x:v>3196.24237079019</x:v>
      </x:c>
      <x:c r="T567" s="12">
        <x:v>39373.15101327</x:v>
      </x:c>
      <x:c r="U567" s="12">
        <x:v>55.5</x:v>
      </x:c>
      <x:c r="V567" s="12">
        <x:v>50</x:v>
      </x:c>
      <x:c r="W567" s="12">
        <x:f>NA()</x:f>
      </x:c>
    </x:row>
    <x:row r="568">
      <x:c r="A568">
        <x:v>23535</x:v>
      </x:c>
      <x:c r="B568" s="1">
        <x:v>44218.5993233449</x:v>
      </x:c>
      <x:c r="C568" s="6">
        <x:v>31.572579105</x:v>
      </x:c>
      <x:c r="D568" s="14" t="s">
        <x:v>102</x:v>
      </x:c>
      <x:c r="E568" s="15">
        <x:v>44166.6578529282</x:v>
      </x:c>
      <x:c r="F568" t="s">
        <x:v>103</x:v>
      </x:c>
      <x:c r="G568" s="6">
        <x:v>11.0351703756804</x:v>
      </x:c>
      <x:c r="H568" t="s">
        <x:v>104</x:v>
      </x:c>
      <x:c r="I568" s="6">
        <x:v>11.5787378129189</x:v>
      </x:c>
      <x:c r="J568" t="s">
        <x:v>96</x:v>
      </x:c>
      <x:c r="K568" s="6">
        <x:v>1009</x:v>
      </x:c>
      <x:c r="L568" t="s">
        <x:v>97</x:v>
      </x:c>
      <x:c r="M568" t="s">
        <x:v>99</x:v>
      </x:c>
      <x:c r="N568" s="8">
        <x:v>0</x:v>
      </x:c>
      <x:c r="O568" s="8">
        <x:v>0</x:v>
      </x:c>
      <x:c r="Q568">
        <x:v>0</x:v>
      </x:c>
      <x:c r="R568" s="6">
        <x:v>27.965</x:v>
      </x:c>
      <x:c r="S568" s="8">
        <x:v>3198.37673666979</x:v>
      </x:c>
      <x:c r="T568" s="12">
        <x:v>39370.6486233345</x:v>
      </x:c>
      <x:c r="U568" s="12">
        <x:v>55.5</x:v>
      </x:c>
      <x:c r="V568" s="12">
        <x:v>50</x:v>
      </x:c>
      <x:c r="W568" s="12">
        <x:f>NA()</x:f>
      </x:c>
    </x:row>
    <x:row r="569">
      <x:c r="A569">
        <x:v>23539</x:v>
      </x:c>
      <x:c r="B569" s="1">
        <x:v>44218.5993579051</x:v>
      </x:c>
      <x:c r="C569" s="6">
        <x:v>31.6224091733333</x:v>
      </x:c>
      <x:c r="D569" s="14" t="s">
        <x:v>102</x:v>
      </x:c>
      <x:c r="E569" s="15">
        <x:v>44166.6578529282</x:v>
      </x:c>
      <x:c r="F569" t="s">
        <x:v>103</x:v>
      </x:c>
      <x:c r="G569" s="6">
        <x:v>11.0926076639459</x:v>
      </x:c>
      <x:c r="H569" t="s">
        <x:v>104</x:v>
      </x:c>
      <x:c r="I569" s="6">
        <x:v>11.5787378129189</x:v>
      </x:c>
      <x:c r="J569" t="s">
        <x:v>96</x:v>
      </x:c>
      <x:c r="K569" s="6">
        <x:v>1009</x:v>
      </x:c>
      <x:c r="L569" t="s">
        <x:v>97</x:v>
      </x:c>
      <x:c r="M569" t="s">
        <x:v>99</x:v>
      </x:c>
      <x:c r="N569" s="8">
        <x:v>0</x:v>
      </x:c>
      <x:c r="O569" s="8">
        <x:v>0</x:v>
      </x:c>
      <x:c r="Q569">
        <x:v>0</x:v>
      </x:c>
      <x:c r="R569" s="6">
        <x:v>27.909</x:v>
      </x:c>
      <x:c r="S569" s="8">
        <x:v>3200.39910195217</x:v>
      </x:c>
      <x:c r="T569" s="12">
        <x:v>39365.7853939803</x:v>
      </x:c>
      <x:c r="U569" s="12">
        <x:v>55.5</x:v>
      </x:c>
      <x:c r="V569" s="12">
        <x:v>50</x:v>
      </x:c>
      <x:c r="W569" s="12">
        <x:f>NA()</x:f>
      </x:c>
    </x:row>
    <x:row r="570">
      <x:c r="A570">
        <x:v>23543</x:v>
      </x:c>
      <x:c r="B570" s="1">
        <x:v>44218.5993925579</x:v>
      </x:c>
      <x:c r="C570" s="6">
        <x:v>31.6722593133333</x:v>
      </x:c>
      <x:c r="D570" s="14" t="s">
        <x:v>102</x:v>
      </x:c>
      <x:c r="E570" s="15">
        <x:v>44166.6578529282</x:v>
      </x:c>
      <x:c r="F570" t="s">
        <x:v>103</x:v>
      </x:c>
      <x:c r="G570" s="6">
        <x:v>11.0917297259518</x:v>
      </x:c>
      <x:c r="H570" t="s">
        <x:v>104</x:v>
      </x:c>
      <x:c r="I570" s="6">
        <x:v>11.5787378129189</x:v>
      </x:c>
      <x:c r="J570" t="s">
        <x:v>96</x:v>
      </x:c>
      <x:c r="K570" s="6">
        <x:v>1010</x:v>
      </x:c>
      <x:c r="L570" t="s">
        <x:v>97</x:v>
      </x:c>
      <x:c r="M570" t="s">
        <x:v>99</x:v>
      </x:c>
      <x:c r="N570" s="8">
        <x:v>0</x:v>
      </x:c>
      <x:c r="O570" s="8">
        <x:v>0</x:v>
      </x:c>
      <x:c r="Q570">
        <x:v>0</x:v>
      </x:c>
      <x:c r="R570" s="6">
        <x:v>27.91</x:v>
      </x:c>
      <x:c r="S570" s="8">
        <x:v>3202.04510948267</x:v>
      </x:c>
      <x:c r="T570" s="12">
        <x:v>39370.6943399218</x:v>
      </x:c>
      <x:c r="U570" s="12">
        <x:v>55.5</x:v>
      </x:c>
      <x:c r="V570" s="12">
        <x:v>50</x:v>
      </x:c>
      <x:c r="W570" s="12">
        <x:f>NA()</x:f>
      </x:c>
    </x:row>
    <x:row r="571">
      <x:c r="A571">
        <x:v>23547</x:v>
      </x:c>
      <x:c r="B571" s="1">
        <x:v>44218.5994272338</x:v>
      </x:c>
      <x:c r="C571" s="6">
        <x:v>31.72220901</x:v>
      </x:c>
      <x:c r="D571" s="14" t="s">
        <x:v>102</x:v>
      </x:c>
      <x:c r="E571" s="15">
        <x:v>44166.6578529282</x:v>
      </x:c>
      <x:c r="F571" t="s">
        <x:v>103</x:v>
      </x:c>
      <x:c r="G571" s="6">
        <x:v>10.9598292750392</x:v>
      </x:c>
      <x:c r="H571" t="s">
        <x:v>104</x:v>
      </x:c>
      <x:c r="I571" s="6">
        <x:v>11.5787378129189</x:v>
      </x:c>
      <x:c r="J571" t="s">
        <x:v>96</x:v>
      </x:c>
      <x:c r="K571" s="6">
        <x:v>1009</x:v>
      </x:c>
      <x:c r="L571" t="s">
        <x:v>97</x:v>
      </x:c>
      <x:c r="M571" t="s">
        <x:v>99</x:v>
      </x:c>
      <x:c r="N571" s="8">
        <x:v>0</x:v>
      </x:c>
      <x:c r="O571" s="8">
        <x:v>0</x:v>
      </x:c>
      <x:c r="Q571">
        <x:v>0</x:v>
      </x:c>
      <x:c r="R571" s="6">
        <x:v>28.039</x:v>
      </x:c>
      <x:c r="S571" s="8">
        <x:v>3196.44970030354</x:v>
      </x:c>
      <x:c r="T571" s="12">
        <x:v>39366.3265710321</x:v>
      </x:c>
      <x:c r="U571" s="12">
        <x:v>55.5</x:v>
      </x:c>
      <x:c r="V571" s="12">
        <x:v>50</x:v>
      </x:c>
      <x:c r="W571" s="12">
        <x:f>NA()</x:f>
      </x:c>
    </x:row>
    <x:row r="572">
      <x:c r="A572">
        <x:v>23551</x:v>
      </x:c>
      <x:c r="B572" s="1">
        <x:v>44218.5994618866</x:v>
      </x:c>
      <x:c r="C572" s="6">
        <x:v>31.7721040516667</x:v>
      </x:c>
      <x:c r="D572" s="14" t="s">
        <x:v>102</x:v>
      </x:c>
      <x:c r="E572" s="15">
        <x:v>44166.6578529282</x:v>
      </x:c>
      <x:c r="F572" t="s">
        <x:v>103</x:v>
      </x:c>
      <x:c r="G572" s="6">
        <x:v>11.0178062568657</x:v>
      </x:c>
      <x:c r="H572" t="s">
        <x:v>104</x:v>
      </x:c>
      <x:c r="I572" s="6">
        <x:v>11.5787378129189</x:v>
      </x:c>
      <x:c r="J572" t="s">
        <x:v>96</x:v>
      </x:c>
      <x:c r="K572" s="6">
        <x:v>1009</x:v>
      </x:c>
      <x:c r="L572" t="s">
        <x:v>97</x:v>
      </x:c>
      <x:c r="M572" t="s">
        <x:v>99</x:v>
      </x:c>
      <x:c r="N572" s="8">
        <x:v>0</x:v>
      </x:c>
      <x:c r="O572" s="8">
        <x:v>0</x:v>
      </x:c>
      <x:c r="Q572">
        <x:v>0</x:v>
      </x:c>
      <x:c r="R572" s="6">
        <x:v>27.982</x:v>
      </x:c>
      <x:c r="S572" s="8">
        <x:v>3200.29545707503</x:v>
      </x:c>
      <x:c r="T572" s="12">
        <x:v>39361.6084309116</x:v>
      </x:c>
      <x:c r="U572" s="12">
        <x:v>55.5</x:v>
      </x:c>
      <x:c r="V572" s="12">
        <x:v>50</x:v>
      </x:c>
      <x:c r="W572" s="12">
        <x:f>NA()</x:f>
      </x:c>
    </x:row>
    <x:row r="573">
      <x:c r="A573">
        <x:v>23555</x:v>
      </x:c>
      <x:c r="B573" s="1">
        <x:v>44218.5994971065</x:v>
      </x:c>
      <x:c r="C573" s="6">
        <x:v>31.8228476583333</x:v>
      </x:c>
      <x:c r="D573" s="14" t="s">
        <x:v>102</x:v>
      </x:c>
      <x:c r="E573" s="15">
        <x:v>44166.6578529282</x:v>
      </x:c>
      <x:c r="F573" t="s">
        <x:v>103</x:v>
      </x:c>
      <x:c r="G573" s="6">
        <x:v>11.0382381139076</x:v>
      </x:c>
      <x:c r="H573" t="s">
        <x:v>104</x:v>
      </x:c>
      <x:c r="I573" s="6">
        <x:v>11.5787378129189</x:v>
      </x:c>
      <x:c r="J573" t="s">
        <x:v>96</x:v>
      </x:c>
      <x:c r="K573" s="6">
        <x:v>1009</x:v>
      </x:c>
      <x:c r="L573" t="s">
        <x:v>97</x:v>
      </x:c>
      <x:c r="M573" t="s">
        <x:v>99</x:v>
      </x:c>
      <x:c r="N573" s="8">
        <x:v>0</x:v>
      </x:c>
      <x:c r="O573" s="8">
        <x:v>0</x:v>
      </x:c>
      <x:c r="Q573">
        <x:v>0</x:v>
      </x:c>
      <x:c r="R573" s="6">
        <x:v>27.962</x:v>
      </x:c>
      <x:c r="S573" s="8">
        <x:v>3197.49662892941</x:v>
      </x:c>
      <x:c r="T573" s="12">
        <x:v>39362.0872468893</x:v>
      </x:c>
      <x:c r="U573" s="12">
        <x:v>55.5</x:v>
      </x:c>
      <x:c r="V573" s="12">
        <x:v>50</x:v>
      </x:c>
      <x:c r="W573" s="12">
        <x:f>NA()</x:f>
      </x:c>
    </x:row>
    <x:row r="574">
      <x:c r="A574">
        <x:v>23559</x:v>
      </x:c>
      <x:c r="B574" s="1">
        <x:v>44218.599531713</x:v>
      </x:c>
      <x:c r="C574" s="6">
        <x:v>31.8726755116667</x:v>
      </x:c>
      <x:c r="D574" s="14" t="s">
        <x:v>102</x:v>
      </x:c>
      <x:c r="E574" s="15">
        <x:v>44166.6578529282</x:v>
      </x:c>
      <x:c r="F574" t="s">
        <x:v>103</x:v>
      </x:c>
      <x:c r="G574" s="6">
        <x:v>11.0026625115998</x:v>
      </x:c>
      <x:c r="H574" t="s">
        <x:v>104</x:v>
      </x:c>
      <x:c r="I574" s="6">
        <x:v>11.5787378129189</x:v>
      </x:c>
      <x:c r="J574" t="s">
        <x:v>96</x:v>
      </x:c>
      <x:c r="K574" s="6">
        <x:v>1010</x:v>
      </x:c>
      <x:c r="L574" t="s">
        <x:v>97</x:v>
      </x:c>
      <x:c r="M574" t="s">
        <x:v>99</x:v>
      </x:c>
      <x:c r="N574" s="8">
        <x:v>0</x:v>
      </x:c>
      <x:c r="O574" s="8">
        <x:v>0</x:v>
      </x:c>
      <x:c r="Q574">
        <x:v>0</x:v>
      </x:c>
      <x:c r="R574" s="6">
        <x:v>27.997</x:v>
      </x:c>
      <x:c r="S574" s="8">
        <x:v>3196.95915950277</x:v>
      </x:c>
      <x:c r="T574" s="12">
        <x:v>39360.8972245535</x:v>
      </x:c>
      <x:c r="U574" s="12">
        <x:v>55.5</x:v>
      </x:c>
      <x:c r="V574" s="12">
        <x:v>50</x:v>
      </x:c>
      <x:c r="W574" s="12">
        <x:f>NA()</x:f>
      </x:c>
    </x:row>
    <x:row r="575">
      <x:c r="A575">
        <x:v>23563</x:v>
      </x:c>
      <x:c r="B575" s="1">
        <x:v>44218.5995663542</x:v>
      </x:c>
      <x:c r="C575" s="6">
        <x:v>31.9225434666667</x:v>
      </x:c>
      <x:c r="D575" s="14" t="s">
        <x:v>102</x:v>
      </x:c>
      <x:c r="E575" s="15">
        <x:v>44166.6578529282</x:v>
      </x:c>
      <x:c r="F575" t="s">
        <x:v>103</x:v>
      </x:c>
      <x:c r="G575" s="6">
        <x:v>10.9974207443456</x:v>
      </x:c>
      <x:c r="H575" t="s">
        <x:v>104</x:v>
      </x:c>
      <x:c r="I575" s="6">
        <x:v>11.5787378129189</x:v>
      </x:c>
      <x:c r="J575" t="s">
        <x:v>96</x:v>
      </x:c>
      <x:c r="K575" s="6">
        <x:v>1009</x:v>
      </x:c>
      <x:c r="L575" t="s">
        <x:v>97</x:v>
      </x:c>
      <x:c r="M575" t="s">
        <x:v>99</x:v>
      </x:c>
      <x:c r="N575" s="8">
        <x:v>0</x:v>
      </x:c>
      <x:c r="O575" s="8">
        <x:v>0</x:v>
      </x:c>
      <x:c r="Q575">
        <x:v>0</x:v>
      </x:c>
      <x:c r="R575" s="6">
        <x:v>28.002</x:v>
      </x:c>
      <x:c r="S575" s="8">
        <x:v>3196.90894071366</x:v>
      </x:c>
      <x:c r="T575" s="12">
        <x:v>39362.122580794</x:v>
      </x:c>
      <x:c r="U575" s="12">
        <x:v>55.5</x:v>
      </x:c>
      <x:c r="V575" s="12">
        <x:v>50</x:v>
      </x:c>
      <x:c r="W575" s="12">
        <x:f>NA()</x:f>
      </x:c>
    </x:row>
    <x:row r="576">
      <x:c r="A576">
        <x:v>23567</x:v>
      </x:c>
      <x:c r="B576" s="1">
        <x:v>44218.5996010069</x:v>
      </x:c>
      <x:c r="C576" s="6">
        <x:v>31.97246062</x:v>
      </x:c>
      <x:c r="D576" s="14" t="s">
        <x:v>102</x:v>
      </x:c>
      <x:c r="E576" s="15">
        <x:v>44166.6578529282</x:v>
      </x:c>
      <x:c r="F576" t="s">
        <x:v>103</x:v>
      </x:c>
      <x:c r="G576" s="6">
        <x:v>11.0030806438622</x:v>
      </x:c>
      <x:c r="H576" t="s">
        <x:v>104</x:v>
      </x:c>
      <x:c r="I576" s="6">
        <x:v>11.5726683578355</x:v>
      </x:c>
      <x:c r="J576" t="s">
        <x:v>96</x:v>
      </x:c>
      <x:c r="K576" s="6">
        <x:v>1009</x:v>
      </x:c>
      <x:c r="L576" t="s">
        <x:v>97</x:v>
      </x:c>
      <x:c r="M576" t="s">
        <x:v>99</x:v>
      </x:c>
      <x:c r="N576" s="8">
        <x:v>0</x:v>
      </x:c>
      <x:c r="O576" s="8">
        <x:v>0</x:v>
      </x:c>
      <x:c r="Q576">
        <x:v>0</x:v>
      </x:c>
      <x:c r="R576" s="6">
        <x:v>27.999</x:v>
      </x:c>
      <x:c r="S576" s="8">
        <x:v>3198.81929657151</x:v>
      </x:c>
      <x:c r="T576" s="12">
        <x:v>39356.8974176296</x:v>
      </x:c>
      <x:c r="U576" s="12">
        <x:v>55.5</x:v>
      </x:c>
      <x:c r="V576" s="12">
        <x:v>50</x:v>
      </x:c>
      <x:c r="W576" s="12">
        <x:f>NA()</x:f>
      </x:c>
    </x:row>
    <x:row r="577">
      <x:c r="A577">
        <x:v>23571</x:v>
      </x:c>
      <x:c r="B577" s="1">
        <x:v>44218.5996356481</x:v>
      </x:c>
      <x:c r="C577" s="6">
        <x:v>32.0223165766667</x:v>
      </x:c>
      <x:c r="D577" s="14" t="s">
        <x:v>102</x:v>
      </x:c>
      <x:c r="E577" s="15">
        <x:v>44166.6578529282</x:v>
      </x:c>
      <x:c r="F577" t="s">
        <x:v>103</x:v>
      </x:c>
      <x:c r="G577" s="6">
        <x:v>11.019847354882</x:v>
      </x:c>
      <x:c r="H577" t="s">
        <x:v>104</x:v>
      </x:c>
      <x:c r="I577" s="6">
        <x:v>11.5787378129189</x:v>
      </x:c>
      <x:c r="J577" t="s">
        <x:v>96</x:v>
      </x:c>
      <x:c r="K577" s="6">
        <x:v>1009</x:v>
      </x:c>
      <x:c r="L577" t="s">
        <x:v>97</x:v>
      </x:c>
      <x:c r="M577" t="s">
        <x:v>99</x:v>
      </x:c>
      <x:c r="N577" s="8">
        <x:v>0</x:v>
      </x:c>
      <x:c r="O577" s="8">
        <x:v>0</x:v>
      </x:c>
      <x:c r="Q577">
        <x:v>0</x:v>
      </x:c>
      <x:c r="R577" s="6">
        <x:v>27.98</x:v>
      </x:c>
      <x:c r="S577" s="8">
        <x:v>3198.09774590948</x:v>
      </x:c>
      <x:c r="T577" s="12">
        <x:v>39356.0959878865</x:v>
      </x:c>
      <x:c r="U577" s="12">
        <x:v>55.5</x:v>
      </x:c>
      <x:c r="V577" s="12">
        <x:v>50</x:v>
      </x:c>
      <x:c r="W577" s="12">
        <x:f>NA()</x:f>
      </x:c>
    </x:row>
    <x:row r="578">
      <x:c r="A578">
        <x:v>23575</x:v>
      </x:c>
      <x:c r="B578" s="1">
        <x:v>44218.5996702199</x:v>
      </x:c>
      <x:c r="C578" s="6">
        <x:v>32.0720878</x:v>
      </x:c>
      <x:c r="D578" s="14" t="s">
        <x:v>102</x:v>
      </x:c>
      <x:c r="E578" s="15">
        <x:v>44166.6578529282</x:v>
      </x:c>
      <x:c r="F578" t="s">
        <x:v>103</x:v>
      </x:c>
      <x:c r="G578" s="6">
        <x:v>11.1514476817709</x:v>
      </x:c>
      <x:c r="H578" t="s">
        <x:v>104</x:v>
      </x:c>
      <x:c r="I578" s="6">
        <x:v>11.5787378129189</x:v>
      </x:c>
      <x:c r="J578" t="s">
        <x:v>96</x:v>
      </x:c>
      <x:c r="K578" s="6">
        <x:v>1009</x:v>
      </x:c>
      <x:c r="L578" t="s">
        <x:v>97</x:v>
      </x:c>
      <x:c r="M578" t="s">
        <x:v>99</x:v>
      </x:c>
      <x:c r="N578" s="8">
        <x:v>0</x:v>
      </x:c>
      <x:c r="O578" s="8">
        <x:v>0</x:v>
      </x:c>
      <x:c r="Q578">
        <x:v>0</x:v>
      </x:c>
      <x:c r="R578" s="6">
        <x:v>27.852</x:v>
      </x:c>
      <x:c r="S578" s="8">
        <x:v>3200.57512205982</x:v>
      </x:c>
      <x:c r="T578" s="12">
        <x:v>39357.5502549472</x:v>
      </x:c>
      <x:c r="U578" s="12">
        <x:v>55.5</x:v>
      </x:c>
      <x:c r="V578" s="12">
        <x:v>50</x:v>
      </x:c>
      <x:c r="W578" s="12">
        <x:f>NA()</x:f>
      </x:c>
    </x:row>
    <x:row r="579">
      <x:c r="A579">
        <x:v>23579</x:v>
      </x:c>
      <x:c r="B579" s="1">
        <x:v>44218.5997054051</x:v>
      </x:c>
      <x:c r="C579" s="6">
        <x:v>32.1227578616667</x:v>
      </x:c>
      <x:c r="D579" s="14" t="s">
        <x:v>102</x:v>
      </x:c>
      <x:c r="E579" s="15">
        <x:v>44166.6578529282</x:v>
      </x:c>
      <x:c r="F579" t="s">
        <x:v>103</x:v>
      </x:c>
      <x:c r="G579" s="6">
        <x:v>11.0525680598122</x:v>
      </x:c>
      <x:c r="H579" t="s">
        <x:v>104</x:v>
      </x:c>
      <x:c r="I579" s="6">
        <x:v>11.5787378129189</x:v>
      </x:c>
      <x:c r="J579" t="s">
        <x:v>96</x:v>
      </x:c>
      <x:c r="K579" s="6">
        <x:v>1009</x:v>
      </x:c>
      <x:c r="L579" t="s">
        <x:v>97</x:v>
      </x:c>
      <x:c r="M579" t="s">
        <x:v>99</x:v>
      </x:c>
      <x:c r="N579" s="8">
        <x:v>0</x:v>
      </x:c>
      <x:c r="O579" s="8">
        <x:v>0</x:v>
      </x:c>
      <x:c r="Q579">
        <x:v>0</x:v>
      </x:c>
      <x:c r="R579" s="6">
        <x:v>27.948</x:v>
      </x:c>
      <x:c r="S579" s="8">
        <x:v>3197.01336035182</x:v>
      </x:c>
      <x:c r="T579" s="12">
        <x:v>39352.3042128234</x:v>
      </x:c>
      <x:c r="U579" s="12">
        <x:v>55.5</x:v>
      </x:c>
      <x:c r="V579" s="12">
        <x:v>50</x:v>
      </x:c>
      <x:c r="W579" s="12">
        <x:f>NA()</x:f>
      </x:c>
    </x:row>
    <x:row r="580">
      <x:c r="A580">
        <x:v>23583</x:v>
      </x:c>
      <x:c r="B580" s="1">
        <x:v>44218.5997400116</x:v>
      </x:c>
      <x:c r="C580" s="6">
        <x:v>32.1726139783333</x:v>
      </x:c>
      <x:c r="D580" s="14" t="s">
        <x:v>102</x:v>
      </x:c>
      <x:c r="E580" s="15">
        <x:v>44166.6578529282</x:v>
      </x:c>
      <x:c r="F580" t="s">
        <x:v>103</x:v>
      </x:c>
      <x:c r="G580" s="6">
        <x:v>11.0229098711551</x:v>
      </x:c>
      <x:c r="H580" t="s">
        <x:v>104</x:v>
      </x:c>
      <x:c r="I580" s="6">
        <x:v>11.5787378129189</x:v>
      </x:c>
      <x:c r="J580" t="s">
        <x:v>96</x:v>
      </x:c>
      <x:c r="K580" s="6">
        <x:v>1009</x:v>
      </x:c>
      <x:c r="L580" t="s">
        <x:v>97</x:v>
      </x:c>
      <x:c r="M580" t="s">
        <x:v>99</x:v>
      </x:c>
      <x:c r="N580" s="8">
        <x:v>0</x:v>
      </x:c>
      <x:c r="O580" s="8">
        <x:v>0</x:v>
      </x:c>
      <x:c r="Q580">
        <x:v>0</x:v>
      </x:c>
      <x:c r="R580" s="6">
        <x:v>27.977</x:v>
      </x:c>
      <x:c r="S580" s="8">
        <x:v>3202.35569232107</x:v>
      </x:c>
      <x:c r="T580" s="12">
        <x:v>39350.3867589552</x:v>
      </x:c>
      <x:c r="U580" s="12">
        <x:v>55.5</x:v>
      </x:c>
      <x:c r="V580" s="12">
        <x:v>50</x:v>
      </x:c>
      <x:c r="W580" s="12">
        <x:f>NA()</x:f>
      </x:c>
    </x:row>
    <x:row r="581">
      <x:c r="A581">
        <x:v>23587</x:v>
      </x:c>
      <x:c r="B581" s="1">
        <x:v>44218.5997746875</x:v>
      </x:c>
      <x:c r="C581" s="6">
        <x:v>32.2225379766667</x:v>
      </x:c>
      <x:c r="D581" s="14" t="s">
        <x:v>102</x:v>
      </x:c>
      <x:c r="E581" s="15">
        <x:v>44166.6578529282</x:v>
      </x:c>
      <x:c r="F581" t="s">
        <x:v>103</x:v>
      </x:c>
      <x:c r="G581" s="6">
        <x:v>11.0876153334752</x:v>
      </x:c>
      <x:c r="H581" t="s">
        <x:v>104</x:v>
      </x:c>
      <x:c r="I581" s="6">
        <x:v>11.5787378129189</x:v>
      </x:c>
      <x:c r="J581" t="s">
        <x:v>96</x:v>
      </x:c>
      <x:c r="K581" s="6">
        <x:v>1010</x:v>
      </x:c>
      <x:c r="L581" t="s">
        <x:v>97</x:v>
      </x:c>
      <x:c r="M581" t="s">
        <x:v>99</x:v>
      </x:c>
      <x:c r="N581" s="8">
        <x:v>0</x:v>
      </x:c>
      <x:c r="O581" s="8">
        <x:v>0</x:v>
      </x:c>
      <x:c r="Q581">
        <x:v>0</x:v>
      </x:c>
      <x:c r="R581" s="6">
        <x:v>27.914</x:v>
      </x:c>
      <x:c r="S581" s="8">
        <x:v>3204.02903886084</x:v>
      </x:c>
      <x:c r="T581" s="12">
        <x:v>39350.3714611861</x:v>
      </x:c>
      <x:c r="U581" s="12">
        <x:v>55.5</x:v>
      </x:c>
      <x:c r="V581" s="12">
        <x:v>50</x:v>
      </x:c>
      <x:c r="W581" s="12">
        <x:f>NA()</x:f>
      </x:c>
    </x:row>
    <x:row r="582">
      <x:c r="A582">
        <x:v>23591</x:v>
      </x:c>
      <x:c r="B582" s="1">
        <x:v>44218.5998092593</x:v>
      </x:c>
      <x:c r="C582" s="6">
        <x:v>32.27233648</x:v>
      </x:c>
      <x:c r="D582" s="14" t="s">
        <x:v>102</x:v>
      </x:c>
      <x:c r="E582" s="15">
        <x:v>44166.6578529282</x:v>
      </x:c>
      <x:c r="F582" t="s">
        <x:v>103</x:v>
      </x:c>
      <x:c r="G582" s="6">
        <x:v>11.1164554508055</x:v>
      </x:c>
      <x:c r="H582" t="s">
        <x:v>104</x:v>
      </x:c>
      <x:c r="I582" s="6">
        <x:v>11.5787378129189</x:v>
      </x:c>
      <x:c r="J582" t="s">
        <x:v>96</x:v>
      </x:c>
      <x:c r="K582" s="6">
        <x:v>1010</x:v>
      </x:c>
      <x:c r="L582" t="s">
        <x:v>97</x:v>
      </x:c>
      <x:c r="M582" t="s">
        <x:v>99</x:v>
      </x:c>
      <x:c r="N582" s="8">
        <x:v>0</x:v>
      </x:c>
      <x:c r="O582" s="8">
        <x:v>0</x:v>
      </x:c>
      <x:c r="Q582">
        <x:v>0</x:v>
      </x:c>
      <x:c r="R582" s="6">
        <x:v>27.886</x:v>
      </x:c>
      <x:c r="S582" s="8">
        <x:v>3199.30762772147</x:v>
      </x:c>
      <x:c r="T582" s="12">
        <x:v>39347.3822930514</x:v>
      </x:c>
      <x:c r="U582" s="12">
        <x:v>55.5</x:v>
      </x:c>
      <x:c r="V582" s="12">
        <x:v>50</x:v>
      </x:c>
      <x:c r="W582" s="12">
        <x:f>NA()</x:f>
      </x:c>
    </x:row>
    <x:row r="583">
      <x:c r="A583">
        <x:v>23595</x:v>
      </x:c>
      <x:c r="B583" s="1">
        <x:v>44218.5998439005</x:v>
      </x:c>
      <x:c r="C583" s="6">
        <x:v>32.3221949516667</x:v>
      </x:c>
      <x:c r="D583" s="14" t="s">
        <x:v>102</x:v>
      </x:c>
      <x:c r="E583" s="15">
        <x:v>44166.6578529282</x:v>
      </x:c>
      <x:c r="F583" t="s">
        <x:v>103</x:v>
      </x:c>
      <x:c r="G583" s="6">
        <x:v>11.0812964554388</x:v>
      </x:c>
      <x:c r="H583" t="s">
        <x:v>104</x:v>
      </x:c>
      <x:c r="I583" s="6">
        <x:v>11.5787378129189</x:v>
      </x:c>
      <x:c r="J583" t="s">
        <x:v>96</x:v>
      </x:c>
      <x:c r="K583" s="6">
        <x:v>1009</x:v>
      </x:c>
      <x:c r="L583" t="s">
        <x:v>97</x:v>
      </x:c>
      <x:c r="M583" t="s">
        <x:v>99</x:v>
      </x:c>
      <x:c r="N583" s="8">
        <x:v>0</x:v>
      </x:c>
      <x:c r="O583" s="8">
        <x:v>0</x:v>
      </x:c>
      <x:c r="Q583">
        <x:v>0</x:v>
      </x:c>
      <x:c r="R583" s="6">
        <x:v>27.92</x:v>
      </x:c>
      <x:c r="S583" s="8">
        <x:v>3199.42293510259</x:v>
      </x:c>
      <x:c r="T583" s="12">
        <x:v>39344.2515457319</x:v>
      </x:c>
      <x:c r="U583" s="12">
        <x:v>55.5</x:v>
      </x:c>
      <x:c r="V583" s="12">
        <x:v>50</x:v>
      </x:c>
      <x:c r="W583" s="12">
        <x:f>NA()</x:f>
      </x:c>
    </x:row>
    <x:row r="584">
      <x:c r="A584">
        <x:v>23599</x:v>
      </x:c>
      <x:c r="B584" s="1">
        <x:v>44218.5998785069</x:v>
      </x:c>
      <x:c r="C584" s="6">
        <x:v>32.3720388616667</x:v>
      </x:c>
      <x:c r="D584" s="14" t="s">
        <x:v>102</x:v>
      </x:c>
      <x:c r="E584" s="15">
        <x:v>44166.6578529282</x:v>
      </x:c>
      <x:c r="F584" t="s">
        <x:v>103</x:v>
      </x:c>
      <x:c r="G584" s="6">
        <x:v>11.0752833831926</x:v>
      </x:c>
      <x:c r="H584" t="s">
        <x:v>104</x:v>
      </x:c>
      <x:c r="I584" s="6">
        <x:v>11.5787378129189</x:v>
      </x:c>
      <x:c r="J584" t="s">
        <x:v>96</x:v>
      </x:c>
      <x:c r="K584" s="6">
        <x:v>1010</x:v>
      </x:c>
      <x:c r="L584" t="s">
        <x:v>97</x:v>
      </x:c>
      <x:c r="M584" t="s">
        <x:v>99</x:v>
      </x:c>
      <x:c r="N584" s="8">
        <x:v>0</x:v>
      </x:c>
      <x:c r="O584" s="8">
        <x:v>0</x:v>
      </x:c>
      <x:c r="Q584">
        <x:v>0</x:v>
      </x:c>
      <x:c r="R584" s="6">
        <x:v>27.926</x:v>
      </x:c>
      <x:c r="S584" s="8">
        <x:v>3197.64854914886</x:v>
      </x:c>
      <x:c r="T584" s="12">
        <x:v>39345.3528114789</x:v>
      </x:c>
      <x:c r="U584" s="12">
        <x:v>55.5</x:v>
      </x:c>
      <x:c r="V584" s="12">
        <x:v>50</x:v>
      </x:c>
      <x:c r="W584" s="12">
        <x:f>NA()</x:f>
      </x:c>
    </x:row>
    <x:row r="585">
      <x:c r="A585">
        <x:v>23603</x:v>
      </x:c>
      <x:c r="B585" s="1">
        <x:v>44218.5999136574</x:v>
      </x:c>
      <x:c r="C585" s="6">
        <x:v>32.42267105</x:v>
      </x:c>
      <x:c r="D585" s="14" t="s">
        <x:v>102</x:v>
      </x:c>
      <x:c r="E585" s="15">
        <x:v>44166.6578529282</x:v>
      </x:c>
      <x:c r="F585" t="s">
        <x:v>103</x:v>
      </x:c>
      <x:c r="G585" s="6">
        <x:v>11.0535925000264</x:v>
      </x:c>
      <x:c r="H585" t="s">
        <x:v>104</x:v>
      </x:c>
      <x:c r="I585" s="6">
        <x:v>11.5787378129189</x:v>
      </x:c>
      <x:c r="J585" t="s">
        <x:v>96</x:v>
      </x:c>
      <x:c r="K585" s="6">
        <x:v>1009</x:v>
      </x:c>
      <x:c r="L585" t="s">
        <x:v>97</x:v>
      </x:c>
      <x:c r="M585" t="s">
        <x:v>99</x:v>
      </x:c>
      <x:c r="N585" s="8">
        <x:v>0</x:v>
      </x:c>
      <x:c r="O585" s="8">
        <x:v>0</x:v>
      </x:c>
      <x:c r="Q585">
        <x:v>0</x:v>
      </x:c>
      <x:c r="R585" s="6">
        <x:v>27.947</x:v>
      </x:c>
      <x:c r="S585" s="8">
        <x:v>3198.5606356939</x:v>
      </x:c>
      <x:c r="T585" s="12">
        <x:v>39345.8073040064</x:v>
      </x:c>
      <x:c r="U585" s="12">
        <x:v>55.5</x:v>
      </x:c>
      <x:c r="V585" s="12">
        <x:v>50</x:v>
      </x:c>
      <x:c r="W585" s="12">
        <x:f>NA()</x:f>
      </x:c>
    </x:row>
    <x:row r="586">
      <x:c r="A586">
        <x:v>23607</x:v>
      </x:c>
      <x:c r="B586" s="1">
        <x:v>44218.5999482639</x:v>
      </x:c>
      <x:c r="C586" s="6">
        <x:v>32.4725028833333</x:v>
      </x:c>
      <x:c r="D586" s="14" t="s">
        <x:v>102</x:v>
      </x:c>
      <x:c r="E586" s="15">
        <x:v>44166.6578529282</x:v>
      </x:c>
      <x:c r="F586" t="s">
        <x:v>103</x:v>
      </x:c>
      <x:c r="G586" s="6">
        <x:v>10.9968532456463</x:v>
      </x:c>
      <x:c r="H586" t="s">
        <x:v>104</x:v>
      </x:c>
      <x:c r="I586" s="6">
        <x:v>11.5848072789254</x:v>
      </x:c>
      <x:c r="J586" t="s">
        <x:v>96</x:v>
      </x:c>
      <x:c r="K586" s="6">
        <x:v>1009</x:v>
      </x:c>
      <x:c r="L586" t="s">
        <x:v>97</x:v>
      </x:c>
      <x:c r="M586" t="s">
        <x:v>99</x:v>
      </x:c>
      <x:c r="N586" s="8">
        <x:v>0</x:v>
      </x:c>
      <x:c r="O586" s="8">
        <x:v>0</x:v>
      </x:c>
      <x:c r="Q586">
        <x:v>0</x:v>
      </x:c>
      <x:c r="R586" s="6">
        <x:v>28</x:v>
      </x:c>
      <x:c r="S586" s="8">
        <x:v>3197.9512095778</x:v>
      </x:c>
      <x:c r="T586" s="12">
        <x:v>39343.5787969188</x:v>
      </x:c>
      <x:c r="U586" s="12">
        <x:v>55.5</x:v>
      </x:c>
      <x:c r="V586" s="12">
        <x:v>50</x:v>
      </x:c>
      <x:c r="W586" s="12">
        <x:f>NA()</x:f>
      </x:c>
    </x:row>
    <x:row r="587">
      <x:c r="A587">
        <x:v>23611</x:v>
      </x:c>
      <x:c r="B587" s="1">
        <x:v>44218.5999828704</x:v>
      </x:c>
      <x:c r="C587" s="6">
        <x:v>32.52233333</x:v>
      </x:c>
      <x:c r="D587" s="14" t="s">
        <x:v>102</x:v>
      </x:c>
      <x:c r="E587" s="15">
        <x:v>44166.6578529282</x:v>
      </x:c>
      <x:c r="F587" t="s">
        <x:v>103</x:v>
      </x:c>
      <x:c r="G587" s="6">
        <x:v>10.9892794861819</x:v>
      </x:c>
      <x:c r="H587" t="s">
        <x:v>104</x:v>
      </x:c>
      <x:c r="I587" s="6">
        <x:v>11.5787378129189</x:v>
      </x:c>
      <x:c r="J587" t="s">
        <x:v>96</x:v>
      </x:c>
      <x:c r="K587" s="6">
        <x:v>1009</x:v>
      </x:c>
      <x:c r="L587" t="s">
        <x:v>97</x:v>
      </x:c>
      <x:c r="M587" t="s">
        <x:v>99</x:v>
      </x:c>
      <x:c r="N587" s="8">
        <x:v>0</x:v>
      </x:c>
      <x:c r="O587" s="8">
        <x:v>0</x:v>
      </x:c>
      <x:c r="Q587">
        <x:v>0</x:v>
      </x:c>
      <x:c r="R587" s="6">
        <x:v>28.01</x:v>
      </x:c>
      <x:c r="S587" s="8">
        <x:v>3201.41541937387</x:v>
      </x:c>
      <x:c r="T587" s="12">
        <x:v>39341.290076353</x:v>
      </x:c>
      <x:c r="U587" s="12">
        <x:v>55.5</x:v>
      </x:c>
      <x:c r="V587" s="12">
        <x:v>50</x:v>
      </x:c>
      <x:c r="W587" s="12">
        <x:f>NA()</x:f>
      </x:c>
    </x:row>
    <x:row r="588">
      <x:c r="A588">
        <x:v>23615</x:v>
      </x:c>
      <x:c r="B588" s="1">
        <x:v>44218.6000175116</x:v>
      </x:c>
      <x:c r="C588" s="6">
        <x:v>32.572224355</x:v>
      </x:c>
      <x:c r="D588" s="14" t="s">
        <x:v>102</x:v>
      </x:c>
      <x:c r="E588" s="15">
        <x:v>44166.6578529282</x:v>
      </x:c>
      <x:c r="F588" t="s">
        <x:v>103</x:v>
      </x:c>
      <x:c r="G588" s="6">
        <x:v>11.0121379106957</x:v>
      </x:c>
      <x:c r="H588" t="s">
        <x:v>104</x:v>
      </x:c>
      <x:c r="I588" s="6">
        <x:v>11.5848072789254</x:v>
      </x:c>
      <x:c r="J588" t="s">
        <x:v>96</x:v>
      </x:c>
      <x:c r="K588" s="6">
        <x:v>1009</x:v>
      </x:c>
      <x:c r="L588" t="s">
        <x:v>97</x:v>
      </x:c>
      <x:c r="M588" t="s">
        <x:v>99</x:v>
      </x:c>
      <x:c r="N588" s="8">
        <x:v>0</x:v>
      </x:c>
      <x:c r="O588" s="8">
        <x:v>0</x:v>
      </x:c>
      <x:c r="Q588">
        <x:v>0</x:v>
      </x:c>
      <x:c r="R588" s="6">
        <x:v>27.985</x:v>
      </x:c>
      <x:c r="S588" s="8">
        <x:v>3200.84541423422</x:v>
      </x:c>
      <x:c r="T588" s="12">
        <x:v>39345.4641360378</x:v>
      </x:c>
      <x:c r="U588" s="12">
        <x:v>55.5</x:v>
      </x:c>
      <x:c r="V588" s="12">
        <x:v>50</x:v>
      </x:c>
      <x:c r="W588" s="12">
        <x:f>NA()</x:f>
      </x:c>
    </x:row>
    <x:row r="589">
      <x:c r="A589">
        <x:v>23619</x:v>
      </x:c>
      <x:c r="B589" s="1">
        <x:v>44218.6000521181</x:v>
      </x:c>
      <x:c r="C589" s="6">
        <x:v>32.6220396266667</x:v>
      </x:c>
      <x:c r="D589" s="14" t="s">
        <x:v>102</x:v>
      </x:c>
      <x:c r="E589" s="15">
        <x:v>44166.6578529282</x:v>
      </x:c>
      <x:c r="F589" t="s">
        <x:v>103</x:v>
      </x:c>
      <x:c r="G589" s="6">
        <x:v>10.131298586526</x:v>
      </x:c>
      <x:c r="H589" t="s">
        <x:v>104</x:v>
      </x:c>
      <x:c r="I589" s="6">
        <x:v>11.5908767558572</x:v>
      </x:c>
      <x:c r="J589" t="s">
        <x:v>96</x:v>
      </x:c>
      <x:c r="K589" s="6">
        <x:v>1009</x:v>
      </x:c>
      <x:c r="L589" t="s">
        <x:v>97</x:v>
      </x:c>
      <x:c r="M589" t="s">
        <x:v>99</x:v>
      </x:c>
      <x:c r="N589" s="8">
        <x:v>0</x:v>
      </x:c>
      <x:c r="O589" s="8">
        <x:v>0</x:v>
      </x:c>
      <x:c r="P589" t="s">
        <x:v>105</x:v>
      </x:c>
      <x:c r="Q589">
        <x:v>128</x:v>
      </x:c>
      <x:c r="R589" s="6">
        <x:v>28.891</x:v>
      </x:c>
      <x:c r="S589" s="8">
        <x:v>3021.35029497158</x:v>
      </x:c>
      <x:c r="T589" s="12">
        <x:v>28131.0434952726</x:v>
      </x:c>
      <x:c r="U589" s="12">
        <x:v>55.5</x:v>
      </x:c>
      <x:c r="V589" s="12">
        <x:v>50</x:v>
      </x:c>
      <x:c r="W589" s="12">
        <x:f>NA()</x:f>
      </x:c>
    </x:row>
    <x:row r="590">
      <x:c r="A590">
        <x:v>23623</x:v>
      </x:c>
      <x:c r="B590" s="1">
        <x:v>44218.6000873495</x:v>
      </x:c>
      <x:c r="C590" s="6">
        <x:v>32.672743975</x:v>
      </x:c>
      <x:c r="D590" s="14" t="s">
        <x:v>102</x:v>
      </x:c>
      <x:c r="E590" s="15">
        <x:v>44166.6578529282</x:v>
      </x:c>
      <x:c r="F590" t="s">
        <x:v>103</x:v>
      </x:c>
      <x:c r="G590" s="6">
        <x:v>10.3370131179855</x:v>
      </x:c>
      <x:c r="H590" t="s">
        <x:v>104</x:v>
      </x:c>
      <x:c r="I590" s="6">
        <x:v>11.5848072789254</x:v>
      </x:c>
      <x:c r="J590" t="s">
        <x:v>96</x:v>
      </x:c>
      <x:c r="K590" s="6">
        <x:v>1009</x:v>
      </x:c>
      <x:c r="L590" t="s">
        <x:v>97</x:v>
      </x:c>
      <x:c r="M590" t="s">
        <x:v>99</x:v>
      </x:c>
      <x:c r="N590" s="8">
        <x:v>0</x:v>
      </x:c>
      <x:c r="O590" s="8">
        <x:v>0</x:v>
      </x:c>
      <x:c r="P590" t="s">
        <x:v>105</x:v>
      </x:c>
      <x:c r="Q590">
        <x:v>128</x:v>
      </x:c>
      <x:c r="R590" s="6">
        <x:v>28.673</x:v>
      </x:c>
      <x:c r="S590" s="8">
        <x:v>3030.02725808404</x:v>
      </x:c>
      <x:c r="T590" s="12">
        <x:v>28564.288903905</x:v>
      </x:c>
      <x:c r="U590" s="12">
        <x:v>55.5</x:v>
      </x:c>
      <x:c r="V590" s="12">
        <x:v>50</x:v>
      </x:c>
      <x:c r="W590" s="12">
        <x:f>NA()</x:f>
      </x:c>
    </x:row>
    <x:row r="591">
      <x:c r="A591">
        <x:v>23627</x:v>
      </x:c>
      <x:c r="B591" s="1">
        <x:v>44218.600121956</x:v>
      </x:c>
      <x:c r="C591" s="6">
        <x:v>32.7226177483333</x:v>
      </x:c>
      <x:c r="D591" s="14" t="s">
        <x:v>102</x:v>
      </x:c>
      <x:c r="E591" s="15">
        <x:v>44166.6578529282</x:v>
      </x:c>
      <x:c r="F591" t="s">
        <x:v>103</x:v>
      </x:c>
      <x:c r="G591" s="6">
        <x:v>10.8770779611365</x:v>
      </x:c>
      <x:c r="H591" t="s">
        <x:v>104</x:v>
      </x:c>
      <x:c r="I591" s="6">
        <x:v>11.5787378129189</x:v>
      </x:c>
      <x:c r="J591" t="s">
        <x:v>96</x:v>
      </x:c>
      <x:c r="K591" s="6">
        <x:v>1009</x:v>
      </x:c>
      <x:c r="L591" t="s">
        <x:v>97</x:v>
      </x:c>
      <x:c r="M591" t="s">
        <x:v>99</x:v>
      </x:c>
      <x:c r="N591" s="8">
        <x:v>0</x:v>
      </x:c>
      <x:c r="O591" s="8">
        <x:v>0</x:v>
      </x:c>
      <x:c r="P591" t="s">
        <x:v>105</x:v>
      </x:c>
      <x:c r="Q591">
        <x:v>128</x:v>
      </x:c>
      <x:c r="R591" s="6">
        <x:v>28.121</x:v>
      </x:c>
      <x:c r="S591" s="8">
        <x:v>3005.90456369922</x:v>
      </x:c>
      <x:c r="T591" s="12">
        <x:v>28664.296663939</x:v>
      </x:c>
      <x:c r="U591" s="12">
        <x:v>55.5</x:v>
      </x:c>
      <x:c r="V591" s="12">
        <x:v>50</x:v>
      </x:c>
      <x:c r="W591" s="12">
        <x:f>NA()</x:f>
      </x:c>
    </x:row>
    <x:row r="592">
      <x:c r="A592">
        <x:v>23631</x:v>
      </x:c>
      <x:c r="B592" s="1">
        <x:v>44218.6001565972</x:v>
      </x:c>
      <x:c r="C592" s="6">
        <x:v>32.772519145</x:v>
      </x:c>
      <x:c r="D592" s="14" t="s">
        <x:v>102</x:v>
      </x:c>
      <x:c r="E592" s="15">
        <x:v>44166.6578529282</x:v>
      </x:c>
      <x:c r="F592" t="s">
        <x:v>103</x:v>
      </x:c>
      <x:c r="G592" s="6">
        <x:v>10.8198728495545</x:v>
      </x:c>
      <x:c r="H592" t="s">
        <x:v>104</x:v>
      </x:c>
      <x:c r="I592" s="6">
        <x:v>11.5908767558572</x:v>
      </x:c>
      <x:c r="J592" t="s">
        <x:v>96</x:v>
      </x:c>
      <x:c r="K592" s="6">
        <x:v>1009</x:v>
      </x:c>
      <x:c r="L592" t="s">
        <x:v>97</x:v>
      </x:c>
      <x:c r="M592" t="s">
        <x:v>99</x:v>
      </x:c>
      <x:c r="N592" s="8">
        <x:v>0</x:v>
      </x:c>
      <x:c r="O592" s="8">
        <x:v>0</x:v>
      </x:c>
      <x:c r="P592" t="s">
        <x:v>111</x:v>
      </x:c>
      <x:c r="Q592">
        <x:v>132</x:v>
      </x:c>
      <x:c r="R592" s="6">
        <x:v>28.173</x:v>
      </x:c>
      <x:c r="S592" s="8">
        <x:v>2997.86521529995</x:v>
      </x:c>
      <x:c r="T592" s="12">
        <x:v>28550.4992545178</x:v>
      </x:c>
      <x:c r="U592" s="12">
        <x:v>55.5</x:v>
      </x:c>
      <x:c r="V592" s="12">
        <x:v>50</x:v>
      </x:c>
      <x:c r="W592" s="12">
        <x:f>NA()</x:f>
      </x:c>
    </x:row>
    <x:row r="593">
      <x:c r="A593">
        <x:v>23635</x:v>
      </x:c>
      <x:c r="B593" s="1">
        <x:v>44218.6001912384</x:v>
      </x:c>
      <x:c r="C593" s="6">
        <x:v>32.8223747966667</x:v>
      </x:c>
      <x:c r="D593" s="14" t="s">
        <x:v>102</x:v>
      </x:c>
      <x:c r="E593" s="15">
        <x:v>44166.6578529282</x:v>
      </x:c>
      <x:c r="F593" t="s">
        <x:v>103</x:v>
      </x:c>
      <x:c r="G593" s="6">
        <x:v>11.8202206782003</x:v>
      </x:c>
      <x:c r="H593" t="s">
        <x:v>104</x:v>
      </x:c>
      <x:c r="I593" s="6">
        <x:v>11.5908767558572</x:v>
      </x:c>
      <x:c r="J593" t="s">
        <x:v>96</x:v>
      </x:c>
      <x:c r="K593" s="6">
        <x:v>1009</x:v>
      </x:c>
      <x:c r="L593" t="s">
        <x:v>97</x:v>
      </x:c>
      <x:c r="M593" t="s">
        <x:v>99</x:v>
      </x:c>
      <x:c r="N593" s="8">
        <x:v>0</x:v>
      </x:c>
      <x:c r="O593" s="8">
        <x:v>0</x:v>
      </x:c>
      <x:c r="P593" t="s">
        <x:v>111</x:v>
      </x:c>
      <x:c r="Q593">
        <x:v>132</x:v>
      </x:c>
      <x:c r="R593" s="6">
        <x:v>27.224</x:v>
      </x:c>
      <x:c r="S593" s="8">
        <x:v>2965.27096171216</x:v>
      </x:c>
      <x:c r="T593" s="12">
        <x:v>28700.3349094864</x:v>
      </x:c>
      <x:c r="U593" s="12">
        <x:v>55.5</x:v>
      </x:c>
      <x:c r="V593" s="12">
        <x:v>50</x:v>
      </x:c>
      <x:c r="W593" s="12">
        <x:f>NA()</x:f>
      </x:c>
    </x:row>
    <x:row r="594">
      <x:c r="A594">
        <x:v>23639</x:v>
      </x:c>
      <x:c r="B594" s="1">
        <x:v>44218.6002258449</x:v>
      </x:c>
      <x:c r="C594" s="6">
        <x:v>32.8722049366667</x:v>
      </x:c>
      <x:c r="D594" s="14" t="s">
        <x:v>102</x:v>
      </x:c>
      <x:c r="E594" s="15">
        <x:v>44166.6578529282</x:v>
      </x:c>
      <x:c r="F594" t="s">
        <x:v>103</x:v>
      </x:c>
      <x:c r="G594" s="6">
        <x:v>11.2827921055984</x:v>
      </x:c>
      <x:c r="H594" t="s">
        <x:v>104</x:v>
      </x:c>
      <x:c r="I594" s="6">
        <x:v>11.5908767558572</x:v>
      </x:c>
      <x:c r="J594" t="s">
        <x:v>96</x:v>
      </x:c>
      <x:c r="K594" s="6">
        <x:v>1009</x:v>
      </x:c>
      <x:c r="L594" t="s">
        <x:v>97</x:v>
      </x:c>
      <x:c r="M594" t="s">
        <x:v>99</x:v>
      </x:c>
      <x:c r="N594" s="8">
        <x:v>0</x:v>
      </x:c>
      <x:c r="O594" s="8">
        <x:v>0</x:v>
      </x:c>
      <x:c r="P594" t="s">
        <x:v>105</x:v>
      </x:c>
      <x:c r="Q594">
        <x:v>128</x:v>
      </x:c>
      <x:c r="R594" s="6">
        <x:v>27.721</x:v>
      </x:c>
      <x:c r="S594" s="8">
        <x:v>3026.46401921666</x:v>
      </x:c>
      <x:c r="T594" s="12">
        <x:v>28709.0515601626</x:v>
      </x:c>
      <x:c r="U594" s="12">
        <x:v>55.5</x:v>
      </x:c>
      <x:c r="V594" s="12">
        <x:v>50</x:v>
      </x:c>
      <x:c r="W594" s="12">
        <x:f>NA()</x:f>
      </x:c>
    </x:row>
    <x:row r="595">
      <x:c r="A595">
        <x:v>23643</x:v>
      </x:c>
      <x:c r="B595" s="1">
        <x:v>44218.6002604514</x:v>
      </x:c>
      <x:c r="C595" s="6">
        <x:v>32.9220384116667</x:v>
      </x:c>
      <x:c r="D595" s="14" t="s">
        <x:v>102</x:v>
      </x:c>
      <x:c r="E595" s="15">
        <x:v>44166.6578529282</x:v>
      </x:c>
      <x:c r="F595" t="s">
        <x:v>103</x:v>
      </x:c>
      <x:c r="G595" s="6">
        <x:v>11.307560673606</x:v>
      </x:c>
      <x:c r="H595" t="s">
        <x:v>104</x:v>
      </x:c>
      <x:c r="I595" s="6">
        <x:v>11.5848072789254</x:v>
      </x:c>
      <x:c r="J595" t="s">
        <x:v>96</x:v>
      </x:c>
      <x:c r="K595" s="6">
        <x:v>1009</x:v>
      </x:c>
      <x:c r="L595" t="s">
        <x:v>97</x:v>
      </x:c>
      <x:c r="M595" t="s">
        <x:v>99</x:v>
      </x:c>
      <x:c r="N595" s="8">
        <x:v>0</x:v>
      </x:c>
      <x:c r="O595" s="8">
        <x:v>0</x:v>
      </x:c>
      <x:c r="P595" t="s">
        <x:v>105</x:v>
      </x:c>
      <x:c r="Q595">
        <x:v>128</x:v>
      </x:c>
      <x:c r="R595" s="6">
        <x:v>27.7</x:v>
      </x:c>
      <x:c r="S595" s="8">
        <x:v>3028.010397713</x:v>
      </x:c>
      <x:c r="T595" s="12">
        <x:v>28857.3877290042</x:v>
      </x:c>
      <x:c r="U595" s="12">
        <x:v>55.5</x:v>
      </x:c>
      <x:c r="V595" s="12">
        <x:v>50</x:v>
      </x:c>
      <x:c r="W595" s="12">
        <x:f>NA()</x:f>
      </x:c>
    </x:row>
    <x:row r="596">
      <x:c r="A596">
        <x:v>23647</x:v>
      </x:c>
      <x:c r="B596" s="1">
        <x:v>44218.6002956366</x:v>
      </x:c>
      <x:c r="C596" s="6">
        <x:v>32.97272909</x:v>
      </x:c>
      <x:c r="D596" s="14" t="s">
        <x:v>102</x:v>
      </x:c>
      <x:c r="E596" s="15">
        <x:v>44166.6578529282</x:v>
      </x:c>
      <x:c r="F596" t="s">
        <x:v>103</x:v>
      </x:c>
      <x:c r="G596" s="6">
        <x:v>10.1665687244822</x:v>
      </x:c>
      <x:c r="H596" t="s">
        <x:v>104</x:v>
      </x:c>
      <x:c r="I596" s="6">
        <x:v>11.5787378129189</x:v>
      </x:c>
      <x:c r="J596" t="s">
        <x:v>96</x:v>
      </x:c>
      <x:c r="K596" s="6">
        <x:v>1009</x:v>
      </x:c>
      <x:c r="L596" t="s">
        <x:v>97</x:v>
      </x:c>
      <x:c r="M596" t="s">
        <x:v>99</x:v>
      </x:c>
      <x:c r="N596" s="8">
        <x:v>0</x:v>
      </x:c>
      <x:c r="O596" s="8">
        <x:v>0</x:v>
      </x:c>
      <x:c r="P596" t="s">
        <x:v>105</x:v>
      </x:c>
      <x:c r="Q596">
        <x:v>128</x:v>
      </x:c>
      <x:c r="R596" s="6">
        <x:v>28.858</x:v>
      </x:c>
      <x:c r="S596" s="8">
        <x:v>3031.74535957847</x:v>
      </x:c>
      <x:c r="T596" s="12">
        <x:v>28554.2559501902</x:v>
      </x:c>
      <x:c r="U596" s="12">
        <x:v>55.5</x:v>
      </x:c>
      <x:c r="V596" s="12">
        <x:v>50</x:v>
      </x:c>
      <x:c r="W596" s="12">
        <x:f>NA()</x:f>
      </x:c>
    </x:row>
    <x:row r="597">
      <x:c r="A597">
        <x:v>23651</x:v>
      </x:c>
      <x:c r="B597" s="1">
        <x:v>44218.6003302894</x:v>
      </x:c>
      <x:c r="C597" s="6">
        <x:v>33.02257893</x:v>
      </x:c>
      <x:c r="D597" s="14" t="s">
        <x:v>102</x:v>
      </x:c>
      <x:c r="E597" s="15">
        <x:v>44166.6578529282</x:v>
      </x:c>
      <x:c r="F597" t="s">
        <x:v>103</x:v>
      </x:c>
      <x:c r="G597" s="6">
        <x:v>11.6361894911508</x:v>
      </x:c>
      <x:c r="H597" t="s">
        <x:v>104</x:v>
      </x:c>
      <x:c r="I597" s="6">
        <x:v>11.5908767558572</x:v>
      </x:c>
      <x:c r="J597" t="s">
        <x:v>96</x:v>
      </x:c>
      <x:c r="K597" s="6">
        <x:v>1009</x:v>
      </x:c>
      <x:c r="L597" t="s">
        <x:v>97</x:v>
      </x:c>
      <x:c r="M597" t="s">
        <x:v>99</x:v>
      </x:c>
      <x:c r="N597" s="8">
        <x:v>0</x:v>
      </x:c>
      <x:c r="O597" s="8">
        <x:v>0</x:v>
      </x:c>
      <x:c r="P597" t="s">
        <x:v>105</x:v>
      </x:c>
      <x:c r="Q597">
        <x:v>128</x:v>
      </x:c>
      <x:c r="R597" s="6">
        <x:v>27.391</x:v>
      </x:c>
      <x:c r="S597" s="8">
        <x:v>3012.71564375344</x:v>
      </x:c>
      <x:c r="T597" s="12">
        <x:v>29043.6891478755</x:v>
      </x:c>
      <x:c r="U597" s="12">
        <x:v>55.5</x:v>
      </x:c>
      <x:c r="V597" s="12">
        <x:v>50</x:v>
      </x:c>
      <x:c r="W597" s="12">
        <x:f>NA()</x:f>
      </x:c>
    </x:row>
    <x:row r="598">
      <x:c r="A598">
        <x:v>23655</x:v>
      </x:c>
      <x:c r="B598" s="1">
        <x:v>44218.6003648958</x:v>
      </x:c>
      <x:c r="C598" s="6">
        <x:v>33.072415375</x:v>
      </x:c>
      <x:c r="D598" s="14" t="s">
        <x:v>102</x:v>
      </x:c>
      <x:c r="E598" s="15">
        <x:v>44166.6578529282</x:v>
      </x:c>
      <x:c r="F598" t="s">
        <x:v>103</x:v>
      </x:c>
      <x:c r="G598" s="6">
        <x:v>11.5687658638439</x:v>
      </x:c>
      <x:c r="H598" t="s">
        <x:v>104</x:v>
      </x:c>
      <x:c r="I598" s="6">
        <x:v>11.5908767558572</x:v>
      </x:c>
      <x:c r="J598" t="s">
        <x:v>96</x:v>
      </x:c>
      <x:c r="K598" s="6">
        <x:v>1009</x:v>
      </x:c>
      <x:c r="L598" t="s">
        <x:v>97</x:v>
      </x:c>
      <x:c r="M598" t="s">
        <x:v>99</x:v>
      </x:c>
      <x:c r="N598" s="8">
        <x:v>0</x:v>
      </x:c>
      <x:c r="O598" s="8">
        <x:v>0</x:v>
      </x:c>
      <x:c r="P598" t="s">
        <x:v>111</x:v>
      </x:c>
      <x:c r="Q598">
        <x:v>132</x:v>
      </x:c>
      <x:c r="R598" s="6">
        <x:v>27.453</x:v>
      </x:c>
      <x:c r="S598" s="8">
        <x:v>2980.40939105098</x:v>
      </x:c>
      <x:c r="T598" s="12">
        <x:v>28650.7142384836</x:v>
      </x:c>
      <x:c r="U598" s="12">
        <x:v>55.5</x:v>
      </x:c>
      <x:c r="V598" s="12">
        <x:v>50</x:v>
      </x:c>
      <x:c r="W598" s="12">
        <x:f>NA()</x:f>
      </x:c>
    </x:row>
    <x:row r="599">
      <x:c r="A599">
        <x:v>23659</x:v>
      </x:c>
      <x:c r="B599" s="1">
        <x:v>44218.600399456</x:v>
      </x:c>
      <x:c r="C599" s="6">
        <x:v>33.122238065</x:v>
      </x:c>
      <x:c r="D599" s="14" t="s">
        <x:v>102</x:v>
      </x:c>
      <x:c r="E599" s="15">
        <x:v>44166.6578529282</x:v>
      </x:c>
      <x:c r="F599" t="s">
        <x:v>103</x:v>
      </x:c>
      <x:c r="G599" s="6">
        <x:v>10.9253010725293</x:v>
      </x:c>
      <x:c r="H599" t="s">
        <x:v>104</x:v>
      </x:c>
      <x:c r="I599" s="6">
        <x:v>11.5908767558572</x:v>
      </x:c>
      <x:c r="J599" t="s">
        <x:v>96</x:v>
      </x:c>
      <x:c r="K599" s="6">
        <x:v>1009</x:v>
      </x:c>
      <x:c r="L599" t="s">
        <x:v>97</x:v>
      </x:c>
      <x:c r="M599" t="s">
        <x:v>99</x:v>
      </x:c>
      <x:c r="N599" s="8">
        <x:v>0</x:v>
      </x:c>
      <x:c r="O599" s="8">
        <x:v>0</x:v>
      </x:c>
      <x:c r="P599" t="s">
        <x:v>111</x:v>
      </x:c>
      <x:c r="Q599">
        <x:v>132</x:v>
      </x:c>
      <x:c r="R599" s="6">
        <x:v>28.068</x:v>
      </x:c>
      <x:c r="S599" s="8">
        <x:v>2979.59689935945</x:v>
      </x:c>
      <x:c r="T599" s="12">
        <x:v>28613.1544647172</x:v>
      </x:c>
      <x:c r="U599" s="12">
        <x:v>55.5</x:v>
      </x:c>
      <x:c r="V599" s="12">
        <x:v>50</x:v>
      </x:c>
      <x:c r="W599" s="12">
        <x:f>NA()</x:f>
      </x:c>
    </x:row>
    <x:row r="600">
      <x:c r="A600">
        <x:v>23663</x:v>
      </x:c>
      <x:c r="B600" s="1">
        <x:v>44218.6004340625</x:v>
      </x:c>
      <x:c r="C600" s="6">
        <x:v>33.1720668</x:v>
      </x:c>
      <x:c r="D600" s="14" t="s">
        <x:v>102</x:v>
      </x:c>
      <x:c r="E600" s="15">
        <x:v>44166.6578529282</x:v>
      </x:c>
      <x:c r="F600" t="s">
        <x:v>103</x:v>
      </x:c>
      <x:c r="G600" s="6">
        <x:v>10.4166779650815</x:v>
      </x:c>
      <x:c r="H600" t="s">
        <x:v>104</x:v>
      </x:c>
      <x:c r="I600" s="6">
        <x:v>11.5848072789254</x:v>
      </x:c>
      <x:c r="J600" t="s">
        <x:v>96</x:v>
      </x:c>
      <x:c r="K600" s="6">
        <x:v>1009</x:v>
      </x:c>
      <x:c r="L600" t="s">
        <x:v>97</x:v>
      </x:c>
      <x:c r="M600" t="s">
        <x:v>99</x:v>
      </x:c>
      <x:c r="N600" s="8">
        <x:v>0</x:v>
      </x:c>
      <x:c r="O600" s="8">
        <x:v>0</x:v>
      </x:c>
      <x:c r="P600" t="s">
        <x:v>105</x:v>
      </x:c>
      <x:c r="Q600">
        <x:v>128</x:v>
      </x:c>
      <x:c r="R600" s="6">
        <x:v>28.589</x:v>
      </x:c>
      <x:c r="S600" s="8">
        <x:v>3036.19129781624</x:v>
      </x:c>
      <x:c r="T600" s="12">
        <x:v>28159.745799641</x:v>
      </x:c>
      <x:c r="U600" s="12">
        <x:v>55.5</x:v>
      </x:c>
      <x:c r="V600" s="12">
        <x:v>50</x:v>
      </x:c>
      <x:c r="W600" s="12">
        <x:f>NA()</x:f>
      </x:c>
    </x:row>
    <x:row r="601">
      <x:c r="A601">
        <x:v>23667</x:v>
      </x:c>
      <x:c r="B601" s="1">
        <x:v>44218.600469294</x:v>
      </x:c>
      <x:c r="C601" s="6">
        <x:v>33.2227551233333</x:v>
      </x:c>
      <x:c r="D601" s="14" t="s">
        <x:v>102</x:v>
      </x:c>
      <x:c r="E601" s="15">
        <x:v>44166.6578529282</x:v>
      </x:c>
      <x:c r="F601" t="s">
        <x:v>103</x:v>
      </x:c>
      <x:c r="G601" s="6">
        <x:v>11.2933056131797</x:v>
      </x:c>
      <x:c r="H601" t="s">
        <x:v>104</x:v>
      </x:c>
      <x:c r="I601" s="6">
        <x:v>11.5908767558572</x:v>
      </x:c>
      <x:c r="J601" t="s">
        <x:v>96</x:v>
      </x:c>
      <x:c r="K601" s="6">
        <x:v>1009</x:v>
      </x:c>
      <x:c r="L601" t="s">
        <x:v>97</x:v>
      </x:c>
      <x:c r="M601" t="s">
        <x:v>99</x:v>
      </x:c>
      <x:c r="N601" s="8">
        <x:v>0</x:v>
      </x:c>
      <x:c r="O601" s="8">
        <x:v>0</x:v>
      </x:c>
      <x:c r="P601" t="s">
        <x:v>105</x:v>
      </x:c>
      <x:c r="Q601">
        <x:v>128</x:v>
      </x:c>
      <x:c r="R601" s="6">
        <x:v>27.711</x:v>
      </x:c>
      <x:c r="S601" s="8">
        <x:v>3009.61889854009</x:v>
      </x:c>
      <x:c r="T601" s="12">
        <x:v>28741.1941410115</x:v>
      </x:c>
      <x:c r="U601" s="12">
        <x:v>55.5</x:v>
      </x:c>
      <x:c r="V601" s="12">
        <x:v>50</x:v>
      </x:c>
      <x:c r="W601" s="12">
        <x:f>NA()</x:f>
      </x:c>
    </x:row>
    <x:row r="602">
      <x:c r="A602">
        <x:v>23671</x:v>
      </x:c>
      <x:c r="B602" s="1">
        <x:v>44218.6005039005</x:v>
      </x:c>
      <x:c r="C602" s="6">
        <x:v>33.2725940766667</x:v>
      </x:c>
      <x:c r="D602" s="14" t="s">
        <x:v>102</x:v>
      </x:c>
      <x:c r="E602" s="15">
        <x:v>44166.6578529282</x:v>
      </x:c>
      <x:c r="F602" t="s">
        <x:v>103</x:v>
      </x:c>
      <x:c r="G602" s="6">
        <x:v>10.6488686220765</x:v>
      </x:c>
      <x:c r="H602" t="s">
        <x:v>104</x:v>
      </x:c>
      <x:c r="I602" s="6">
        <x:v>11.5908767558572</x:v>
      </x:c>
      <x:c r="J602" t="s">
        <x:v>96</x:v>
      </x:c>
      <x:c r="K602" s="6">
        <x:v>1009</x:v>
      </x:c>
      <x:c r="L602" t="s">
        <x:v>97</x:v>
      </x:c>
      <x:c r="M602" t="s">
        <x:v>99</x:v>
      </x:c>
      <x:c r="N602" s="8">
        <x:v>0</x:v>
      </x:c>
      <x:c r="O602" s="8">
        <x:v>0</x:v>
      </x:c>
      <x:c r="P602" t="s">
        <x:v>105</x:v>
      </x:c>
      <x:c r="Q602">
        <x:v>128</x:v>
      </x:c>
      <x:c r="R602" s="6">
        <x:v>28.346</x:v>
      </x:c>
      <x:c r="S602" s="8">
        <x:v>3018.61555647181</x:v>
      </x:c>
      <x:c r="T602" s="12">
        <x:v>28034.5678804204</x:v>
      </x:c>
      <x:c r="U602" s="12">
        <x:v>55.5</x:v>
      </x:c>
      <x:c r="V602" s="12">
        <x:v>50</x:v>
      </x:c>
      <x:c r="W602" s="12">
        <x:f>NA()</x:f>
      </x:c>
    </x:row>
    <x:row r="603">
      <x:c r="A603">
        <x:v>23675</x:v>
      </x:c>
      <x:c r="B603" s="1">
        <x:v>44218.6005384259</x:v>
      </x:c>
      <x:c r="C603" s="6">
        <x:v>33.3223560333333</x:v>
      </x:c>
      <x:c r="D603" s="14" t="s">
        <x:v>102</x:v>
      </x:c>
      <x:c r="E603" s="15">
        <x:v>44166.6578529282</x:v>
      </x:c>
      <x:c r="F603" t="s">
        <x:v>103</x:v>
      </x:c>
      <x:c r="G603" s="6">
        <x:v>11.1349411514864</x:v>
      </x:c>
      <x:c r="H603" t="s">
        <x:v>104</x:v>
      </x:c>
      <x:c r="I603" s="6">
        <x:v>11.5908767558572</x:v>
      </x:c>
      <x:c r="J603" t="s">
        <x:v>96</x:v>
      </x:c>
      <x:c r="K603" s="6">
        <x:v>1010</x:v>
      </x:c>
      <x:c r="L603" t="s">
        <x:v>97</x:v>
      </x:c>
      <x:c r="M603" t="s">
        <x:v>99</x:v>
      </x:c>
      <x:c r="N603" s="8">
        <x:v>0</x:v>
      </x:c>
      <x:c r="O603" s="8">
        <x:v>0</x:v>
      </x:c>
      <x:c r="P603" t="s">
        <x:v>105</x:v>
      </x:c>
      <x:c r="Q603">
        <x:v>128</x:v>
      </x:c>
      <x:c r="R603" s="6">
        <x:v>27.863</x:v>
      </x:c>
      <x:c r="S603" s="8">
        <x:v>3014.25716944153</x:v>
      </x:c>
      <x:c r="T603" s="12">
        <x:v>29295.8172285838</x:v>
      </x:c>
      <x:c r="U603" s="12">
        <x:v>55.5</x:v>
      </x:c>
      <x:c r="V603" s="12">
        <x:v>50</x:v>
      </x:c>
      <x:c r="W603" s="12">
        <x:f>NA()</x:f>
      </x:c>
    </x:row>
    <x:row r="604">
      <x:c r="A604">
        <x:v>23679</x:v>
      </x:c>
      <x:c r="B604" s="1">
        <x:v>44218.6005730324</x:v>
      </x:c>
      <x:c r="C604" s="6">
        <x:v>33.3721627066667</x:v>
      </x:c>
      <x:c r="D604" s="14" t="s">
        <x:v>102</x:v>
      </x:c>
      <x:c r="E604" s="15">
        <x:v>44166.6578529282</x:v>
      </x:c>
      <x:c r="F604" t="s">
        <x:v>103</x:v>
      </x:c>
      <x:c r="G604" s="6">
        <x:v>10.2515452810374</x:v>
      </x:c>
      <x:c r="H604" t="s">
        <x:v>104</x:v>
      </x:c>
      <x:c r="I604" s="6">
        <x:v>11.5848072789254</x:v>
      </x:c>
      <x:c r="J604" t="s">
        <x:v>96</x:v>
      </x:c>
      <x:c r="K604" s="6">
        <x:v>1009</x:v>
      </x:c>
      <x:c r="L604" t="s">
        <x:v>97</x:v>
      </x:c>
      <x:c r="M604" t="s">
        <x:v>99</x:v>
      </x:c>
      <x:c r="N604" s="8">
        <x:v>0</x:v>
      </x:c>
      <x:c r="O604" s="8">
        <x:v>0</x:v>
      </x:c>
      <x:c r="P604" t="s">
        <x:v>105</x:v>
      </x:c>
      <x:c r="Q604">
        <x:v>128</x:v>
      </x:c>
      <x:c r="R604" s="6">
        <x:v>28.764</x:v>
      </x:c>
      <x:c r="S604" s="8">
        <x:v>3021.0736701063</x:v>
      </x:c>
      <x:c r="T604" s="12">
        <x:v>28831.5660834398</x:v>
      </x:c>
      <x:c r="U604" s="12">
        <x:v>55.5</x:v>
      </x:c>
      <x:c r="V604" s="12">
        <x:v>50</x:v>
      </x:c>
      <x:c r="W604" s="12">
        <x:f>NA()</x:f>
      </x:c>
    </x:row>
    <x:row r="605">
      <x:c r="A605">
        <x:v>23683</x:v>
      </x:c>
      <x:c r="B605" s="1">
        <x:v>44218.6006076736</x:v>
      </x:c>
      <x:c r="C605" s="6">
        <x:v>33.4220294066667</x:v>
      </x:c>
      <x:c r="D605" s="14" t="s">
        <x:v>102</x:v>
      </x:c>
      <x:c r="E605" s="15">
        <x:v>44166.6578529282</x:v>
      </x:c>
      <x:c r="F605" t="s">
        <x:v>103</x:v>
      </x:c>
      <x:c r="G605" s="6">
        <x:v>11.0085116098263</x:v>
      </x:c>
      <x:c r="H605" t="s">
        <x:v>104</x:v>
      </x:c>
      <x:c r="I605" s="6">
        <x:v>11.5908767558572</x:v>
      </x:c>
      <x:c r="J605" t="s">
        <x:v>96</x:v>
      </x:c>
      <x:c r="K605" s="6">
        <x:v>1009</x:v>
      </x:c>
      <x:c r="L605" t="s">
        <x:v>97</x:v>
      </x:c>
      <x:c r="M605" t="s">
        <x:v>99</x:v>
      </x:c>
      <x:c r="N605" s="8">
        <x:v>0</x:v>
      </x:c>
      <x:c r="O605" s="8">
        <x:v>0</x:v>
      </x:c>
      <x:c r="Q605">
        <x:v>0</x:v>
      </x:c>
      <x:c r="R605" s="6">
        <x:v>27.986</x:v>
      </x:c>
      <x:c r="S605" s="8">
        <x:v>3196.53617788035</x:v>
      </x:c>
      <x:c r="T605" s="12">
        <x:v>39314.6299684805</x:v>
      </x:c>
      <x:c r="U605" s="12">
        <x:v>55.5</x:v>
      </x:c>
      <x:c r="V605" s="12">
        <x:v>50</x:v>
      </x:c>
      <x:c r="W605" s="12">
        <x:f>NA()</x:f>
      </x:c>
    </x:row>
    <x:row r="606">
      <x:c r="A606">
        <x:v>23687</x:v>
      </x:c>
      <x:c r="B606" s="1">
        <x:v>44218.6006428241</x:v>
      </x:c>
      <x:c r="C606" s="6">
        <x:v>33.4726813683333</x:v>
      </x:c>
      <x:c r="D606" s="14" t="s">
        <x:v>102</x:v>
      </x:c>
      <x:c r="E606" s="15">
        <x:v>44166.6578529282</x:v>
      </x:c>
      <x:c r="F606" t="s">
        <x:v>103</x:v>
      </x:c>
      <x:c r="G606" s="6">
        <x:v>11.0111181231506</x:v>
      </x:c>
      <x:c r="H606" t="s">
        <x:v>104</x:v>
      </x:c>
      <x:c r="I606" s="6">
        <x:v>11.5848072789254</x:v>
      </x:c>
      <x:c r="J606" t="s">
        <x:v>96</x:v>
      </x:c>
      <x:c r="K606" s="6">
        <x:v>1009</x:v>
      </x:c>
      <x:c r="L606" t="s">
        <x:v>97</x:v>
      </x:c>
      <x:c r="M606" t="s">
        <x:v>99</x:v>
      </x:c>
      <x:c r="N606" s="8">
        <x:v>0</x:v>
      </x:c>
      <x:c r="O606" s="8">
        <x:v>0</x:v>
      </x:c>
      <x:c r="Q606">
        <x:v>0</x:v>
      </x:c>
      <x:c r="R606" s="6">
        <x:v>27.986</x:v>
      </x:c>
      <x:c r="S606" s="8">
        <x:v>3197.97564574021</x:v>
      </x:c>
      <x:c r="T606" s="12">
        <x:v>39308.4190197114</x:v>
      </x:c>
      <x:c r="U606" s="12">
        <x:v>55.5</x:v>
      </x:c>
      <x:c r="V606" s="12">
        <x:v>50</x:v>
      </x:c>
      <x:c r="W606" s="12">
        <x:f>NA()</x:f>
      </x:c>
    </x:row>
    <x:row r="607">
      <x:c r="A607">
        <x:v>23691</x:v>
      </x:c>
      <x:c r="B607" s="1">
        <x:v>44218.6006774653</x:v>
      </x:c>
      <x:c r="C607" s="6">
        <x:v>33.5225724383333</x:v>
      </x:c>
      <x:c r="D607" s="14" t="s">
        <x:v>102</x:v>
      </x:c>
      <x:c r="E607" s="15">
        <x:v>44166.6578529282</x:v>
      </x:c>
      <x:c r="F607" t="s">
        <x:v>103</x:v>
      </x:c>
      <x:c r="G607" s="6">
        <x:v>10.9913466926196</x:v>
      </x:c>
      <x:c r="H607" t="s">
        <x:v>104</x:v>
      </x:c>
      <x:c r="I607" s="6">
        <x:v>11.5908767558572</x:v>
      </x:c>
      <x:c r="J607" t="s">
        <x:v>96</x:v>
      </x:c>
      <x:c r="K607" s="6">
        <x:v>1010</x:v>
      </x:c>
      <x:c r="L607" t="s">
        <x:v>97</x:v>
      </x:c>
      <x:c r="M607" t="s">
        <x:v>99</x:v>
      </x:c>
      <x:c r="N607" s="8">
        <x:v>0</x:v>
      </x:c>
      <x:c r="O607" s="8">
        <x:v>0</x:v>
      </x:c>
      <x:c r="Q607">
        <x:v>0</x:v>
      </x:c>
      <x:c r="R607" s="6">
        <x:v>28.003</x:v>
      </x:c>
      <x:c r="S607" s="8">
        <x:v>3201.82256522951</x:v>
      </x:c>
      <x:c r="T607" s="12">
        <x:v>39304.9944795884</x:v>
      </x:c>
      <x:c r="U607" s="12">
        <x:v>55.5</x:v>
      </x:c>
      <x:c r="V607" s="12">
        <x:v>50</x:v>
      </x:c>
      <x:c r="W607" s="12">
        <x:f>NA()</x:f>
      </x:c>
    </x:row>
    <x:row r="608">
      <x:c r="A608">
        <x:v>23695</x:v>
      </x:c>
      <x:c r="B608" s="1">
        <x:v>44218.6007121181</x:v>
      </x:c>
      <x:c r="C608" s="6">
        <x:v>33.5724374033333</x:v>
      </x:c>
      <x:c r="D608" s="14" t="s">
        <x:v>102</x:v>
      </x:c>
      <x:c r="E608" s="15">
        <x:v>44166.6578529282</x:v>
      </x:c>
      <x:c r="F608" t="s">
        <x:v>103</x:v>
      </x:c>
      <x:c r="G608" s="6">
        <x:v>11.0530245324231</x:v>
      </x:c>
      <x:c r="H608" t="s">
        <x:v>104</x:v>
      </x:c>
      <x:c r="I608" s="6">
        <x:v>11.5848072789254</x:v>
      </x:c>
      <x:c r="J608" t="s">
        <x:v>96</x:v>
      </x:c>
      <x:c r="K608" s="6">
        <x:v>1009</x:v>
      </x:c>
      <x:c r="L608" t="s">
        <x:v>97</x:v>
      </x:c>
      <x:c r="M608" t="s">
        <x:v>99</x:v>
      </x:c>
      <x:c r="N608" s="8">
        <x:v>0</x:v>
      </x:c>
      <x:c r="O608" s="8">
        <x:v>0</x:v>
      </x:c>
      <x:c r="Q608">
        <x:v>0</x:v>
      </x:c>
      <x:c r="R608" s="6">
        <x:v>27.945</x:v>
      </x:c>
      <x:c r="S608" s="8">
        <x:v>3200.15482837898</x:v>
      </x:c>
      <x:c r="T608" s="12">
        <x:v>39314.5274364416</x:v>
      </x:c>
      <x:c r="U608" s="12">
        <x:v>55.5</x:v>
      </x:c>
      <x:c r="V608" s="12">
        <x:v>50</x:v>
      </x:c>
      <x:c r="W608" s="12">
        <x:f>NA()</x:f>
      </x:c>
    </x:row>
    <x:row r="609">
      <x:c r="A609">
        <x:v>23699</x:v>
      </x:c>
      <x:c r="B609" s="1">
        <x:v>44218.6007467593</x:v>
      </x:c>
      <x:c r="C609" s="6">
        <x:v>33.62231199</x:v>
      </x:c>
      <x:c r="D609" s="14" t="s">
        <x:v>102</x:v>
      </x:c>
      <x:c r="E609" s="15">
        <x:v>44166.6578529282</x:v>
      </x:c>
      <x:c r="F609" t="s">
        <x:v>103</x:v>
      </x:c>
      <x:c r="G609" s="6">
        <x:v>11.0632752583544</x:v>
      </x:c>
      <x:c r="H609" t="s">
        <x:v>104</x:v>
      </x:c>
      <x:c r="I609" s="6">
        <x:v>11.5848072789254</x:v>
      </x:c>
      <x:c r="J609" t="s">
        <x:v>96</x:v>
      </x:c>
      <x:c r="K609" s="6">
        <x:v>1009</x:v>
      </x:c>
      <x:c r="L609" t="s">
        <x:v>97</x:v>
      </x:c>
      <x:c r="M609" t="s">
        <x:v>99</x:v>
      </x:c>
      <x:c r="N609" s="8">
        <x:v>0</x:v>
      </x:c>
      <x:c r="O609" s="8">
        <x:v>0</x:v>
      </x:c>
      <x:c r="Q609">
        <x:v>0</x:v>
      </x:c>
      <x:c r="R609" s="6">
        <x:v>27.935</x:v>
      </x:c>
      <x:c r="S609" s="8">
        <x:v>3203.25789283089</x:v>
      </x:c>
      <x:c r="T609" s="12">
        <x:v>39308.5152097484</x:v>
      </x:c>
      <x:c r="U609" s="12">
        <x:v>55.5</x:v>
      </x:c>
      <x:c r="V609" s="12">
        <x:v>50</x:v>
      </x:c>
      <x:c r="W609" s="12">
        <x:f>NA()</x:f>
      </x:c>
    </x:row>
    <x:row r="610">
      <x:c r="A610">
        <x:v>23703</x:v>
      </x:c>
      <x:c r="B610" s="1">
        <x:v>44218.600781331</x:v>
      </x:c>
      <x:c r="C610" s="6">
        <x:v>33.6721173033333</x:v>
      </x:c>
      <x:c r="D610" s="14" t="s">
        <x:v>102</x:v>
      </x:c>
      <x:c r="E610" s="15">
        <x:v>44166.6578529282</x:v>
      </x:c>
      <x:c r="F610" t="s">
        <x:v>103</x:v>
      </x:c>
      <x:c r="G610" s="6">
        <x:v>11.0833947632326</x:v>
      </x:c>
      <x:c r="H610" t="s">
        <x:v>104</x:v>
      </x:c>
      <x:c r="I610" s="6">
        <x:v>11.5908767558572</x:v>
      </x:c>
      <x:c r="J610" t="s">
        <x:v>96</x:v>
      </x:c>
      <x:c r="K610" s="6">
        <x:v>1010</x:v>
      </x:c>
      <x:c r="L610" t="s">
        <x:v>97</x:v>
      </x:c>
      <x:c r="M610" t="s">
        <x:v>99</x:v>
      </x:c>
      <x:c r="N610" s="8">
        <x:v>0</x:v>
      </x:c>
      <x:c r="O610" s="8">
        <x:v>0</x:v>
      </x:c>
      <x:c r="Q610">
        <x:v>0</x:v>
      </x:c>
      <x:c r="R610" s="6">
        <x:v>27.913</x:v>
      </x:c>
      <x:c r="S610" s="8">
        <x:v>3203.72341984552</x:v>
      </x:c>
      <x:c r="T610" s="12">
        <x:v>39303.0279139651</x:v>
      </x:c>
      <x:c r="U610" s="12">
        <x:v>55.5</x:v>
      </x:c>
      <x:c r="V610" s="12">
        <x:v>50</x:v>
      </x:c>
      <x:c r="W610" s="12">
        <x:f>NA()</x:f>
      </x:c>
    </x:row>
    <x:row r="611">
      <x:c r="A611">
        <x:v>23707</x:v>
      </x:c>
      <x:c r="B611" s="1">
        <x:v>44218.6008165162</x:v>
      </x:c>
      <x:c r="C611" s="6">
        <x:v>33.722770785</x:v>
      </x:c>
      <x:c r="D611" s="14" t="s">
        <x:v>102</x:v>
      </x:c>
      <x:c r="E611" s="15">
        <x:v>44166.6578529282</x:v>
      </x:c>
      <x:c r="F611" t="s">
        <x:v>103</x:v>
      </x:c>
      <x:c r="G611" s="6">
        <x:v>11.0638839140287</x:v>
      </x:c>
      <x:c r="H611" t="s">
        <x:v>104</x:v>
      </x:c>
      <x:c r="I611" s="6">
        <x:v>11.5908767558572</x:v>
      </x:c>
      <x:c r="J611" t="s">
        <x:v>96</x:v>
      </x:c>
      <x:c r="K611" s="6">
        <x:v>1010</x:v>
      </x:c>
      <x:c r="L611" t="s">
        <x:v>97</x:v>
      </x:c>
      <x:c r="M611" t="s">
        <x:v>99</x:v>
      </x:c>
      <x:c r="N611" s="8">
        <x:v>0</x:v>
      </x:c>
      <x:c r="O611" s="8">
        <x:v>0</x:v>
      </x:c>
      <x:c r="Q611">
        <x:v>0</x:v>
      </x:c>
      <x:c r="R611" s="6">
        <x:v>27.932</x:v>
      </x:c>
      <x:c r="S611" s="8">
        <x:v>3197.76052916578</x:v>
      </x:c>
      <x:c r="T611" s="12">
        <x:v>39303.3573098754</x:v>
      </x:c>
      <x:c r="U611" s="12">
        <x:v>55.5</x:v>
      </x:c>
      <x:c r="V611" s="12">
        <x:v>50</x:v>
      </x:c>
      <x:c r="W611" s="12">
        <x:f>NA()</x:f>
      </x:c>
    </x:row>
    <x:row r="612">
      <x:c r="A612">
        <x:v>23711</x:v>
      </x:c>
      <x:c r="B612" s="1">
        <x:v>44218.6008510764</x:v>
      </x:c>
      <x:c r="C612" s="6">
        <x:v>33.7725749783333</x:v>
      </x:c>
      <x:c r="D612" s="14" t="s">
        <x:v>102</x:v>
      </x:c>
      <x:c r="E612" s="15">
        <x:v>44166.6578529282</x:v>
      </x:c>
      <x:c r="F612" t="s">
        <x:v>103</x:v>
      </x:c>
      <x:c r="G612" s="6">
        <x:v>11.0044345773063</x:v>
      </x:c>
      <x:c r="H612" t="s">
        <x:v>104</x:v>
      </x:c>
      <x:c r="I612" s="6">
        <x:v>11.5908767558572</x:v>
      </x:c>
      <x:c r="J612" t="s">
        <x:v>96</x:v>
      </x:c>
      <x:c r="K612" s="6">
        <x:v>1009</x:v>
      </x:c>
      <x:c r="L612" t="s">
        <x:v>97</x:v>
      </x:c>
      <x:c r="M612" t="s">
        <x:v>99</x:v>
      </x:c>
      <x:c r="N612" s="8">
        <x:v>0</x:v>
      </x:c>
      <x:c r="O612" s="8">
        <x:v>0</x:v>
      </x:c>
      <x:c r="Q612">
        <x:v>0</x:v>
      </x:c>
      <x:c r="R612" s="6">
        <x:v>27.99</x:v>
      </x:c>
      <x:c r="S612" s="8">
        <x:v>3198.2402377985</x:v>
      </x:c>
      <x:c r="T612" s="12">
        <x:v>39304.401046165</x:v>
      </x:c>
      <x:c r="U612" s="12">
        <x:v>55.5</x:v>
      </x:c>
      <x:c r="V612" s="12">
        <x:v>50</x:v>
      </x:c>
      <x:c r="W612" s="12">
        <x:f>NA()</x:f>
      </x:c>
    </x:row>
    <x:row r="613">
      <x:c r="A613">
        <x:v>23715</x:v>
      </x:c>
      <x:c r="B613" s="1">
        <x:v>44218.6008857292</x:v>
      </x:c>
      <x:c r="C613" s="6">
        <x:v>33.8224401933333</x:v>
      </x:c>
      <x:c r="D613" s="14" t="s">
        <x:v>102</x:v>
      </x:c>
      <x:c r="E613" s="15">
        <x:v>44166.6578529282</x:v>
      </x:c>
      <x:c r="F613" t="s">
        <x:v>103</x:v>
      </x:c>
      <x:c r="G613" s="6">
        <x:v>11.029074779683</x:v>
      </x:c>
      <x:c r="H613" t="s">
        <x:v>104</x:v>
      </x:c>
      <x:c r="I613" s="6">
        <x:v>11.5908767558572</x:v>
      </x:c>
      <x:c r="J613" t="s">
        <x:v>96</x:v>
      </x:c>
      <x:c r="K613" s="6">
        <x:v>1010</x:v>
      </x:c>
      <x:c r="L613" t="s">
        <x:v>97</x:v>
      </x:c>
      <x:c r="M613" t="s">
        <x:v>99</x:v>
      </x:c>
      <x:c r="N613" s="8">
        <x:v>0</x:v>
      </x:c>
      <x:c r="O613" s="8">
        <x:v>0</x:v>
      </x:c>
      <x:c r="Q613">
        <x:v>0</x:v>
      </x:c>
      <x:c r="R613" s="6">
        <x:v>27.966</x:v>
      </x:c>
      <x:c r="S613" s="8">
        <x:v>3197.22796205173</x:v>
      </x:c>
      <x:c r="T613" s="12">
        <x:v>39295.9730423641</x:v>
      </x:c>
      <x:c r="U613" s="12">
        <x:v>55.5</x:v>
      </x:c>
      <x:c r="V613" s="12">
        <x:v>50</x:v>
      </x:c>
      <x:c r="W613" s="12">
        <x:f>NA()</x:f>
      </x:c>
    </x:row>
    <x:row r="614">
      <x:c r="A614">
        <x:v>23719</x:v>
      </x:c>
      <x:c r="B614" s="1">
        <x:v>44218.6009203356</x:v>
      </x:c>
      <x:c r="C614" s="6">
        <x:v>33.872278525</x:v>
      </x:c>
      <x:c r="D614" s="14" t="s">
        <x:v>102</x:v>
      </x:c>
      <x:c r="E614" s="15">
        <x:v>44166.6578529282</x:v>
      </x:c>
      <x:c r="F614" t="s">
        <x:v>103</x:v>
      </x:c>
      <x:c r="G614" s="6">
        <x:v>11.0401714822014</x:v>
      </x:c>
      <x:c r="H614" t="s">
        <x:v>104</x:v>
      </x:c>
      <x:c r="I614" s="6">
        <x:v>11.5908767558572</x:v>
      </x:c>
      <x:c r="J614" t="s">
        <x:v>96</x:v>
      </x:c>
      <x:c r="K614" s="6">
        <x:v>1009</x:v>
      </x:c>
      <x:c r="L614" t="s">
        <x:v>97</x:v>
      </x:c>
      <x:c r="M614" t="s">
        <x:v>99</x:v>
      </x:c>
      <x:c r="N614" s="8">
        <x:v>0</x:v>
      </x:c>
      <x:c r="O614" s="8">
        <x:v>0</x:v>
      </x:c>
      <x:c r="Q614">
        <x:v>0</x:v>
      </x:c>
      <x:c r="R614" s="6">
        <x:v>27.955</x:v>
      </x:c>
      <x:c r="S614" s="8">
        <x:v>3201.03676298045</x:v>
      </x:c>
      <x:c r="T614" s="12">
        <x:v>39299.9559571953</x:v>
      </x:c>
      <x:c r="U614" s="12">
        <x:v>55.5</x:v>
      </x:c>
      <x:c r="V614" s="12">
        <x:v>50</x:v>
      </x:c>
      <x:c r="W614" s="12">
        <x:f>NA()</x:f>
      </x:c>
    </x:row>
    <x:row r="615">
      <x:c r="A615">
        <x:v>23723</x:v>
      </x:c>
      <x:c r="B615" s="1">
        <x:v>44218.6009549769</x:v>
      </x:c>
      <x:c r="C615" s="6">
        <x:v>33.9221481583333</x:v>
      </x:c>
      <x:c r="D615" s="14" t="s">
        <x:v>102</x:v>
      </x:c>
      <x:c r="E615" s="15">
        <x:v>44166.6578529282</x:v>
      </x:c>
      <x:c r="F615" t="s">
        <x:v>103</x:v>
      </x:c>
      <x:c r="G615" s="6">
        <x:v>10.9939491028765</x:v>
      </x:c>
      <x:c r="H615" t="s">
        <x:v>104</x:v>
      </x:c>
      <x:c r="I615" s="6">
        <x:v>11.5848072789254</x:v>
      </x:c>
      <x:c r="J615" t="s">
        <x:v>96</x:v>
      </x:c>
      <x:c r="K615" s="6">
        <x:v>1010</x:v>
      </x:c>
      <x:c r="L615" t="s">
        <x:v>97</x:v>
      </x:c>
      <x:c r="M615" t="s">
        <x:v>99</x:v>
      </x:c>
      <x:c r="N615" s="8">
        <x:v>0</x:v>
      </x:c>
      <x:c r="O615" s="8">
        <x:v>0</x:v>
      </x:c>
      <x:c r="Q615">
        <x:v>0</x:v>
      </x:c>
      <x:c r="R615" s="6">
        <x:v>28.003</x:v>
      </x:c>
      <x:c r="S615" s="8">
        <x:v>3198.63248206131</x:v>
      </x:c>
      <x:c r="T615" s="12">
        <x:v>39297.4186433605</x:v>
      </x:c>
      <x:c r="U615" s="12">
        <x:v>55.5</x:v>
      </x:c>
      <x:c r="V615" s="12">
        <x:v>50</x:v>
      </x:c>
      <x:c r="W615" s="12">
        <x:f>NA()</x:f>
      </x:c>
    </x:row>
    <x:row r="616">
      <x:c r="A616">
        <x:v>23727</x:v>
      </x:c>
      <x:c r="B616" s="1">
        <x:v>44218.6009901273</x:v>
      </x:c>
      <x:c r="C616" s="6">
        <x:v>33.97277787</x:v>
      </x:c>
      <x:c r="D616" s="14" t="s">
        <x:v>102</x:v>
      </x:c>
      <x:c r="E616" s="15">
        <x:v>44166.6578529282</x:v>
      </x:c>
      <x:c r="F616" t="s">
        <x:v>103</x:v>
      </x:c>
      <x:c r="G616" s="6">
        <x:v>11.0682960462684</x:v>
      </x:c>
      <x:c r="H616" t="s">
        <x:v>104</x:v>
      </x:c>
      <x:c r="I616" s="6">
        <x:v>11.5969462437133</x:v>
      </x:c>
      <x:c r="J616" t="s">
        <x:v>96</x:v>
      </x:c>
      <x:c r="K616" s="6">
        <x:v>1009</x:v>
      </x:c>
      <x:c r="L616" t="s">
        <x:v>97</x:v>
      </x:c>
      <x:c r="M616" t="s">
        <x:v>99</x:v>
      </x:c>
      <x:c r="N616" s="8">
        <x:v>0</x:v>
      </x:c>
      <x:c r="O616" s="8">
        <x:v>0</x:v>
      </x:c>
      <x:c r="P616" t="s">
        <x:v>105</x:v>
      </x:c>
      <x:c r="Q616">
        <x:v>128</x:v>
      </x:c>
      <x:c r="R616" s="6">
        <x:v>27.925</x:v>
      </x:c>
      <x:c r="S616" s="8">
        <x:v>3414.51534733884</x:v>
      </x:c>
      <x:c r="T616" s="12">
        <x:v>33669.7671402409</x:v>
      </x:c>
      <x:c r="U616" s="12">
        <x:v>55.5</x:v>
      </x:c>
      <x:c r="V616" s="12">
        <x:v>50</x:v>
      </x:c>
      <x:c r="W616" s="12">
        <x:f>NA()</x:f>
      </x:c>
    </x:row>
    <x:row r="617">
      <x:c r="A617">
        <x:v>23731</x:v>
      </x:c>
      <x:c r="B617" s="1">
        <x:v>44218.6010247685</x:v>
      </x:c>
      <x:c r="C617" s="6">
        <x:v>34.0226623716667</x:v>
      </x:c>
      <x:c r="D617" s="14" t="s">
        <x:v>102</x:v>
      </x:c>
      <x:c r="E617" s="15">
        <x:v>44166.6578529282</x:v>
      </x:c>
      <x:c r="F617" t="s">
        <x:v>103</x:v>
      </x:c>
      <x:c r="G617" s="6">
        <x:v>11.5044803474962</x:v>
      </x:c>
      <x:c r="H617" t="s">
        <x:v>104</x:v>
      </x:c>
      <x:c r="I617" s="6">
        <x:v>11.5969462437133</x:v>
      </x:c>
      <x:c r="J617" t="s">
        <x:v>96</x:v>
      </x:c>
      <x:c r="K617" s="6">
        <x:v>1009</x:v>
      </x:c>
      <x:c r="L617" t="s">
        <x:v>97</x:v>
      </x:c>
      <x:c r="M617" t="s">
        <x:v>99</x:v>
      </x:c>
      <x:c r="N617" s="8">
        <x:v>0</x:v>
      </x:c>
      <x:c r="O617" s="8">
        <x:v>0</x:v>
      </x:c>
      <x:c r="P617" t="s">
        <x:v>105</x:v>
      </x:c>
      <x:c r="Q617">
        <x:v>128</x:v>
      </x:c>
      <x:c r="R617" s="6">
        <x:v>27.51</x:v>
      </x:c>
      <x:c r="S617" s="8">
        <x:v>3637.93791853555</x:v>
      </x:c>
      <x:c r="T617" s="12">
        <x:v>33421.0067397207</x:v>
      </x:c>
      <x:c r="U617" s="12">
        <x:v>55.5</x:v>
      </x:c>
      <x:c r="V617" s="12">
        <x:v>50</x:v>
      </x:c>
      <x:c r="W617" s="12">
        <x:f>NA()</x:f>
      </x:c>
    </x:row>
    <x:row r="618">
      <x:c r="A618">
        <x:v>23735</x:v>
      </x:c>
      <x:c r="B618" s="1">
        <x:v>44218.601059375</x:v>
      </x:c>
      <x:c r="C618" s="6">
        <x:v>34.07247787</x:v>
      </x:c>
      <x:c r="D618" s="14" t="s">
        <x:v>102</x:v>
      </x:c>
      <x:c r="E618" s="15">
        <x:v>44166.6578529282</x:v>
      </x:c>
      <x:c r="F618" t="s">
        <x:v>103</x:v>
      </x:c>
      <x:c r="G618" s="6">
        <x:v>10.9010926811356</x:v>
      </x:c>
      <x:c r="H618" t="s">
        <x:v>104</x:v>
      </x:c>
      <x:c r="I618" s="6">
        <x:v>11.5908767558572</x:v>
      </x:c>
      <x:c r="J618" t="s">
        <x:v>96</x:v>
      </x:c>
      <x:c r="K618" s="6">
        <x:v>1009</x:v>
      </x:c>
      <x:c r="L618" t="s">
        <x:v>97</x:v>
      </x:c>
      <x:c r="M618" t="s">
        <x:v>99</x:v>
      </x:c>
      <x:c r="N618" s="8">
        <x:v>0</x:v>
      </x:c>
      <x:c r="O618" s="8">
        <x:v>0</x:v>
      </x:c>
      <x:c r="P618" t="s">
        <x:v>105</x:v>
      </x:c>
      <x:c r="Q618">
        <x:v>128</x:v>
      </x:c>
      <x:c r="R618" s="6">
        <x:v>28.092</x:v>
      </x:c>
      <x:c r="S618" s="8">
        <x:v>3600.88449997176</x:v>
      </x:c>
      <x:c r="T618" s="12">
        <x:v>33869.8637876743</x:v>
      </x:c>
      <x:c r="U618" s="12">
        <x:v>55.5</x:v>
      </x:c>
      <x:c r="V618" s="12">
        <x:v>50</x:v>
      </x:c>
      <x:c r="W618" s="12">
        <x:f>NA()</x:f>
      </x:c>
    </x:row>
    <x:row r="619">
      <x:c r="A619">
        <x:v>23739</x:v>
      </x:c>
      <x:c r="B619" s="1">
        <x:v>44218.6010939815</x:v>
      </x:c>
      <x:c r="C619" s="6">
        <x:v>34.122338515</x:v>
      </x:c>
      <x:c r="D619" s="14" t="s">
        <x:v>102</x:v>
      </x:c>
      <x:c r="E619" s="15">
        <x:v>44166.6578529282</x:v>
      </x:c>
      <x:c r="F619" t="s">
        <x:v>103</x:v>
      </x:c>
      <x:c r="G619" s="6">
        <x:v>10.953627490732</x:v>
      </x:c>
      <x:c r="H619" t="s">
        <x:v>104</x:v>
      </x:c>
      <x:c r="I619" s="6">
        <x:v>11.5908767558572</x:v>
      </x:c>
      <x:c r="J619" t="s">
        <x:v>96</x:v>
      </x:c>
      <x:c r="K619" s="6">
        <x:v>1009</x:v>
      </x:c>
      <x:c r="L619" t="s">
        <x:v>97</x:v>
      </x:c>
      <x:c r="M619" t="s">
        <x:v>99</x:v>
      </x:c>
      <x:c r="N619" s="8">
        <x:v>0</x:v>
      </x:c>
      <x:c r="O619" s="8">
        <x:v>0</x:v>
      </x:c>
      <x:c r="P619" t="s">
        <x:v>105</x:v>
      </x:c>
      <x:c r="Q619">
        <x:v>128</x:v>
      </x:c>
      <x:c r="R619" s="6">
        <x:v>28.04</x:v>
      </x:c>
      <x:c r="S619" s="8">
        <x:v>3537.85161943474</x:v>
      </x:c>
      <x:c r="T619" s="12">
        <x:v>32878.8463414224</x:v>
      </x:c>
      <x:c r="U619" s="12">
        <x:v>55.5</x:v>
      </x:c>
      <x:c r="V619" s="12">
        <x:v>50</x:v>
      </x:c>
      <x:c r="W619" s="12">
        <x:f>NA()</x:f>
      </x:c>
    </x:row>
    <x:row r="620">
      <x:c r="A620">
        <x:v>23743</x:v>
      </x:c>
      <x:c r="B620" s="1">
        <x:v>44218.6011285532</x:v>
      </x:c>
      <x:c r="C620" s="6">
        <x:v>34.17212555</x:v>
      </x:c>
      <x:c r="D620" s="14" t="s">
        <x:v>102</x:v>
      </x:c>
      <x:c r="E620" s="15">
        <x:v>44166.6578529282</x:v>
      </x:c>
      <x:c r="F620" t="s">
        <x:v>103</x:v>
      </x:c>
      <x:c r="G620" s="6">
        <x:v>10.3748245881936</x:v>
      </x:c>
      <x:c r="H620" t="s">
        <x:v>104</x:v>
      </x:c>
      <x:c r="I620" s="6">
        <x:v>11.5969462437133</x:v>
      </x:c>
      <x:c r="J620" t="s">
        <x:v>96</x:v>
      </x:c>
      <x:c r="K620" s="6">
        <x:v>1010</x:v>
      </x:c>
      <x:c r="L620" t="s">
        <x:v>97</x:v>
      </x:c>
      <x:c r="M620" t="s">
        <x:v>99</x:v>
      </x:c>
      <x:c r="N620" s="8">
        <x:v>0</x:v>
      </x:c>
      <x:c r="O620" s="8">
        <x:v>0</x:v>
      </x:c>
      <x:c r="P620" t="s">
        <x:v>105</x:v>
      </x:c>
      <x:c r="Q620">
        <x:v>128</x:v>
      </x:c>
      <x:c r="R620" s="6">
        <x:v>28.628</x:v>
      </x:c>
      <x:c r="S620" s="8">
        <x:v>3614.79901375097</x:v>
      </x:c>
      <x:c r="T620" s="12">
        <x:v>34323.2552677321</x:v>
      </x:c>
      <x:c r="U620" s="12">
        <x:v>55.5</x:v>
      </x:c>
      <x:c r="V620" s="12">
        <x:v>50</x:v>
      </x:c>
      <x:c r="W620" s="12">
        <x:f>NA()</x:f>
      </x:c>
    </x:row>
    <x:row r="621">
      <x:c r="A621">
        <x:v>23747</x:v>
      </x:c>
      <x:c r="B621" s="1">
        <x:v>44218.6011637384</x:v>
      </x:c>
      <x:c r="C621" s="6">
        <x:v>34.2228054683333</x:v>
      </x:c>
      <x:c r="D621" s="14" t="s">
        <x:v>102</x:v>
      </x:c>
      <x:c r="E621" s="15">
        <x:v>44166.6578529282</x:v>
      </x:c>
      <x:c r="F621" t="s">
        <x:v>103</x:v>
      </x:c>
      <x:c r="G621" s="6">
        <x:v>10.3917689765341</x:v>
      </x:c>
      <x:c r="H621" t="s">
        <x:v>104</x:v>
      </x:c>
      <x:c r="I621" s="6">
        <x:v>11.5969462437133</x:v>
      </x:c>
      <x:c r="J621" t="s">
        <x:v>96</x:v>
      </x:c>
      <x:c r="K621" s="6">
        <x:v>1009</x:v>
      </x:c>
      <x:c r="L621" t="s">
        <x:v>97</x:v>
      </x:c>
      <x:c r="M621" t="s">
        <x:v>99</x:v>
      </x:c>
      <x:c r="N621" s="8">
        <x:v>0</x:v>
      </x:c>
      <x:c r="O621" s="8">
        <x:v>0</x:v>
      </x:c>
      <x:c r="P621" t="s">
        <x:v>105</x:v>
      </x:c>
      <x:c r="Q621">
        <x:v>128</x:v>
      </x:c>
      <x:c r="R621" s="6">
        <x:v>28.61</x:v>
      </x:c>
      <x:c r="S621" s="8">
        <x:v>3629.98431692383</x:v>
      </x:c>
      <x:c r="T621" s="12">
        <x:v>32636.238351114</x:v>
      </x:c>
      <x:c r="U621" s="12">
        <x:v>55.5</x:v>
      </x:c>
      <x:c r="V621" s="12">
        <x:v>50</x:v>
      </x:c>
      <x:c r="W621" s="12">
        <x:f>NA()</x:f>
      </x:c>
    </x:row>
    <x:row r="622">
      <x:c r="A622">
        <x:v>23751</x:v>
      </x:c>
      <x:c r="B622" s="1">
        <x:v>44218.6011984143</x:v>
      </x:c>
      <x:c r="C622" s="6">
        <x:v>34.272726675</x:v>
      </x:c>
      <x:c r="D622" s="14" t="s">
        <x:v>102</x:v>
      </x:c>
      <x:c r="E622" s="15">
        <x:v>44166.6578529282</x:v>
      </x:c>
      <x:c r="F622" t="s">
        <x:v>103</x:v>
      </x:c>
      <x:c r="G622" s="6">
        <x:v>10.6385219754353</x:v>
      </x:c>
      <x:c r="H622" t="s">
        <x:v>104</x:v>
      </x:c>
      <x:c r="I622" s="6">
        <x:v>11.5969462437133</x:v>
      </x:c>
      <x:c r="J622" t="s">
        <x:v>96</x:v>
      </x:c>
      <x:c r="K622" s="6">
        <x:v>1009</x:v>
      </x:c>
      <x:c r="L622" t="s">
        <x:v>97</x:v>
      </x:c>
      <x:c r="M622" t="s">
        <x:v>99</x:v>
      </x:c>
      <x:c r="N622" s="8">
        <x:v>0</x:v>
      </x:c>
      <x:c r="O622" s="8">
        <x:v>0</x:v>
      </x:c>
      <x:c r="P622" t="s">
        <x:v>105</x:v>
      </x:c>
      <x:c r="Q622">
        <x:v>128</x:v>
      </x:c>
      <x:c r="R622" s="6">
        <x:v>28.354</x:v>
      </x:c>
      <x:c r="S622" s="8">
        <x:v>3598.08895221819</x:v>
      </x:c>
      <x:c r="T622" s="12">
        <x:v>33181.8409464776</x:v>
      </x:c>
      <x:c r="U622" s="12">
        <x:v>55.5</x:v>
      </x:c>
      <x:c r="V622" s="12">
        <x:v>50</x:v>
      </x:c>
      <x:c r="W622" s="12">
        <x:f>NA()</x:f>
      </x:c>
    </x:row>
    <x:row r="623">
      <x:c r="A623">
        <x:v>23755</x:v>
      </x:c>
      <x:c r="B623" s="1">
        <x:v>44218.6012330208</x:v>
      </x:c>
      <x:c r="C623" s="6">
        <x:v>34.3225677833333</x:v>
      </x:c>
      <x:c r="D623" s="14" t="s">
        <x:v>102</x:v>
      </x:c>
      <x:c r="E623" s="15">
        <x:v>44166.6578529282</x:v>
      </x:c>
      <x:c r="F623" t="s">
        <x:v>103</x:v>
      </x:c>
      <x:c r="G623" s="6">
        <x:v>10.6830520030285</x:v>
      </x:c>
      <x:c r="H623" t="s">
        <x:v>104</x:v>
      </x:c>
      <x:c r="I623" s="6">
        <x:v>11.6030157424925</x:v>
      </x:c>
      <x:c r="J623" t="s">
        <x:v>96</x:v>
      </x:c>
      <x:c r="K623" s="6">
        <x:v>1009</x:v>
      </x:c>
      <x:c r="L623" t="s">
        <x:v>97</x:v>
      </x:c>
      <x:c r="M623" t="s">
        <x:v>99</x:v>
      </x:c>
      <x:c r="N623" s="8">
        <x:v>0</x:v>
      </x:c>
      <x:c r="O623" s="8">
        <x:v>0</x:v>
      </x:c>
      <x:c r="P623" t="s">
        <x:v>105</x:v>
      </x:c>
      <x:c r="Q623">
        <x:v>128</x:v>
      </x:c>
      <x:c r="R623" s="6">
        <x:v>28.306</x:v>
      </x:c>
      <x:c r="S623" s="8">
        <x:v>3643.65747261015</x:v>
      </x:c>
      <x:c r="T623" s="12">
        <x:v>34056.4803741458</x:v>
      </x:c>
      <x:c r="U623" s="12">
        <x:v>55.5</x:v>
      </x:c>
      <x:c r="V623" s="12">
        <x:v>50</x:v>
      </x:c>
      <x:c r="W623" s="12">
        <x:f>NA()</x:f>
      </x:c>
    </x:row>
    <x:row r="624">
      <x:c r="A624">
        <x:v>23759</x:v>
      </x:c>
      <x:c r="B624" s="1">
        <x:v>44218.6012676736</x:v>
      </x:c>
      <x:c r="C624" s="6">
        <x:v>34.3724164333333</x:v>
      </x:c>
      <x:c r="D624" s="14" t="s">
        <x:v>102</x:v>
      </x:c>
      <x:c r="E624" s="15">
        <x:v>44166.6578529282</x:v>
      </x:c>
      <x:c r="F624" t="s">
        <x:v>103</x:v>
      </x:c>
      <x:c r="G624" s="6">
        <x:v>11.8832818480715</x:v>
      </x:c>
      <x:c r="H624" t="s">
        <x:v>104</x:v>
      </x:c>
      <x:c r="I624" s="6">
        <x:v>11.5969462437133</x:v>
      </x:c>
      <x:c r="J624" t="s">
        <x:v>96</x:v>
      </x:c>
      <x:c r="K624" s="6">
        <x:v>1009</x:v>
      </x:c>
      <x:c r="L624" t="s">
        <x:v>97</x:v>
      </x:c>
      <x:c r="M624" t="s">
        <x:v>99</x:v>
      </x:c>
      <x:c r="N624" s="8">
        <x:v>0</x:v>
      </x:c>
      <x:c r="O624" s="8">
        <x:v>0</x:v>
      </x:c>
      <x:c r="P624" t="s">
        <x:v>105</x:v>
      </x:c>
      <x:c r="Q624">
        <x:v>128</x:v>
      </x:c>
      <x:c r="R624" s="6">
        <x:v>27.165</x:v>
      </x:c>
      <x:c r="S624" s="8">
        <x:v>3609.83732553074</x:v>
      </x:c>
      <x:c r="T624" s="12">
        <x:v>34893.1148553167</x:v>
      </x:c>
      <x:c r="U624" s="12">
        <x:v>55.5</x:v>
      </x:c>
      <x:c r="V624" s="12">
        <x:v>50</x:v>
      </x:c>
      <x:c r="W624" s="12">
        <x:f>NA()</x:f>
      </x:c>
    </x:row>
    <x:row r="625">
      <x:c r="A625">
        <x:v>23763</x:v>
      </x:c>
      <x:c r="B625" s="1">
        <x:v>44218.6013022338</x:v>
      </x:c>
      <x:c r="C625" s="6">
        <x:v>34.4222379133333</x:v>
      </x:c>
      <x:c r="D625" s="14" t="s">
        <x:v>102</x:v>
      </x:c>
      <x:c r="E625" s="15">
        <x:v>44166.6578529282</x:v>
      </x:c>
      <x:c r="F625" t="s">
        <x:v>103</x:v>
      </x:c>
      <x:c r="G625" s="6">
        <x:v>10.8607629809702</x:v>
      </x:c>
      <x:c r="H625" t="s">
        <x:v>104</x:v>
      </x:c>
      <x:c r="I625" s="6">
        <x:v>11.6030157424925</x:v>
      </x:c>
      <x:c r="J625" t="s">
        <x:v>96</x:v>
      </x:c>
      <x:c r="K625" s="6">
        <x:v>1009</x:v>
      </x:c>
      <x:c r="L625" t="s">
        <x:v>97</x:v>
      </x:c>
      <x:c r="M625" t="s">
        <x:v>99</x:v>
      </x:c>
      <x:c r="N625" s="8">
        <x:v>0</x:v>
      </x:c>
      <x:c r="O625" s="8">
        <x:v>0</x:v>
      </x:c>
      <x:c r="P625" t="s">
        <x:v>105</x:v>
      </x:c>
      <x:c r="Q625">
        <x:v>128</x:v>
      </x:c>
      <x:c r="R625" s="6">
        <x:v>28.127</x:v>
      </x:c>
      <x:c r="S625" s="8">
        <x:v>3612.90289383373</x:v>
      </x:c>
      <x:c r="T625" s="12">
        <x:v>33590.0439967478</x:v>
      </x:c>
      <x:c r="U625" s="12">
        <x:v>55.5</x:v>
      </x:c>
      <x:c r="V625" s="12">
        <x:v>50</x:v>
      </x:c>
      <x:c r="W625" s="12">
        <x:f>NA()</x:f>
      </x:c>
    </x:row>
    <x:row r="626">
      <x:c r="A626">
        <x:v>23767</x:v>
      </x:c>
      <x:c r="B626" s="1">
        <x:v>44218.6013368403</x:v>
      </x:c>
      <x:c r="C626" s="6">
        <x:v>34.47205289</x:v>
      </x:c>
      <x:c r="D626" s="14" t="s">
        <x:v>102</x:v>
      </x:c>
      <x:c r="E626" s="15">
        <x:v>44166.6578529282</x:v>
      </x:c>
      <x:c r="F626" t="s">
        <x:v>103</x:v>
      </x:c>
      <x:c r="G626" s="6">
        <x:v>11.0422178857274</x:v>
      </x:c>
      <x:c r="H626" t="s">
        <x:v>104</x:v>
      </x:c>
      <x:c r="I626" s="6">
        <x:v>11.5908767558572</x:v>
      </x:c>
      <x:c r="J626" t="s">
        <x:v>96</x:v>
      </x:c>
      <x:c r="K626" s="6">
        <x:v>1009</x:v>
      </x:c>
      <x:c r="L626" t="s">
        <x:v>97</x:v>
      </x:c>
      <x:c r="M626" t="s">
        <x:v>99</x:v>
      </x:c>
      <x:c r="N626" s="8">
        <x:v>0</x:v>
      </x:c>
      <x:c r="O626" s="8">
        <x:v>0</x:v>
      </x:c>
      <x:c r="P626" t="s">
        <x:v>105</x:v>
      </x:c>
      <x:c r="Q626">
        <x:v>128</x:v>
      </x:c>
      <x:c r="R626" s="6">
        <x:v>27.953</x:v>
      </x:c>
      <x:c r="S626" s="8">
        <x:v>3510.27457313496</x:v>
      </x:c>
      <x:c r="T626" s="12">
        <x:v>32937.9196978486</x:v>
      </x:c>
      <x:c r="U626" s="12">
        <x:v>55.5</x:v>
      </x:c>
      <x:c r="V626" s="12">
        <x:v>50</x:v>
      </x:c>
      <x:c r="W626" s="12">
        <x:f>NA()</x:f>
      </x:c>
    </x:row>
    <x:row r="627">
      <x:c r="A627">
        <x:v>23771</x:v>
      </x:c>
      <x:c r="B627" s="1">
        <x:v>44218.6013720255</x:v>
      </x:c>
      <x:c r="C627" s="6">
        <x:v>34.5227298466667</x:v>
      </x:c>
      <x:c r="D627" s="14" t="s">
        <x:v>102</x:v>
      </x:c>
      <x:c r="E627" s="15">
        <x:v>44166.6578529282</x:v>
      </x:c>
      <x:c r="F627" t="s">
        <x:v>103</x:v>
      </x:c>
      <x:c r="G627" s="6">
        <x:v>10.6749200097026</x:v>
      </x:c>
      <x:c r="H627" t="s">
        <x:v>104</x:v>
      </x:c>
      <x:c r="I627" s="6">
        <x:v>11.5969462437133</x:v>
      </x:c>
      <x:c r="J627" t="s">
        <x:v>96</x:v>
      </x:c>
      <x:c r="K627" s="6">
        <x:v>1010</x:v>
      </x:c>
      <x:c r="L627" t="s">
        <x:v>97</x:v>
      </x:c>
      <x:c r="M627" t="s">
        <x:v>99</x:v>
      </x:c>
      <x:c r="N627" s="8">
        <x:v>0</x:v>
      </x:c>
      <x:c r="O627" s="8">
        <x:v>0</x:v>
      </x:c>
      <x:c r="P627" t="s">
        <x:v>105</x:v>
      </x:c>
      <x:c r="Q627">
        <x:v>128</x:v>
      </x:c>
      <x:c r="R627" s="6">
        <x:v>28.317</x:v>
      </x:c>
      <x:c r="S627" s="8">
        <x:v>3587.31885843327</x:v>
      </x:c>
      <x:c r="T627" s="12">
        <x:v>33327.886606476</x:v>
      </x:c>
      <x:c r="U627" s="12">
        <x:v>55.5</x:v>
      </x:c>
      <x:c r="V627" s="12">
        <x:v>50</x:v>
      </x:c>
      <x:c r="W627" s="12">
        <x:f>NA()</x:f>
      </x:c>
    </x:row>
    <x:row r="628">
      <x:c r="A628">
        <x:v>23775</x:v>
      </x:c>
      <x:c r="B628" s="1">
        <x:v>44218.6014066319</x:v>
      </x:c>
      <x:c r="C628" s="6">
        <x:v>34.5725466483333</x:v>
      </x:c>
      <x:c r="D628" s="14" t="s">
        <x:v>102</x:v>
      </x:c>
      <x:c r="E628" s="15">
        <x:v>44166.6578529282</x:v>
      </x:c>
      <x:c r="F628" t="s">
        <x:v>103</x:v>
      </x:c>
      <x:c r="G628" s="6">
        <x:v>10.6326573623929</x:v>
      </x:c>
      <x:c r="H628" t="s">
        <x:v>104</x:v>
      </x:c>
      <x:c r="I628" s="6">
        <x:v>11.5969462437133</x:v>
      </x:c>
      <x:c r="J628" t="s">
        <x:v>96</x:v>
      </x:c>
      <x:c r="K628" s="6">
        <x:v>1009</x:v>
      </x:c>
      <x:c r="L628" t="s">
        <x:v>97</x:v>
      </x:c>
      <x:c r="M628" t="s">
        <x:v>99</x:v>
      </x:c>
      <x:c r="N628" s="8">
        <x:v>0</x:v>
      </x:c>
      <x:c r="O628" s="8">
        <x:v>0</x:v>
      </x:c>
      <x:c r="P628" t="s">
        <x:v>105</x:v>
      </x:c>
      <x:c r="Q628">
        <x:v>128</x:v>
      </x:c>
      <x:c r="R628" s="6">
        <x:v>28.36</x:v>
      </x:c>
      <x:c r="S628" s="8">
        <x:v>3581.42951987548</x:v>
      </x:c>
      <x:c r="T628" s="12">
        <x:v>33495.4805546564</x:v>
      </x:c>
      <x:c r="U628" s="12">
        <x:v>55.5</x:v>
      </x:c>
      <x:c r="V628" s="12">
        <x:v>50</x:v>
      </x:c>
      <x:c r="W628" s="12">
        <x:f>NA()</x:f>
      </x:c>
    </x:row>
    <x:row r="629">
      <x:c r="A629">
        <x:v>23779</x:v>
      </x:c>
      <x:c r="B629" s="1">
        <x:v>44218.6014412037</x:v>
      </x:c>
      <x:c r="C629" s="6">
        <x:v>34.6223502766667</x:v>
      </x:c>
      <x:c r="D629" s="14" t="s">
        <x:v>102</x:v>
      </x:c>
      <x:c r="E629" s="15">
        <x:v>44166.6578529282</x:v>
      </x:c>
      <x:c r="F629" t="s">
        <x:v>103</x:v>
      </x:c>
      <x:c r="G629" s="6">
        <x:v>10.453896188072</x:v>
      </x:c>
      <x:c r="H629" t="s">
        <x:v>104</x:v>
      </x:c>
      <x:c r="I629" s="6">
        <x:v>11.5969462437133</x:v>
      </x:c>
      <x:c r="J629" t="s">
        <x:v>96</x:v>
      </x:c>
      <x:c r="K629" s="6">
        <x:v>1010</x:v>
      </x:c>
      <x:c r="L629" t="s">
        <x:v>97</x:v>
      </x:c>
      <x:c r="M629" t="s">
        <x:v>99</x:v>
      </x:c>
      <x:c r="N629" s="8">
        <x:v>0</x:v>
      </x:c>
      <x:c r="O629" s="8">
        <x:v>0</x:v>
      </x:c>
      <x:c r="P629" t="s">
        <x:v>105</x:v>
      </x:c>
      <x:c r="Q629">
        <x:v>128</x:v>
      </x:c>
      <x:c r="R629" s="6">
        <x:v>28.545</x:v>
      </x:c>
      <x:c r="S629" s="8">
        <x:v>3620.06059310631</x:v>
      </x:c>
      <x:c r="T629" s="12">
        <x:v>33645.4428007921</x:v>
      </x:c>
      <x:c r="U629" s="12">
        <x:v>55.5</x:v>
      </x:c>
      <x:c r="V629" s="12">
        <x:v>50</x:v>
      </x:c>
      <x:c r="W629" s="12">
        <x:f>NA()</x:f>
      </x:c>
    </x:row>
    <x:row r="630">
      <x:c r="A630">
        <x:v>23783</x:v>
      </x:c>
      <x:c r="B630" s="1">
        <x:v>44218.6014758102</x:v>
      </x:c>
      <x:c r="C630" s="6">
        <x:v>34.6721504683333</x:v>
      </x:c>
      <x:c r="D630" s="14" t="s">
        <x:v>102</x:v>
      </x:c>
      <x:c r="E630" s="15">
        <x:v>44166.6578529282</x:v>
      </x:c>
      <x:c r="F630" t="s">
        <x:v>103</x:v>
      </x:c>
      <x:c r="G630" s="6">
        <x:v>11.470762618286</x:v>
      </x:c>
      <x:c r="H630" t="s">
        <x:v>104</x:v>
      </x:c>
      <x:c r="I630" s="6">
        <x:v>11.6030157424925</x:v>
      </x:c>
      <x:c r="J630" t="s">
        <x:v>96</x:v>
      </x:c>
      <x:c r="K630" s="6">
        <x:v>1010</x:v>
      </x:c>
      <x:c r="L630" t="s">
        <x:v>97</x:v>
      </x:c>
      <x:c r="M630" t="s">
        <x:v>99</x:v>
      </x:c>
      <x:c r="N630" s="8">
        <x:v>0</x:v>
      </x:c>
      <x:c r="O630" s="8">
        <x:v>0</x:v>
      </x:c>
      <x:c r="P630" t="s">
        <x:v>105</x:v>
      </x:c>
      <x:c r="Q630">
        <x:v>128</x:v>
      </x:c>
      <x:c r="R630" s="6">
        <x:v>27.539</x:v>
      </x:c>
      <x:c r="S630" s="8">
        <x:v>3636.26680665773</x:v>
      </x:c>
      <x:c r="T630" s="12">
        <x:v>34046.4672837885</x:v>
      </x:c>
      <x:c r="U630" s="12">
        <x:v>55.5</x:v>
      </x:c>
      <x:c r="V630" s="12">
        <x:v>50</x:v>
      </x:c>
      <x:c r="W630" s="12">
        <x:f>NA()</x:f>
      </x:c>
    </x:row>
    <x:row r="631">
      <x:c r="A631">
        <x:v>23787</x:v>
      </x:c>
      <x:c r="B631" s="1">
        <x:v>44218.6015109606</x:v>
      </x:c>
      <x:c r="C631" s="6">
        <x:v>34.7227933916667</x:v>
      </x:c>
      <x:c r="D631" s="14" t="s">
        <x:v>102</x:v>
      </x:c>
      <x:c r="E631" s="15">
        <x:v>44166.6578529282</x:v>
      </x:c>
      <x:c r="F631" t="s">
        <x:v>103</x:v>
      </x:c>
      <x:c r="G631" s="6">
        <x:v>11.5632916139732</x:v>
      </x:c>
      <x:c r="H631" t="s">
        <x:v>104</x:v>
      </x:c>
      <x:c r="I631" s="6">
        <x:v>11.6030157424925</x:v>
      </x:c>
      <x:c r="J631" t="s">
        <x:v>96</x:v>
      </x:c>
      <x:c r="K631" s="6">
        <x:v>1009</x:v>
      </x:c>
      <x:c r="L631" t="s">
        <x:v>97</x:v>
      </x:c>
      <x:c r="M631" t="s">
        <x:v>99</x:v>
      </x:c>
      <x:c r="N631" s="8">
        <x:v>0</x:v>
      </x:c>
      <x:c r="O631" s="8">
        <x:v>0</x:v>
      </x:c>
      <x:c r="P631" t="s">
        <x:v>105</x:v>
      </x:c>
      <x:c r="Q631">
        <x:v>128</x:v>
      </x:c>
      <x:c r="R631" s="6">
        <x:v>27.453</x:v>
      </x:c>
      <x:c r="S631" s="8">
        <x:v>3624.70855454599</x:v>
      </x:c>
      <x:c r="T631" s="12">
        <x:v>33852.6450591734</x:v>
      </x:c>
      <x:c r="U631" s="12">
        <x:v>55.5</x:v>
      </x:c>
      <x:c r="V631" s="12">
        <x:v>50</x:v>
      </x:c>
      <x:c r="W631" s="12">
        <x:f>NA()</x:f>
      </x:c>
    </x:row>
    <x:row r="632">
      <x:c r="A632">
        <x:v>23791</x:v>
      </x:c>
      <x:c r="B632" s="1">
        <x:v>44218.6015455671</x:v>
      </x:c>
      <x:c r="C632" s="6">
        <x:v>34.77262184</x:v>
      </x:c>
      <x:c r="D632" s="14" t="s">
        <x:v>102</x:v>
      </x:c>
      <x:c r="E632" s="15">
        <x:v>44166.6578529282</x:v>
      </x:c>
      <x:c r="F632" t="s">
        <x:v>103</x:v>
      </x:c>
      <x:c r="G632" s="6">
        <x:v>11.6459679226142</x:v>
      </x:c>
      <x:c r="H632" t="s">
        <x:v>104</x:v>
      </x:c>
      <x:c r="I632" s="6">
        <x:v>11.6030157424925</x:v>
      </x:c>
      <x:c r="J632" t="s">
        <x:v>96</x:v>
      </x:c>
      <x:c r="K632" s="6">
        <x:v>1009</x:v>
      </x:c>
      <x:c r="L632" t="s">
        <x:v>97</x:v>
      </x:c>
      <x:c r="M632" t="s">
        <x:v>99</x:v>
      </x:c>
      <x:c r="N632" s="8">
        <x:v>0</x:v>
      </x:c>
      <x:c r="O632" s="8">
        <x:v>0</x:v>
      </x:c>
      <x:c r="P632" t="s">
        <x:v>105</x:v>
      </x:c>
      <x:c r="Q632">
        <x:v>128</x:v>
      </x:c>
      <x:c r="R632" s="6">
        <x:v>27.377</x:v>
      </x:c>
      <x:c r="S632" s="8">
        <x:v>3602.55883525797</x:v>
      </x:c>
      <x:c r="T632" s="12">
        <x:v>34897.5995760502</x:v>
      </x:c>
      <x:c r="U632" s="12">
        <x:v>55.5</x:v>
      </x:c>
      <x:c r="V632" s="12">
        <x:v>50</x:v>
      </x:c>
      <x:c r="W632" s="12">
        <x:f>NA()</x:f>
      </x:c>
    </x:row>
    <x:row r="633">
      <x:c r="A633">
        <x:v>23795</x:v>
      </x:c>
      <x:c r="B633" s="1">
        <x:v>44218.6015801736</x:v>
      </x:c>
      <x:c r="C633" s="6">
        <x:v>34.8224495633333</x:v>
      </x:c>
      <x:c r="D633" s="14" t="s">
        <x:v>102</x:v>
      </x:c>
      <x:c r="E633" s="15">
        <x:v>44166.6578529282</x:v>
      </x:c>
      <x:c r="F633" t="s">
        <x:v>103</x:v>
      </x:c>
      <x:c r="G633" s="6">
        <x:v>10.7522595674358</x:v>
      </x:c>
      <x:c r="H633" t="s">
        <x:v>104</x:v>
      </x:c>
      <x:c r="I633" s="6">
        <x:v>11.5908767558572</x:v>
      </x:c>
      <x:c r="J633" t="s">
        <x:v>96</x:v>
      </x:c>
      <x:c r="K633" s="6">
        <x:v>1009</x:v>
      </x:c>
      <x:c r="L633" t="s">
        <x:v>97</x:v>
      </x:c>
      <x:c r="M633" t="s">
        <x:v>99</x:v>
      </x:c>
      <x:c r="N633" s="8">
        <x:v>0</x:v>
      </x:c>
      <x:c r="O633" s="8">
        <x:v>0</x:v>
      </x:c>
      <x:c r="P633" t="s">
        <x:v>105</x:v>
      </x:c>
      <x:c r="Q633">
        <x:v>128</x:v>
      </x:c>
      <x:c r="R633" s="6">
        <x:v>28.241</x:v>
      </x:c>
      <x:c r="S633" s="8">
        <x:v>3636.7646682543</x:v>
      </x:c>
      <x:c r="T633" s="12">
        <x:v>34342.7497925811</x:v>
      </x:c>
      <x:c r="U633" s="12">
        <x:v>55.5</x:v>
      </x:c>
      <x:c r="V633" s="12">
        <x:v>50</x:v>
      </x:c>
      <x:c r="W633" s="12">
        <x:f>NA()</x:f>
      </x:c>
    </x:row>
    <x:row r="634">
      <x:c r="A634">
        <x:v>23799</x:v>
      </x:c>
      <x:c r="B634" s="1">
        <x:v>44218.6016147801</x:v>
      </x:c>
      <x:c r="C634" s="6">
        <x:v>34.8722481016667</x:v>
      </x:c>
      <x:c r="D634" s="14" t="s">
        <x:v>102</x:v>
      </x:c>
      <x:c r="E634" s="15">
        <x:v>44166.6578529282</x:v>
      </x:c>
      <x:c r="F634" t="s">
        <x:v>103</x:v>
      </x:c>
      <x:c r="G634" s="6">
        <x:v>11.0277906123799</x:v>
      </x:c>
      <x:c r="H634" t="s">
        <x:v>104</x:v>
      </x:c>
      <x:c r="I634" s="6">
        <x:v>11.6030157424925</x:v>
      </x:c>
      <x:c r="J634" t="s">
        <x:v>96</x:v>
      </x:c>
      <x:c r="K634" s="6">
        <x:v>1009</x:v>
      </x:c>
      <x:c r="L634" t="s">
        <x:v>97</x:v>
      </x:c>
      <x:c r="M634" t="s">
        <x:v>99</x:v>
      </x:c>
      <x:c r="N634" s="8">
        <x:v>0</x:v>
      </x:c>
      <x:c r="O634" s="8">
        <x:v>0</x:v>
      </x:c>
      <x:c r="P634" t="s">
        <x:v>105</x:v>
      </x:c>
      <x:c r="Q634">
        <x:v>128</x:v>
      </x:c>
      <x:c r="R634" s="6">
        <x:v>27.962</x:v>
      </x:c>
      <x:c r="S634" s="8">
        <x:v>3600.88436301418</x:v>
      </x:c>
      <x:c r="T634" s="12">
        <x:v>34891.8714047956</x:v>
      </x:c>
      <x:c r="U634" s="12">
        <x:v>55.5</x:v>
      </x:c>
      <x:c r="V634" s="12">
        <x:v>50</x:v>
      </x:c>
      <x:c r="W634" s="12">
        <x:f>NA()</x:f>
      </x:c>
    </x:row>
    <x:row r="635">
      <x:c r="A635">
        <x:v>23803</x:v>
      </x:c>
      <x:c r="B635" s="1">
        <x:v>44218.6016493866</x:v>
      </x:c>
      <x:c r="C635" s="6">
        <x:v>34.9221228866667</x:v>
      </x:c>
      <x:c r="D635" s="14" t="s">
        <x:v>102</x:v>
      </x:c>
      <x:c r="E635" s="15">
        <x:v>44166.6578529282</x:v>
      </x:c>
      <x:c r="F635" t="s">
        <x:v>103</x:v>
      </x:c>
      <x:c r="G635" s="6">
        <x:v>11.1063506284221</x:v>
      </x:c>
      <x:c r="H635" t="s">
        <x:v>104</x:v>
      </x:c>
      <x:c r="I635" s="6">
        <x:v>11.5969462437133</x:v>
      </x:c>
      <x:c r="J635" t="s">
        <x:v>96</x:v>
      </x:c>
      <x:c r="K635" s="6">
        <x:v>1009</x:v>
      </x:c>
      <x:c r="L635" t="s">
        <x:v>97</x:v>
      </x:c>
      <x:c r="M635" t="s">
        <x:v>99</x:v>
      </x:c>
      <x:c r="N635" s="8">
        <x:v>0</x:v>
      </x:c>
      <x:c r="O635" s="8">
        <x:v>0</x:v>
      </x:c>
      <x:c r="Q635">
        <x:v>0</x:v>
      </x:c>
      <x:c r="R635" s="6">
        <x:v>27.888</x:v>
      </x:c>
      <x:c r="S635" s="8">
        <x:v>3200.42050246583</x:v>
      </x:c>
      <x:c r="T635" s="12">
        <x:v>39264.3804807594</x:v>
      </x:c>
      <x:c r="U635" s="12">
        <x:v>55.5</x:v>
      </x:c>
      <x:c r="V635" s="12">
        <x:v>50</x:v>
      </x:c>
      <x:c r="W635" s="12">
        <x:f>NA()</x:f>
      </x:c>
    </x:row>
    <x:row r="636">
      <x:c r="A636">
        <x:v>23807</x:v>
      </x:c>
      <x:c r="B636" s="1">
        <x:v>44218.6016845718</x:v>
      </x:c>
      <x:c r="C636" s="6">
        <x:v>34.9727468616667</x:v>
      </x:c>
      <x:c r="D636" s="14" t="s">
        <x:v>102</x:v>
      </x:c>
      <x:c r="E636" s="15">
        <x:v>44166.6578529282</x:v>
      </x:c>
      <x:c r="F636" t="s">
        <x:v>103</x:v>
      </x:c>
      <x:c r="G636" s="6">
        <x:v>10.9768458296966</x:v>
      </x:c>
      <x:c r="H636" t="s">
        <x:v>104</x:v>
      </x:c>
      <x:c r="I636" s="6">
        <x:v>11.6030157424925</x:v>
      </x:c>
      <x:c r="J636" t="s">
        <x:v>96</x:v>
      </x:c>
      <x:c r="K636" s="6">
        <x:v>1009</x:v>
      </x:c>
      <x:c r="L636" t="s">
        <x:v>97</x:v>
      </x:c>
      <x:c r="M636" t="s">
        <x:v>99</x:v>
      </x:c>
      <x:c r="N636" s="8">
        <x:v>0</x:v>
      </x:c>
      <x:c r="O636" s="8">
        <x:v>0</x:v>
      </x:c>
      <x:c r="Q636">
        <x:v>0</x:v>
      </x:c>
      <x:c r="R636" s="6">
        <x:v>28.012</x:v>
      </x:c>
      <x:c r="S636" s="8">
        <x:v>3201.31491668203</x:v>
      </x:c>
      <x:c r="T636" s="12">
        <x:v>39268.6378550777</x:v>
      </x:c>
      <x:c r="U636" s="12">
        <x:v>55.5</x:v>
      </x:c>
      <x:c r="V636" s="12">
        <x:v>50</x:v>
      </x:c>
      <x:c r="W636" s="12">
        <x:f>NA()</x:f>
      </x:c>
    </x:row>
    <x:row r="637">
      <x:c r="A637">
        <x:v>23811</x:v>
      </x:c>
      <x:c r="B637" s="1">
        <x:v>44218.6017191782</x:v>
      </x:c>
      <x:c r="C637" s="6">
        <x:v>35.022609275</x:v>
      </x:c>
      <x:c r="D637" s="14" t="s">
        <x:v>102</x:v>
      </x:c>
      <x:c r="E637" s="15">
        <x:v>44166.6578529282</x:v>
      </x:c>
      <x:c r="F637" t="s">
        <x:v>103</x:v>
      </x:c>
      <x:c r="G637" s="6">
        <x:v>10.9633486594738</x:v>
      </x:c>
      <x:c r="H637" t="s">
        <x:v>104</x:v>
      </x:c>
      <x:c r="I637" s="6">
        <x:v>11.5969462437133</x:v>
      </x:c>
      <x:c r="J637" t="s">
        <x:v>96</x:v>
      </x:c>
      <x:c r="K637" s="6">
        <x:v>1010</x:v>
      </x:c>
      <x:c r="L637" t="s">
        <x:v>97</x:v>
      </x:c>
      <x:c r="M637" t="s">
        <x:v>99</x:v>
      </x:c>
      <x:c r="N637" s="8">
        <x:v>0</x:v>
      </x:c>
      <x:c r="O637" s="8">
        <x:v>0</x:v>
      </x:c>
      <x:c r="Q637">
        <x:v>0</x:v>
      </x:c>
      <x:c r="R637" s="6">
        <x:v>28.028</x:v>
      </x:c>
      <x:c r="S637" s="8">
        <x:v>3196.76151366493</x:v>
      </x:c>
      <x:c r="T637" s="12">
        <x:v>39268.333570391</x:v>
      </x:c>
      <x:c r="U637" s="12">
        <x:v>55.5</x:v>
      </x:c>
      <x:c r="V637" s="12">
        <x:v>50</x:v>
      </x:c>
      <x:c r="W637" s="12">
        <x:f>NA()</x:f>
      </x:c>
    </x:row>
    <x:row r="638">
      <x:c r="A638">
        <x:v>23815</x:v>
      </x:c>
      <x:c r="B638" s="1">
        <x:v>44218.6017537847</x:v>
      </x:c>
      <x:c r="C638" s="6">
        <x:v>35.0724178533333</x:v>
      </x:c>
      <x:c r="D638" s="14" t="s">
        <x:v>102</x:v>
      </x:c>
      <x:c r="E638" s="15">
        <x:v>44166.6578529282</x:v>
      </x:c>
      <x:c r="F638" t="s">
        <x:v>103</x:v>
      </x:c>
      <x:c r="G638" s="6">
        <x:v>10.9739157547146</x:v>
      </x:c>
      <x:c r="H638" t="s">
        <x:v>104</x:v>
      </x:c>
      <x:c r="I638" s="6">
        <x:v>11.5908767558572</x:v>
      </x:c>
      <x:c r="J638" t="s">
        <x:v>96</x:v>
      </x:c>
      <x:c r="K638" s="6">
        <x:v>1009</x:v>
      </x:c>
      <x:c r="L638" t="s">
        <x:v>97</x:v>
      </x:c>
      <x:c r="M638" t="s">
        <x:v>99</x:v>
      </x:c>
      <x:c r="N638" s="8">
        <x:v>0</x:v>
      </x:c>
      <x:c r="O638" s="8">
        <x:v>0</x:v>
      </x:c>
      <x:c r="Q638">
        <x:v>0</x:v>
      </x:c>
      <x:c r="R638" s="6">
        <x:v>28.02</x:v>
      </x:c>
      <x:c r="S638" s="8">
        <x:v>3196.91519141569</x:v>
      </x:c>
      <x:c r="T638" s="12">
        <x:v>39269.6246896042</x:v>
      </x:c>
      <x:c r="U638" s="12">
        <x:v>55.5</x:v>
      </x:c>
      <x:c r="V638" s="12">
        <x:v>50</x:v>
      </x:c>
      <x:c r="W638" s="12">
        <x:f>NA()</x:f>
      </x:c>
    </x:row>
    <x:row r="639">
      <x:c r="A639">
        <x:v>23819</x:v>
      </x:c>
      <x:c r="B639" s="1">
        <x:v>44218.6017883102</x:v>
      </x:c>
      <x:c r="C639" s="6">
        <x:v>35.1221704683333</x:v>
      </x:c>
      <x:c r="D639" s="14" t="s">
        <x:v>102</x:v>
      </x:c>
      <x:c r="E639" s="15">
        <x:v>44166.6578529282</x:v>
      </x:c>
      <x:c r="F639" t="s">
        <x:v>103</x:v>
      </x:c>
      <x:c r="G639" s="6">
        <x:v>11.0222287263078</x:v>
      </x:c>
      <x:c r="H639" t="s">
        <x:v>104</x:v>
      </x:c>
      <x:c r="I639" s="6">
        <x:v>11.5969462437133</x:v>
      </x:c>
      <x:c r="J639" t="s">
        <x:v>96</x:v>
      </x:c>
      <x:c r="K639" s="6">
        <x:v>1009</x:v>
      </x:c>
      <x:c r="L639" t="s">
        <x:v>97</x:v>
      </x:c>
      <x:c r="M639" t="s">
        <x:v>99</x:v>
      </x:c>
      <x:c r="N639" s="8">
        <x:v>0</x:v>
      </x:c>
      <x:c r="O639" s="8">
        <x:v>0</x:v>
      </x:c>
      <x:c r="Q639">
        <x:v>0</x:v>
      </x:c>
      <x:c r="R639" s="6">
        <x:v>27.97</x:v>
      </x:c>
      <x:c r="S639" s="8">
        <x:v>3200.42920527201</x:v>
      </x:c>
      <x:c r="T639" s="12">
        <x:v>39262.4623064027</x:v>
      </x:c>
      <x:c r="U639" s="12">
        <x:v>55.5</x:v>
      </x:c>
      <x:c r="V639" s="12">
        <x:v>50</x:v>
      </x:c>
      <x:c r="W639" s="12">
        <x:f>NA()</x:f>
      </x:c>
    </x:row>
    <x:row r="640">
      <x:c r="A640">
        <x:v>23823</x:v>
      </x:c>
      <x:c r="B640" s="1">
        <x:v>44218.6018229167</x:v>
      </x:c>
      <x:c r="C640" s="6">
        <x:v>35.1720266516667</x:v>
      </x:c>
      <x:c r="D640" s="14" t="s">
        <x:v>102</x:v>
      </x:c>
      <x:c r="E640" s="15">
        <x:v>44166.6578529282</x:v>
      </x:c>
      <x:c r="F640" t="s">
        <x:v>103</x:v>
      </x:c>
      <x:c r="G640" s="6">
        <x:v>11.021207681199</x:v>
      </x:c>
      <x:c r="H640" t="s">
        <x:v>104</x:v>
      </x:c>
      <x:c r="I640" s="6">
        <x:v>11.5969462437133</x:v>
      </x:c>
      <x:c r="J640" t="s">
        <x:v>96</x:v>
      </x:c>
      <x:c r="K640" s="6">
        <x:v>1009</x:v>
      </x:c>
      <x:c r="L640" t="s">
        <x:v>97</x:v>
      </x:c>
      <x:c r="M640" t="s">
        <x:v>99</x:v>
      </x:c>
      <x:c r="N640" s="8">
        <x:v>0</x:v>
      </x:c>
      <x:c r="O640" s="8">
        <x:v>0</x:v>
      </x:c>
      <x:c r="Q640">
        <x:v>0</x:v>
      </x:c>
      <x:c r="R640" s="6">
        <x:v>27.971</x:v>
      </x:c>
      <x:c r="S640" s="8">
        <x:v>3197.05799262861</x:v>
      </x:c>
      <x:c r="T640" s="12">
        <x:v>39261.6511126905</x:v>
      </x:c>
      <x:c r="U640" s="12">
        <x:v>55.5</x:v>
      </x:c>
      <x:c r="V640" s="12">
        <x:v>50</x:v>
      </x:c>
      <x:c r="W640" s="12">
        <x:f>NA()</x:f>
      </x:c>
    </x:row>
    <x:row r="641">
      <x:c r="A641">
        <x:v>23827</x:v>
      </x:c>
      <x:c r="B641" s="1">
        <x:v>44218.6018581019</x:v>
      </x:c>
      <x:c r="C641" s="6">
        <x:v>35.2226782833333</x:v>
      </x:c>
      <x:c r="D641" s="14" t="s">
        <x:v>102</x:v>
      </x:c>
      <x:c r="E641" s="15">
        <x:v>44166.6578529282</x:v>
      </x:c>
      <x:c r="F641" t="s">
        <x:v>103</x:v>
      </x:c>
      <x:c r="G641" s="6">
        <x:v>11.0462016698108</x:v>
      </x:c>
      <x:c r="H641" t="s">
        <x:v>104</x:v>
      </x:c>
      <x:c r="I641" s="6">
        <x:v>11.6030157424925</x:v>
      </x:c>
      <x:c r="J641" t="s">
        <x:v>96</x:v>
      </x:c>
      <x:c r="K641" s="6">
        <x:v>1009</x:v>
      </x:c>
      <x:c r="L641" t="s">
        <x:v>97</x:v>
      </x:c>
      <x:c r="M641" t="s">
        <x:v>99</x:v>
      </x:c>
      <x:c r="N641" s="8">
        <x:v>0</x:v>
      </x:c>
      <x:c r="O641" s="8">
        <x:v>0</x:v>
      </x:c>
      <x:c r="Q641">
        <x:v>0</x:v>
      </x:c>
      <x:c r="R641" s="6">
        <x:v>27.944</x:v>
      </x:c>
      <x:c r="S641" s="8">
        <x:v>3205.50323936501</x:v>
      </x:c>
      <x:c r="T641" s="12">
        <x:v>39265.9703953046</x:v>
      </x:c>
      <x:c r="U641" s="12">
        <x:v>55.5</x:v>
      </x:c>
      <x:c r="V641" s="12">
        <x:v>50</x:v>
      </x:c>
      <x:c r="W641" s="12">
        <x:f>NA()</x:f>
      </x:c>
    </x:row>
    <x:row r="642">
      <x:c r="A642">
        <x:v>23831</x:v>
      </x:c>
      <x:c r="B642" s="1">
        <x:v>44218.6018927894</x:v>
      </x:c>
      <x:c r="C642" s="6">
        <x:v>35.27263827</x:v>
      </x:c>
      <x:c r="D642" s="14" t="s">
        <x:v>102</x:v>
      </x:c>
      <x:c r="E642" s="15">
        <x:v>44166.6578529282</x:v>
      </x:c>
      <x:c r="F642" t="s">
        <x:v>103</x:v>
      </x:c>
      <x:c r="G642" s="6">
        <x:v>10.9997924957157</x:v>
      </x:c>
      <x:c r="H642" t="s">
        <x:v>104</x:v>
      </x:c>
      <x:c r="I642" s="6">
        <x:v>11.5969462437133</x:v>
      </x:c>
      <x:c r="J642" t="s">
        <x:v>96</x:v>
      </x:c>
      <x:c r="K642" s="6">
        <x:v>1009</x:v>
      </x:c>
      <x:c r="L642" t="s">
        <x:v>97</x:v>
      </x:c>
      <x:c r="M642" t="s">
        <x:v>99</x:v>
      </x:c>
      <x:c r="N642" s="8">
        <x:v>0</x:v>
      </x:c>
      <x:c r="O642" s="8">
        <x:v>0</x:v>
      </x:c>
      <x:c r="Q642">
        <x:v>0</x:v>
      </x:c>
      <x:c r="R642" s="6">
        <x:v>27.992</x:v>
      </x:c>
      <x:c r="S642" s="8">
        <x:v>3203.67340484123</x:v>
      </x:c>
      <x:c r="T642" s="12">
        <x:v>39259.4282977011</x:v>
      </x:c>
      <x:c r="U642" s="12">
        <x:v>55.5</x:v>
      </x:c>
      <x:c r="V642" s="12">
        <x:v>50</x:v>
      </x:c>
      <x:c r="W642" s="12">
        <x:f>NA()</x:f>
      </x:c>
    </x:row>
    <x:row r="643">
      <x:c r="A643">
        <x:v>23835</x:v>
      </x:c>
      <x:c r="B643" s="1">
        <x:v>44218.6019274306</x:v>
      </x:c>
      <x:c r="C643" s="6">
        <x:v>35.3224907</x:v>
      </x:c>
      <x:c r="D643" s="14" t="s">
        <x:v>102</x:v>
      </x:c>
      <x:c r="E643" s="15">
        <x:v>44166.6578529282</x:v>
      </x:c>
      <x:c r="F643" t="s">
        <x:v>103</x:v>
      </x:c>
      <x:c r="G643" s="6">
        <x:v>11.0682960462684</x:v>
      </x:c>
      <x:c r="H643" t="s">
        <x:v>104</x:v>
      </x:c>
      <x:c r="I643" s="6">
        <x:v>11.5969462437133</x:v>
      </x:c>
      <x:c r="J643" t="s">
        <x:v>96</x:v>
      </x:c>
      <x:c r="K643" s="6">
        <x:v>1009</x:v>
      </x:c>
      <x:c r="L643" t="s">
        <x:v>97</x:v>
      </x:c>
      <x:c r="M643" t="s">
        <x:v>99</x:v>
      </x:c>
      <x:c r="N643" s="8">
        <x:v>0</x:v>
      </x:c>
      <x:c r="O643" s="8">
        <x:v>0</x:v>
      </x:c>
      <x:c r="Q643">
        <x:v>0</x:v>
      </x:c>
      <x:c r="R643" s="6">
        <x:v>27.925</x:v>
      </x:c>
      <x:c r="S643" s="8">
        <x:v>3199.62654032444</x:v>
      </x:c>
      <x:c r="T643" s="12">
        <x:v>39253.8625409951</x:v>
      </x:c>
      <x:c r="U643" s="12">
        <x:v>55.5</x:v>
      </x:c>
      <x:c r="V643" s="12">
        <x:v>50</x:v>
      </x:c>
      <x:c r="W643" s="12">
        <x:f>NA()</x:f>
      </x:c>
    </x:row>
    <x:row r="644">
      <x:c r="A644">
        <x:v>23839</x:v>
      </x:c>
      <x:c r="B644" s="1">
        <x:v>44218.601962037</x:v>
      </x:c>
      <x:c r="C644" s="6">
        <x:v>35.3723135466667</x:v>
      </x:c>
      <x:c r="D644" s="14" t="s">
        <x:v>102</x:v>
      </x:c>
      <x:c r="E644" s="15">
        <x:v>44166.6578529282</x:v>
      </x:c>
      <x:c r="F644" t="s">
        <x:v>103</x:v>
      </x:c>
      <x:c r="G644" s="6">
        <x:v>11.0168212728336</x:v>
      </x:c>
      <x:c r="H644" t="s">
        <x:v>104</x:v>
      </x:c>
      <x:c r="I644" s="6">
        <x:v>11.5908767558572</x:v>
      </x:c>
      <x:c r="J644" t="s">
        <x:v>96</x:v>
      </x:c>
      <x:c r="K644" s="6">
        <x:v>1010</x:v>
      </x:c>
      <x:c r="L644" t="s">
        <x:v>97</x:v>
      </x:c>
      <x:c r="M644" t="s">
        <x:v>99</x:v>
      </x:c>
      <x:c r="N644" s="8">
        <x:v>0</x:v>
      </x:c>
      <x:c r="O644" s="8">
        <x:v>0</x:v>
      </x:c>
      <x:c r="Q644">
        <x:v>0</x:v>
      </x:c>
      <x:c r="R644" s="6">
        <x:v>27.978</x:v>
      </x:c>
      <x:c r="S644" s="8">
        <x:v>3206.65559217974</x:v>
      </x:c>
      <x:c r="T644" s="12">
        <x:v>39257.0554157929</x:v>
      </x:c>
      <x:c r="U644" s="12">
        <x:v>55.5</x:v>
      </x:c>
      <x:c r="V644" s="12">
        <x:v>50</x:v>
      </x:c>
      <x:c r="W644" s="12">
        <x:f>NA()</x:f>
      </x:c>
    </x:row>
    <x:row r="645">
      <x:c r="A645">
        <x:v>23843</x:v>
      </x:c>
      <x:c r="B645" s="1">
        <x:v>44218.6019966088</x:v>
      </x:c>
      <x:c r="C645" s="6">
        <x:v>35.4221069516667</x:v>
      </x:c>
      <x:c r="D645" s="14" t="s">
        <x:v>102</x:v>
      </x:c>
      <x:c r="E645" s="15">
        <x:v>44166.6578529282</x:v>
      </x:c>
      <x:c r="F645" t="s">
        <x:v>103</x:v>
      </x:c>
      <x:c r="G645" s="6">
        <x:v>11.0142136782836</x:v>
      </x:c>
      <x:c r="H645" t="s">
        <x:v>104</x:v>
      </x:c>
      <x:c r="I645" s="6">
        <x:v>11.5969462437133</x:v>
      </x:c>
      <x:c r="J645" t="s">
        <x:v>96</x:v>
      </x:c>
      <x:c r="K645" s="6">
        <x:v>1010</x:v>
      </x:c>
      <x:c r="L645" t="s">
        <x:v>97</x:v>
      </x:c>
      <x:c r="M645" t="s">
        <x:v>99</x:v>
      </x:c>
      <x:c r="N645" s="8">
        <x:v>0</x:v>
      </x:c>
      <x:c r="O645" s="8">
        <x:v>0</x:v>
      </x:c>
      <x:c r="Q645">
        <x:v>0</x:v>
      </x:c>
      <x:c r="R645" s="6">
        <x:v>27.978</x:v>
      </x:c>
      <x:c r="S645" s="8">
        <x:v>3202.92897883232</x:v>
      </x:c>
      <x:c r="T645" s="12">
        <x:v>39255.9539234171</x:v>
      </x:c>
      <x:c r="U645" s="12">
        <x:v>55.5</x:v>
      </x:c>
      <x:c r="V645" s="12">
        <x:v>50</x:v>
      </x:c>
      <x:c r="W645" s="12">
        <x:f>NA()</x:f>
      </x:c>
    </x:row>
    <x:row r="646">
      <x:c r="A646">
        <x:v>23847</x:v>
      </x:c>
      <x:c r="B646" s="1">
        <x:v>44218.6020318287</x:v>
      </x:c>
      <x:c r="C646" s="6">
        <x:v>35.4728296133333</x:v>
      </x:c>
      <x:c r="D646" s="14" t="s">
        <x:v>102</x:v>
      </x:c>
      <x:c r="E646" s="15">
        <x:v>44166.6578529282</x:v>
      </x:c>
      <x:c r="F646" t="s">
        <x:v>103</x:v>
      </x:c>
      <x:c r="G646" s="6">
        <x:v>11.0396042514524</x:v>
      </x:c>
      <x:c r="H646" t="s">
        <x:v>104</x:v>
      </x:c>
      <x:c r="I646" s="6">
        <x:v>11.5969462437133</x:v>
      </x:c>
      <x:c r="J646" t="s">
        <x:v>96</x:v>
      </x:c>
      <x:c r="K646" s="6">
        <x:v>1009</x:v>
      </x:c>
      <x:c r="L646" t="s">
        <x:v>97</x:v>
      </x:c>
      <x:c r="M646" t="s">
        <x:v>99</x:v>
      </x:c>
      <x:c r="N646" s="8">
        <x:v>0</x:v>
      </x:c>
      <x:c r="O646" s="8">
        <x:v>0</x:v>
      </x:c>
      <x:c r="Q646">
        <x:v>0</x:v>
      </x:c>
      <x:c r="R646" s="6">
        <x:v>27.953</x:v>
      </x:c>
      <x:c r="S646" s="8">
        <x:v>3205.84011428268</x:v>
      </x:c>
      <x:c r="T646" s="12">
        <x:v>39255.5074349524</x:v>
      </x:c>
      <x:c r="U646" s="12">
        <x:v>55.5</x:v>
      </x:c>
      <x:c r="V646" s="12">
        <x:v>50</x:v>
      </x:c>
      <x:c r="W646" s="12">
        <x:f>NA()</x:f>
      </x:c>
    </x:row>
    <x:row r="647">
      <x:c r="A647">
        <x:v>23851</x:v>
      </x:c>
      <x:c r="B647" s="1">
        <x:v>44218.6020660532</x:v>
      </x:c>
      <x:c r="C647" s="6">
        <x:v>35.5220786516667</x:v>
      </x:c>
      <x:c r="D647" s="14" t="s">
        <x:v>102</x:v>
      </x:c>
      <x:c r="E647" s="15">
        <x:v>44166.6578529282</x:v>
      </x:c>
      <x:c r="F647" t="s">
        <x:v>103</x:v>
      </x:c>
      <x:c r="G647" s="6">
        <x:v>10.9516308968916</x:v>
      </x:c>
      <x:c r="H647" t="s">
        <x:v>104</x:v>
      </x:c>
      <x:c r="I647" s="6">
        <x:v>11.6030157424925</x:v>
      </x:c>
      <x:c r="J647" t="s">
        <x:v>96</x:v>
      </x:c>
      <x:c r="K647" s="6">
        <x:v>1010</x:v>
      </x:c>
      <x:c r="L647" t="s">
        <x:v>97</x:v>
      </x:c>
      <x:c r="M647" t="s">
        <x:v>99</x:v>
      </x:c>
      <x:c r="N647" s="8">
        <x:v>0</x:v>
      </x:c>
      <x:c r="O647" s="8">
        <x:v>0</x:v>
      </x:c>
      <x:c r="Q647">
        <x:v>0</x:v>
      </x:c>
      <x:c r="R647" s="6">
        <x:v>28.037</x:v>
      </x:c>
      <x:c r="S647" s="8">
        <x:v>3205.6937736418</x:v>
      </x:c>
      <x:c r="T647" s="12">
        <x:v>39251.934613053</x:v>
      </x:c>
      <x:c r="U647" s="12">
        <x:v>55.5</x:v>
      </x:c>
      <x:c r="V647" s="12">
        <x:v>50</x:v>
      </x:c>
      <x:c r="W647" s="12">
        <x:f>NA()</x:f>
      </x:c>
    </x:row>
    <x:row r="648">
      <x:c r="A648">
        <x:v>23855</x:v>
      </x:c>
      <x:c r="B648" s="1">
        <x:v>44218.6021011574</x:v>
      </x:c>
      <x:c r="C648" s="6">
        <x:v>35.5726778916667</x:v>
      </x:c>
      <x:c r="D648" s="14" t="s">
        <x:v>102</x:v>
      </x:c>
      <x:c r="E648" s="15">
        <x:v>44166.6578529282</x:v>
      </x:c>
      <x:c r="F648" t="s">
        <x:v>103</x:v>
      </x:c>
      <x:c r="G648" s="6">
        <x:v>11.1321540753151</x:v>
      </x:c>
      <x:c r="H648" t="s">
        <x:v>104</x:v>
      </x:c>
      <x:c r="I648" s="6">
        <x:v>11.5969462437133</x:v>
      </x:c>
      <x:c r="J648" t="s">
        <x:v>96</x:v>
      </x:c>
      <x:c r="K648" s="6">
        <x:v>1009</x:v>
      </x:c>
      <x:c r="L648" t="s">
        <x:v>97</x:v>
      </x:c>
      <x:c r="M648" t="s">
        <x:v>99</x:v>
      </x:c>
      <x:c r="N648" s="8">
        <x:v>0</x:v>
      </x:c>
      <x:c r="O648" s="8">
        <x:v>0</x:v>
      </x:c>
      <x:c r="Q648">
        <x:v>0</x:v>
      </x:c>
      <x:c r="R648" s="6">
        <x:v>27.863</x:v>
      </x:c>
      <x:c r="S648" s="8">
        <x:v>3202.54105990011</x:v>
      </x:c>
      <x:c r="T648" s="12">
        <x:v>39248.6539269104</x:v>
      </x:c>
      <x:c r="U648" s="12">
        <x:v>55.5</x:v>
      </x:c>
      <x:c r="V648" s="12">
        <x:v>50</x:v>
      </x:c>
      <x:c r="W648" s="12">
        <x:f>NA()</x:f>
      </x:c>
    </x:row>
    <x:row r="649">
      <x:c r="A649">
        <x:v>23859</x:v>
      </x:c>
      <x:c r="B649" s="1">
        <x:v>44218.6021357292</x:v>
      </x:c>
      <x:c r="C649" s="6">
        <x:v>35.6224719816667</x:v>
      </x:c>
      <x:c r="D649" s="14" t="s">
        <x:v>102</x:v>
      </x:c>
      <x:c r="E649" s="15">
        <x:v>44166.6578529282</x:v>
      </x:c>
      <x:c r="F649" t="s">
        <x:v>103</x:v>
      </x:c>
      <x:c r="G649" s="6">
        <x:v>10.9662430156604</x:v>
      </x:c>
      <x:c r="H649" t="s">
        <x:v>104</x:v>
      </x:c>
      <x:c r="I649" s="6">
        <x:v>11.5969462437133</x:v>
      </x:c>
      <x:c r="J649" t="s">
        <x:v>96</x:v>
      </x:c>
      <x:c r="K649" s="6">
        <x:v>1009</x:v>
      </x:c>
      <x:c r="L649" t="s">
        <x:v>97</x:v>
      </x:c>
      <x:c r="M649" t="s">
        <x:v>99</x:v>
      </x:c>
      <x:c r="N649" s="8">
        <x:v>0</x:v>
      </x:c>
      <x:c r="O649" s="8">
        <x:v>0</x:v>
      </x:c>
      <x:c r="Q649">
        <x:v>0</x:v>
      </x:c>
      <x:c r="R649" s="6">
        <x:v>28.025</x:v>
      </x:c>
      <x:c r="S649" s="8">
        <x:v>3202.72849517909</x:v>
      </x:c>
      <x:c r="T649" s="12">
        <x:v>39248.5669423991</x:v>
      </x:c>
      <x:c r="U649" s="12">
        <x:v>55.5</x:v>
      </x:c>
      <x:c r="V649" s="12">
        <x:v>50</x:v>
      </x:c>
      <x:c r="W649" s="12">
        <x:f>NA()</x:f>
      </x:c>
    </x:row>
    <x:row r="650">
      <x:c r="A650">
        <x:v>23863</x:v>
      </x:c>
      <x:c r="B650" s="1">
        <x:v>44218.6021703704</x:v>
      </x:c>
      <x:c r="C650" s="6">
        <x:v>35.6723433666667</x:v>
      </x:c>
      <x:c r="D650" s="14" t="s">
        <x:v>102</x:v>
      </x:c>
      <x:c r="E650" s="15">
        <x:v>44166.6578529282</x:v>
      </x:c>
      <x:c r="F650" t="s">
        <x:v>103</x:v>
      </x:c>
      <x:c r="G650" s="6">
        <x:v>11.0257472627911</x:v>
      </x:c>
      <x:c r="H650" t="s">
        <x:v>104</x:v>
      </x:c>
      <x:c r="I650" s="6">
        <x:v>11.6030157424925</x:v>
      </x:c>
      <x:c r="J650" t="s">
        <x:v>96</x:v>
      </x:c>
      <x:c r="K650" s="6">
        <x:v>1009</x:v>
      </x:c>
      <x:c r="L650" t="s">
        <x:v>97</x:v>
      </x:c>
      <x:c r="M650" t="s">
        <x:v>99</x:v>
      </x:c>
      <x:c r="N650" s="8">
        <x:v>0</x:v>
      </x:c>
      <x:c r="O650" s="8">
        <x:v>0</x:v>
      </x:c>
      <x:c r="Q650">
        <x:v>0</x:v>
      </x:c>
      <x:c r="R650" s="6">
        <x:v>27.964</x:v>
      </x:c>
      <x:c r="S650" s="8">
        <x:v>3203.65191782122</x:v>
      </x:c>
      <x:c r="T650" s="12">
        <x:v>39249.0336680901</x:v>
      </x:c>
      <x:c r="U650" s="12">
        <x:v>55.5</x:v>
      </x:c>
      <x:c r="V650" s="12">
        <x:v>50</x:v>
      </x:c>
      <x:c r="W650" s="12">
        <x:f>NA()</x:f>
      </x:c>
    </x:row>
    <x:row r="651">
      <x:c r="A651">
        <x:v>23867</x:v>
      </x:c>
      <x:c r="B651" s="1">
        <x:v>44218.6022050579</x:v>
      </x:c>
      <x:c r="C651" s="6">
        <x:v>35.722284405</x:v>
      </x:c>
      <x:c r="D651" s="14" t="s">
        <x:v>102</x:v>
      </x:c>
      <x:c r="E651" s="15">
        <x:v>44166.6578529282</x:v>
      </x:c>
      <x:c r="F651" t="s">
        <x:v>103</x:v>
      </x:c>
      <x:c r="G651" s="6">
        <x:v>11.0232498873955</x:v>
      </x:c>
      <x:c r="H651" t="s">
        <x:v>104</x:v>
      </x:c>
      <x:c r="I651" s="6">
        <x:v>11.5969462437133</x:v>
      </x:c>
      <x:c r="J651" t="s">
        <x:v>96</x:v>
      </x:c>
      <x:c r="K651" s="6">
        <x:v>1009</x:v>
      </x:c>
      <x:c r="L651" t="s">
        <x:v>97</x:v>
      </x:c>
      <x:c r="M651" t="s">
        <x:v>99</x:v>
      </x:c>
      <x:c r="N651" s="8">
        <x:v>0</x:v>
      </x:c>
      <x:c r="O651" s="8">
        <x:v>0</x:v>
      </x:c>
      <x:c r="Q651">
        <x:v>0</x:v>
      </x:c>
      <x:c r="R651" s="6">
        <x:v>27.969</x:v>
      </x:c>
      <x:c r="S651" s="8">
        <x:v>3202.09518277143</x:v>
      </x:c>
      <x:c r="T651" s="12">
        <x:v>39244.0925135378</x:v>
      </x:c>
      <x:c r="U651" s="12">
        <x:v>55.5</x:v>
      </x:c>
      <x:c r="V651" s="12">
        <x:v>50</x:v>
      </x:c>
      <x:c r="W651" s="12">
        <x:f>NA()</x:f>
      </x:c>
    </x:row>
    <x:row r="652">
      <x:c r="A652">
        <x:v>23871</x:v>
      </x:c>
      <x:c r="B652" s="1">
        <x:v>44218.6022396644</x:v>
      </x:c>
      <x:c r="C652" s="6">
        <x:v>35.7720869366667</x:v>
      </x:c>
      <x:c r="D652" s="14" t="s">
        <x:v>102</x:v>
      </x:c>
      <x:c r="E652" s="15">
        <x:v>44166.6578529282</x:v>
      </x:c>
      <x:c r="F652" t="s">
        <x:v>103</x:v>
      </x:c>
      <x:c r="G652" s="6">
        <x:v>11.0452883632179</x:v>
      </x:c>
      <x:c r="H652" t="s">
        <x:v>104</x:v>
      </x:c>
      <x:c r="I652" s="6">
        <x:v>11.5908767558572</x:v>
      </x:c>
      <x:c r="J652" t="s">
        <x:v>96</x:v>
      </x:c>
      <x:c r="K652" s="6">
        <x:v>1009</x:v>
      </x:c>
      <x:c r="L652" t="s">
        <x:v>97</x:v>
      </x:c>
      <x:c r="M652" t="s">
        <x:v>99</x:v>
      </x:c>
      <x:c r="N652" s="8">
        <x:v>0</x:v>
      </x:c>
      <x:c r="O652" s="8">
        <x:v>0</x:v>
      </x:c>
      <x:c r="Q652">
        <x:v>0</x:v>
      </x:c>
      <x:c r="R652" s="6">
        <x:v>27.95</x:v>
      </x:c>
      <x:c r="S652" s="8">
        <x:v>3198.03625013243</x:v>
      </x:c>
      <x:c r="T652" s="12">
        <x:v>39245.3762233331</x:v>
      </x:c>
      <x:c r="U652" s="12">
        <x:v>55.5</x:v>
      </x:c>
      <x:c r="V652" s="12">
        <x:v>50</x:v>
      </x:c>
      <x:c r="W652" s="12">
        <x:f>NA()</x:f>
      </x:c>
    </x:row>
    <x:row r="653">
      <x:c r="A653">
        <x:v>23875</x:v>
      </x:c>
      <x:c r="B653" s="1">
        <x:v>44218.6022748032</x:v>
      </x:c>
      <x:c r="C653" s="6">
        <x:v>35.822728325</x:v>
      </x:c>
      <x:c r="D653" s="14" t="s">
        <x:v>102</x:v>
      </x:c>
      <x:c r="E653" s="15">
        <x:v>44166.6578529282</x:v>
      </x:c>
      <x:c r="F653" t="s">
        <x:v>103</x:v>
      </x:c>
      <x:c r="G653" s="6">
        <x:v>11.0079446413271</x:v>
      </x:c>
      <x:c r="H653" t="s">
        <x:v>104</x:v>
      </x:c>
      <x:c r="I653" s="6">
        <x:v>11.5969462437133</x:v>
      </x:c>
      <x:c r="J653" t="s">
        <x:v>96</x:v>
      </x:c>
      <x:c r="K653" s="6">
        <x:v>1009</x:v>
      </x:c>
      <x:c r="L653" t="s">
        <x:v>97</x:v>
      </x:c>
      <x:c r="M653" t="s">
        <x:v>99</x:v>
      </x:c>
      <x:c r="N653" s="8">
        <x:v>0</x:v>
      </x:c>
      <x:c r="O653" s="8">
        <x:v>0</x:v>
      </x:c>
      <x:c r="Q653">
        <x:v>0</x:v>
      </x:c>
      <x:c r="R653" s="6">
        <x:v>27.984</x:v>
      </x:c>
      <x:c r="S653" s="8">
        <x:v>3201.98559508443</x:v>
      </x:c>
      <x:c r="T653" s="12">
        <x:v>39246.4624904516</x:v>
      </x:c>
      <x:c r="U653" s="12">
        <x:v>55.5</x:v>
      </x:c>
      <x:c r="V653" s="12">
        <x:v>50</x:v>
      </x:c>
      <x:c r="W653" s="12">
        <x:f>NA()</x:f>
      </x:c>
    </x:row>
    <x:row r="654">
      <x:c r="A654">
        <x:v>23879</x:v>
      </x:c>
      <x:c r="B654" s="1">
        <x:v>44218.6023094097</x:v>
      </x:c>
      <x:c r="C654" s="6">
        <x:v>35.8725742583333</x:v>
      </x:c>
      <x:c r="D654" s="14" t="s">
        <x:v>102</x:v>
      </x:c>
      <x:c r="E654" s="15">
        <x:v>44166.6578529282</x:v>
      </x:c>
      <x:c r="F654" t="s">
        <x:v>103</x:v>
      </x:c>
      <x:c r="G654" s="6">
        <x:v>10.9769954502557</x:v>
      </x:c>
      <x:c r="H654" t="s">
        <x:v>104</x:v>
      </x:c>
      <x:c r="I654" s="6">
        <x:v>11.6030157424925</x:v>
      </x:c>
      <x:c r="J654" t="s">
        <x:v>96</x:v>
      </x:c>
      <x:c r="K654" s="6">
        <x:v>1010</x:v>
      </x:c>
      <x:c r="L654" t="s">
        <x:v>97</x:v>
      </x:c>
      <x:c r="M654" t="s">
        <x:v>99</x:v>
      </x:c>
      <x:c r="N654" s="8">
        <x:v>0</x:v>
      </x:c>
      <x:c r="O654" s="8">
        <x:v>0</x:v>
      </x:c>
      <x:c r="Q654">
        <x:v>0</x:v>
      </x:c>
      <x:c r="R654" s="6">
        <x:v>28.012</x:v>
      </x:c>
      <x:c r="S654" s="8">
        <x:v>3208.17169026391</x:v>
      </x:c>
      <x:c r="T654" s="12">
        <x:v>39243.2476983801</x:v>
      </x:c>
      <x:c r="U654" s="12">
        <x:v>55.5</x:v>
      </x:c>
      <x:c r="V654" s="12">
        <x:v>50</x:v>
      </x:c>
      <x:c r="W654" s="12">
        <x:f>NA()</x:f>
      </x:c>
    </x:row>
    <x:row r="655">
      <x:c r="A655">
        <x:v>23883</x:v>
      </x:c>
      <x:c r="B655" s="1">
        <x:v>44218.6023440625</x:v>
      </x:c>
      <x:c r="C655" s="6">
        <x:v>35.922413845</x:v>
      </x:c>
      <x:c r="D655" s="14" t="s">
        <x:v>102</x:v>
      </x:c>
      <x:c r="E655" s="15">
        <x:v>44166.6578529282</x:v>
      </x:c>
      <x:c r="F655" t="s">
        <x:v>103</x:v>
      </x:c>
      <x:c r="G655" s="6">
        <x:v>11.0063585751978</x:v>
      </x:c>
      <x:c r="H655" t="s">
        <x:v>104</x:v>
      </x:c>
      <x:c r="I655" s="6">
        <x:v>11.6030157424925</x:v>
      </x:c>
      <x:c r="J655" t="s">
        <x:v>96</x:v>
      </x:c>
      <x:c r="K655" s="6">
        <x:v>1009</x:v>
      </x:c>
      <x:c r="L655" t="s">
        <x:v>97</x:v>
      </x:c>
      <x:c r="M655" t="s">
        <x:v>99</x:v>
      </x:c>
      <x:c r="N655" s="8">
        <x:v>0</x:v>
      </x:c>
      <x:c r="O655" s="8">
        <x:v>0</x:v>
      </x:c>
      <x:c r="Q655">
        <x:v>0</x:v>
      </x:c>
      <x:c r="R655" s="6">
        <x:v>27.983</x:v>
      </x:c>
      <x:c r="S655" s="8">
        <x:v>3204.43458684605</x:v>
      </x:c>
      <x:c r="T655" s="12">
        <x:v>39239.7190775924</x:v>
      </x:c>
      <x:c r="U655" s="12">
        <x:v>55.5</x:v>
      </x:c>
      <x:c r="V655" s="12">
        <x:v>50</x:v>
      </x:c>
      <x:c r="W655" s="12">
        <x:f>NA()</x:f>
      </x:c>
    </x:row>
    <x:row r="656">
      <x:c r="A656">
        <x:v>23887</x:v>
      </x:c>
      <x:c r="B656" s="1">
        <x:v>44218.602378669</x:v>
      </x:c>
      <x:c r="C656" s="6">
        <x:v>35.9723069966667</x:v>
      </x:c>
      <x:c r="D656" s="14" t="s">
        <x:v>102</x:v>
      </x:c>
      <x:c r="E656" s="15">
        <x:v>44166.6578529282</x:v>
      </x:c>
      <x:c r="F656" t="s">
        <x:v>103</x:v>
      </x:c>
      <x:c r="G656" s="6">
        <x:v>10.9835103941265</x:v>
      </x:c>
      <x:c r="H656" t="s">
        <x:v>104</x:v>
      </x:c>
      <x:c r="I656" s="6">
        <x:v>11.5969462437133</x:v>
      </x:c>
      <x:c r="J656" t="s">
        <x:v>96</x:v>
      </x:c>
      <x:c r="K656" s="6">
        <x:v>1009</x:v>
      </x:c>
      <x:c r="L656" t="s">
        <x:v>97</x:v>
      </x:c>
      <x:c r="M656" t="s">
        <x:v>99</x:v>
      </x:c>
      <x:c r="N656" s="8">
        <x:v>0</x:v>
      </x:c>
      <x:c r="O656" s="8">
        <x:v>0</x:v>
      </x:c>
      <x:c r="Q656">
        <x:v>0</x:v>
      </x:c>
      <x:c r="R656" s="6">
        <x:v>28.008</x:v>
      </x:c>
      <x:c r="S656" s="8">
        <x:v>3200.85524957564</x:v>
      </x:c>
      <x:c r="T656" s="12">
        <x:v>39236.3165704605</x:v>
      </x:c>
      <x:c r="U656" s="12">
        <x:v>55.5</x:v>
      </x:c>
      <x:c r="V656" s="12">
        <x:v>50</x:v>
      </x:c>
      <x:c r="W656" s="12">
        <x:f>NA()</x:f>
      </x:c>
    </x:row>
    <x:row r="657">
      <x:c r="A657">
        <x:v>23891</x:v>
      </x:c>
      <x:c r="B657" s="1">
        <x:v>44218.6024133449</x:v>
      </x:c>
      <x:c r="C657" s="6">
        <x:v>36.0221943</x:v>
      </x:c>
      <x:c r="D657" s="14" t="s">
        <x:v>102</x:v>
      </x:c>
      <x:c r="E657" s="15">
        <x:v>44166.6578529282</x:v>
      </x:c>
      <x:c r="F657" t="s">
        <x:v>103</x:v>
      </x:c>
      <x:c r="G657" s="6">
        <x:v>10.9313634570491</x:v>
      </x:c>
      <x:c r="H657" t="s">
        <x:v>104</x:v>
      </x:c>
      <x:c r="I657" s="6">
        <x:v>11.5908767558572</x:v>
      </x:c>
      <x:c r="J657" t="s">
        <x:v>96</x:v>
      </x:c>
      <x:c r="K657" s="6">
        <x:v>1009</x:v>
      </x:c>
      <x:c r="L657" t="s">
        <x:v>97</x:v>
      </x:c>
      <x:c r="M657" t="s">
        <x:v>99</x:v>
      </x:c>
      <x:c r="N657" s="8">
        <x:v>0</x:v>
      </x:c>
      <x:c r="O657" s="8">
        <x:v>0</x:v>
      </x:c>
      <x:c r="Q657">
        <x:v>0</x:v>
      </x:c>
      <x:c r="R657" s="6">
        <x:v>28.062</x:v>
      </x:c>
      <x:c r="S657" s="8">
        <x:v>3210.99213783789</x:v>
      </x:c>
      <x:c r="T657" s="12">
        <x:v>39235.7529898112</x:v>
      </x:c>
      <x:c r="U657" s="12">
        <x:v>55.5</x:v>
      </x:c>
      <x:c r="V657" s="12">
        <x:v>50</x:v>
      </x:c>
      <x:c r="W657" s="12">
        <x:f>NA()</x:f>
      </x:c>
    </x:row>
    <x:row r="658">
      <x:c r="A658">
        <x:v>23895</x:v>
      </x:c>
      <x:c r="B658" s="1">
        <x:v>44218.6024479514</x:v>
      </x:c>
      <x:c r="C658" s="6">
        <x:v>36.072061155</x:v>
      </x:c>
      <x:c r="D658" s="14" t="s">
        <x:v>102</x:v>
      </x:c>
      <x:c r="E658" s="15">
        <x:v>44166.6578529282</x:v>
      </x:c>
      <x:c r="F658" t="s">
        <x:v>103</x:v>
      </x:c>
      <x:c r="G658" s="6">
        <x:v>10.9737983263162</x:v>
      </x:c>
      <x:c r="H658" t="s">
        <x:v>104</x:v>
      </x:c>
      <x:c r="I658" s="6">
        <x:v>11.6030157424925</x:v>
      </x:c>
      <x:c r="J658" t="s">
        <x:v>96</x:v>
      </x:c>
      <x:c r="K658" s="6">
        <x:v>1009</x:v>
      </x:c>
      <x:c r="L658" t="s">
        <x:v>97</x:v>
      </x:c>
      <x:c r="M658" t="s">
        <x:v>99</x:v>
      </x:c>
      <x:c r="N658" s="8">
        <x:v>0</x:v>
      </x:c>
      <x:c r="O658" s="8">
        <x:v>0</x:v>
      </x:c>
      <x:c r="Q658">
        <x:v>0</x:v>
      </x:c>
      <x:c r="R658" s="6">
        <x:v>28.015</x:v>
      </x:c>
      <x:c r="S658" s="8">
        <x:v>3168.27447268361</x:v>
      </x:c>
      <x:c r="T658" s="12">
        <x:v>39239.4602421199</x:v>
      </x:c>
      <x:c r="U658" s="12">
        <x:v>55.5</x:v>
      </x:c>
      <x:c r="V658" s="12">
        <x:v>50</x:v>
      </x:c>
      <x:c r="W658" s="12">
        <x:f>NA()</x:f>
      </x:c>
    </x:row>
    <x:row r="659">
      <x:c r="A659">
        <x:v>23899</x:v>
      </x:c>
      <x:c r="B659" s="1">
        <x:v>44218.6024827199</x:v>
      </x:c>
      <x:c r="C659" s="6">
        <x:v>36.1220788633333</x:v>
      </x:c>
      <x:c r="D659" s="14" t="s">
        <x:v>102</x:v>
      </x:c>
      <x:c r="E659" s="15">
        <x:v>44166.6578529282</x:v>
      </x:c>
      <x:c r="F659" t="s">
        <x:v>103</x:v>
      </x:c>
      <x:c r="G659" s="6">
        <x:v>11.0033010256963</x:v>
      </x:c>
      <x:c r="H659" t="s">
        <x:v>104</x:v>
      </x:c>
      <x:c r="I659" s="6">
        <x:v>11.6030157424925</x:v>
      </x:c>
      <x:c r="J659" t="s">
        <x:v>96</x:v>
      </x:c>
      <x:c r="K659" s="6">
        <x:v>1009</x:v>
      </x:c>
      <x:c r="L659" t="s">
        <x:v>97</x:v>
      </x:c>
      <x:c r="M659" t="s">
        <x:v>99</x:v>
      </x:c>
      <x:c r="N659" s="8">
        <x:v>0</x:v>
      </x:c>
      <x:c r="O659" s="8">
        <x:v>0</x:v>
      </x:c>
      <x:c r="Q659">
        <x:v>0</x:v>
      </x:c>
      <x:c r="R659" s="6">
        <x:v>27.986</x:v>
      </x:c>
      <x:c r="S659" s="8">
        <x:v>3179.85310646792</x:v>
      </x:c>
      <x:c r="T659" s="12">
        <x:v>39237.543228914</x:v>
      </x:c>
      <x:c r="U659" s="12">
        <x:v>55.5</x:v>
      </x:c>
      <x:c r="V659" s="12">
        <x:v>50</x:v>
      </x:c>
      <x:c r="W659" s="12">
        <x:f>NA()</x:f>
      </x:c>
    </x:row>
    <x:row r="660">
      <x:c r="A660">
        <x:v>23903</x:v>
      </x:c>
      <x:c r="B660" s="1">
        <x:v>44218.6025179051</x:v>
      </x:c>
      <x:c r="C660" s="6">
        <x:v>36.1727579366667</x:v>
      </x:c>
      <x:c r="D660" s="14" t="s">
        <x:v>102</x:v>
      </x:c>
      <x:c r="E660" s="15">
        <x:v>44166.6578529282</x:v>
      </x:c>
      <x:c r="F660" t="s">
        <x:v>103</x:v>
      </x:c>
      <x:c r="G660" s="6">
        <x:v>10.8908998994075</x:v>
      </x:c>
      <x:c r="H660" t="s">
        <x:v>104</x:v>
      </x:c>
      <x:c r="I660" s="6">
        <x:v>11.6030157424925</x:v>
      </x:c>
      <x:c r="J660" t="s">
        <x:v>96</x:v>
      </x:c>
      <x:c r="K660" s="6">
        <x:v>1009</x:v>
      </x:c>
      <x:c r="L660" t="s">
        <x:v>97</x:v>
      </x:c>
      <x:c r="M660" t="s">
        <x:v>99</x:v>
      </x:c>
      <x:c r="N660" s="8">
        <x:v>0</x:v>
      </x:c>
      <x:c r="O660" s="8">
        <x:v>0</x:v>
      </x:c>
      <x:c r="Q660">
        <x:v>0</x:v>
      </x:c>
      <x:c r="R660" s="6">
        <x:v>28.097</x:v>
      </x:c>
      <x:c r="S660" s="8">
        <x:v>3180.99545260568</x:v>
      </x:c>
      <x:c r="T660" s="12">
        <x:v>39233.434260221</x:v>
      </x:c>
      <x:c r="U660" s="12">
        <x:v>55.5</x:v>
      </x:c>
      <x:c r="V660" s="12">
        <x:v>50</x:v>
      </x:c>
      <x:c r="W660" s="12">
        <x:f>NA()</x:f>
      </x:c>
    </x:row>
    <x:row r="661">
      <x:c r="A661">
        <x:v>23907</x:v>
      </x:c>
      <x:c r="B661" s="1">
        <x:v>44218.6025524653</x:v>
      </x:c>
      <x:c r="C661" s="6">
        <x:v>36.22255923</x:v>
      </x:c>
      <x:c r="D661" s="14" t="s">
        <x:v>102</x:v>
      </x:c>
      <x:c r="E661" s="15">
        <x:v>44166.6578529282</x:v>
      </x:c>
      <x:c r="F661" t="s">
        <x:v>103</x:v>
      </x:c>
      <x:c r="G661" s="6">
        <x:v>11.0467686407205</x:v>
      </x:c>
      <x:c r="H661" t="s">
        <x:v>104</x:v>
      </x:c>
      <x:c r="I661" s="6">
        <x:v>11.5969462437133</x:v>
      </x:c>
      <x:c r="J661" t="s">
        <x:v>96</x:v>
      </x:c>
      <x:c r="K661" s="6">
        <x:v>1009</x:v>
      </x:c>
      <x:c r="L661" t="s">
        <x:v>97</x:v>
      </x:c>
      <x:c r="M661" t="s">
        <x:v>99</x:v>
      </x:c>
      <x:c r="N661" s="8">
        <x:v>0</x:v>
      </x:c>
      <x:c r="O661" s="8">
        <x:v>0</x:v>
      </x:c>
      <x:c r="Q661">
        <x:v>0</x:v>
      </x:c>
      <x:c r="R661" s="6">
        <x:v>27.946</x:v>
      </x:c>
      <x:c r="S661" s="8">
        <x:v>3174.22866515507</x:v>
      </x:c>
      <x:c r="T661" s="12">
        <x:v>39229.6136004267</x:v>
      </x:c>
      <x:c r="U661" s="12">
        <x:v>55.5</x:v>
      </x:c>
      <x:c r="V661" s="12">
        <x:v>50</x:v>
      </x:c>
      <x:c r="W661" s="12">
        <x:f>NA()</x:f>
      </x:c>
    </x:row>
    <x:row r="662">
      <x:c r="A662">
        <x:v>23911</x:v>
      </x:c>
      <x:c r="B662" s="1">
        <x:v>44218.602587037</x:v>
      </x:c>
      <x:c r="C662" s="6">
        <x:v>36.2723517366667</x:v>
      </x:c>
      <x:c r="D662" s="14" t="s">
        <x:v>102</x:v>
      </x:c>
      <x:c r="E662" s="15">
        <x:v>44166.6578529282</x:v>
      </x:c>
      <x:c r="F662" t="s">
        <x:v>103</x:v>
      </x:c>
      <x:c r="G662" s="6">
        <x:v>11.0350964059684</x:v>
      </x:c>
      <x:c r="H662" t="s">
        <x:v>104</x:v>
      </x:c>
      <x:c r="I662" s="6">
        <x:v>11.6030157424925</x:v>
      </x:c>
      <x:c r="J662" t="s">
        <x:v>96</x:v>
      </x:c>
      <x:c r="K662" s="6">
        <x:v>1010</x:v>
      </x:c>
      <x:c r="L662" t="s">
        <x:v>97</x:v>
      </x:c>
      <x:c r="M662" t="s">
        <x:v>99</x:v>
      </x:c>
      <x:c r="N662" s="8">
        <x:v>0</x:v>
      </x:c>
      <x:c r="O662" s="8">
        <x:v>0</x:v>
      </x:c>
      <x:c r="Q662">
        <x:v>0</x:v>
      </x:c>
      <x:c r="R662" s="6">
        <x:v>27.955</x:v>
      </x:c>
      <x:c r="S662" s="8">
        <x:v>3183.45195881839</x:v>
      </x:c>
      <x:c r="T662" s="12">
        <x:v>39236.6282226327</x:v>
      </x:c>
      <x:c r="U662" s="12">
        <x:v>55.5</x:v>
      </x:c>
      <x:c r="V662" s="12">
        <x:v>50</x:v>
      </x:c>
      <x:c r="W662" s="12">
        <x:f>NA()</x:f>
      </x:c>
    </x:row>
    <x:row r="663">
      <x:c r="A663">
        <x:v>23915</x:v>
      </x:c>
      <x:c r="B663" s="1">
        <x:v>44218.6026216782</x:v>
      </x:c>
      <x:c r="C663" s="6">
        <x:v>36.3222172883333</x:v>
      </x:c>
      <x:c r="D663" s="14" t="s">
        <x:v>102</x:v>
      </x:c>
      <x:c r="E663" s="15">
        <x:v>44166.6578529282</x:v>
      </x:c>
      <x:c r="F663" t="s">
        <x:v>103</x:v>
      </x:c>
      <x:c r="G663" s="6">
        <x:v>15.7211442790653</x:v>
      </x:c>
      <x:c r="H663" t="s">
        <x:v>104</x:v>
      </x:c>
      <x:c r="I663" s="6">
        <x:v>11.6030157424925</x:v>
      </x:c>
      <x:c r="J663" t="s">
        <x:v>96</x:v>
      </x:c>
      <x:c r="K663" s="6">
        <x:v>1009</x:v>
      </x:c>
      <x:c r="L663" t="s">
        <x:v>97</x:v>
      </x:c>
      <x:c r="M663" t="s">
        <x:v>99</x:v>
      </x:c>
      <x:c r="N663" s="8">
        <x:v>0</x:v>
      </x:c>
      <x:c r="O663" s="8">
        <x:v>0</x:v>
      </x:c>
      <x:c r="P663" t="s">
        <x:v>109</x:v>
      </x:c>
      <x:c r="Q663">
        <x:v>2</x:v>
      </x:c>
      <x:c r="R663" s="6">
        <x:v>24.29</x:v>
      </x:c>
      <x:c r="S663" s="8">
        <x:v>979.580765532244</x:v>
      </x:c>
      <x:c r="T663" s="12">
        <x:v>39225.4985656434</x:v>
      </x:c>
      <x:c r="U663" s="12">
        <x:v>55.5</x:v>
      </x:c>
      <x:c r="V663" s="12">
        <x:v>50</x:v>
      </x:c>
      <x:c r="W663" s="12">
        <x:f>NA()</x:f>
      </x:c>
    </x:row>
    <x:row r="664">
      <x:c r="A664">
        <x:v>23919</x:v>
      </x:c>
      <x:c r="B664" s="1">
        <x:v>44218.6026562847</x:v>
      </x:c>
      <x:c r="C664" s="6">
        <x:v>36.3720399183333</x:v>
      </x:c>
      <x:c r="D664" s="14" t="s">
        <x:v>102</x:v>
      </x:c>
      <x:c r="E664" s="15">
        <x:v>44166.6578529282</x:v>
      </x:c>
      <x:c r="F664" t="s">
        <x:v>103</x:v>
      </x:c>
      <x:c r="G664" s="6">
        <x:v>10.8417290732637</x:v>
      </x:c>
      <x:c r="H664" t="s">
        <x:v>104</x:v>
      </x:c>
      <x:c r="I664" s="6">
        <x:v>11.6030157424925</x:v>
      </x:c>
      <x:c r="J664" t="s">
        <x:v>96</x:v>
      </x:c>
      <x:c r="K664" s="6">
        <x:v>1009</x:v>
      </x:c>
      <x:c r="L664" t="s">
        <x:v>97</x:v>
      </x:c>
      <x:c r="M664" t="s">
        <x:v>99</x:v>
      </x:c>
      <x:c r="N664" s="8">
        <x:v>0</x:v>
      </x:c>
      <x:c r="O664" s="8">
        <x:v>0</x:v>
      </x:c>
      <x:c r="Q664">
        <x:v>0</x:v>
      </x:c>
      <x:c r="R664" s="6">
        <x:v>28.146</x:v>
      </x:c>
      <x:c r="S664" s="8">
        <x:v>3157.90119826724</x:v>
      </x:c>
      <x:c r="T664" s="12">
        <x:v>39226.5056688745</x:v>
      </x:c>
      <x:c r="U664" s="12">
        <x:v>55.5</x:v>
      </x:c>
      <x:c r="V664" s="12">
        <x:v>50</x:v>
      </x:c>
      <x:c r="W664" s="12">
        <x:f>NA()</x:f>
      </x:c>
    </x:row>
    <x:row r="665">
      <x:c r="A665">
        <x:v>23923</x:v>
      </x:c>
      <x:c r="B665" s="1">
        <x:v>44218.6026914005</x:v>
      </x:c>
      <x:c r="C665" s="6">
        <x:v>36.4226374133333</x:v>
      </x:c>
      <x:c r="D665" s="14" t="s">
        <x:v>102</x:v>
      </x:c>
      <x:c r="E665" s="15">
        <x:v>44166.6578529282</x:v>
      </x:c>
      <x:c r="F665" t="s">
        <x:v>103</x:v>
      </x:c>
      <x:c r="G665" s="6">
        <x:v>10.9963206757746</x:v>
      </x:c>
      <x:c r="H665" t="s">
        <x:v>104</x:v>
      </x:c>
      <x:c r="I665" s="6">
        <x:v>11.6030157424925</x:v>
      </x:c>
      <x:c r="J665" t="s">
        <x:v>96</x:v>
      </x:c>
      <x:c r="K665" s="6">
        <x:v>1010</x:v>
      </x:c>
      <x:c r="L665" t="s">
        <x:v>97</x:v>
      </x:c>
      <x:c r="M665" t="s">
        <x:v>99</x:v>
      </x:c>
      <x:c r="N665" s="8">
        <x:v>0</x:v>
      </x:c>
      <x:c r="O665" s="8">
        <x:v>0</x:v>
      </x:c>
      <x:c r="Q665">
        <x:v>0</x:v>
      </x:c>
      <x:c r="R665" s="6">
        <x:v>27.993</x:v>
      </x:c>
      <x:c r="S665" s="8">
        <x:v>3159.71111426808</x:v>
      </x:c>
      <x:c r="T665" s="12">
        <x:v>39226.4165439395</x:v>
      </x:c>
      <x:c r="U665" s="12">
        <x:v>55.5</x:v>
      </x:c>
      <x:c r="V665" s="12">
        <x:v>50</x:v>
      </x:c>
      <x:c r="W665" s="12">
        <x:f>NA()</x:f>
      </x:c>
    </x:row>
    <x:row r="666">
      <x:c r="A666">
        <x:v>23927</x:v>
      </x:c>
      <x:c r="B666" s="1">
        <x:v>44218.6117007292</x:v>
      </x:c>
      <x:c r="C666" s="6">
        <x:v>49.3960594383333</x:v>
      </x:c>
      <x:c r="D666" s="14" t="s">
        <x:v>102</x:v>
      </x:c>
      <x:c r="E666" s="15">
        <x:v>44166.6578529282</x:v>
      </x:c>
      <x:c r="F666" t="s">
        <x:v>103</x:v>
      </x:c>
      <x:c r="G666" s="6">
        <x:v>11.1518958077407</x:v>
      </x:c>
      <x:c r="H666" t="s">
        <x:v>104</x:v>
      </x:c>
      <x:c r="I666" s="6">
        <x:v>11.6515721260093</x:v>
      </x:c>
      <x:c r="J666" t="s">
        <x:v>96</x:v>
      </x:c>
      <x:c r="K666" s="6">
        <x:v>1009</x:v>
      </x:c>
      <x:c r="L666" t="s">
        <x:v>97</x:v>
      </x:c>
      <x:c r="M666" t="s">
        <x:v>99</x:v>
      </x:c>
      <x:c r="N666" s="8">
        <x:v>0</x:v>
      </x:c>
      <x:c r="O666" s="8">
        <x:v>0</x:v>
      </x:c>
      <x:c r="Q666">
        <x:v>0</x:v>
      </x:c>
      <x:c r="R666" s="6">
        <x:v>27.821</x:v>
      </x:c>
      <x:c r="S666" s="8">
        <x:v>3214.54781709419</x:v>
      </x:c>
      <x:c r="T666" s="12">
        <x:v>38989.5868444001</x:v>
      </x:c>
      <x:c r="U666" s="12">
        <x:v>55.5</x:v>
      </x:c>
      <x:c r="V666" s="12">
        <x:v>50</x:v>
      </x:c>
      <x:c r="W666" s="12">
        <x:f>NA()</x:f>
      </x:c>
    </x:row>
    <x:row r="667">
      <x:c r="A667">
        <x:v>23931</x:v>
      </x:c>
      <x:c r="B667" s="1">
        <x:v>44218.611730706</x:v>
      </x:c>
      <x:c r="C667" s="6">
        <x:v>49.439227345</x:v>
      </x:c>
      <x:c r="D667" s="14" t="s">
        <x:v>102</x:v>
      </x:c>
      <x:c r="E667" s="15">
        <x:v>44166.6578529282</x:v>
      </x:c>
      <x:c r="F667" t="s">
        <x:v>103</x:v>
      </x:c>
      <x:c r="G667" s="6">
        <x:v>11.1384329550937</x:v>
      </x:c>
      <x:c r="H667" t="s">
        <x:v>104</x:v>
      </x:c>
      <x:c r="I667" s="6">
        <x:v>11.6515721260093</x:v>
      </x:c>
      <x:c r="J667" t="s">
        <x:v>96</x:v>
      </x:c>
      <x:c r="K667" s="6">
        <x:v>1009</x:v>
      </x:c>
      <x:c r="L667" t="s">
        <x:v>97</x:v>
      </x:c>
      <x:c r="M667" t="s">
        <x:v>99</x:v>
      </x:c>
      <x:c r="N667" s="8">
        <x:v>0</x:v>
      </x:c>
      <x:c r="O667" s="8">
        <x:v>0</x:v>
      </x:c>
      <x:c r="Q667">
        <x:v>0</x:v>
      </x:c>
      <x:c r="R667" s="6">
        <x:v>27.834</x:v>
      </x:c>
      <x:c r="S667" s="8">
        <x:v>3216.89327687964</x:v>
      </x:c>
      <x:c r="T667" s="12">
        <x:v>38977.2592845905</x:v>
      </x:c>
      <x:c r="U667" s="12">
        <x:v>55.5</x:v>
      </x:c>
      <x:c r="V667" s="12">
        <x:v>50</x:v>
      </x:c>
      <x:c r="W667" s="12">
        <x:f>NA()</x:f>
      </x:c>
    </x:row>
    <x:row r="668">
      <x:c r="A668">
        <x:v>23935</x:v>
      </x:c>
      <x:c r="B668" s="1">
        <x:v>44218.6117653125</x:v>
      </x:c>
      <x:c r="C668" s="6">
        <x:v>49.4890557416667</x:v>
      </x:c>
      <x:c r="D668" s="14" t="s">
        <x:v>102</x:v>
      </x:c>
      <x:c r="E668" s="15">
        <x:v>44166.6578529282</x:v>
      </x:c>
      <x:c r="F668" t="s">
        <x:v>103</x:v>
      </x:c>
      <x:c r="G668" s="6">
        <x:v>11.1053785147985</x:v>
      </x:c>
      <x:c r="H668" t="s">
        <x:v>104</x:v>
      </x:c>
      <x:c r="I668" s="6">
        <x:v>11.6515721260093</x:v>
      </x:c>
      <x:c r="J668" t="s">
        <x:v>96</x:v>
      </x:c>
      <x:c r="K668" s="6">
        <x:v>1009</x:v>
      </x:c>
      <x:c r="L668" t="s">
        <x:v>97</x:v>
      </x:c>
      <x:c r="M668" t="s">
        <x:v>99</x:v>
      </x:c>
      <x:c r="N668" s="8">
        <x:v>0</x:v>
      </x:c>
      <x:c r="O668" s="8">
        <x:v>0</x:v>
      </x:c>
      <x:c r="Q668">
        <x:v>0</x:v>
      </x:c>
      <x:c r="R668" s="6">
        <x:v>27.866</x:v>
      </x:c>
      <x:c r="S668" s="8">
        <x:v>3218.07654311213</x:v>
      </x:c>
      <x:c r="T668" s="12">
        <x:v>38975.3586206733</x:v>
      </x:c>
      <x:c r="U668" s="12">
        <x:v>55.5</x:v>
      </x:c>
      <x:c r="V668" s="12">
        <x:v>50</x:v>
      </x:c>
      <x:c r="W668" s="12">
        <x:f>NA()</x:f>
      </x:c>
    </x:row>
    <x:row r="669">
      <x:c r="A669">
        <x:v>23939</x:v>
      </x:c>
      <x:c r="B669" s="1">
        <x:v>44218.611799919</x:v>
      </x:c>
      <x:c r="C669" s="6">
        <x:v>49.5388817583333</x:v>
      </x:c>
      <x:c r="D669" s="14" t="s">
        <x:v>102</x:v>
      </x:c>
      <x:c r="E669" s="15">
        <x:v>44166.6578529282</x:v>
      </x:c>
      <x:c r="F669" t="s">
        <x:v>103</x:v>
      </x:c>
      <x:c r="G669" s="6">
        <x:v>11.1939214052641</x:v>
      </x:c>
      <x:c r="H669" t="s">
        <x:v>104</x:v>
      </x:c>
      <x:c r="I669" s="6">
        <x:v>11.6576417231099</x:v>
      </x:c>
      <x:c r="J669" t="s">
        <x:v>96</x:v>
      </x:c>
      <x:c r="K669" s="6">
        <x:v>1009</x:v>
      </x:c>
      <x:c r="L669" t="s">
        <x:v>97</x:v>
      </x:c>
      <x:c r="M669" t="s">
        <x:v>99</x:v>
      </x:c>
      <x:c r="N669" s="8">
        <x:v>0</x:v>
      </x:c>
      <x:c r="O669" s="8">
        <x:v>0</x:v>
      </x:c>
      <x:c r="Q669">
        <x:v>0</x:v>
      </x:c>
      <x:c r="R669" s="6">
        <x:v>27.778</x:v>
      </x:c>
      <x:c r="S669" s="8">
        <x:v>3215.34065346954</x:v>
      </x:c>
      <x:c r="T669" s="12">
        <x:v>38978.4114962649</x:v>
      </x:c>
      <x:c r="U669" s="12">
        <x:v>55.5</x:v>
      </x:c>
      <x:c r="V669" s="12">
        <x:v>50</x:v>
      </x:c>
      <x:c r="W669" s="12">
        <x:f>NA()</x:f>
      </x:c>
    </x:row>
    <x:row r="670">
      <x:c r="A670">
        <x:v>23943</x:v>
      </x:c>
      <x:c r="B670" s="1">
        <x:v>44218.6118345718</x:v>
      </x:c>
      <x:c r="C670" s="6">
        <x:v>49.5887660616667</x:v>
      </x:c>
      <x:c r="D670" s="14" t="s">
        <x:v>102</x:v>
      </x:c>
      <x:c r="E670" s="15">
        <x:v>44166.6578529282</x:v>
      </x:c>
      <x:c r="F670" t="s">
        <x:v>103</x:v>
      </x:c>
      <x:c r="G670" s="6">
        <x:v>11.2017781780257</x:v>
      </x:c>
      <x:c r="H670" t="s">
        <x:v>104</x:v>
      </x:c>
      <x:c r="I670" s="6">
        <x:v>11.6515721260093</x:v>
      </x:c>
      <x:c r="J670" t="s">
        <x:v>96</x:v>
      </x:c>
      <x:c r="K670" s="6">
        <x:v>1009</x:v>
      </x:c>
      <x:c r="L670" t="s">
        <x:v>97</x:v>
      </x:c>
      <x:c r="M670" t="s">
        <x:v>99</x:v>
      </x:c>
      <x:c r="N670" s="8">
        <x:v>0</x:v>
      </x:c>
      <x:c r="O670" s="8">
        <x:v>0</x:v>
      </x:c>
      <x:c r="Q670">
        <x:v>0</x:v>
      </x:c>
      <x:c r="R670" s="6">
        <x:v>27.773</x:v>
      </x:c>
      <x:c r="S670" s="8">
        <x:v>3216.45776568382</x:v>
      </x:c>
      <x:c r="T670" s="12">
        <x:v>38974.4146210523</x:v>
      </x:c>
      <x:c r="U670" s="12">
        <x:v>55.5</x:v>
      </x:c>
      <x:c r="V670" s="12">
        <x:v>50</x:v>
      </x:c>
      <x:c r="W670" s="12">
        <x:f>NA()</x:f>
      </x:c>
    </x:row>
    <x:row r="671">
      <x:c r="A671">
        <x:v>23947</x:v>
      </x:c>
      <x:c r="B671" s="1">
        <x:v>44218.6118697917</x:v>
      </x:c>
      <x:c r="C671" s="6">
        <x:v>49.639481995</x:v>
      </x:c>
      <x:c r="D671" s="14" t="s">
        <x:v>102</x:v>
      </x:c>
      <x:c r="E671" s="15">
        <x:v>44166.6578529282</x:v>
      </x:c>
      <x:c r="F671" t="s">
        <x:v>103</x:v>
      </x:c>
      <x:c r="G671" s="6">
        <x:v>11.1415379957625</x:v>
      </x:c>
      <x:c r="H671" t="s">
        <x:v>104</x:v>
      </x:c>
      <x:c r="I671" s="6">
        <x:v>11.6515721260093</x:v>
      </x:c>
      <x:c r="J671" t="s">
        <x:v>96</x:v>
      </x:c>
      <x:c r="K671" s="6">
        <x:v>1009</x:v>
      </x:c>
      <x:c r="L671" t="s">
        <x:v>97</x:v>
      </x:c>
      <x:c r="M671" t="s">
        <x:v>99</x:v>
      </x:c>
      <x:c r="N671" s="8">
        <x:v>0</x:v>
      </x:c>
      <x:c r="O671" s="8">
        <x:v>0</x:v>
      </x:c>
      <x:c r="Q671">
        <x:v>0</x:v>
      </x:c>
      <x:c r="R671" s="6">
        <x:v>27.831</x:v>
      </x:c>
      <x:c r="S671" s="8">
        <x:v>3215.23276664484</x:v>
      </x:c>
      <x:c r="T671" s="12">
        <x:v>38975.4483547379</x:v>
      </x:c>
      <x:c r="U671" s="12">
        <x:v>55.5</x:v>
      </x:c>
      <x:c r="V671" s="12">
        <x:v>50</x:v>
      </x:c>
      <x:c r="W671" s="12">
        <x:f>NA()</x:f>
      </x:c>
    </x:row>
    <x:row r="672">
      <x:c r="A672">
        <x:v>23951</x:v>
      </x:c>
      <x:c r="B672" s="1">
        <x:v>44218.6119044329</x:v>
      </x:c>
      <x:c r="C672" s="6">
        <x:v>49.6893781066667</x:v>
      </x:c>
      <x:c r="D672" s="14" t="s">
        <x:v>102</x:v>
      </x:c>
      <x:c r="E672" s="15">
        <x:v>44166.6578529282</x:v>
      </x:c>
      <x:c r="F672" t="s">
        <x:v>103</x:v>
      </x:c>
      <x:c r="G672" s="6">
        <x:v>11.1202930675562</x:v>
      </x:c>
      <x:c r="H672" t="s">
        <x:v>104</x:v>
      </x:c>
      <x:c r="I672" s="6">
        <x:v>11.6576417231099</x:v>
      </x:c>
      <x:c r="J672" t="s">
        <x:v>96</x:v>
      </x:c>
      <x:c r="K672" s="6">
        <x:v>1009</x:v>
      </x:c>
      <x:c r="L672" t="s">
        <x:v>97</x:v>
      </x:c>
      <x:c r="M672" t="s">
        <x:v>99</x:v>
      </x:c>
      <x:c r="N672" s="8">
        <x:v>0</x:v>
      </x:c>
      <x:c r="O672" s="8">
        <x:v>0</x:v>
      </x:c>
      <x:c r="Q672">
        <x:v>0</x:v>
      </x:c>
      <x:c r="R672" s="6">
        <x:v>27.849</x:v>
      </x:c>
      <x:c r="S672" s="8">
        <x:v>3213.03402760812</x:v>
      </x:c>
      <x:c r="T672" s="12">
        <x:v>38973.4992706808</x:v>
      </x:c>
      <x:c r="U672" s="12">
        <x:v>55.5</x:v>
      </x:c>
      <x:c r="V672" s="12">
        <x:v>50</x:v>
      </x:c>
      <x:c r="W672" s="12">
        <x:f>NA()</x:f>
      </x:c>
    </x:row>
    <x:row r="673">
      <x:c r="A673">
        <x:v>23955</x:v>
      </x:c>
      <x:c r="B673" s="1">
        <x:v>44218.6119390046</x:v>
      </x:c>
      <x:c r="C673" s="6">
        <x:v>49.7391740833333</x:v>
      </x:c>
      <x:c r="D673" s="14" t="s">
        <x:v>102</x:v>
      </x:c>
      <x:c r="E673" s="15">
        <x:v>44166.6578529282</x:v>
      </x:c>
      <x:c r="F673" t="s">
        <x:v>103</x:v>
      </x:c>
      <x:c r="G673" s="6">
        <x:v>11.0911067232612</x:v>
      </x:c>
      <x:c r="H673" t="s">
        <x:v>104</x:v>
      </x:c>
      <x:c r="I673" s="6">
        <x:v>11.6515721260093</x:v>
      </x:c>
      <x:c r="J673" t="s">
        <x:v>96</x:v>
      </x:c>
      <x:c r="K673" s="6">
        <x:v>1010</x:v>
      </x:c>
      <x:c r="L673" t="s">
        <x:v>97</x:v>
      </x:c>
      <x:c r="M673" t="s">
        <x:v>99</x:v>
      </x:c>
      <x:c r="N673" s="8">
        <x:v>0</x:v>
      </x:c>
      <x:c r="O673" s="8">
        <x:v>0</x:v>
      </x:c>
      <x:c r="Q673">
        <x:v>0</x:v>
      </x:c>
      <x:c r="R673" s="6">
        <x:v>27.88</x:v>
      </x:c>
      <x:c r="S673" s="8">
        <x:v>3213.8955664964</x:v>
      </x:c>
      <x:c r="T673" s="12">
        <x:v>38974.6076406684</x:v>
      </x:c>
      <x:c r="U673" s="12">
        <x:v>55.5</x:v>
      </x:c>
      <x:c r="V673" s="12">
        <x:v>50</x:v>
      </x:c>
      <x:c r="W673" s="12">
        <x:f>NA()</x:f>
      </x:c>
    </x:row>
    <x:row r="674">
      <x:c r="A674">
        <x:v>23959</x:v>
      </x:c>
      <x:c r="B674" s="1">
        <x:v>44218.6119736458</x:v>
      </x:c>
      <x:c r="C674" s="6">
        <x:v>49.7890316283333</x:v>
      </x:c>
      <x:c r="D674" s="14" t="s">
        <x:v>102</x:v>
      </x:c>
      <x:c r="E674" s="15">
        <x:v>44166.6578529282</x:v>
      </x:c>
      <x:c r="F674" t="s">
        <x:v>103</x:v>
      </x:c>
      <x:c r="G674" s="6">
        <x:v>11.0916714735738</x:v>
      </x:c>
      <x:c r="H674" t="s">
        <x:v>104</x:v>
      </x:c>
      <x:c r="I674" s="6">
        <x:v>11.6455025398336</x:v>
      </x:c>
      <x:c r="J674" t="s">
        <x:v>96</x:v>
      </x:c>
      <x:c r="K674" s="6">
        <x:v>1010</x:v>
      </x:c>
      <x:c r="L674" t="s">
        <x:v>97</x:v>
      </x:c>
      <x:c r="M674" t="s">
        <x:v>99</x:v>
      </x:c>
      <x:c r="N674" s="8">
        <x:v>0</x:v>
      </x:c>
      <x:c r="O674" s="8">
        <x:v>0</x:v>
      </x:c>
      <x:c r="Q674">
        <x:v>0</x:v>
      </x:c>
      <x:c r="R674" s="6">
        <x:v>27.882</x:v>
      </x:c>
      <x:c r="S674" s="8">
        <x:v>3213.36781860821</x:v>
      </x:c>
      <x:c r="T674" s="12">
        <x:v>38969.45747389</x:v>
      </x:c>
      <x:c r="U674" s="12">
        <x:v>55.5</x:v>
      </x:c>
      <x:c r="V674" s="12">
        <x:v>50</x:v>
      </x:c>
      <x:c r="W674" s="12">
        <x:f>NA()</x:f>
      </x:c>
    </x:row>
    <x:row r="675">
      <x:c r="A675">
        <x:v>23963</x:v>
      </x:c>
      <x:c r="B675" s="1">
        <x:v>44218.6120081829</x:v>
      </x:c>
      <x:c r="C675" s="6">
        <x:v>49.8387682483333</x:v>
      </x:c>
      <x:c r="D675" s="14" t="s">
        <x:v>102</x:v>
      </x:c>
      <x:c r="E675" s="15">
        <x:v>44166.6578529282</x:v>
      </x:c>
      <x:c r="F675" t="s">
        <x:v>103</x:v>
      </x:c>
      <x:c r="G675" s="6">
        <x:v>11.232048235456</x:v>
      </x:c>
      <x:c r="H675" t="s">
        <x:v>104</x:v>
      </x:c>
      <x:c r="I675" s="6">
        <x:v>11.6515721260093</x:v>
      </x:c>
      <x:c r="J675" t="s">
        <x:v>96</x:v>
      </x:c>
      <x:c r="K675" s="6">
        <x:v>1009</x:v>
      </x:c>
      <x:c r="L675" t="s">
        <x:v>97</x:v>
      </x:c>
      <x:c r="M675" t="s">
        <x:v>99</x:v>
      </x:c>
      <x:c r="N675" s="8">
        <x:v>0</x:v>
      </x:c>
      <x:c r="O675" s="8">
        <x:v>0</x:v>
      </x:c>
      <x:c r="Q675">
        <x:v>0</x:v>
      </x:c>
      <x:c r="R675" s="6">
        <x:v>27.744</x:v>
      </x:c>
      <x:c r="S675" s="8">
        <x:v>3215.97558426933</x:v>
      </x:c>
      <x:c r="T675" s="12">
        <x:v>38972.3803696958</x:v>
      </x:c>
      <x:c r="U675" s="12">
        <x:v>55.5</x:v>
      </x:c>
      <x:c r="V675" s="12">
        <x:v>50</x:v>
      </x:c>
      <x:c r="W675" s="12">
        <x:f>NA()</x:f>
      </x:c>
    </x:row>
    <x:row r="676">
      <x:c r="A676">
        <x:v>23967</x:v>
      </x:c>
      <x:c r="B676" s="1">
        <x:v>44218.6120433681</x:v>
      </x:c>
      <x:c r="C676" s="6">
        <x:v>49.8894487583333</x:v>
      </x:c>
      <x:c r="D676" s="14" t="s">
        <x:v>102</x:v>
      </x:c>
      <x:c r="E676" s="15">
        <x:v>44166.6578529282</x:v>
      </x:c>
      <x:c r="F676" t="s">
        <x:v>103</x:v>
      </x:c>
      <x:c r="G676" s="6">
        <x:v>11.2330938212312</x:v>
      </x:c>
      <x:c r="H676" t="s">
        <x:v>104</x:v>
      </x:c>
      <x:c r="I676" s="6">
        <x:v>11.6515721260093</x:v>
      </x:c>
      <x:c r="J676" t="s">
        <x:v>96</x:v>
      </x:c>
      <x:c r="K676" s="6">
        <x:v>1009</x:v>
      </x:c>
      <x:c r="L676" t="s">
        <x:v>97</x:v>
      </x:c>
      <x:c r="M676" t="s">
        <x:v>99</x:v>
      </x:c>
      <x:c r="N676" s="8">
        <x:v>0</x:v>
      </x:c>
      <x:c r="O676" s="8">
        <x:v>0</x:v>
      </x:c>
      <x:c r="Q676">
        <x:v>0</x:v>
      </x:c>
      <x:c r="R676" s="6">
        <x:v>27.743</x:v>
      </x:c>
      <x:c r="S676" s="8">
        <x:v>3214.18128472643</x:v>
      </x:c>
      <x:c r="T676" s="12">
        <x:v>38965.9189204302</x:v>
      </x:c>
      <x:c r="U676" s="12">
        <x:v>55.5</x:v>
      </x:c>
      <x:c r="V676" s="12">
        <x:v>50</x:v>
      </x:c>
      <x:c r="W676" s="12">
        <x:f>NA()</x:f>
      </x:c>
    </x:row>
    <x:row r="677">
      <x:c r="A677">
        <x:v>23971</x:v>
      </x:c>
      <x:c r="B677" s="1">
        <x:v>44218.6120779745</x:v>
      </x:c>
      <x:c r="C677" s="6">
        <x:v>49.9393043883333</x:v>
      </x:c>
      <x:c r="D677" s="14" t="s">
        <x:v>102</x:v>
      </x:c>
      <x:c r="E677" s="15">
        <x:v>44166.6578529282</x:v>
      </x:c>
      <x:c r="F677" t="s">
        <x:v>103</x:v>
      </x:c>
      <x:c r="G677" s="6">
        <x:v>11.2834228526816</x:v>
      </x:c>
      <x:c r="H677" t="s">
        <x:v>104</x:v>
      </x:c>
      <x:c r="I677" s="6">
        <x:v>11.6515721260093</x:v>
      </x:c>
      <x:c r="J677" t="s">
        <x:v>96</x:v>
      </x:c>
      <x:c r="K677" s="6">
        <x:v>1009</x:v>
      </x:c>
      <x:c r="L677" t="s">
        <x:v>97</x:v>
      </x:c>
      <x:c r="M677" t="s">
        <x:v>99</x:v>
      </x:c>
      <x:c r="N677" s="8">
        <x:v>0</x:v>
      </x:c>
      <x:c r="O677" s="8">
        <x:v>0</x:v>
      </x:c>
      <x:c r="Q677">
        <x:v>0</x:v>
      </x:c>
      <x:c r="R677" s="6">
        <x:v>27.695</x:v>
      </x:c>
      <x:c r="S677" s="8">
        <x:v>3213.39042619489</x:v>
      </x:c>
      <x:c r="T677" s="12">
        <x:v>38972.227294645</x:v>
      </x:c>
      <x:c r="U677" s="12">
        <x:v>55.5</x:v>
      </x:c>
      <x:c r="V677" s="12">
        <x:v>50</x:v>
      </x:c>
      <x:c r="W677" s="12">
        <x:f>NA()</x:f>
      </x:c>
    </x:row>
    <x:row r="678">
      <x:c r="A678">
        <x:v>23975</x:v>
      </x:c>
      <x:c r="B678" s="1">
        <x:v>44218.612112581</x:v>
      </x:c>
      <x:c r="C678" s="6">
        <x:v>49.9891188483333</x:v>
      </x:c>
      <x:c r="D678" s="14" t="s">
        <x:v>102</x:v>
      </x:c>
      <x:c r="E678" s="15">
        <x:v>44166.6578529282</x:v>
      </x:c>
      <x:c r="F678" t="s">
        <x:v>103</x:v>
      </x:c>
      <x:c r="G678" s="6">
        <x:v>11.1873538892125</x:v>
      </x:c>
      <x:c r="H678" t="s">
        <x:v>104</x:v>
      </x:c>
      <x:c r="I678" s="6">
        <x:v>11.6515721260093</x:v>
      </x:c>
      <x:c r="J678" t="s">
        <x:v>96</x:v>
      </x:c>
      <x:c r="K678" s="6">
        <x:v>1010</x:v>
      </x:c>
      <x:c r="L678" t="s">
        <x:v>97</x:v>
      </x:c>
      <x:c r="M678" t="s">
        <x:v>99</x:v>
      </x:c>
      <x:c r="N678" s="8">
        <x:v>0</x:v>
      </x:c>
      <x:c r="O678" s="8">
        <x:v>0</x:v>
      </x:c>
      <x:c r="Q678">
        <x:v>0</x:v>
      </x:c>
      <x:c r="R678" s="6">
        <x:v>27.787</x:v>
      </x:c>
      <x:c r="S678" s="8">
        <x:v>3215.41300952645</x:v>
      </x:c>
      <x:c r="T678" s="12">
        <x:v>38967.0304593883</x:v>
      </x:c>
      <x:c r="U678" s="12">
        <x:v>55.5</x:v>
      </x:c>
      <x:c r="V678" s="12">
        <x:v>50</x:v>
      </x:c>
      <x:c r="W678" s="12">
        <x:f>NA()</x:f>
      </x:c>
    </x:row>
    <x:row r="679">
      <x:c r="A679">
        <x:v>23979</x:v>
      </x:c>
      <x:c r="B679" s="1">
        <x:v>44218.6121473032</x:v>
      </x:c>
      <x:c r="C679" s="6">
        <x:v>50.0390846716667</x:v>
      </x:c>
      <x:c r="D679" s="14" t="s">
        <x:v>102</x:v>
      </x:c>
      <x:c r="E679" s="15">
        <x:v>44166.6578529282</x:v>
      </x:c>
      <x:c r="F679" t="s">
        <x:v>103</x:v>
      </x:c>
      <x:c r="G679" s="6">
        <x:v>11.2017781780257</x:v>
      </x:c>
      <x:c r="H679" t="s">
        <x:v>104</x:v>
      </x:c>
      <x:c r="I679" s="6">
        <x:v>11.6515721260093</x:v>
      </x:c>
      <x:c r="J679" t="s">
        <x:v>96</x:v>
      </x:c>
      <x:c r="K679" s="6">
        <x:v>1009</x:v>
      </x:c>
      <x:c r="L679" t="s">
        <x:v>97</x:v>
      </x:c>
      <x:c r="M679" t="s">
        <x:v>99</x:v>
      </x:c>
      <x:c r="N679" s="8">
        <x:v>0</x:v>
      </x:c>
      <x:c r="O679" s="8">
        <x:v>0</x:v>
      </x:c>
      <x:c r="Q679">
        <x:v>0</x:v>
      </x:c>
      <x:c r="R679" s="6">
        <x:v>27.773</x:v>
      </x:c>
      <x:c r="S679" s="8">
        <x:v>3211.52834373542</x:v>
      </x:c>
      <x:c r="T679" s="12">
        <x:v>38969.2033703905</x:v>
      </x:c>
      <x:c r="U679" s="12">
        <x:v>55.5</x:v>
      </x:c>
      <x:c r="V679" s="12">
        <x:v>50</x:v>
      </x:c>
      <x:c r="W679" s="12">
        <x:f>NA()</x:f>
      </x:c>
    </x:row>
    <x:row r="680">
      <x:c r="A680">
        <x:v>23983</x:v>
      </x:c>
      <x:c r="B680" s="1">
        <x:v>44218.6121818634</x:v>
      </x:c>
      <x:c r="C680" s="6">
        <x:v>50.0888825916667</x:v>
      </x:c>
      <x:c r="D680" s="14" t="s">
        <x:v>102</x:v>
      </x:c>
      <x:c r="E680" s="15">
        <x:v>44166.6578529282</x:v>
      </x:c>
      <x:c r="F680" t="s">
        <x:v>103</x:v>
      </x:c>
      <x:c r="G680" s="6">
        <x:v>11.2525007516185</x:v>
      </x:c>
      <x:c r="H680" t="s">
        <x:v>104</x:v>
      </x:c>
      <x:c r="I680" s="6">
        <x:v>11.6455025398336</x:v>
      </x:c>
      <x:c r="J680" t="s">
        <x:v>96</x:v>
      </x:c>
      <x:c r="K680" s="6">
        <x:v>1009</x:v>
      </x:c>
      <x:c r="L680" t="s">
        <x:v>97</x:v>
      </x:c>
      <x:c r="M680" t="s">
        <x:v>99</x:v>
      </x:c>
      <x:c r="N680" s="8">
        <x:v>0</x:v>
      </x:c>
      <x:c r="O680" s="8">
        <x:v>0</x:v>
      </x:c>
      <x:c r="Q680">
        <x:v>0</x:v>
      </x:c>
      <x:c r="R680" s="6">
        <x:v>27.727</x:v>
      </x:c>
      <x:c r="S680" s="8">
        <x:v>3215.65118752513</x:v>
      </x:c>
      <x:c r="T680" s="12">
        <x:v>38963.6120416824</x:v>
      </x:c>
      <x:c r="U680" s="12">
        <x:v>55.5</x:v>
      </x:c>
      <x:c r="V680" s="12">
        <x:v>50</x:v>
      </x:c>
      <x:c r="W680" s="12">
        <x:f>NA()</x:f>
      </x:c>
    </x:row>
    <x:row r="681">
      <x:c r="A681">
        <x:v>23987</x:v>
      </x:c>
      <x:c r="B681" s="1">
        <x:v>44218.6122165856</x:v>
      </x:c>
      <x:c r="C681" s="6">
        <x:v>50.138886975</x:v>
      </x:c>
      <x:c r="D681" s="14" t="s">
        <x:v>102</x:v>
      </x:c>
      <x:c r="E681" s="15">
        <x:v>44166.6578529282</x:v>
      </x:c>
      <x:c r="F681" t="s">
        <x:v>103</x:v>
      </x:c>
      <x:c r="G681" s="6">
        <x:v>11.2101185213524</x:v>
      </x:c>
      <x:c r="H681" t="s">
        <x:v>104</x:v>
      </x:c>
      <x:c r="I681" s="6">
        <x:v>11.6515721260093</x:v>
      </x:c>
      <x:c r="J681" t="s">
        <x:v>96</x:v>
      </x:c>
      <x:c r="K681" s="6">
        <x:v>1009</x:v>
      </x:c>
      <x:c r="L681" t="s">
        <x:v>97</x:v>
      </x:c>
      <x:c r="M681" t="s">
        <x:v>99</x:v>
      </x:c>
      <x:c r="N681" s="8">
        <x:v>0</x:v>
      </x:c>
      <x:c r="O681" s="8">
        <x:v>0</x:v>
      </x:c>
      <x:c r="Q681">
        <x:v>0</x:v>
      </x:c>
      <x:c r="R681" s="6">
        <x:v>27.765</x:v>
      </x:c>
      <x:c r="S681" s="8">
        <x:v>3212.54978455434</x:v>
      </x:c>
      <x:c r="T681" s="12">
        <x:v>38962.1659539355</x:v>
      </x:c>
      <x:c r="U681" s="12">
        <x:v>55.5</x:v>
      </x:c>
      <x:c r="V681" s="12">
        <x:v>50</x:v>
      </x:c>
      <x:c r="W681" s="12">
        <x:f>NA()</x:f>
      </x:c>
    </x:row>
    <x:row r="682">
      <x:c r="A682">
        <x:v>23991</x:v>
      </x:c>
      <x:c r="B682" s="1">
        <x:v>44218.6122511921</x:v>
      </x:c>
      <x:c r="C682" s="6">
        <x:v>50.1887406366667</x:v>
      </x:c>
      <x:c r="D682" s="14" t="s">
        <x:v>102</x:v>
      </x:c>
      <x:c r="E682" s="15">
        <x:v>44166.6578529282</x:v>
      </x:c>
      <x:c r="F682" t="s">
        <x:v>103</x:v>
      </x:c>
      <x:c r="G682" s="6">
        <x:v>11.2253653659325</x:v>
      </x:c>
      <x:c r="H682" t="s">
        <x:v>104</x:v>
      </x:c>
      <x:c r="I682" s="6">
        <x:v>11.6576417231099</x:v>
      </x:c>
      <x:c r="J682" t="s">
        <x:v>96</x:v>
      </x:c>
      <x:c r="K682" s="6">
        <x:v>1010</x:v>
      </x:c>
      <x:c r="L682" t="s">
        <x:v>97</x:v>
      </x:c>
      <x:c r="M682" t="s">
        <x:v>99</x:v>
      </x:c>
      <x:c r="N682" s="8">
        <x:v>0</x:v>
      </x:c>
      <x:c r="O682" s="8">
        <x:v>0</x:v>
      </x:c>
      <x:c r="Q682">
        <x:v>0</x:v>
      </x:c>
      <x:c r="R682" s="6">
        <x:v>27.748</x:v>
      </x:c>
      <x:c r="S682" s="8">
        <x:v>3210.91815555671</x:v>
      </x:c>
      <x:c r="T682" s="12">
        <x:v>38965.4230601643</x:v>
      </x:c>
      <x:c r="U682" s="12">
        <x:v>55.5</x:v>
      </x:c>
      <x:c r="V682" s="12">
        <x:v>50</x:v>
      </x:c>
      <x:c r="W682" s="12">
        <x:f>NA()</x:f>
      </x:c>
    </x:row>
    <x:row r="683">
      <x:c r="A683">
        <x:v>23995</x:v>
      </x:c>
      <x:c r="B683" s="1">
        <x:v>44218.6122859144</x:v>
      </x:c>
      <x:c r="C683" s="6">
        <x:v>50.238738835</x:v>
      </x:c>
      <x:c r="D683" s="14" t="s">
        <x:v>102</x:v>
      </x:c>
      <x:c r="E683" s="15">
        <x:v>44166.6578529282</x:v>
      </x:c>
      <x:c r="F683" t="s">
        <x:v>103</x:v>
      </x:c>
      <x:c r="G683" s="6">
        <x:v>11.1318135590684</x:v>
      </x:c>
      <x:c r="H683" t="s">
        <x:v>104</x:v>
      </x:c>
      <x:c r="I683" s="6">
        <x:v>11.6576417231099</x:v>
      </x:c>
      <x:c r="J683" t="s">
        <x:v>96</x:v>
      </x:c>
      <x:c r="K683" s="6">
        <x:v>1010</x:v>
      </x:c>
      <x:c r="L683" t="s">
        <x:v>97</x:v>
      </x:c>
      <x:c r="M683" t="s">
        <x:v>99</x:v>
      </x:c>
      <x:c r="N683" s="8">
        <x:v>0</x:v>
      </x:c>
      <x:c r="O683" s="8">
        <x:v>0</x:v>
      </x:c>
      <x:c r="Q683">
        <x:v>0</x:v>
      </x:c>
      <x:c r="R683" s="6">
        <x:v>27.838</x:v>
      </x:c>
      <x:c r="S683" s="8">
        <x:v>3206.36740692411</x:v>
      </x:c>
      <x:c r="T683" s="12">
        <x:v>38964.1976212731</x:v>
      </x:c>
      <x:c r="U683" s="12">
        <x:v>55.5</x:v>
      </x:c>
      <x:c r="V683" s="12">
        <x:v>50</x:v>
      </x:c>
      <x:c r="W683" s="12">
        <x:f>NA()</x:f>
      </x:c>
    </x:row>
    <x:row r="684">
      <x:c r="A684">
        <x:v>23999</x:v>
      </x:c>
      <x:c r="B684" s="1">
        <x:v>44218.6123211806</x:v>
      </x:c>
      <x:c r="C684" s="6">
        <x:v>50.2894844433333</x:v>
      </x:c>
      <x:c r="D684" s="14" t="s">
        <x:v>102</x:v>
      </x:c>
      <x:c r="E684" s="15">
        <x:v>44166.6578529282</x:v>
      </x:c>
      <x:c r="F684" t="s">
        <x:v>103</x:v>
      </x:c>
      <x:c r="G684" s="6">
        <x:v>11.131661272145</x:v>
      </x:c>
      <x:c r="H684" t="s">
        <x:v>104</x:v>
      </x:c>
      <x:c r="I684" s="6">
        <x:v>11.6576417231099</x:v>
      </x:c>
      <x:c r="J684" t="s">
        <x:v>96</x:v>
      </x:c>
      <x:c r="K684" s="6">
        <x:v>1009</x:v>
      </x:c>
      <x:c r="L684" t="s">
        <x:v>97</x:v>
      </x:c>
      <x:c r="M684" t="s">
        <x:v>99</x:v>
      </x:c>
      <x:c r="N684" s="8">
        <x:v>0</x:v>
      </x:c>
      <x:c r="O684" s="8">
        <x:v>0</x:v>
      </x:c>
      <x:c r="Q684">
        <x:v>0</x:v>
      </x:c>
      <x:c r="R684" s="6">
        <x:v>27.838</x:v>
      </x:c>
      <x:c r="S684" s="8">
        <x:v>3200.81205007069</x:v>
      </x:c>
      <x:c r="T684" s="12">
        <x:v>38964.9583026303</x:v>
      </x:c>
      <x:c r="U684" s="12">
        <x:v>55.5</x:v>
      </x:c>
      <x:c r="V684" s="12">
        <x:v>50</x:v>
      </x:c>
      <x:c r="W684" s="12">
        <x:f>NA()</x:f>
      </x:c>
    </x:row>
    <x:row r="685">
      <x:c r="A685">
        <x:v>24003</x:v>
      </x:c>
      <x:c r="B685" s="1">
        <x:v>44218.6123557523</x:v>
      </x:c>
      <x:c r="C685" s="6">
        <x:v>50.3392955733333</x:v>
      </x:c>
      <x:c r="D685" s="14" t="s">
        <x:v>102</x:v>
      </x:c>
      <x:c r="E685" s="15">
        <x:v>44166.6578529282</x:v>
      </x:c>
      <x:c r="F685" t="s">
        <x:v>103</x:v>
      </x:c>
      <x:c r="G685" s="6">
        <x:v>11.1882413656951</x:v>
      </x:c>
      <x:c r="H685" t="s">
        <x:v>104</x:v>
      </x:c>
      <x:c r="I685" s="6">
        <x:v>11.6515721260093</x:v>
      </x:c>
      <x:c r="J685" t="s">
        <x:v>96</x:v>
      </x:c>
      <x:c r="K685" s="6">
        <x:v>1009</x:v>
      </x:c>
      <x:c r="L685" t="s">
        <x:v>97</x:v>
      </x:c>
      <x:c r="M685" t="s">
        <x:v>99</x:v>
      </x:c>
      <x:c r="N685" s="8">
        <x:v>0</x:v>
      </x:c>
      <x:c r="O685" s="8">
        <x:v>0</x:v>
      </x:c>
      <x:c r="Q685">
        <x:v>0</x:v>
      </x:c>
      <x:c r="R685" s="6">
        <x:v>27.786</x:v>
      </x:c>
      <x:c r="S685" s="8">
        <x:v>3190.70706515291</x:v>
      </x:c>
      <x:c r="T685" s="12">
        <x:v>38968.5329863727</x:v>
      </x:c>
      <x:c r="U685" s="12">
        <x:v>55.5</x:v>
      </x:c>
      <x:c r="V685" s="12">
        <x:v>50</x:v>
      </x:c>
      <x:c r="W685" s="12">
        <x:f>NA()</x:f>
      </x:c>
    </x:row>
    <x:row r="686">
      <x:c r="A686">
        <x:v>24007</x:v>
      </x:c>
      <x:c r="B686" s="1">
        <x:v>44218.6123904745</x:v>
      </x:c>
      <x:c r="C686" s="6">
        <x:v>50.38928528</x:v>
      </x:c>
      <x:c r="D686" s="14" t="s">
        <x:v>102</x:v>
      </x:c>
      <x:c r="E686" s="15">
        <x:v>44166.6578529282</x:v>
      </x:c>
      <x:c r="F686" t="s">
        <x:v>103</x:v>
      </x:c>
      <x:c r="G686" s="6">
        <x:v>11.1960040963731</x:v>
      </x:c>
      <x:c r="H686" t="s">
        <x:v>104</x:v>
      </x:c>
      <x:c r="I686" s="6">
        <x:v>11.6576417231099</x:v>
      </x:c>
      <x:c r="J686" t="s">
        <x:v>96</x:v>
      </x:c>
      <x:c r="K686" s="6">
        <x:v>1009</x:v>
      </x:c>
      <x:c r="L686" t="s">
        <x:v>97</x:v>
      </x:c>
      <x:c r="M686" t="s">
        <x:v>99</x:v>
      </x:c>
      <x:c r="N686" s="8">
        <x:v>0</x:v>
      </x:c>
      <x:c r="O686" s="8">
        <x:v>0</x:v>
      </x:c>
      <x:c r="Q686">
        <x:v>0</x:v>
      </x:c>
      <x:c r="R686" s="6">
        <x:v>27.776</x:v>
      </x:c>
      <x:c r="S686" s="8">
        <x:v>3180.17795307195</x:v>
      </x:c>
      <x:c r="T686" s="12">
        <x:v>38953.2531379516</x:v>
      </x:c>
      <x:c r="U686" s="12">
        <x:v>55.5</x:v>
      </x:c>
      <x:c r="V686" s="12">
        <x:v>50</x:v>
      </x:c>
      <x:c r="W686" s="12">
        <x:f>NA()</x:f>
      </x:c>
    </x:row>
    <x:row r="687">
      <x:c r="A687">
        <x:v>24011</x:v>
      </x:c>
      <x:c r="B687" s="1">
        <x:v>44218.612425081</x:v>
      </x:c>
      <x:c r="C687" s="6">
        <x:v>50.4390963883333</x:v>
      </x:c>
      <x:c r="D687" s="14" t="s">
        <x:v>102</x:v>
      </x:c>
      <x:c r="E687" s="15">
        <x:v>44166.6578529282</x:v>
      </x:c>
      <x:c r="F687" t="s">
        <x:v>103</x:v>
      </x:c>
      <x:c r="G687" s="6">
        <x:v>11.1747246343212</x:v>
      </x:c>
      <x:c r="H687" t="s">
        <x:v>104</x:v>
      </x:c>
      <x:c r="I687" s="6">
        <x:v>11.6515721260093</x:v>
      </x:c>
      <x:c r="J687" t="s">
        <x:v>96</x:v>
      </x:c>
      <x:c r="K687" s="6">
        <x:v>1009</x:v>
      </x:c>
      <x:c r="L687" t="s">
        <x:v>97</x:v>
      </x:c>
      <x:c r="M687" t="s">
        <x:v>99</x:v>
      </x:c>
      <x:c r="N687" s="8">
        <x:v>0</x:v>
      </x:c>
      <x:c r="O687" s="8">
        <x:v>0</x:v>
      </x:c>
      <x:c r="Q687">
        <x:v>0</x:v>
      </x:c>
      <x:c r="R687" s="6">
        <x:v>27.799</x:v>
      </x:c>
      <x:c r="S687" s="8">
        <x:v>3183.45149363679</x:v>
      </x:c>
      <x:c r="T687" s="12">
        <x:v>38961.9505853943</x:v>
      </x:c>
      <x:c r="U687" s="12">
        <x:v>55.5</x:v>
      </x:c>
      <x:c r="V687" s="12">
        <x:v>50</x:v>
      </x:c>
      <x:c r="W687" s="12">
        <x:f>NA()</x:f>
      </x:c>
    </x:row>
    <x:row r="688">
      <x:c r="A688">
        <x:v>24015</x:v>
      </x:c>
      <x:c r="B688" s="1">
        <x:v>44218.6124596412</x:v>
      </x:c>
      <x:c r="C688" s="6">
        <x:v>50.4889027333333</x:v>
      </x:c>
      <x:c r="D688" s="14" t="s">
        <x:v>102</x:v>
      </x:c>
      <x:c r="E688" s="15">
        <x:v>44166.6578529282</x:v>
      </x:c>
      <x:c r="F688" t="s">
        <x:v>103</x:v>
      </x:c>
      <x:c r="G688" s="6">
        <x:v>11.180960632839</x:v>
      </x:c>
      <x:c r="H688" t="s">
        <x:v>104</x:v>
      </x:c>
      <x:c r="I688" s="6">
        <x:v>11.6515721260093</x:v>
      </x:c>
      <x:c r="J688" t="s">
        <x:v>96</x:v>
      </x:c>
      <x:c r="K688" s="6">
        <x:v>1009</x:v>
      </x:c>
      <x:c r="L688" t="s">
        <x:v>97</x:v>
      </x:c>
      <x:c r="M688" t="s">
        <x:v>99</x:v>
      </x:c>
      <x:c r="N688" s="8">
        <x:v>0</x:v>
      </x:c>
      <x:c r="O688" s="8">
        <x:v>0</x:v>
      </x:c>
      <x:c r="Q688">
        <x:v>0</x:v>
      </x:c>
      <x:c r="R688" s="6">
        <x:v>27.793</x:v>
      </x:c>
      <x:c r="S688" s="8">
        <x:v>3174.69714201906</x:v>
      </x:c>
      <x:c r="T688" s="12">
        <x:v>38955.9724671432</x:v>
      </x:c>
      <x:c r="U688" s="12">
        <x:v>55.5</x:v>
      </x:c>
      <x:c r="V688" s="12">
        <x:v>50</x:v>
      </x:c>
      <x:c r="W688" s="12">
        <x:f>NA()</x:f>
      </x:c>
    </x:row>
    <x:row r="689">
      <x:c r="A689">
        <x:v>24019</x:v>
      </x:c>
      <x:c r="B689" s="1">
        <x:v>44218.6124942477</x:v>
      </x:c>
      <x:c r="C689" s="6">
        <x:v>50.5387127733333</x:v>
      </x:c>
      <x:c r="D689" s="14" t="s">
        <x:v>102</x:v>
      </x:c>
      <x:c r="E689" s="15">
        <x:v>44166.6578529282</x:v>
      </x:c>
      <x:c r="F689" t="s">
        <x:v>103</x:v>
      </x:c>
      <x:c r="G689" s="6">
        <x:v>11.1430437442854</x:v>
      </x:c>
      <x:c r="H689" t="s">
        <x:v>104</x:v>
      </x:c>
      <x:c r="I689" s="6">
        <x:v>11.6576417231099</x:v>
      </x:c>
      <x:c r="J689" t="s">
        <x:v>96</x:v>
      </x:c>
      <x:c r="K689" s="6">
        <x:v>1009</x:v>
      </x:c>
      <x:c r="L689" t="s">
        <x:v>97</x:v>
      </x:c>
      <x:c r="M689" t="s">
        <x:v>99</x:v>
      </x:c>
      <x:c r="N689" s="8">
        <x:v>0</x:v>
      </x:c>
      <x:c r="O689" s="8">
        <x:v>0</x:v>
      </x:c>
      <x:c r="Q689">
        <x:v>0</x:v>
      </x:c>
      <x:c r="R689" s="6">
        <x:v>27.827</x:v>
      </x:c>
      <x:c r="S689" s="8">
        <x:v>3172.06332227633</x:v>
      </x:c>
      <x:c r="T689" s="12">
        <x:v>38953.3965101548</x:v>
      </x:c>
      <x:c r="U689" s="12">
        <x:v>55.5</x:v>
      </x:c>
      <x:c r="V689" s="12">
        <x:v>50</x:v>
      </x:c>
      <x:c r="W689" s="12">
        <x:f>NA()</x:f>
      </x:c>
    </x:row>
    <x:row r="690">
      <x:c r="A690">
        <x:v>24023</x:v>
      </x:c>
      <x:c r="B690" s="1">
        <x:v>44218.6125295139</x:v>
      </x:c>
      <x:c r="C690" s="6">
        <x:v>50.5894808416667</x:v>
      </x:c>
      <x:c r="D690" s="14" t="s">
        <x:v>102</x:v>
      </x:c>
      <x:c r="E690" s="15">
        <x:v>44166.6578529282</x:v>
      </x:c>
      <x:c r="F690" t="s">
        <x:v>103</x:v>
      </x:c>
      <x:c r="G690" s="6">
        <x:v>11.2269756256832</x:v>
      </x:c>
      <x:c r="H690" t="s">
        <x:v>104</x:v>
      </x:c>
      <x:c r="I690" s="6">
        <x:v>11.6515721260093</x:v>
      </x:c>
      <x:c r="J690" t="s">
        <x:v>96</x:v>
      </x:c>
      <x:c r="K690" s="6">
        <x:v>1010</x:v>
      </x:c>
      <x:c r="L690" t="s">
        <x:v>97</x:v>
      </x:c>
      <x:c r="M690" t="s">
        <x:v>99</x:v>
      </x:c>
      <x:c r="N690" s="8">
        <x:v>0</x:v>
      </x:c>
      <x:c r="O690" s="8">
        <x:v>0</x:v>
      </x:c>
      <x:c r="Q690">
        <x:v>0</x:v>
      </x:c>
      <x:c r="R690" s="6">
        <x:v>27.749</x:v>
      </x:c>
      <x:c r="S690" s="8">
        <x:v>3173.36057467367</x:v>
      </x:c>
      <x:c r="T690" s="12">
        <x:v>38956.3540538696</x:v>
      </x:c>
      <x:c r="U690" s="12">
        <x:v>55.5</x:v>
      </x:c>
      <x:c r="V690" s="12">
        <x:v>50</x:v>
      </x:c>
      <x:c r="W690" s="12">
        <x:f>NA()</x:f>
      </x:c>
    </x:row>
    <x:row r="691">
      <x:c r="A691">
        <x:v>24027</x:v>
      </x:c>
      <x:c r="B691" s="1">
        <x:v>44218.6125641204</x:v>
      </x:c>
      <x:c r="C691" s="6">
        <x:v>50.6393565333333</x:v>
      </x:c>
      <x:c r="D691" s="14" t="s">
        <x:v>102</x:v>
      </x:c>
      <x:c r="E691" s="15">
        <x:v>44166.6578529282</x:v>
      </x:c>
      <x:c r="F691" t="s">
        <x:v>103</x:v>
      </x:c>
      <x:c r="G691" s="6">
        <x:v>11.1876761857298</x:v>
      </x:c>
      <x:c r="H691" t="s">
        <x:v>104</x:v>
      </x:c>
      <x:c r="I691" s="6">
        <x:v>11.6576417231099</x:v>
      </x:c>
      <x:c r="J691" t="s">
        <x:v>96</x:v>
      </x:c>
      <x:c r="K691" s="6">
        <x:v>1009</x:v>
      </x:c>
      <x:c r="L691" t="s">
        <x:v>97</x:v>
      </x:c>
      <x:c r="M691" t="s">
        <x:v>99</x:v>
      </x:c>
      <x:c r="N691" s="8">
        <x:v>0</x:v>
      </x:c>
      <x:c r="O691" s="8">
        <x:v>0</x:v>
      </x:c>
      <x:c r="Q691">
        <x:v>0</x:v>
      </x:c>
      <x:c r="R691" s="6">
        <x:v>27.784</x:v>
      </x:c>
      <x:c r="S691" s="8">
        <x:v>3165.77663527961</x:v>
      </x:c>
      <x:c r="T691" s="12">
        <x:v>38956.2509688157</x:v>
      </x:c>
      <x:c r="U691" s="12">
        <x:v>55.5</x:v>
      </x:c>
      <x:c r="V691" s="12">
        <x:v>50</x:v>
      </x:c>
      <x:c r="W691" s="12">
        <x:f>NA()</x:f>
      </x:c>
    </x:row>
    <x:row r="692">
      <x:c r="A692">
        <x:v>24031</x:v>
      </x:c>
      <x:c r="B692" s="1">
        <x:v>44218.6125986921</x:v>
      </x:c>
      <x:c r="C692" s="6">
        <x:v>50.689142045</x:v>
      </x:c>
      <x:c r="D692" s="14" t="s">
        <x:v>102</x:v>
      </x:c>
      <x:c r="E692" s="15">
        <x:v>44166.6578529282</x:v>
      </x:c>
      <x:c r="F692" t="s">
        <x:v>103</x:v>
      </x:c>
      <x:c r="G692" s="6">
        <x:v>11.1187923425091</x:v>
      </x:c>
      <x:c r="H692" t="s">
        <x:v>104</x:v>
      </x:c>
      <x:c r="I692" s="6">
        <x:v>11.6515721260093</x:v>
      </x:c>
      <x:c r="J692" t="s">
        <x:v>96</x:v>
      </x:c>
      <x:c r="K692" s="6">
        <x:v>1009</x:v>
      </x:c>
      <x:c r="L692" t="s">
        <x:v>97</x:v>
      </x:c>
      <x:c r="M692" t="s">
        <x:v>99</x:v>
      </x:c>
      <x:c r="N692" s="8">
        <x:v>0</x:v>
      </x:c>
      <x:c r="O692" s="8">
        <x:v>0</x:v>
      </x:c>
      <x:c r="Q692">
        <x:v>0</x:v>
      </x:c>
      <x:c r="R692" s="6">
        <x:v>27.853</x:v>
      </x:c>
      <x:c r="S692" s="8">
        <x:v>3165.67142985519</x:v>
      </x:c>
      <x:c r="T692" s="12">
        <x:v>38957.0804631211</x:v>
      </x:c>
      <x:c r="U692" s="12">
        <x:v>55.5</x:v>
      </x:c>
      <x:c r="V692" s="12">
        <x:v>50</x:v>
      </x:c>
      <x:c r="W692" s="12">
        <x:f>NA()</x:f>
      </x:c>
    </x:row>
    <x:row r="693">
      <x:c r="A693">
        <x:v>24035</x:v>
      </x:c>
      <x:c r="B693" s="1">
        <x:v>44218.6126332986</x:v>
      </x:c>
      <x:c r="C693" s="6">
        <x:v>50.7389472016667</x:v>
      </x:c>
      <x:c r="D693" s="14" t="s">
        <x:v>102</x:v>
      </x:c>
      <x:c r="E693" s="15">
        <x:v>44166.6578529282</x:v>
      </x:c>
      <x:c r="F693" t="s">
        <x:v>103</x:v>
      </x:c>
      <x:c r="G693" s="6">
        <x:v>11.2037746512236</x:v>
      </x:c>
      <x:c r="H693" t="s">
        <x:v>104</x:v>
      </x:c>
      <x:c r="I693" s="6">
        <x:v>11.6637113311344</x:v>
      </x:c>
      <x:c r="J693" t="s">
        <x:v>96</x:v>
      </x:c>
      <x:c r="K693" s="6">
        <x:v>1009</x:v>
      </x:c>
      <x:c r="L693" t="s">
        <x:v>97</x:v>
      </x:c>
      <x:c r="M693" t="s">
        <x:v>99</x:v>
      </x:c>
      <x:c r="N693" s="8">
        <x:v>0</x:v>
      </x:c>
      <x:c r="O693" s="8">
        <x:v>0</x:v>
      </x:c>
      <x:c r="Q693">
        <x:v>0</x:v>
      </x:c>
      <x:c r="R693" s="6">
        <x:v>27.766</x:v>
      </x:c>
      <x:c r="S693" s="8">
        <x:v>3166.97062188594</x:v>
      </x:c>
      <x:c r="T693" s="12">
        <x:v>38952.2256574846</x:v>
      </x:c>
      <x:c r="U693" s="12">
        <x:v>55.5</x:v>
      </x:c>
      <x:c r="V693" s="12">
        <x:v>50</x:v>
      </x:c>
      <x:c r="W693" s="12">
        <x:f>NA()</x:f>
      </x:c>
    </x:row>
    <x:row r="694">
      <x:c r="A694">
        <x:v>24039</x:v>
      </x:c>
      <x:c r="B694" s="1">
        <x:v>44218.6126680556</x:v>
      </x:c>
      <x:c r="C694" s="6">
        <x:v>50.7889944516667</x:v>
      </x:c>
      <x:c r="D694" s="14" t="s">
        <x:v>102</x:v>
      </x:c>
      <x:c r="E694" s="15">
        <x:v>44166.6578529282</x:v>
      </x:c>
      <x:c r="F694" t="s">
        <x:v>103</x:v>
      </x:c>
      <x:c r="G694" s="6">
        <x:v>11.2069899992237</x:v>
      </x:c>
      <x:c r="H694" t="s">
        <x:v>104</x:v>
      </x:c>
      <x:c r="I694" s="6">
        <x:v>11.6515721260093</x:v>
      </x:c>
      <x:c r="J694" t="s">
        <x:v>96</x:v>
      </x:c>
      <x:c r="K694" s="6">
        <x:v>1009</x:v>
      </x:c>
      <x:c r="L694" t="s">
        <x:v>97</x:v>
      </x:c>
      <x:c r="M694" t="s">
        <x:v>99</x:v>
      </x:c>
      <x:c r="N694" s="8">
        <x:v>0</x:v>
      </x:c>
      <x:c r="O694" s="8">
        <x:v>0</x:v>
      </x:c>
      <x:c r="Q694">
        <x:v>0</x:v>
      </x:c>
      <x:c r="R694" s="6">
        <x:v>27.768</x:v>
      </x:c>
      <x:c r="S694" s="8">
        <x:v>3165.98391146191</x:v>
      </x:c>
      <x:c r="T694" s="12">
        <x:v>38949.0766317114</x:v>
      </x:c>
      <x:c r="U694" s="12">
        <x:v>55.5</x:v>
      </x:c>
      <x:c r="V694" s="12">
        <x:v>50</x:v>
      </x:c>
      <x:c r="W694" s="12">
        <x:f>NA()</x:f>
      </x:c>
    </x:row>
    <x:row r="695">
      <x:c r="A695">
        <x:v>24043</x:v>
      </x:c>
      <x:c r="B695" s="1">
        <x:v>44218.6127026968</x:v>
      </x:c>
      <x:c r="C695" s="6">
        <x:v>50.8388884516667</x:v>
      </x:c>
      <x:c r="D695" s="14" t="s">
        <x:v>102</x:v>
      </x:c>
      <x:c r="E695" s="15">
        <x:v>44166.6578529282</x:v>
      </x:c>
      <x:c r="F695" t="s">
        <x:v>103</x:v>
      </x:c>
      <x:c r="G695" s="6">
        <x:v>11.2032972635399</x:v>
      </x:c>
      <x:c r="H695" t="s">
        <x:v>104</x:v>
      </x:c>
      <x:c r="I695" s="6">
        <x:v>11.6576417231099</x:v>
      </x:c>
      <x:c r="J695" t="s">
        <x:v>96</x:v>
      </x:c>
      <x:c r="K695" s="6">
        <x:v>1009</x:v>
      </x:c>
      <x:c r="L695" t="s">
        <x:v>97</x:v>
      </x:c>
      <x:c r="M695" t="s">
        <x:v>99</x:v>
      </x:c>
      <x:c r="N695" s="8">
        <x:v>0</x:v>
      </x:c>
      <x:c r="O695" s="8">
        <x:v>0</x:v>
      </x:c>
      <x:c r="Q695">
        <x:v>0</x:v>
      </x:c>
      <x:c r="R695" s="6">
        <x:v>27.769</x:v>
      </x:c>
      <x:c r="S695" s="8">
        <x:v>3164.76337658329</x:v>
      </x:c>
      <x:c r="T695" s="12">
        <x:v>38952.2705091689</x:v>
      </x:c>
      <x:c r="U695" s="12">
        <x:v>55.5</x:v>
      </x:c>
      <x:c r="V695" s="12">
        <x:v>50</x:v>
      </x:c>
      <x:c r="W695" s="12">
        <x:f>NA()</x:f>
      </x:c>
    </x:row>
    <x:row r="696">
      <x:c r="A696">
        <x:v>24047</x:v>
      </x:c>
      <x:c r="B696" s="1">
        <x:v>44218.6127373495</x:v>
      </x:c>
      <x:c r="C696" s="6">
        <x:v>50.8887483266667</x:v>
      </x:c>
      <x:c r="D696" s="14" t="s">
        <x:v>102</x:v>
      </x:c>
      <x:c r="E696" s="15">
        <x:v>44166.6578529282</x:v>
      </x:c>
      <x:c r="F696" t="s">
        <x:v>103</x:v>
      </x:c>
      <x:c r="G696" s="6">
        <x:v>11.1383384930357</x:v>
      </x:c>
      <x:c r="H696" t="s">
        <x:v>104</x:v>
      </x:c>
      <x:c r="I696" s="6">
        <x:v>11.6637113311344</x:v>
      </x:c>
      <x:c r="J696" t="s">
        <x:v>96</x:v>
      </x:c>
      <x:c r="K696" s="6">
        <x:v>1009</x:v>
      </x:c>
      <x:c r="L696" t="s">
        <x:v>97</x:v>
      </x:c>
      <x:c r="M696" t="s">
        <x:v>99</x:v>
      </x:c>
      <x:c r="N696" s="8">
        <x:v>0</x:v>
      </x:c>
      <x:c r="O696" s="8">
        <x:v>0</x:v>
      </x:c>
      <x:c r="Q696">
        <x:v>0</x:v>
      </x:c>
      <x:c r="R696" s="6">
        <x:v>27.829</x:v>
      </x:c>
      <x:c r="S696" s="8">
        <x:v>3165.04275424121</x:v>
      </x:c>
      <x:c r="T696" s="12">
        <x:v>38950.7787645141</x:v>
      </x:c>
      <x:c r="U696" s="12">
        <x:v>55.5</x:v>
      </x:c>
      <x:c r="V696" s="12">
        <x:v>50</x:v>
      </x:c>
      <x:c r="W696" s="12">
        <x:f>NA()</x:f>
      </x:c>
    </x:row>
    <x:row r="697">
      <x:c r="A697">
        <x:v>24051</x:v>
      </x:c>
      <x:c r="B697" s="1">
        <x:v>44218.6127720718</x:v>
      </x:c>
      <x:c r="C697" s="6">
        <x:v>50.938789525</x:v>
      </x:c>
      <x:c r="D697" s="14" t="s">
        <x:v>102</x:v>
      </x:c>
      <x:c r="E697" s="15">
        <x:v>44166.6578529282</x:v>
      </x:c>
      <x:c r="F697" t="s">
        <x:v>103</x:v>
      </x:c>
      <x:c r="G697" s="6">
        <x:v>11.237758030521</x:v>
      </x:c>
      <x:c r="H697" t="s">
        <x:v>104</x:v>
      </x:c>
      <x:c r="I697" s="6">
        <x:v>11.6576417231099</x:v>
      </x:c>
      <x:c r="J697" t="s">
        <x:v>96</x:v>
      </x:c>
      <x:c r="K697" s="6">
        <x:v>1009</x:v>
      </x:c>
      <x:c r="L697" t="s">
        <x:v>97</x:v>
      </x:c>
      <x:c r="M697" t="s">
        <x:v>99</x:v>
      </x:c>
      <x:c r="N697" s="8">
        <x:v>0</x:v>
      </x:c>
      <x:c r="O697" s="8">
        <x:v>0</x:v>
      </x:c>
      <x:c r="Q697">
        <x:v>0</x:v>
      </x:c>
      <x:c r="R697" s="6">
        <x:v>27.736</x:v>
      </x:c>
      <x:c r="S697" s="8">
        <x:v>3159.69414255715</x:v>
      </x:c>
      <x:c r="T697" s="12">
        <x:v>38950.0322844567</x:v>
      </x:c>
      <x:c r="U697" s="12">
        <x:v>55.5</x:v>
      </x:c>
      <x:c r="V697" s="12">
        <x:v>50</x:v>
      </x:c>
      <x:c r="W697" s="12">
        <x:f>NA()</x:f>
      </x:c>
    </x:row>
    <x:row r="698">
      <x:c r="A698">
        <x:v>24055</x:v>
      </x:c>
      <x:c r="B698" s="1">
        <x:v>44218.612806794</x:v>
      </x:c>
      <x:c r="C698" s="6">
        <x:v>50.9887800733333</x:v>
      </x:c>
      <x:c r="D698" s="14" t="s">
        <x:v>102</x:v>
      </x:c>
      <x:c r="E698" s="15">
        <x:v>44166.6578529282</x:v>
      </x:c>
      <x:c r="F698" t="s">
        <x:v>103</x:v>
      </x:c>
      <x:c r="G698" s="6">
        <x:v>11.1541213184289</x:v>
      </x:c>
      <x:c r="H698" t="s">
        <x:v>104</x:v>
      </x:c>
      <x:c r="I698" s="6">
        <x:v>11.6515721260093</x:v>
      </x:c>
      <x:c r="J698" t="s">
        <x:v>96</x:v>
      </x:c>
      <x:c r="K698" s="6">
        <x:v>1010</x:v>
      </x:c>
      <x:c r="L698" t="s">
        <x:v>97</x:v>
      </x:c>
      <x:c r="M698" t="s">
        <x:v>99</x:v>
      </x:c>
      <x:c r="N698" s="8">
        <x:v>0</x:v>
      </x:c>
      <x:c r="O698" s="8">
        <x:v>0</x:v>
      </x:c>
      <x:c r="Q698">
        <x:v>0</x:v>
      </x:c>
      <x:c r="R698" s="6">
        <x:v>27.819</x:v>
      </x:c>
      <x:c r="S698" s="8">
        <x:v>3161.66749763864</x:v>
      </x:c>
      <x:c r="T698" s="12">
        <x:v>38944.1713121091</x:v>
      </x:c>
      <x:c r="U698" s="12">
        <x:v>55.5</x:v>
      </x:c>
      <x:c r="V698" s="12">
        <x:v>50</x:v>
      </x:c>
      <x:c r="W698" s="12">
        <x:f>NA()</x:f>
      </x:c>
    </x:row>
    <x:row r="699">
      <x:c r="A699">
        <x:v>24059</x:v>
      </x:c>
      <x:c r="B699" s="1">
        <x:v>44218.6128419792</x:v>
      </x:c>
      <x:c r="C699" s="6">
        <x:v>51.0394423016667</x:v>
      </x:c>
      <x:c r="D699" s="14" t="s">
        <x:v>102</x:v>
      </x:c>
      <x:c r="E699" s="15">
        <x:v>44166.6578529282</x:v>
      </x:c>
      <x:c r="F699" t="s">
        <x:v>103</x:v>
      </x:c>
      <x:c r="G699" s="6">
        <x:v>11.1824751040603</x:v>
      </x:c>
      <x:c r="H699" t="s">
        <x:v>104</x:v>
      </x:c>
      <x:c r="I699" s="6">
        <x:v>11.6576417231099</x:v>
      </x:c>
      <x:c r="J699" t="s">
        <x:v>96</x:v>
      </x:c>
      <x:c r="K699" s="6">
        <x:v>1009</x:v>
      </x:c>
      <x:c r="L699" t="s">
        <x:v>97</x:v>
      </x:c>
      <x:c r="M699" t="s">
        <x:v>99</x:v>
      </x:c>
      <x:c r="N699" s="8">
        <x:v>0</x:v>
      </x:c>
      <x:c r="O699" s="8">
        <x:v>0</x:v>
      </x:c>
      <x:c r="Q699">
        <x:v>0</x:v>
      </x:c>
      <x:c r="R699" s="6">
        <x:v>27.789</x:v>
      </x:c>
      <x:c r="S699" s="8">
        <x:v>3159.92272388582</x:v>
      </x:c>
      <x:c r="T699" s="12">
        <x:v>38949.9745262702</x:v>
      </x:c>
      <x:c r="U699" s="12">
        <x:v>55.5</x:v>
      </x:c>
      <x:c r="V699" s="12">
        <x:v>50</x:v>
      </x:c>
      <x:c r="W699" s="12">
        <x:f>NA()</x:f>
      </x:c>
    </x:row>
    <x:row r="700">
      <x:c r="A700">
        <x:v>24063</x:v>
      </x:c>
      <x:c r="B700" s="1">
        <x:v>44218.6128765856</x:v>
      </x:c>
      <x:c r="C700" s="6">
        <x:v>51.0892756366667</x:v>
      </x:c>
      <x:c r="D700" s="14" t="s">
        <x:v>102</x:v>
      </x:c>
      <x:c r="E700" s="15">
        <x:v>44166.6578529282</x:v>
      </x:c>
      <x:c r="F700" t="s">
        <x:v>103</x:v>
      </x:c>
      <x:c r="G700" s="6">
        <x:v>11.1867260508096</x:v>
      </x:c>
      <x:c r="H700" t="s">
        <x:v>104</x:v>
      </x:c>
      <x:c r="I700" s="6">
        <x:v>11.6455025398336</x:v>
      </x:c>
      <x:c r="J700" t="s">
        <x:v>96</x:v>
      </x:c>
      <x:c r="K700" s="6">
        <x:v>1009</x:v>
      </x:c>
      <x:c r="L700" t="s">
        <x:v>97</x:v>
      </x:c>
      <x:c r="M700" t="s">
        <x:v>99</x:v>
      </x:c>
      <x:c r="N700" s="8">
        <x:v>0</x:v>
      </x:c>
      <x:c r="O700" s="8">
        <x:v>0</x:v>
      </x:c>
      <x:c r="Q700">
        <x:v>0</x:v>
      </x:c>
      <x:c r="R700" s="6">
        <x:v>27.79</x:v>
      </x:c>
      <x:c r="S700" s="8">
        <x:v>3162.6464687763</x:v>
      </x:c>
      <x:c r="T700" s="12">
        <x:v>38943.9951497414</x:v>
      </x:c>
      <x:c r="U700" s="12">
        <x:v>55.5</x:v>
      </x:c>
      <x:c r="V700" s="12">
        <x:v>50</x:v>
      </x:c>
      <x:c r="W700" s="12">
        <x:f>NA()</x:f>
      </x:c>
    </x:row>
    <x:row r="701">
      <x:c r="A701">
        <x:v>24067</x:v>
      </x:c>
      <x:c r="B701" s="1">
        <x:v>44218.6129111921</x:v>
      </x:c>
      <x:c r="C701" s="6">
        <x:v>51.1390955766667</x:v>
      </x:c>
      <x:c r="D701" s="14" t="s">
        <x:v>102</x:v>
      </x:c>
      <x:c r="E701" s="15">
        <x:v>44166.6578529282</x:v>
      </x:c>
      <x:c r="F701" t="s">
        <x:v>103</x:v>
      </x:c>
      <x:c r="G701" s="6">
        <x:v>11.201931361911</x:v>
      </x:c>
      <x:c r="H701" t="s">
        <x:v>104</x:v>
      </x:c>
      <x:c r="I701" s="6">
        <x:v>11.6515721260093</x:v>
      </x:c>
      <x:c r="J701" t="s">
        <x:v>96</x:v>
      </x:c>
      <x:c r="K701" s="6">
        <x:v>1010</x:v>
      </x:c>
      <x:c r="L701" t="s">
        <x:v>97</x:v>
      </x:c>
      <x:c r="M701" t="s">
        <x:v>99</x:v>
      </x:c>
      <x:c r="N701" s="8">
        <x:v>0</x:v>
      </x:c>
      <x:c r="O701" s="8">
        <x:v>0</x:v>
      </x:c>
      <x:c r="Q701">
        <x:v>0</x:v>
      </x:c>
      <x:c r="R701" s="6">
        <x:v>27.773</x:v>
      </x:c>
      <x:c r="S701" s="8">
        <x:v>3152.68720696132</x:v>
      </x:c>
      <x:c r="T701" s="12">
        <x:v>38944.416314988</x:v>
      </x:c>
      <x:c r="U701" s="12">
        <x:v>55.5</x:v>
      </x:c>
      <x:c r="V701" s="12">
        <x:v>50</x:v>
      </x:c>
      <x:c r="W701" s="12">
        <x:f>NA()</x:f>
      </x:c>
    </x:row>
    <x:row r="702">
      <x:c r="A702">
        <x:v>24071</x:v>
      </x:c>
      <x:c r="B702" s="1">
        <x:v>44218.6129457986</x:v>
      </x:c>
      <x:c r="C702" s="6">
        <x:v>51.18895867</x:v>
      </x:c>
      <x:c r="D702" s="14" t="s">
        <x:v>102</x:v>
      </x:c>
      <x:c r="E702" s="15">
        <x:v>44166.6578529282</x:v>
      </x:c>
      <x:c r="F702" t="s">
        <x:v>103</x:v>
      </x:c>
      <x:c r="G702" s="6">
        <x:v>11.1685543019358</x:v>
      </x:c>
      <x:c r="H702" t="s">
        <x:v>104</x:v>
      </x:c>
      <x:c r="I702" s="6">
        <x:v>11.6637113311344</x:v>
      </x:c>
      <x:c r="J702" t="s">
        <x:v>96</x:v>
      </x:c>
      <x:c r="K702" s="6">
        <x:v>1010</x:v>
      </x:c>
      <x:c r="L702" t="s">
        <x:v>97</x:v>
      </x:c>
      <x:c r="M702" t="s">
        <x:v>99</x:v>
      </x:c>
      <x:c r="N702" s="8">
        <x:v>0</x:v>
      </x:c>
      <x:c r="O702" s="8">
        <x:v>0</x:v>
      </x:c>
      <x:c r="Q702">
        <x:v>0</x:v>
      </x:c>
      <x:c r="R702" s="6">
        <x:v>27.8</x:v>
      </x:c>
      <x:c r="S702" s="8">
        <x:v>3154.31718991328</x:v>
      </x:c>
      <x:c r="T702" s="12">
        <x:v>38942.2173805644</x:v>
      </x:c>
      <x:c r="U702" s="12">
        <x:v>55.5</x:v>
      </x:c>
      <x:c r="V702" s="12">
        <x:v>50</x:v>
      </x:c>
      <x:c r="W702" s="12">
        <x:f>NA()</x:f>
      </x:c>
    </x:row>
    <x:row r="703">
      <x:c r="A703">
        <x:v>24075</x:v>
      </x:c>
      <x:c r="B703" s="1">
        <x:v>44218.6129804398</x:v>
      </x:c>
      <x:c r="C703" s="6">
        <x:v>51.23885827</x:v>
      </x:c>
      <x:c r="D703" s="14" t="s">
        <x:v>102</x:v>
      </x:c>
      <x:c r="E703" s="15">
        <x:v>44166.6578529282</x:v>
      </x:c>
      <x:c r="F703" t="s">
        <x:v>103</x:v>
      </x:c>
      <x:c r="G703" s="6">
        <x:v>11.0909550548778</x:v>
      </x:c>
      <x:c r="H703" t="s">
        <x:v>104</x:v>
      </x:c>
      <x:c r="I703" s="6">
        <x:v>11.6515721260093</x:v>
      </x:c>
      <x:c r="J703" t="s">
        <x:v>96</x:v>
      </x:c>
      <x:c r="K703" s="6">
        <x:v>1009</x:v>
      </x:c>
      <x:c r="L703" t="s">
        <x:v>97</x:v>
      </x:c>
      <x:c r="M703" t="s">
        <x:v>99</x:v>
      </x:c>
      <x:c r="N703" s="8">
        <x:v>0</x:v>
      </x:c>
      <x:c r="O703" s="8">
        <x:v>0</x:v>
      </x:c>
      <x:c r="Q703">
        <x:v>0</x:v>
      </x:c>
      <x:c r="R703" s="6">
        <x:v>27.88</x:v>
      </x:c>
      <x:c r="S703" s="8">
        <x:v>3154.46323650522</x:v>
      </x:c>
      <x:c r="T703" s="12">
        <x:v>38942.4203956504</x:v>
      </x:c>
      <x:c r="U703" s="12">
        <x:v>55.5</x:v>
      </x:c>
      <x:c r="V703" s="12">
        <x:v>50</x:v>
      </x:c>
      <x:c r="W703" s="12">
        <x:f>NA()</x:f>
      </x:c>
    </x:row>
    <x:row r="704">
      <x:c r="A704">
        <x:v>24079</x:v>
      </x:c>
      <x:c r="B704" s="1">
        <x:v>44218.6130155903</x:v>
      </x:c>
      <x:c r="C704" s="6">
        <x:v>51.2894701066667</x:v>
      </x:c>
      <x:c r="D704" s="14" t="s">
        <x:v>102</x:v>
      </x:c>
      <x:c r="E704" s="15">
        <x:v>44166.6578529282</x:v>
      </x:c>
      <x:c r="F704" t="s">
        <x:v>103</x:v>
      </x:c>
      <x:c r="G704" s="6">
        <x:v>11.1836680791497</x:v>
      </x:c>
      <x:c r="H704" t="s">
        <x:v>104</x:v>
      </x:c>
      <x:c r="I704" s="6">
        <x:v>11.6576417231099</x:v>
      </x:c>
      <x:c r="J704" t="s">
        <x:v>96</x:v>
      </x:c>
      <x:c r="K704" s="6">
        <x:v>1010</x:v>
      </x:c>
      <x:c r="L704" t="s">
        <x:v>97</x:v>
      </x:c>
      <x:c r="M704" t="s">
        <x:v>99</x:v>
      </x:c>
      <x:c r="N704" s="8">
        <x:v>0</x:v>
      </x:c>
      <x:c r="O704" s="8">
        <x:v>0</x:v>
      </x:c>
      <x:c r="Q704">
        <x:v>0</x:v>
      </x:c>
      <x:c r="R704" s="6">
        <x:v>27.788</x:v>
      </x:c>
      <x:c r="S704" s="8">
        <x:v>3153.32659395623</x:v>
      </x:c>
      <x:c r="T704" s="12">
        <x:v>38944.859017886</x:v>
      </x:c>
      <x:c r="U704" s="12">
        <x:v>55.5</x:v>
      </x:c>
      <x:c r="V704" s="12">
        <x:v>50</x:v>
      </x:c>
      <x:c r="W704" s="12">
        <x:f>NA()</x:f>
      </x:c>
    </x:row>
    <x:row r="705">
      <x:c r="A705">
        <x:v>24083</x:v>
      </x:c>
      <x:c r="B705" s="1">
        <x:v>44218.6130502315</x:v>
      </x:c>
      <x:c r="C705" s="6">
        <x:v>51.3393291366667</x:v>
      </x:c>
      <x:c r="D705" s="14" t="s">
        <x:v>102</x:v>
      </x:c>
      <x:c r="E705" s="15">
        <x:v>44166.6578529282</x:v>
      </x:c>
      <x:c r="F705" t="s">
        <x:v>103</x:v>
      </x:c>
      <x:c r="G705" s="6">
        <x:v>11.2211870552928</x:v>
      </x:c>
      <x:c r="H705" t="s">
        <x:v>104</x:v>
      </x:c>
      <x:c r="I705" s="6">
        <x:v>11.6576417231099</x:v>
      </x:c>
      <x:c r="J705" t="s">
        <x:v>96</x:v>
      </x:c>
      <x:c r="K705" s="6">
        <x:v>1010</x:v>
      </x:c>
      <x:c r="L705" t="s">
        <x:v>97</x:v>
      </x:c>
      <x:c r="M705" t="s">
        <x:v>99</x:v>
      </x:c>
      <x:c r="N705" s="8">
        <x:v>0</x:v>
      </x:c>
      <x:c r="O705" s="8">
        <x:v>0</x:v>
      </x:c>
      <x:c r="Q705">
        <x:v>0</x:v>
      </x:c>
      <x:c r="R705" s="6">
        <x:v>27.752</x:v>
      </x:c>
      <x:c r="S705" s="8">
        <x:v>3153.16734631053</x:v>
      </x:c>
      <x:c r="T705" s="12">
        <x:v>38943.0127744186</x:v>
      </x:c>
      <x:c r="U705" s="12">
        <x:v>55.5</x:v>
      </x:c>
      <x:c r="V705" s="12">
        <x:v>50</x:v>
      </x:c>
      <x:c r="W705" s="12">
        <x:f>NA()</x:f>
      </x:c>
    </x:row>
    <x:row r="706">
      <x:c r="A706">
        <x:v>24087</x:v>
      </x:c>
      <x:c r="B706" s="1">
        <x:v>44218.613084838</x:v>
      </x:c>
      <x:c r="C706" s="6">
        <x:v>51.3891902033333</x:v>
      </x:c>
      <x:c r="D706" s="14" t="s">
        <x:v>102</x:v>
      </x:c>
      <x:c r="E706" s="15">
        <x:v>44166.6578529282</x:v>
      </x:c>
      <x:c r="F706" t="s">
        <x:v>103</x:v>
      </x:c>
      <x:c r="G706" s="6">
        <x:v>11.2013661447535</x:v>
      </x:c>
      <x:c r="H706" t="s">
        <x:v>104</x:v>
      </x:c>
      <x:c r="I706" s="6">
        <x:v>11.6576417231099</x:v>
      </x:c>
      <x:c r="J706" t="s">
        <x:v>96</x:v>
      </x:c>
      <x:c r="K706" s="6">
        <x:v>1010</x:v>
      </x:c>
      <x:c r="L706" t="s">
        <x:v>97</x:v>
      </x:c>
      <x:c r="M706" t="s">
        <x:v>99</x:v>
      </x:c>
      <x:c r="N706" s="8">
        <x:v>0</x:v>
      </x:c>
      <x:c r="O706" s="8">
        <x:v>0</x:v>
      </x:c>
      <x:c r="Q706">
        <x:v>0</x:v>
      </x:c>
      <x:c r="R706" s="6">
        <x:v>27.771</x:v>
      </x:c>
      <x:c r="S706" s="8">
        <x:v>3154.05704178813</x:v>
      </x:c>
      <x:c r="T706" s="12">
        <x:v>38936.6140985422</x:v>
      </x:c>
      <x:c r="U706" s="12">
        <x:v>55.5</x:v>
      </x:c>
      <x:c r="V706" s="12">
        <x:v>50</x:v>
      </x:c>
      <x:c r="W706" s="12">
        <x:f>NA()</x:f>
      </x:c>
    </x:row>
    <x:row r="707">
      <x:c r="A707">
        <x:v>24091</x:v>
      </x:c>
      <x:c r="B707" s="1">
        <x:v>44218.6131194792</x:v>
      </x:c>
      <x:c r="C707" s="6">
        <x:v>51.4390563716667</x:v>
      </x:c>
      <x:c r="D707" s="14" t="s">
        <x:v>102</x:v>
      </x:c>
      <x:c r="E707" s="15">
        <x:v>44166.6578529282</x:v>
      </x:c>
      <x:c r="F707" t="s">
        <x:v>103</x:v>
      </x:c>
      <x:c r="G707" s="6">
        <x:v>11.1881518940895</x:v>
      </x:c>
      <x:c r="H707" t="s">
        <x:v>104</x:v>
      </x:c>
      <x:c r="I707" s="6">
        <x:v>11.6637113311344</x:v>
      </x:c>
      <x:c r="J707" t="s">
        <x:v>96</x:v>
      </x:c>
      <x:c r="K707" s="6">
        <x:v>1009</x:v>
      </x:c>
      <x:c r="L707" t="s">
        <x:v>97</x:v>
      </x:c>
      <x:c r="M707" t="s">
        <x:v>99</x:v>
      </x:c>
      <x:c r="N707" s="8">
        <x:v>0</x:v>
      </x:c>
      <x:c r="O707" s="8">
        <x:v>0</x:v>
      </x:c>
      <x:c r="Q707">
        <x:v>0</x:v>
      </x:c>
      <x:c r="R707" s="6">
        <x:v>27.781</x:v>
      </x:c>
      <x:c r="S707" s="8">
        <x:v>3153.74626258038</x:v>
      </x:c>
      <x:c r="T707" s="12">
        <x:v>38940.3543242315</x:v>
      </x:c>
      <x:c r="U707" s="12">
        <x:v>55.5</x:v>
      </x:c>
      <x:c r="V707" s="12">
        <x:v>50</x:v>
      </x:c>
      <x:c r="W707" s="12">
        <x:f>NA()</x:f>
      </x:c>
    </x:row>
    <x:row r="708">
      <x:c r="A708">
        <x:v>24095</x:v>
      </x:c>
      <x:c r="B708" s="1">
        <x:v>44218.6131540509</x:v>
      </x:c>
      <x:c r="C708" s="6">
        <x:v>51.48881396</x:v>
      </x:c>
      <x:c r="D708" s="14" t="s">
        <x:v>102</x:v>
      </x:c>
      <x:c r="E708" s="15">
        <x:v>44166.6578529282</x:v>
      </x:c>
      <x:c r="F708" t="s">
        <x:v>103</x:v>
      </x:c>
      <x:c r="G708" s="6">
        <x:v>11.1509188842468</x:v>
      </x:c>
      <x:c r="H708" t="s">
        <x:v>104</x:v>
      </x:c>
      <x:c r="I708" s="6">
        <x:v>11.6637113311344</x:v>
      </x:c>
      <x:c r="J708" t="s">
        <x:v>96</x:v>
      </x:c>
      <x:c r="K708" s="6">
        <x:v>1010</x:v>
      </x:c>
      <x:c r="L708" t="s">
        <x:v>97</x:v>
      </x:c>
      <x:c r="M708" t="s">
        <x:v>99</x:v>
      </x:c>
      <x:c r="N708" s="8">
        <x:v>0</x:v>
      </x:c>
      <x:c r="O708" s="8">
        <x:v>0</x:v>
      </x:c>
      <x:c r="Q708">
        <x:v>0</x:v>
      </x:c>
      <x:c r="R708" s="6">
        <x:v>27.817</x:v>
      </x:c>
      <x:c r="S708" s="8">
        <x:v>3157.89512646044</x:v>
      </x:c>
      <x:c r="T708" s="12">
        <x:v>38943.0287287057</x:v>
      </x:c>
      <x:c r="U708" s="12">
        <x:v>55.5</x:v>
      </x:c>
      <x:c r="V708" s="12">
        <x:v>50</x:v>
      </x:c>
      <x:c r="W708" s="12">
        <x:f>NA()</x:f>
      </x:c>
    </x:row>
    <x:row r="709">
      <x:c r="A709">
        <x:v>24099</x:v>
      </x:c>
      <x:c r="B709" s="1">
        <x:v>44218.6131892708</x:v>
      </x:c>
      <x:c r="C709" s="6">
        <x:v>51.5395371283333</x:v>
      </x:c>
      <x:c r="D709" s="14" t="s">
        <x:v>102</x:v>
      </x:c>
      <x:c r="E709" s="15">
        <x:v>44166.6578529282</x:v>
      </x:c>
      <x:c r="F709" t="s">
        <x:v>103</x:v>
      </x:c>
      <x:c r="G709" s="6">
        <x:v>11.2105962658286</x:v>
      </x:c>
      <x:c r="H709" t="s">
        <x:v>104</x:v>
      </x:c>
      <x:c r="I709" s="6">
        <x:v>11.6576417231099</x:v>
      </x:c>
      <x:c r="J709" t="s">
        <x:v>96</x:v>
      </x:c>
      <x:c r="K709" s="6">
        <x:v>1009</x:v>
      </x:c>
      <x:c r="L709" t="s">
        <x:v>97</x:v>
      </x:c>
      <x:c r="M709" t="s">
        <x:v>99</x:v>
      </x:c>
      <x:c r="N709" s="8">
        <x:v>0</x:v>
      </x:c>
      <x:c r="O709" s="8">
        <x:v>0</x:v>
      </x:c>
      <x:c r="Q709">
        <x:v>0</x:v>
      </x:c>
      <x:c r="R709" s="6">
        <x:v>27.762</x:v>
      </x:c>
      <x:c r="S709" s="8">
        <x:v>3156.59537503931</x:v>
      </x:c>
      <x:c r="T709" s="12">
        <x:v>38940.9987369003</x:v>
      </x:c>
      <x:c r="U709" s="12">
        <x:v>55.5</x:v>
      </x:c>
      <x:c r="V709" s="12">
        <x:v>50</x:v>
      </x:c>
      <x:c r="W709" s="12">
        <x:f>NA()</x:f>
      </x:c>
    </x:row>
    <x:row r="710">
      <x:c r="A710">
        <x:v>24103</x:v>
      </x:c>
      <x:c r="B710" s="1">
        <x:v>44218.6132239236</x:v>
      </x:c>
      <x:c r="C710" s="6">
        <x:v>51.589427425</x:v>
      </x:c>
      <x:c r="D710" s="14" t="s">
        <x:v>102</x:v>
      </x:c>
      <x:c r="E710" s="15">
        <x:v>44166.6578529282</x:v>
      </x:c>
      <x:c r="F710" t="s">
        <x:v>103</x:v>
      </x:c>
      <x:c r="G710" s="6">
        <x:v>11.1632110815649</x:v>
      </x:c>
      <x:c r="H710" t="s">
        <x:v>104</x:v>
      </x:c>
      <x:c r="I710" s="6">
        <x:v>11.6637113311344</x:v>
      </x:c>
      <x:c r="J710" t="s">
        <x:v>96</x:v>
      </x:c>
      <x:c r="K710" s="6">
        <x:v>1009</x:v>
      </x:c>
      <x:c r="L710" t="s">
        <x:v>97</x:v>
      </x:c>
      <x:c r="M710" t="s">
        <x:v>99</x:v>
      </x:c>
      <x:c r="N710" s="8">
        <x:v>0</x:v>
      </x:c>
      <x:c r="O710" s="8">
        <x:v>0</x:v>
      </x:c>
      <x:c r="Q710">
        <x:v>0</x:v>
      </x:c>
      <x:c r="R710" s="6">
        <x:v>27.805</x:v>
      </x:c>
      <x:c r="S710" s="8">
        <x:v>3153.06749080274</x:v>
      </x:c>
      <x:c r="T710" s="12">
        <x:v>38938.5764088023</x:v>
      </x:c>
      <x:c r="U710" s="12">
        <x:v>55.5</x:v>
      </x:c>
      <x:c r="V710" s="12">
        <x:v>50</x:v>
      </x:c>
      <x:c r="W710" s="12">
        <x:f>NA()</x:f>
      </x:c>
    </x:row>
    <x:row r="711">
      <x:c r="A711">
        <x:v>24107</x:v>
      </x:c>
      <x:c r="B711" s="1">
        <x:v>44218.6132586458</x:v>
      </x:c>
      <x:c r="C711" s="6">
        <x:v>51.6394474533333</x:v>
      </x:c>
      <x:c r="D711" s="14" t="s">
        <x:v>102</x:v>
      </x:c>
      <x:c r="E711" s="15">
        <x:v>44166.6578529282</x:v>
      </x:c>
      <x:c r="F711" t="s">
        <x:v>103</x:v>
      </x:c>
      <x:c r="G711" s="6">
        <x:v>11.2095531937418</x:v>
      </x:c>
      <x:c r="H711" t="s">
        <x:v>104</x:v>
      </x:c>
      <x:c r="I711" s="6">
        <x:v>11.6576417231099</x:v>
      </x:c>
      <x:c r="J711" t="s">
        <x:v>96</x:v>
      </x:c>
      <x:c r="K711" s="6">
        <x:v>1009</x:v>
      </x:c>
      <x:c r="L711" t="s">
        <x:v>97</x:v>
      </x:c>
      <x:c r="M711" t="s">
        <x:v>99</x:v>
      </x:c>
      <x:c r="N711" s="8">
        <x:v>0</x:v>
      </x:c>
      <x:c r="O711" s="8">
        <x:v>0</x:v>
      </x:c>
      <x:c r="Q711">
        <x:v>0</x:v>
      </x:c>
      <x:c r="R711" s="6">
        <x:v>27.763</x:v>
      </x:c>
      <x:c r="S711" s="8">
        <x:v>3156.1787943627</x:v>
      </x:c>
      <x:c r="T711" s="12">
        <x:v>38939.5127867456</x:v>
      </x:c>
      <x:c r="U711" s="12">
        <x:v>55.5</x:v>
      </x:c>
      <x:c r="V711" s="12">
        <x:v>50</x:v>
      </x:c>
      <x:c r="W711" s="12">
        <x:f>NA()</x:f>
      </x:c>
    </x:row>
    <x:row r="712">
      <x:c r="A712">
        <x:v>24111</x:v>
      </x:c>
      <x:c r="B712" s="1">
        <x:v>44218.6132932523</x:v>
      </x:c>
      <x:c r="C712" s="6">
        <x:v>51.68927993</x:v>
      </x:c>
      <x:c r="D712" s="14" t="s">
        <x:v>102</x:v>
      </x:c>
      <x:c r="E712" s="15">
        <x:v>44166.6578529282</x:v>
      </x:c>
      <x:c r="F712" t="s">
        <x:v>103</x:v>
      </x:c>
      <x:c r="G712" s="6">
        <x:v>11.1217945539969</x:v>
      </x:c>
      <x:c r="H712" t="s">
        <x:v>104</x:v>
      </x:c>
      <x:c r="I712" s="6">
        <x:v>11.6637113311344</x:v>
      </x:c>
      <x:c r="J712" t="s">
        <x:v>96</x:v>
      </x:c>
      <x:c r="K712" s="6">
        <x:v>1009</x:v>
      </x:c>
      <x:c r="L712" t="s">
        <x:v>97</x:v>
      </x:c>
      <x:c r="M712" t="s">
        <x:v>99</x:v>
      </x:c>
      <x:c r="N712" s="8">
        <x:v>0</x:v>
      </x:c>
      <x:c r="O712" s="8">
        <x:v>0</x:v>
      </x:c>
      <x:c r="Q712">
        <x:v>0</x:v>
      </x:c>
      <x:c r="R712" s="6">
        <x:v>27.845</x:v>
      </x:c>
      <x:c r="S712" s="8">
        <x:v>3152.39387097268</x:v>
      </x:c>
      <x:c r="T712" s="12">
        <x:v>38931.8343948481</x:v>
      </x:c>
      <x:c r="U712" s="12">
        <x:v>55.5</x:v>
      </x:c>
      <x:c r="V712" s="12">
        <x:v>50</x:v>
      </x:c>
      <x:c r="W712" s="12">
        <x:f>NA()</x:f>
      </x:c>
    </x:row>
    <x:row r="713">
      <x:c r="A713">
        <x:v>24115</x:v>
      </x:c>
      <x:c r="B713" s="1">
        <x:v>44218.6133278588</x:v>
      </x:c>
      <x:c r="C713" s="6">
        <x:v>51.73909082</x:v>
      </x:c>
      <x:c r="D713" s="14" t="s">
        <x:v>102</x:v>
      </x:c>
      <x:c r="E713" s="15">
        <x:v>44166.6578529282</x:v>
      </x:c>
      <x:c r="F713" t="s">
        <x:v>103</x:v>
      </x:c>
      <x:c r="G713" s="6">
        <x:v>11.1585883309865</x:v>
      </x:c>
      <x:c r="H713" t="s">
        <x:v>104</x:v>
      </x:c>
      <x:c r="I713" s="6">
        <x:v>11.6576417231099</x:v>
      </x:c>
      <x:c r="J713" t="s">
        <x:v>96</x:v>
      </x:c>
      <x:c r="K713" s="6">
        <x:v>1009</x:v>
      </x:c>
      <x:c r="L713" t="s">
        <x:v>97</x:v>
      </x:c>
      <x:c r="M713" t="s">
        <x:v>99</x:v>
      </x:c>
      <x:c r="N713" s="8">
        <x:v>0</x:v>
      </x:c>
      <x:c r="O713" s="8">
        <x:v>0</x:v>
      </x:c>
      <x:c r="Q713">
        <x:v>0</x:v>
      </x:c>
      <x:c r="R713" s="6">
        <x:v>27.812</x:v>
      </x:c>
      <x:c r="S713" s="8">
        <x:v>3155.05513173936</x:v>
      </x:c>
      <x:c r="T713" s="12">
        <x:v>38935.4923711117</x:v>
      </x:c>
      <x:c r="U713" s="12">
        <x:v>55.5</x:v>
      </x:c>
      <x:c r="V713" s="12">
        <x:v>50</x:v>
      </x:c>
      <x:c r="W713" s="12">
        <x:f>NA()</x:f>
      </x:c>
    </x:row>
    <x:row r="714">
      <x:c r="A714">
        <x:v>24119</x:v>
      </x:c>
      <x:c r="B714" s="1">
        <x:v>44218.6133624653</x:v>
      </x:c>
      <x:c r="C714" s="6">
        <x:v>51.7889312733333</x:v>
      </x:c>
      <x:c r="D714" s="14" t="s">
        <x:v>102</x:v>
      </x:c>
      <x:c r="E714" s="15">
        <x:v>44166.6578529282</x:v>
      </x:c>
      <x:c r="F714" t="s">
        <x:v>103</x:v>
      </x:c>
      <x:c r="G714" s="6">
        <x:v>11.4394455245209</x:v>
      </x:c>
      <x:c r="H714" t="s">
        <x:v>104</x:v>
      </x:c>
      <x:c r="I714" s="6">
        <x:v>11.6515721260093</x:v>
      </x:c>
      <x:c r="J714" t="s">
        <x:v>96</x:v>
      </x:c>
      <x:c r="K714" s="6">
        <x:v>1010</x:v>
      </x:c>
      <x:c r="L714" t="s">
        <x:v>97</x:v>
      </x:c>
      <x:c r="M714" t="s">
        <x:v>99</x:v>
      </x:c>
      <x:c r="N714" s="8">
        <x:v>0</x:v>
      </x:c>
      <x:c r="O714" s="8">
        <x:v>0</x:v>
      </x:c>
      <x:c r="Q714">
        <x:v>0</x:v>
      </x:c>
      <x:c r="R714" s="6">
        <x:v>27.548</x:v>
      </x:c>
      <x:c r="S714" s="8">
        <x:v>3169.5098986982</x:v>
      </x:c>
      <x:c r="T714" s="12">
        <x:v>38937.6146951179</x:v>
      </x:c>
      <x:c r="U714" s="12">
        <x:v>55.5</x:v>
      </x:c>
      <x:c r="V714" s="12">
        <x:v>50</x:v>
      </x:c>
      <x:c r="W714" s="12">
        <x:f>NA()</x:f>
      </x:c>
    </x:row>
    <x:row r="715">
      <x:c r="A715">
        <x:v>24123</x:v>
      </x:c>
      <x:c r="B715" s="1">
        <x:v>44218.6133971875</x:v>
      </x:c>
      <x:c r="C715" s="6">
        <x:v>51.83891028</x:v>
      </x:c>
      <x:c r="D715" s="14" t="s">
        <x:v>102</x:v>
      </x:c>
      <x:c r="E715" s="15">
        <x:v>44166.6578529282</x:v>
      </x:c>
      <x:c r="F715" t="s">
        <x:v>103</x:v>
      </x:c>
      <x:c r="G715" s="6">
        <x:v>11.148693795505</x:v>
      </x:c>
      <x:c r="H715" t="s">
        <x:v>104</x:v>
      </x:c>
      <x:c r="I715" s="6">
        <x:v>11.6637113311344</x:v>
      </x:c>
      <x:c r="J715" t="s">
        <x:v>96</x:v>
      </x:c>
      <x:c r="K715" s="6">
        <x:v>1009</x:v>
      </x:c>
      <x:c r="L715" t="s">
        <x:v>97</x:v>
      </x:c>
      <x:c r="M715" t="s">
        <x:v>99</x:v>
      </x:c>
      <x:c r="N715" s="8">
        <x:v>0</x:v>
      </x:c>
      <x:c r="O715" s="8">
        <x:v>0</x:v>
      </x:c>
      <x:c r="P715" t="s">
        <x:v>105</x:v>
      </x:c>
      <x:c r="Q715">
        <x:v>128</x:v>
      </x:c>
      <x:c r="R715" s="6">
        <x:v>27.819</x:v>
      </x:c>
      <x:c r="S715" s="8">
        <x:v>3545.54830574203</x:v>
      </x:c>
      <x:c r="T715" s="12">
        <x:v>36191.9542181015</x:v>
      </x:c>
      <x:c r="U715" s="12">
        <x:v>55.5</x:v>
      </x:c>
      <x:c r="V715" s="12">
        <x:v>50</x:v>
      </x:c>
      <x:c r="W715" s="12">
        <x:f>NA()</x:f>
      </x:c>
    </x:row>
    <x:row r="716">
      <x:c r="A716">
        <x:v>24127</x:v>
      </x:c>
      <x:c r="B716" s="1">
        <x:v>44218.6134317477</x:v>
      </x:c>
      <x:c r="C716" s="6">
        <x:v>51.8887321316667</x:v>
      </x:c>
      <x:c r="D716" s="14" t="s">
        <x:v>102</x:v>
      </x:c>
      <x:c r="E716" s="15">
        <x:v>44166.6578529282</x:v>
      </x:c>
      <x:c r="F716" t="s">
        <x:v>103</x:v>
      </x:c>
      <x:c r="G716" s="6">
        <x:v>10.7702994420746</x:v>
      </x:c>
      <x:c r="H716" t="s">
        <x:v>104</x:v>
      </x:c>
      <x:c r="I716" s="6">
        <x:v>11.6637113311344</x:v>
      </x:c>
      <x:c r="J716" t="s">
        <x:v>96</x:v>
      </x:c>
      <x:c r="K716" s="6">
        <x:v>1009</x:v>
      </x:c>
      <x:c r="L716" t="s">
        <x:v>97</x:v>
      </x:c>
      <x:c r="M716" t="s">
        <x:v>99</x:v>
      </x:c>
      <x:c r="N716" s="8">
        <x:v>0</x:v>
      </x:c>
      <x:c r="O716" s="8">
        <x:v>0</x:v>
      </x:c>
      <x:c r="P716" t="s">
        <x:v>105</x:v>
      </x:c>
      <x:c r="Q716">
        <x:v>128</x:v>
      </x:c>
      <x:c r="R716" s="6">
        <x:v>28.192</x:v>
      </x:c>
      <x:c r="S716" s="8">
        <x:v>3529.41969020245</x:v>
      </x:c>
      <x:c r="T716" s="12">
        <x:v>36382.4804956048</x:v>
      </x:c>
      <x:c r="U716" s="12">
        <x:v>55.5</x:v>
      </x:c>
      <x:c r="V716" s="12">
        <x:v>50</x:v>
      </x:c>
      <x:c r="W716" s="12">
        <x:f>NA()</x:f>
      </x:c>
    </x:row>
    <x:row r="717">
      <x:c r="A717">
        <x:v>24131</x:v>
      </x:c>
      <x:c r="B717" s="1">
        <x:v>44218.6134669329</x:v>
      </x:c>
      <x:c r="C717" s="6">
        <x:v>51.9394073516667</x:v>
      </x:c>
      <x:c r="D717" s="14" t="s">
        <x:v>102</x:v>
      </x:c>
      <x:c r="E717" s="15">
        <x:v>44166.6578529282</x:v>
      </x:c>
      <x:c r="F717" t="s">
        <x:v>103</x:v>
      </x:c>
      <x:c r="G717" s="6">
        <x:v>11.7872600628606</x:v>
      </x:c>
      <x:c r="H717" t="s">
        <x:v>104</x:v>
      </x:c>
      <x:c r="I717" s="6">
        <x:v>11.6697809500843</x:v>
      </x:c>
      <x:c r="J717" t="s">
        <x:v>96</x:v>
      </x:c>
      <x:c r="K717" s="6">
        <x:v>1009</x:v>
      </x:c>
      <x:c r="L717" t="s">
        <x:v>97</x:v>
      </x:c>
      <x:c r="M717" t="s">
        <x:v>99</x:v>
      </x:c>
      <x:c r="N717" s="8">
        <x:v>0</x:v>
      </x:c>
      <x:c r="O717" s="8">
        <x:v>0</x:v>
      </x:c>
      <x:c r="P717" t="s">
        <x:v>105</x:v>
      </x:c>
      <x:c r="Q717">
        <x:v>128</x:v>
      </x:c>
      <x:c r="R717" s="6">
        <x:v>27.221</x:v>
      </x:c>
      <x:c r="S717" s="8">
        <x:v>3559.45414861182</x:v>
      </x:c>
      <x:c r="T717" s="12">
        <x:v>35459.4275719679</x:v>
      </x:c>
      <x:c r="U717" s="12">
        <x:v>55.5</x:v>
      </x:c>
      <x:c r="V717" s="12">
        <x:v>50</x:v>
      </x:c>
      <x:c r="W717" s="12">
        <x:f>NA()</x:f>
      </x:c>
    </x:row>
    <x:row r="718">
      <x:c r="A718">
        <x:v>24135</x:v>
      </x:c>
      <x:c r="B718" s="1">
        <x:v>44218.6135015856</x:v>
      </x:c>
      <x:c r="C718" s="6">
        <x:v>51.9892563233333</x:v>
      </x:c>
      <x:c r="D718" s="14" t="s">
        <x:v>102</x:v>
      </x:c>
      <x:c r="E718" s="15">
        <x:v>44166.6578529282</x:v>
      </x:c>
      <x:c r="F718" t="s">
        <x:v>103</x:v>
      </x:c>
      <x:c r="G718" s="6">
        <x:v>11.0615113629003</x:v>
      </x:c>
      <x:c r="H718" t="s">
        <x:v>104</x:v>
      </x:c>
      <x:c r="I718" s="6">
        <x:v>11.6697809500843</x:v>
      </x:c>
      <x:c r="J718" t="s">
        <x:v>96</x:v>
      </x:c>
      <x:c r="K718" s="6">
        <x:v>1009</x:v>
      </x:c>
      <x:c r="L718" t="s">
        <x:v>97</x:v>
      </x:c>
      <x:c r="M718" t="s">
        <x:v>99</x:v>
      </x:c>
      <x:c r="N718" s="8">
        <x:v>0</x:v>
      </x:c>
      <x:c r="O718" s="8">
        <x:v>0</x:v>
      </x:c>
      <x:c r="P718" t="s">
        <x:v>105</x:v>
      </x:c>
      <x:c r="Q718">
        <x:v>128</x:v>
      </x:c>
      <x:c r="R718" s="6">
        <x:v>27.901</x:v>
      </x:c>
      <x:c r="S718" s="8">
        <x:v>3508.15432864669</x:v>
      </x:c>
      <x:c r="T718" s="12">
        <x:v>37044.2556303551</x:v>
      </x:c>
      <x:c r="U718" s="12">
        <x:v>55.5</x:v>
      </x:c>
      <x:c r="V718" s="12">
        <x:v>50</x:v>
      </x:c>
      <x:c r="W718" s="12">
        <x:f>NA()</x:f>
      </x:c>
    </x:row>
    <x:row r="719">
      <x:c r="A719">
        <x:v>24139</x:v>
      </x:c>
      <x:c r="B719" s="1">
        <x:v>44218.6135361921</x:v>
      </x:c>
      <x:c r="C719" s="6">
        <x:v>52.0391233733333</x:v>
      </x:c>
      <x:c r="D719" s="14" t="s">
        <x:v>102</x:v>
      </x:c>
      <x:c r="E719" s="15">
        <x:v>44166.6578529282</x:v>
      </x:c>
      <x:c r="F719" t="s">
        <x:v>103</x:v>
      </x:c>
      <x:c r="G719" s="6">
        <x:v>10.6756139511268</x:v>
      </x:c>
      <x:c r="H719" t="s">
        <x:v>104</x:v>
      </x:c>
      <x:c r="I719" s="6">
        <x:v>11.6637113311344</x:v>
      </x:c>
      <x:c r="J719" t="s">
        <x:v>96</x:v>
      </x:c>
      <x:c r="K719" s="6">
        <x:v>1010</x:v>
      </x:c>
      <x:c r="L719" t="s">
        <x:v>97</x:v>
      </x:c>
      <x:c r="M719" t="s">
        <x:v>99</x:v>
      </x:c>
      <x:c r="N719" s="8">
        <x:v>0</x:v>
      </x:c>
      <x:c r="O719" s="8">
        <x:v>0</x:v>
      </x:c>
      <x:c r="P719" t="s">
        <x:v>105</x:v>
      </x:c>
      <x:c r="Q719">
        <x:v>128</x:v>
      </x:c>
      <x:c r="R719" s="6">
        <x:v>28.288</x:v>
      </x:c>
      <x:c r="S719" s="8">
        <x:v>3525.96991572812</x:v>
      </x:c>
      <x:c r="T719" s="12">
        <x:v>36272.2084938143</x:v>
      </x:c>
      <x:c r="U719" s="12">
        <x:v>55.5</x:v>
      </x:c>
      <x:c r="V719" s="12">
        <x:v>50</x:v>
      </x:c>
      <x:c r="W719" s="12">
        <x:f>NA()</x:f>
      </x:c>
    </x:row>
    <x:row r="720">
      <x:c r="A720">
        <x:v>24143</x:v>
      </x:c>
      <x:c r="B720" s="1">
        <x:v>44218.6135708681</x:v>
      </x:c>
      <x:c r="C720" s="6">
        <x:v>52.089027505</x:v>
      </x:c>
      <x:c r="D720" s="14" t="s">
        <x:v>102</x:v>
      </x:c>
      <x:c r="E720" s="15">
        <x:v>44166.6578529282</x:v>
      </x:c>
      <x:c r="F720" t="s">
        <x:v>103</x:v>
      </x:c>
      <x:c r="G720" s="6">
        <x:v>11.5160305390311</x:v>
      </x:c>
      <x:c r="H720" t="s">
        <x:v>104</x:v>
      </x:c>
      <x:c r="I720" s="6">
        <x:v>11.6576417231099</x:v>
      </x:c>
      <x:c r="J720" t="s">
        <x:v>96</x:v>
      </x:c>
      <x:c r="K720" s="6">
        <x:v>1009</x:v>
      </x:c>
      <x:c r="L720" t="s">
        <x:v>97</x:v>
      </x:c>
      <x:c r="M720" t="s">
        <x:v>99</x:v>
      </x:c>
      <x:c r="N720" s="8">
        <x:v>0</x:v>
      </x:c>
      <x:c r="O720" s="8">
        <x:v>0</x:v>
      </x:c>
      <x:c r="P720" t="s">
        <x:v>105</x:v>
      </x:c>
      <x:c r="Q720">
        <x:v>128</x:v>
      </x:c>
      <x:c r="R720" s="6">
        <x:v>27.474</x:v>
      </x:c>
      <x:c r="S720" s="8">
        <x:v>3537.01656286896</x:v>
      </x:c>
      <x:c r="T720" s="12">
        <x:v>36045.1919799875</x:v>
      </x:c>
      <x:c r="U720" s="12">
        <x:v>55.5</x:v>
      </x:c>
      <x:c r="V720" s="12">
        <x:v>50</x:v>
      </x:c>
      <x:c r="W720" s="12">
        <x:f>NA()</x:f>
      </x:c>
    </x:row>
    <x:row r="721">
      <x:c r="A721">
        <x:v>24147</x:v>
      </x:c>
      <x:c r="B721" s="1">
        <x:v>44218.6136054398</x:v>
      </x:c>
      <x:c r="C721" s="6">
        <x:v>52.1388581566667</x:v>
      </x:c>
      <x:c r="D721" s="14" t="s">
        <x:v>102</x:v>
      </x:c>
      <x:c r="E721" s="15">
        <x:v>44166.6578529282</x:v>
      </x:c>
      <x:c r="F721" t="s">
        <x:v>103</x:v>
      </x:c>
      <x:c r="G721" s="6">
        <x:v>10.7469249041935</x:v>
      </x:c>
      <x:c r="H721" t="s">
        <x:v>104</x:v>
      </x:c>
      <x:c r="I721" s="6">
        <x:v>11.6697809500843</x:v>
      </x:c>
      <x:c r="J721" t="s">
        <x:v>96</x:v>
      </x:c>
      <x:c r="K721" s="6">
        <x:v>1009</x:v>
      </x:c>
      <x:c r="L721" t="s">
        <x:v>97</x:v>
      </x:c>
      <x:c r="M721" t="s">
        <x:v>99</x:v>
      </x:c>
      <x:c r="N721" s="8">
        <x:v>0</x:v>
      </x:c>
      <x:c r="O721" s="8">
        <x:v>0</x:v>
      </x:c>
      <x:c r="P721" t="s">
        <x:v>105</x:v>
      </x:c>
      <x:c r="Q721">
        <x:v>128</x:v>
      </x:c>
      <x:c r="R721" s="6">
        <x:v>28.213</x:v>
      </x:c>
      <x:c r="S721" s="8">
        <x:v>3518.6723975926</x:v>
      </x:c>
      <x:c r="T721" s="12">
        <x:v>36649.0836216049</x:v>
      </x:c>
      <x:c r="U721" s="12">
        <x:v>55.5</x:v>
      </x:c>
      <x:c r="V721" s="12">
        <x:v>50</x:v>
      </x:c>
      <x:c r="W721" s="12">
        <x:f>NA()</x:f>
      </x:c>
    </x:row>
    <x:row r="722">
      <x:c r="A722">
        <x:v>24151</x:v>
      </x:c>
      <x:c r="B722" s="1">
        <x:v>44218.613640081</x:v>
      </x:c>
      <x:c r="C722" s="6">
        <x:v>52.1887271716667</x:v>
      </x:c>
      <x:c r="D722" s="14" t="s">
        <x:v>102</x:v>
      </x:c>
      <x:c r="E722" s="15">
        <x:v>44166.6578529282</x:v>
      </x:c>
      <x:c r="F722" t="s">
        <x:v>103</x:v>
      </x:c>
      <x:c r="G722" s="6">
        <x:v>11.535405104537</x:v>
      </x:c>
      <x:c r="H722" t="s">
        <x:v>104</x:v>
      </x:c>
      <x:c r="I722" s="6">
        <x:v>11.6697809500843</x:v>
      </x:c>
      <x:c r="J722" t="s">
        <x:v>96</x:v>
      </x:c>
      <x:c r="K722" s="6">
        <x:v>1009</x:v>
      </x:c>
      <x:c r="L722" t="s">
        <x:v>97</x:v>
      </x:c>
      <x:c r="M722" t="s">
        <x:v>99</x:v>
      </x:c>
      <x:c r="N722" s="8">
        <x:v>0</x:v>
      </x:c>
      <x:c r="O722" s="8">
        <x:v>0</x:v>
      </x:c>
      <x:c r="P722" t="s">
        <x:v>105</x:v>
      </x:c>
      <x:c r="Q722">
        <x:v>128</x:v>
      </x:c>
      <x:c r="R722" s="6">
        <x:v>27.451</x:v>
      </x:c>
      <x:c r="S722" s="8">
        <x:v>3532.77369124778</x:v>
      </x:c>
      <x:c r="T722" s="12">
        <x:v>36521.4269212286</x:v>
      </x:c>
      <x:c r="U722" s="12">
        <x:v>55.5</x:v>
      </x:c>
      <x:c r="V722" s="12">
        <x:v>50</x:v>
      </x:c>
      <x:c r="W722" s="12">
        <x:f>NA()</x:f>
      </x:c>
    </x:row>
    <x:row r="723">
      <x:c r="A723">
        <x:v>24155</x:v>
      </x:c>
      <x:c r="B723" s="1">
        <x:v>44218.6136752662</x:v>
      </x:c>
      <x:c r="C723" s="6">
        <x:v>52.2394051333333</x:v>
      </x:c>
      <x:c r="D723" s="14" t="s">
        <x:v>102</x:v>
      </x:c>
      <x:c r="E723" s="15">
        <x:v>44166.6578529282</x:v>
      </x:c>
      <x:c r="F723" t="s">
        <x:v>103</x:v>
      </x:c>
      <x:c r="G723" s="6">
        <x:v>10.7365958505413</x:v>
      </x:c>
      <x:c r="H723" t="s">
        <x:v>104</x:v>
      </x:c>
      <x:c r="I723" s="6">
        <x:v>11.6637113311344</x:v>
      </x:c>
      <x:c r="J723" t="s">
        <x:v>96</x:v>
      </x:c>
      <x:c r="K723" s="6">
        <x:v>1009</x:v>
      </x:c>
      <x:c r="L723" t="s">
        <x:v>97</x:v>
      </x:c>
      <x:c r="M723" t="s">
        <x:v>99</x:v>
      </x:c>
      <x:c r="N723" s="8">
        <x:v>0</x:v>
      </x:c>
      <x:c r="O723" s="8">
        <x:v>0</x:v>
      </x:c>
      <x:c r="P723" t="s">
        <x:v>105</x:v>
      </x:c>
      <x:c r="Q723">
        <x:v>128</x:v>
      </x:c>
      <x:c r="R723" s="6">
        <x:v>28.226</x:v>
      </x:c>
      <x:c r="S723" s="8">
        <x:v>3549.35503703803</x:v>
      </x:c>
      <x:c r="T723" s="12">
        <x:v>36461.1303182837</x:v>
      </x:c>
      <x:c r="U723" s="12">
        <x:v>55.5</x:v>
      </x:c>
      <x:c r="V723" s="12">
        <x:v>50</x:v>
      </x:c>
      <x:c r="W723" s="12">
        <x:f>NA()</x:f>
      </x:c>
    </x:row>
    <x:row r="724">
      <x:c r="A724">
        <x:v>24159</x:v>
      </x:c>
      <x:c r="B724" s="1">
        <x:v>44218.613709919</x:v>
      </x:c>
      <x:c r="C724" s="6">
        <x:v>52.2892883433333</x:v>
      </x:c>
      <x:c r="D724" s="14" t="s">
        <x:v>102</x:v>
      </x:c>
      <x:c r="E724" s="15">
        <x:v>44166.6578529282</x:v>
      </x:c>
      <x:c r="F724" t="s">
        <x:v>103</x:v>
      </x:c>
      <x:c r="G724" s="6">
        <x:v>11.0534073548245</x:v>
      </x:c>
      <x:c r="H724" t="s">
        <x:v>104</x:v>
      </x:c>
      <x:c r="I724" s="6">
        <x:v>11.6576417231099</x:v>
      </x:c>
      <x:c r="J724" t="s">
        <x:v>96</x:v>
      </x:c>
      <x:c r="K724" s="6">
        <x:v>1009</x:v>
      </x:c>
      <x:c r="L724" t="s">
        <x:v>97</x:v>
      </x:c>
      <x:c r="M724" t="s">
        <x:v>99</x:v>
      </x:c>
      <x:c r="N724" s="8">
        <x:v>0</x:v>
      </x:c>
      <x:c r="O724" s="8">
        <x:v>0</x:v>
      </x:c>
      <x:c r="P724" t="s">
        <x:v>105</x:v>
      </x:c>
      <x:c r="Q724">
        <x:v>128</x:v>
      </x:c>
      <x:c r="R724" s="6">
        <x:v>27.914</x:v>
      </x:c>
      <x:c r="S724" s="8">
        <x:v>3516.28675473829</x:v>
      </x:c>
      <x:c r="T724" s="12">
        <x:v>36191.8803180194</x:v>
      </x:c>
      <x:c r="U724" s="12">
        <x:v>55.5</x:v>
      </x:c>
      <x:c r="V724" s="12">
        <x:v>50</x:v>
      </x:c>
      <x:c r="W724" s="12">
        <x:f>NA()</x:f>
      </x:c>
    </x:row>
    <x:row r="725">
      <x:c r="A725">
        <x:v>24163</x:v>
      </x:c>
      <x:c r="B725" s="1">
        <x:v>44218.6137444792</x:v>
      </x:c>
      <x:c r="C725" s="6">
        <x:v>52.3390602216667</x:v>
      </x:c>
      <x:c r="D725" s="14" t="s">
        <x:v>102</x:v>
      </x:c>
      <x:c r="E725" s="15">
        <x:v>44166.6578529282</x:v>
      </x:c>
      <x:c r="F725" t="s">
        <x:v>103</x:v>
      </x:c>
      <x:c r="G725" s="6">
        <x:v>11.4548709599018</x:v>
      </x:c>
      <x:c r="H725" t="s">
        <x:v>104</x:v>
      </x:c>
      <x:c r="I725" s="6">
        <x:v>11.6697809500843</x:v>
      </x:c>
      <x:c r="J725" t="s">
        <x:v>96</x:v>
      </x:c>
      <x:c r="K725" s="6">
        <x:v>1010</x:v>
      </x:c>
      <x:c r="L725" t="s">
        <x:v>97</x:v>
      </x:c>
      <x:c r="M725" t="s">
        <x:v>99</x:v>
      </x:c>
      <x:c r="N725" s="8">
        <x:v>0</x:v>
      </x:c>
      <x:c r="O725" s="8">
        <x:v>0</x:v>
      </x:c>
      <x:c r="P725" t="s">
        <x:v>105</x:v>
      </x:c>
      <x:c r="Q725">
        <x:v>128</x:v>
      </x:c>
      <x:c r="R725" s="6">
        <x:v>27.526</x:v>
      </x:c>
      <x:c r="S725" s="8">
        <x:v>3543.53285483228</x:v>
      </x:c>
      <x:c r="T725" s="12">
        <x:v>36759.1190873619</x:v>
      </x:c>
      <x:c r="U725" s="12">
        <x:v>55.5</x:v>
      </x:c>
      <x:c r="V725" s="12">
        <x:v>50</x:v>
      </x:c>
      <x:c r="W725" s="12">
        <x:f>NA()</x:f>
      </x:c>
    </x:row>
    <x:row r="726">
      <x:c r="A726">
        <x:v>24167</x:v>
      </x:c>
      <x:c r="B726" s="1">
        <x:v>44218.6137791319</x:v>
      </x:c>
      <x:c r="C726" s="6">
        <x:v>52.388911435</x:v>
      </x:c>
      <x:c r="D726" s="14" t="s">
        <x:v>102</x:v>
      </x:c>
      <x:c r="E726" s="15">
        <x:v>44166.6578529282</x:v>
      </x:c>
      <x:c r="F726" t="s">
        <x:v>103</x:v>
      </x:c>
      <x:c r="G726" s="6">
        <x:v>11.4301081424315</x:v>
      </x:c>
      <x:c r="H726" t="s">
        <x:v>104</x:v>
      </x:c>
      <x:c r="I726" s="6">
        <x:v>11.6697809500843</x:v>
      </x:c>
      <x:c r="J726" t="s">
        <x:v>96</x:v>
      </x:c>
      <x:c r="K726" s="6">
        <x:v>1009</x:v>
      </x:c>
      <x:c r="L726" t="s">
        <x:v>97</x:v>
      </x:c>
      <x:c r="M726" t="s">
        <x:v>99</x:v>
      </x:c>
      <x:c r="N726" s="8">
        <x:v>0</x:v>
      </x:c>
      <x:c r="O726" s="8">
        <x:v>0</x:v>
      </x:c>
      <x:c r="P726" t="s">
        <x:v>105</x:v>
      </x:c>
      <x:c r="Q726">
        <x:v>128</x:v>
      </x:c>
      <x:c r="R726" s="6">
        <x:v>27.549</x:v>
      </x:c>
      <x:c r="S726" s="8">
        <x:v>3539.83936900941</x:v>
      </x:c>
      <x:c r="T726" s="12">
        <x:v>36340.7582858847</x:v>
      </x:c>
      <x:c r="U726" s="12">
        <x:v>55.5</x:v>
      </x:c>
      <x:c r="V726" s="12">
        <x:v>50</x:v>
      </x:c>
      <x:c r="W726" s="12">
        <x:f>NA()</x:f>
      </x:c>
    </x:row>
    <x:row r="727">
      <x:c r="A727">
        <x:v>24171</x:v>
      </x:c>
      <x:c r="B727" s="1">
        <x:v>44218.6138137384</x:v>
      </x:c>
      <x:c r="C727" s="6">
        <x:v>52.4387663766667</x:v>
      </x:c>
      <x:c r="D727" s="14" t="s">
        <x:v>102</x:v>
      </x:c>
      <x:c r="E727" s="15">
        <x:v>44166.6578529282</x:v>
      </x:c>
      <x:c r="F727" t="s">
        <x:v>103</x:v>
      </x:c>
      <x:c r="G727" s="6">
        <x:v>11.5803786413147</x:v>
      </x:c>
      <x:c r="H727" t="s">
        <x:v>104</x:v>
      </x:c>
      <x:c r="I727" s="6">
        <x:v>11.6637113311344</x:v>
      </x:c>
      <x:c r="J727" t="s">
        <x:v>96</x:v>
      </x:c>
      <x:c r="K727" s="6">
        <x:v>1009</x:v>
      </x:c>
      <x:c r="L727" t="s">
        <x:v>97</x:v>
      </x:c>
      <x:c r="M727" t="s">
        <x:v>99</x:v>
      </x:c>
      <x:c r="N727" s="8">
        <x:v>0</x:v>
      </x:c>
      <x:c r="O727" s="8">
        <x:v>0</x:v>
      </x:c>
      <x:c r="P727" t="s">
        <x:v>105</x:v>
      </x:c>
      <x:c r="Q727">
        <x:v>128</x:v>
      </x:c>
      <x:c r="R727" s="6">
        <x:v>27.412</x:v>
      </x:c>
      <x:c r="S727" s="8">
        <x:v>3523.30811230006</x:v>
      </x:c>
      <x:c r="T727" s="12">
        <x:v>36671.3419040319</x:v>
      </x:c>
      <x:c r="U727" s="12">
        <x:v>55.5</x:v>
      </x:c>
      <x:c r="V727" s="12">
        <x:v>50</x:v>
      </x:c>
      <x:c r="W727" s="12">
        <x:f>NA()</x:f>
      </x:c>
    </x:row>
    <x:row r="728">
      <x:c r="A728">
        <x:v>24175</x:v>
      </x:c>
      <x:c r="B728" s="1">
        <x:v>44218.6138488773</x:v>
      </x:c>
      <x:c r="C728" s="6">
        <x:v>52.4894048966667</x:v>
      </x:c>
      <x:c r="D728" s="14" t="s">
        <x:v>102</x:v>
      </x:c>
      <x:c r="E728" s="15">
        <x:v>44166.6578529282</x:v>
      </x:c>
      <x:c r="F728" t="s">
        <x:v>103</x:v>
      </x:c>
      <x:c r="G728" s="6">
        <x:v>11.5847222943044</x:v>
      </x:c>
      <x:c r="H728" t="s">
        <x:v>104</x:v>
      </x:c>
      <x:c r="I728" s="6">
        <x:v>11.6637113311344</x:v>
      </x:c>
      <x:c r="J728" t="s">
        <x:v>96</x:v>
      </x:c>
      <x:c r="K728" s="6">
        <x:v>1009</x:v>
      </x:c>
      <x:c r="L728" t="s">
        <x:v>97</x:v>
      </x:c>
      <x:c r="M728" t="s">
        <x:v>99</x:v>
      </x:c>
      <x:c r="N728" s="8">
        <x:v>0</x:v>
      </x:c>
      <x:c r="O728" s="8">
        <x:v>0</x:v>
      </x:c>
      <x:c r="P728" t="s">
        <x:v>105</x:v>
      </x:c>
      <x:c r="Q728">
        <x:v>128</x:v>
      </x:c>
      <x:c r="R728" s="6">
        <x:v>27.408</x:v>
      </x:c>
      <x:c r="S728" s="8">
        <x:v>3526.61530072074</x:v>
      </x:c>
      <x:c r="T728" s="12">
        <x:v>36537.860004646</x:v>
      </x:c>
      <x:c r="U728" s="12">
        <x:v>55.5</x:v>
      </x:c>
      <x:c r="V728" s="12">
        <x:v>50</x:v>
      </x:c>
      <x:c r="W728" s="12">
        <x:f>NA()</x:f>
      </x:c>
    </x:row>
    <x:row r="729">
      <x:c r="A729">
        <x:v>24179</x:v>
      </x:c>
      <x:c r="B729" s="1">
        <x:v>44218.6138834491</x:v>
      </x:c>
      <x:c r="C729" s="6">
        <x:v>52.5391902083333</x:v>
      </x:c>
      <x:c r="D729" s="14" t="s">
        <x:v>102</x:v>
      </x:c>
      <x:c r="E729" s="15">
        <x:v>44166.6578529282</x:v>
      </x:c>
      <x:c r="F729" t="s">
        <x:v>103</x:v>
      </x:c>
      <x:c r="G729" s="6">
        <x:v>11.5805371313277</x:v>
      </x:c>
      <x:c r="H729" t="s">
        <x:v>104</x:v>
      </x:c>
      <x:c r="I729" s="6">
        <x:v>11.6637113311344</x:v>
      </x:c>
      <x:c r="J729" t="s">
        <x:v>96</x:v>
      </x:c>
      <x:c r="K729" s="6">
        <x:v>1010</x:v>
      </x:c>
      <x:c r="L729" t="s">
        <x:v>97</x:v>
      </x:c>
      <x:c r="M729" t="s">
        <x:v>99</x:v>
      </x:c>
      <x:c r="N729" s="8">
        <x:v>0</x:v>
      </x:c>
      <x:c r="O729" s="8">
        <x:v>0</x:v>
      </x:c>
      <x:c r="P729" t="s">
        <x:v>105</x:v>
      </x:c>
      <x:c r="Q729">
        <x:v>128</x:v>
      </x:c>
      <x:c r="R729" s="6">
        <x:v>27.412</x:v>
      </x:c>
      <x:c r="S729" s="8">
        <x:v>3546.41027425333</x:v>
      </x:c>
      <x:c r="T729" s="12">
        <x:v>36560.8590163784</x:v>
      </x:c>
      <x:c r="U729" s="12">
        <x:v>55.5</x:v>
      </x:c>
      <x:c r="V729" s="12">
        <x:v>50</x:v>
      </x:c>
      <x:c r="W729" s="12">
        <x:f>NA()</x:f>
      </x:c>
    </x:row>
    <x:row r="730">
      <x:c r="A730">
        <x:v>24183</x:v>
      </x:c>
      <x:c r="B730" s="1">
        <x:v>44218.6139180556</x:v>
      </x:c>
      <x:c r="C730" s="6">
        <x:v>52.5890113683333</x:v>
      </x:c>
      <x:c r="D730" s="14" t="s">
        <x:v>102</x:v>
      </x:c>
      <x:c r="E730" s="15">
        <x:v>44166.6578529282</x:v>
      </x:c>
      <x:c r="F730" t="s">
        <x:v>103</x:v>
      </x:c>
      <x:c r="G730" s="6">
        <x:v>10.7901855647592</x:v>
      </x:c>
      <x:c r="H730" t="s">
        <x:v>104</x:v>
      </x:c>
      <x:c r="I730" s="6">
        <x:v>11.6637113311344</x:v>
      </x:c>
      <x:c r="J730" t="s">
        <x:v>96</x:v>
      </x:c>
      <x:c r="K730" s="6">
        <x:v>1009</x:v>
      </x:c>
      <x:c r="L730" t="s">
        <x:v>97</x:v>
      </x:c>
      <x:c r="M730" t="s">
        <x:v>99</x:v>
      </x:c>
      <x:c r="N730" s="8">
        <x:v>0</x:v>
      </x:c>
      <x:c r="O730" s="8">
        <x:v>0</x:v>
      </x:c>
      <x:c r="P730" t="s">
        <x:v>105</x:v>
      </x:c>
      <x:c r="Q730">
        <x:v>128</x:v>
      </x:c>
      <x:c r="R730" s="6">
        <x:v>28.172</x:v>
      </x:c>
      <x:c r="S730" s="8">
        <x:v>3547.65661555917</x:v>
      </x:c>
      <x:c r="T730" s="12">
        <x:v>36848.7718672135</x:v>
      </x:c>
      <x:c r="U730" s="12">
        <x:v>55.5</x:v>
      </x:c>
      <x:c r="V730" s="12">
        <x:v>50</x:v>
      </x:c>
      <x:c r="W730" s="12">
        <x:f>NA()</x:f>
      </x:c>
    </x:row>
    <x:row r="731">
      <x:c r="A731">
        <x:v>24187</x:v>
      </x:c>
      <x:c r="B731" s="1">
        <x:v>44218.6139526273</x:v>
      </x:c>
      <x:c r="C731" s="6">
        <x:v>52.6387957783333</x:v>
      </x:c>
      <x:c r="D731" s="14" t="s">
        <x:v>102</x:v>
      </x:c>
      <x:c r="E731" s="15">
        <x:v>44166.6578529282</x:v>
      </x:c>
      <x:c r="F731" t="s">
        <x:v>103</x:v>
      </x:c>
      <x:c r="G731" s="6">
        <x:v>11.4697833718502</x:v>
      </x:c>
      <x:c r="H731" t="s">
        <x:v>104</x:v>
      </x:c>
      <x:c r="I731" s="6">
        <x:v>11.6576417231099</x:v>
      </x:c>
      <x:c r="J731" t="s">
        <x:v>96</x:v>
      </x:c>
      <x:c r="K731" s="6">
        <x:v>1009</x:v>
      </x:c>
      <x:c r="L731" t="s">
        <x:v>97</x:v>
      </x:c>
      <x:c r="M731" t="s">
        <x:v>99</x:v>
      </x:c>
      <x:c r="N731" s="8">
        <x:v>0</x:v>
      </x:c>
      <x:c r="O731" s="8">
        <x:v>0</x:v>
      </x:c>
      <x:c r="P731" t="s">
        <x:v>105</x:v>
      </x:c>
      <x:c r="Q731">
        <x:v>128</x:v>
      </x:c>
      <x:c r="R731" s="6">
        <x:v>27.517</x:v>
      </x:c>
      <x:c r="S731" s="8">
        <x:v>3542.4848115131</x:v>
      </x:c>
      <x:c r="T731" s="12">
        <x:v>36808.1958849225</x:v>
      </x:c>
      <x:c r="U731" s="12">
        <x:v>55.5</x:v>
      </x:c>
      <x:c r="V731" s="12">
        <x:v>50</x:v>
      </x:c>
      <x:c r="W731" s="12">
        <x:f>NA()</x:f>
      </x:c>
    </x:row>
    <x:row r="732">
      <x:c r="A732">
        <x:v>24191</x:v>
      </x:c>
      <x:c r="B732" s="1">
        <x:v>44218.6139878125</x:v>
      </x:c>
      <x:c r="C732" s="6">
        <x:v>52.6894702116667</x:v>
      </x:c>
      <x:c r="D732" s="14" t="s">
        <x:v>102</x:v>
      </x:c>
      <x:c r="E732" s="15">
        <x:v>44166.6578529282</x:v>
      </x:c>
      <x:c r="F732" t="s">
        <x:v>103</x:v>
      </x:c>
      <x:c r="G732" s="6">
        <x:v>11.3229771955249</x:v>
      </x:c>
      <x:c r="H732" t="s">
        <x:v>104</x:v>
      </x:c>
      <x:c r="I732" s="6">
        <x:v>11.6697809500843</x:v>
      </x:c>
      <x:c r="J732" t="s">
        <x:v>96</x:v>
      </x:c>
      <x:c r="K732" s="6">
        <x:v>1010</x:v>
      </x:c>
      <x:c r="L732" t="s">
        <x:v>97</x:v>
      </x:c>
      <x:c r="M732" t="s">
        <x:v>99</x:v>
      </x:c>
      <x:c r="N732" s="8">
        <x:v>0</x:v>
      </x:c>
      <x:c r="O732" s="8">
        <x:v>0</x:v>
      </x:c>
      <x:c r="P732" t="s">
        <x:v>105</x:v>
      </x:c>
      <x:c r="Q732">
        <x:v>128</x:v>
      </x:c>
      <x:c r="R732" s="6">
        <x:v>27.65</x:v>
      </x:c>
      <x:c r="S732" s="8">
        <x:v>3523.31658537659</x:v>
      </x:c>
      <x:c r="T732" s="12">
        <x:v>36873.9564283791</x:v>
      </x:c>
      <x:c r="U732" s="12">
        <x:v>55.5</x:v>
      </x:c>
      <x:c r="V732" s="12">
        <x:v>50</x:v>
      </x:c>
      <x:c r="W732" s="12">
        <x:f>NA()</x:f>
      </x:c>
    </x:row>
    <x:row r="733">
      <x:c r="A733">
        <x:v>24195</x:v>
      </x:c>
      <x:c r="B733" s="1">
        <x:v>44218.614022419</x:v>
      </x:c>
      <x:c r="C733" s="6">
        <x:v>52.7392779316667</x:v>
      </x:c>
      <x:c r="D733" s="14" t="s">
        <x:v>102</x:v>
      </x:c>
      <x:c r="E733" s="15">
        <x:v>44166.6578529282</x:v>
      </x:c>
      <x:c r="F733" t="s">
        <x:v>103</x:v>
      </x:c>
      <x:c r="G733" s="6">
        <x:v>11.3672850938632</x:v>
      </x:c>
      <x:c r="H733" t="s">
        <x:v>104</x:v>
      </x:c>
      <x:c r="I733" s="6">
        <x:v>11.6697809500843</x:v>
      </x:c>
      <x:c r="J733" t="s">
        <x:v>96</x:v>
      </x:c>
      <x:c r="K733" s="6">
        <x:v>1009</x:v>
      </x:c>
      <x:c r="L733" t="s">
        <x:v>97</x:v>
      </x:c>
      <x:c r="M733" t="s">
        <x:v>99</x:v>
      </x:c>
      <x:c r="N733" s="8">
        <x:v>0</x:v>
      </x:c>
      <x:c r="O733" s="8">
        <x:v>0</x:v>
      </x:c>
      <x:c r="P733" t="s">
        <x:v>105</x:v>
      </x:c>
      <x:c r="Q733">
        <x:v>128</x:v>
      </x:c>
      <x:c r="R733" s="6">
        <x:v>27.608</x:v>
      </x:c>
      <x:c r="S733" s="8">
        <x:v>3547.78302089719</x:v>
      </x:c>
      <x:c r="T733" s="12">
        <x:v>36395.0932015712</x:v>
      </x:c>
      <x:c r="U733" s="12">
        <x:v>55.5</x:v>
      </x:c>
      <x:c r="V733" s="12">
        <x:v>50</x:v>
      </x:c>
      <x:c r="W733" s="12">
        <x:f>NA()</x:f>
      </x:c>
    </x:row>
    <x:row r="734">
      <x:c r="A734">
        <x:v>24199</x:v>
      </x:c>
      <x:c r="B734" s="1">
        <x:v>44218.6140570949</x:v>
      </x:c>
      <x:c r="C734" s="6">
        <x:v>52.7892248633333</x:v>
      </x:c>
      <x:c r="D734" s="14" t="s">
        <x:v>102</x:v>
      </x:c>
      <x:c r="E734" s="15">
        <x:v>44166.6578529282</x:v>
      </x:c>
      <x:c r="F734" t="s">
        <x:v>103</x:v>
      </x:c>
      <x:c r="G734" s="6">
        <x:v>11.4659988663082</x:v>
      </x:c>
      <x:c r="H734" t="s">
        <x:v>104</x:v>
      </x:c>
      <x:c r="I734" s="6">
        <x:v>11.6637113311344</x:v>
      </x:c>
      <x:c r="J734" t="s">
        <x:v>96</x:v>
      </x:c>
      <x:c r="K734" s="6">
        <x:v>1009</x:v>
      </x:c>
      <x:c r="L734" t="s">
        <x:v>97</x:v>
      </x:c>
      <x:c r="M734" t="s">
        <x:v>99</x:v>
      </x:c>
      <x:c r="N734" s="8">
        <x:v>0</x:v>
      </x:c>
      <x:c r="O734" s="8">
        <x:v>0</x:v>
      </x:c>
      <x:c r="P734" t="s">
        <x:v>105</x:v>
      </x:c>
      <x:c r="Q734">
        <x:v>128</x:v>
      </x:c>
      <x:c r="R734" s="6">
        <x:v>27.518</x:v>
      </x:c>
      <x:c r="S734" s="8">
        <x:v>3531.88985376002</x:v>
      </x:c>
      <x:c r="T734" s="12">
        <x:v>36574.197265821</x:v>
      </x:c>
      <x:c r="U734" s="12">
        <x:v>55.5</x:v>
      </x:c>
      <x:c r="V734" s="12">
        <x:v>50</x:v>
      </x:c>
      <x:c r="W734" s="12">
        <x:f>NA()</x:f>
      </x:c>
    </x:row>
    <x:row r="735">
      <x:c r="A735">
        <x:v>24203</x:v>
      </x:c>
      <x:c r="B735" s="1">
        <x:v>44218.6140917477</x:v>
      </x:c>
      <x:c r="C735" s="6">
        <x:v>52.8390874816667</x:v>
      </x:c>
      <x:c r="D735" s="14" t="s">
        <x:v>102</x:v>
      </x:c>
      <x:c r="E735" s="15">
        <x:v>44166.6578529282</x:v>
      </x:c>
      <x:c r="F735" t="s">
        <x:v>103</x:v>
      </x:c>
      <x:c r="G735" s="6">
        <x:v>10.9519175473655</x:v>
      </x:c>
      <x:c r="H735" t="s">
        <x:v>104</x:v>
      </x:c>
      <x:c r="I735" s="6">
        <x:v>11.6637113311344</x:v>
      </x:c>
      <x:c r="J735" t="s">
        <x:v>96</x:v>
      </x:c>
      <x:c r="K735" s="6">
        <x:v>1009</x:v>
      </x:c>
      <x:c r="L735" t="s">
        <x:v>97</x:v>
      </x:c>
      <x:c r="M735" t="s">
        <x:v>99</x:v>
      </x:c>
      <x:c r="N735" s="8">
        <x:v>0</x:v>
      </x:c>
      <x:c r="O735" s="8">
        <x:v>0</x:v>
      </x:c>
      <x:c r="P735" t="s">
        <x:v>105</x:v>
      </x:c>
      <x:c r="Q735">
        <x:v>128</x:v>
      </x:c>
      <x:c r="R735" s="6">
        <x:v>28.011</x:v>
      </x:c>
      <x:c r="S735" s="8">
        <x:v>3512.16201275202</x:v>
      </x:c>
      <x:c r="T735" s="12">
        <x:v>36512.4024392681</x:v>
      </x:c>
      <x:c r="U735" s="12">
        <x:v>55.5</x:v>
      </x:c>
      <x:c r="V735" s="12">
        <x:v>50</x:v>
      </x:c>
      <x:c r="W735" s="12">
        <x:f>NA()</x:f>
      </x:c>
    </x:row>
    <x:row r="736">
      <x:c r="A736">
        <x:v>24207</x:v>
      </x:c>
      <x:c r="B736" s="1">
        <x:v>44218.6141263542</x:v>
      </x:c>
      <x:c r="C736" s="6">
        <x:v>52.8889133133333</x:v>
      </x:c>
      <x:c r="D736" s="14" t="s">
        <x:v>102</x:v>
      </x:c>
      <x:c r="E736" s="15">
        <x:v>44166.6578529282</x:v>
      </x:c>
      <x:c r="F736" t="s">
        <x:v>103</x:v>
      </x:c>
      <x:c r="G736" s="6">
        <x:v>11.6648759411048</x:v>
      </x:c>
      <x:c r="H736" t="s">
        <x:v>104</x:v>
      </x:c>
      <x:c r="I736" s="6">
        <x:v>11.6697809500843</x:v>
      </x:c>
      <x:c r="J736" t="s">
        <x:v>96</x:v>
      </x:c>
      <x:c r="K736" s="6">
        <x:v>1009</x:v>
      </x:c>
      <x:c r="L736" t="s">
        <x:v>97</x:v>
      </x:c>
      <x:c r="M736" t="s">
        <x:v>99</x:v>
      </x:c>
      <x:c r="N736" s="8">
        <x:v>0</x:v>
      </x:c>
      <x:c r="O736" s="8">
        <x:v>0</x:v>
      </x:c>
      <x:c r="P736" t="s">
        <x:v>105</x:v>
      </x:c>
      <x:c r="Q736">
        <x:v>128</x:v>
      </x:c>
      <x:c r="R736" s="6">
        <x:v>27.332</x:v>
      </x:c>
      <x:c r="S736" s="8">
        <x:v>3560.41635778677</x:v>
      </x:c>
      <x:c r="T736" s="12">
        <x:v>36698.2961175213</x:v>
      </x:c>
      <x:c r="U736" s="12">
        <x:v>55.5</x:v>
      </x:c>
      <x:c r="V736" s="12">
        <x:v>50</x:v>
      </x:c>
      <x:c r="W736" s="12">
        <x:f>NA()</x:f>
      </x:c>
    </x:row>
    <x:row r="737">
      <x:c r="A737">
        <x:v>24211</x:v>
      </x:c>
      <x:c r="B737" s="1">
        <x:v>44218.6141609606</x:v>
      </x:c>
      <x:c r="C737" s="6">
        <x:v>52.938772065</x:v>
      </x:c>
      <x:c r="D737" s="14" t="s">
        <x:v>102</x:v>
      </x:c>
      <x:c r="E737" s="15">
        <x:v>44166.6578529282</x:v>
      </x:c>
      <x:c r="F737" t="s">
        <x:v>103</x:v>
      </x:c>
      <x:c r="G737" s="6">
        <x:v>11.2032100048215</x:v>
      </x:c>
      <x:c r="H737" t="s">
        <x:v>104</x:v>
      </x:c>
      <x:c r="I737" s="6">
        <x:v>11.6697809500843</x:v>
      </x:c>
      <x:c r="J737" t="s">
        <x:v>96</x:v>
      </x:c>
      <x:c r="K737" s="6">
        <x:v>1009</x:v>
      </x:c>
      <x:c r="L737" t="s">
        <x:v>97</x:v>
      </x:c>
      <x:c r="M737" t="s">
        <x:v>99</x:v>
      </x:c>
      <x:c r="N737" s="8">
        <x:v>0</x:v>
      </x:c>
      <x:c r="O737" s="8">
        <x:v>0</x:v>
      </x:c>
      <x:c r="P737" t="s">
        <x:v>105</x:v>
      </x:c>
      <x:c r="Q737">
        <x:v>128</x:v>
      </x:c>
      <x:c r="R737" s="6">
        <x:v>27.764</x:v>
      </x:c>
      <x:c r="S737" s="8">
        <x:v>3519.83161252445</x:v>
      </x:c>
      <x:c r="T737" s="12">
        <x:v>36486.6192707021</x:v>
      </x:c>
      <x:c r="U737" s="12">
        <x:v>55.5</x:v>
      </x:c>
      <x:c r="V737" s="12">
        <x:v>50</x:v>
      </x:c>
      <x:c r="W737" s="12">
        <x:f>NA()</x:f>
      </x:c>
    </x:row>
    <x:row r="738">
      <x:c r="A738">
        <x:v>24215</x:v>
      </x:c>
      <x:c r="B738" s="1">
        <x:v>44218.6141961458</x:v>
      </x:c>
      <x:c r="C738" s="6">
        <x:v>52.989426985</x:v>
      </x:c>
      <x:c r="D738" s="14" t="s">
        <x:v>102</x:v>
      </x:c>
      <x:c r="E738" s="15">
        <x:v>44166.6578529282</x:v>
      </x:c>
      <x:c r="F738" t="s">
        <x:v>103</x:v>
      </x:c>
      <x:c r="G738" s="6">
        <x:v>10.7707315418819</x:v>
      </x:c>
      <x:c r="H738" t="s">
        <x:v>104</x:v>
      </x:c>
      <x:c r="I738" s="6">
        <x:v>11.6697809500843</x:v>
      </x:c>
      <x:c r="J738" t="s">
        <x:v>96</x:v>
      </x:c>
      <x:c r="K738" s="6">
        <x:v>1009</x:v>
      </x:c>
      <x:c r="L738" t="s">
        <x:v>97</x:v>
      </x:c>
      <x:c r="M738" t="s">
        <x:v>99</x:v>
      </x:c>
      <x:c r="N738" s="8">
        <x:v>0</x:v>
      </x:c>
      <x:c r="O738" s="8">
        <x:v>0</x:v>
      </x:c>
      <x:c r="P738" t="s">
        <x:v>105</x:v>
      </x:c>
      <x:c r="Q738">
        <x:v>128</x:v>
      </x:c>
      <x:c r="R738" s="6">
        <x:v>28.189</x:v>
      </x:c>
      <x:c r="S738" s="8">
        <x:v>3498.85233077414</x:v>
      </x:c>
      <x:c r="T738" s="12">
        <x:v>36787.6344160521</x:v>
      </x:c>
      <x:c r="U738" s="12">
        <x:v>55.5</x:v>
      </x:c>
      <x:c r="V738" s="12">
        <x:v>50</x:v>
      </x:c>
      <x:c r="W738" s="12">
        <x:f>NA()</x:f>
      </x:c>
    </x:row>
    <x:row r="739">
      <x:c r="A739">
        <x:v>24219</x:v>
      </x:c>
      <x:c r="B739" s="1">
        <x:v>44218.6142308218</x:v>
      </x:c>
      <x:c r="C739" s="6">
        <x:v>53.03938865</x:v>
      </x:c>
      <x:c r="D739" s="14" t="s">
        <x:v>102</x:v>
      </x:c>
      <x:c r="E739" s="15">
        <x:v>44166.6578529282</x:v>
      </x:c>
      <x:c r="F739" t="s">
        <x:v>103</x:v>
      </x:c>
      <x:c r="G739" s="6">
        <x:v>11.1491656981255</x:v>
      </x:c>
      <x:c r="H739" t="s">
        <x:v>104</x:v>
      </x:c>
      <x:c r="I739" s="6">
        <x:v>11.6697809500843</x:v>
      </x:c>
      <x:c r="J739" t="s">
        <x:v>96</x:v>
      </x:c>
      <x:c r="K739" s="6">
        <x:v>1009</x:v>
      </x:c>
      <x:c r="L739" t="s">
        <x:v>97</x:v>
      </x:c>
      <x:c r="M739" t="s">
        <x:v>99</x:v>
      </x:c>
      <x:c r="N739" s="8">
        <x:v>0</x:v>
      </x:c>
      <x:c r="O739" s="8">
        <x:v>0</x:v>
      </x:c>
      <x:c r="P739" t="s">
        <x:v>105</x:v>
      </x:c>
      <x:c r="Q739">
        <x:v>128</x:v>
      </x:c>
      <x:c r="R739" s="6">
        <x:v>27.816</x:v>
      </x:c>
      <x:c r="S739" s="8">
        <x:v>3512.74921947099</x:v>
      </x:c>
      <x:c r="T739" s="12">
        <x:v>36108.8894253214</x:v>
      </x:c>
      <x:c r="U739" s="12">
        <x:v>55.5</x:v>
      </x:c>
      <x:c r="V739" s="12">
        <x:v>50</x:v>
      </x:c>
      <x:c r="W739" s="12">
        <x:f>NA()</x:f>
      </x:c>
    </x:row>
    <x:row r="740">
      <x:c r="A740">
        <x:v>24223</x:v>
      </x:c>
      <x:c r="B740" s="1">
        <x:v>44218.6142654745</x:v>
      </x:c>
      <x:c r="C740" s="6">
        <x:v>53.089288495</x:v>
      </x:c>
      <x:c r="D740" s="14" t="s">
        <x:v>102</x:v>
      </x:c>
      <x:c r="E740" s="15">
        <x:v>44166.6578529282</x:v>
      </x:c>
      <x:c r="F740" t="s">
        <x:v>103</x:v>
      </x:c>
      <x:c r="G740" s="6">
        <x:v>11.2194242075761</x:v>
      </x:c>
      <x:c r="H740" t="s">
        <x:v>104</x:v>
      </x:c>
      <x:c r="I740" s="6">
        <x:v>11.6637113311344</x:v>
      </x:c>
      <x:c r="J740" t="s">
        <x:v>96</x:v>
      </x:c>
      <x:c r="K740" s="6">
        <x:v>1009</x:v>
      </x:c>
      <x:c r="L740" t="s">
        <x:v>97</x:v>
      </x:c>
      <x:c r="M740" t="s">
        <x:v>99</x:v>
      </x:c>
      <x:c r="N740" s="8">
        <x:v>0</x:v>
      </x:c>
      <x:c r="O740" s="8">
        <x:v>0</x:v>
      </x:c>
      <x:c r="Q740">
        <x:v>0</x:v>
      </x:c>
      <x:c r="R740" s="6">
        <x:v>27.751</x:v>
      </x:c>
      <x:c r="S740" s="8">
        <x:v>3140.96344875983</x:v>
      </x:c>
      <x:c r="T740" s="12">
        <x:v>38904.8662987744</x:v>
      </x:c>
      <x:c r="U740" s="12">
        <x:v>55.5</x:v>
      </x:c>
      <x:c r="V740" s="12">
        <x:v>50</x:v>
      </x:c>
      <x:c r="W740" s="12">
        <x:f>NA()</x:f>
      </x:c>
    </x:row>
    <x:row r="741">
      <x:c r="A741">
        <x:v>24227</x:v>
      </x:c>
      <x:c r="B741" s="1">
        <x:v>44218.614300081</x:v>
      </x:c>
      <x:c r="C741" s="6">
        <x:v>53.1391387883333</x:v>
      </x:c>
      <x:c r="D741" s="14" t="s">
        <x:v>102</x:v>
      </x:c>
      <x:c r="E741" s="15">
        <x:v>44166.6578529282</x:v>
      </x:c>
      <x:c r="F741" t="s">
        <x:v>103</x:v>
      </x:c>
      <x:c r="G741" s="6">
        <x:v>11.137774295796</x:v>
      </x:c>
      <x:c r="H741" t="s">
        <x:v>104</x:v>
      </x:c>
      <x:c r="I741" s="6">
        <x:v>11.6697809500843</x:v>
      </x:c>
      <x:c r="J741" t="s">
        <x:v>96</x:v>
      </x:c>
      <x:c r="K741" s="6">
        <x:v>1009</x:v>
      </x:c>
      <x:c r="L741" t="s">
        <x:v>97</x:v>
      </x:c>
      <x:c r="M741" t="s">
        <x:v>99</x:v>
      </x:c>
      <x:c r="N741" s="8">
        <x:v>0</x:v>
      </x:c>
      <x:c r="O741" s="8">
        <x:v>0</x:v>
      </x:c>
      <x:c r="Q741">
        <x:v>0</x:v>
      </x:c>
      <x:c r="R741" s="6">
        <x:v>27.827</x:v>
      </x:c>
      <x:c r="S741" s="8">
        <x:v>3142.95261608853</x:v>
      </x:c>
      <x:c r="T741" s="12">
        <x:v>38909.2016968023</x:v>
      </x:c>
      <x:c r="U741" s="12">
        <x:v>55.5</x:v>
      </x:c>
      <x:c r="V741" s="12">
        <x:v>50</x:v>
      </x:c>
      <x:c r="W741" s="12">
        <x:f>NA()</x:f>
      </x:c>
    </x:row>
    <x:row r="742">
      <x:c r="A742">
        <x:v>24231</x:v>
      </x:c>
      <x:c r="B742" s="1">
        <x:v>44218.6143347222</x:v>
      </x:c>
      <x:c r="C742" s="6">
        <x:v>53.1890125433333</x:v>
      </x:c>
      <x:c r="D742" s="14" t="s">
        <x:v>102</x:v>
      </x:c>
      <x:c r="E742" s="15">
        <x:v>44166.6578529282</x:v>
      </x:c>
      <x:c r="F742" t="s">
        <x:v>103</x:v>
      </x:c>
      <x:c r="G742" s="6">
        <x:v>11.1073433410249</x:v>
      </x:c>
      <x:c r="H742" t="s">
        <x:v>104</x:v>
      </x:c>
      <x:c r="I742" s="6">
        <x:v>11.6637113311344</x:v>
      </x:c>
      <x:c r="J742" t="s">
        <x:v>96</x:v>
      </x:c>
      <x:c r="K742" s="6">
        <x:v>1009</x:v>
      </x:c>
      <x:c r="L742" t="s">
        <x:v>97</x:v>
      </x:c>
      <x:c r="M742" t="s">
        <x:v>99</x:v>
      </x:c>
      <x:c r="N742" s="8">
        <x:v>0</x:v>
      </x:c>
      <x:c r="O742" s="8">
        <x:v>0</x:v>
      </x:c>
      <x:c r="Q742">
        <x:v>0</x:v>
      </x:c>
      <x:c r="R742" s="6">
        <x:v>27.859</x:v>
      </x:c>
      <x:c r="S742" s="8">
        <x:v>3141.38708693679</x:v>
      </x:c>
      <x:c r="T742" s="12">
        <x:v>38905.6799323879</x:v>
      </x:c>
      <x:c r="U742" s="12">
        <x:v>55.5</x:v>
      </x:c>
      <x:c r="V742" s="12">
        <x:v>50</x:v>
      </x:c>
      <x:c r="W742" s="12">
        <x:f>NA()</x:f>
      </x:c>
    </x:row>
    <x:row r="743">
      <x:c r="A743">
        <x:v>24235</x:v>
      </x:c>
      <x:c r="B743" s="1">
        <x:v>44218.6143693634</x:v>
      </x:c>
      <x:c r="C743" s="6">
        <x:v>53.2388920733333</x:v>
      </x:c>
      <x:c r="D743" s="14" t="s">
        <x:v>102</x:v>
      </x:c>
      <x:c r="E743" s="15">
        <x:v>44166.6578529282</x:v>
      </x:c>
      <x:c r="F743" t="s">
        <x:v>103</x:v>
      </x:c>
      <x:c r="G743" s="6">
        <x:v>11.1337297506532</x:v>
      </x:c>
      <x:c r="H743" t="s">
        <x:v>104</x:v>
      </x:c>
      <x:c r="I743" s="6">
        <x:v>11.6576417231099</x:v>
      </x:c>
      <x:c r="J743" t="s">
        <x:v>96</x:v>
      </x:c>
      <x:c r="K743" s="6">
        <x:v>1009</x:v>
      </x:c>
      <x:c r="L743" t="s">
        <x:v>97</x:v>
      </x:c>
      <x:c r="M743" t="s">
        <x:v>99</x:v>
      </x:c>
      <x:c r="N743" s="8">
        <x:v>0</x:v>
      </x:c>
      <x:c r="O743" s="8">
        <x:v>0</x:v>
      </x:c>
      <x:c r="Q743">
        <x:v>0</x:v>
      </x:c>
      <x:c r="R743" s="6">
        <x:v>27.836</x:v>
      </x:c>
      <x:c r="S743" s="8">
        <x:v>3141.72372354225</x:v>
      </x:c>
      <x:c r="T743" s="12">
        <x:v>38904.2380180084</x:v>
      </x:c>
      <x:c r="U743" s="12">
        <x:v>55.5</x:v>
      </x:c>
      <x:c r="V743" s="12">
        <x:v>50</x:v>
      </x:c>
      <x:c r="W743" s="12">
        <x:f>NA()</x:f>
      </x:c>
    </x:row>
    <x:row r="744">
      <x:c r="A744">
        <x:v>24239</x:v>
      </x:c>
      <x:c r="B744" s="1">
        <x:v>44218.6144040162</x:v>
      </x:c>
      <x:c r="C744" s="6">
        <x:v>53.28875498</x:v>
      </x:c>
      <x:c r="D744" s="14" t="s">
        <x:v>102</x:v>
      </x:c>
      <x:c r="E744" s="15">
        <x:v>44166.6578529282</x:v>
      </x:c>
      <x:c r="F744" t="s">
        <x:v>103</x:v>
      </x:c>
      <x:c r="G744" s="6">
        <x:v>11.2665342490134</x:v>
      </x:c>
      <x:c r="H744" t="s">
        <x:v>104</x:v>
      </x:c>
      <x:c r="I744" s="6">
        <x:v>11.6637113311344</x:v>
      </x:c>
      <x:c r="J744" t="s">
        <x:v>96</x:v>
      </x:c>
      <x:c r="K744" s="6">
        <x:v>1009</x:v>
      </x:c>
      <x:c r="L744" t="s">
        <x:v>97</x:v>
      </x:c>
      <x:c r="M744" t="s">
        <x:v>99</x:v>
      </x:c>
      <x:c r="N744" s="8">
        <x:v>0</x:v>
      </x:c>
      <x:c r="O744" s="8">
        <x:v>0</x:v>
      </x:c>
      <x:c r="Q744">
        <x:v>0</x:v>
      </x:c>
      <x:c r="R744" s="6">
        <x:v>27.706</x:v>
      </x:c>
      <x:c r="S744" s="8">
        <x:v>3138.7604777764</x:v>
      </x:c>
      <x:c r="T744" s="12">
        <x:v>38911.463104686</x:v>
      </x:c>
      <x:c r="U744" s="12">
        <x:v>55.5</x:v>
      </x:c>
      <x:c r="V744" s="12">
        <x:v>50</x:v>
      </x:c>
      <x:c r="W744" s="12">
        <x:f>NA()</x:f>
      </x:c>
    </x:row>
    <x:row r="745">
      <x:c r="A745">
        <x:v>24243</x:v>
      </x:c>
      <x:c r="B745" s="1">
        <x:v>44218.6144391551</x:v>
      </x:c>
      <x:c r="C745" s="6">
        <x:v>53.3393967966667</x:v>
      </x:c>
      <x:c r="D745" s="14" t="s">
        <x:v>102</x:v>
      </x:c>
      <x:c r="E745" s="15">
        <x:v>44166.6578529282</x:v>
      </x:c>
      <x:c r="F745" t="s">
        <x:v>103</x:v>
      </x:c>
      <x:c r="G745" s="6">
        <x:v>11.1182840925954</x:v>
      </x:c>
      <x:c r="H745" t="s">
        <x:v>104</x:v>
      </x:c>
      <x:c r="I745" s="6">
        <x:v>11.6697809500843</x:v>
      </x:c>
      <x:c r="J745" t="s">
        <x:v>96</x:v>
      </x:c>
      <x:c r="K745" s="6">
        <x:v>1010</x:v>
      </x:c>
      <x:c r="L745" t="s">
        <x:v>97</x:v>
      </x:c>
      <x:c r="M745" t="s">
        <x:v>99</x:v>
      </x:c>
      <x:c r="N745" s="8">
        <x:v>0</x:v>
      </x:c>
      <x:c r="O745" s="8">
        <x:v>0</x:v>
      </x:c>
      <x:c r="Q745">
        <x:v>0</x:v>
      </x:c>
      <x:c r="R745" s="6">
        <x:v>27.846</x:v>
      </x:c>
      <x:c r="S745" s="8">
        <x:v>3135.70797182835</x:v>
      </x:c>
      <x:c r="T745" s="12">
        <x:v>38908.5480302176</x:v>
      </x:c>
      <x:c r="U745" s="12">
        <x:v>55.5</x:v>
      </x:c>
      <x:c r="V745" s="12">
        <x:v>50</x:v>
      </x:c>
      <x:c r="W745" s="12">
        <x:f>NA()</x:f>
      </x:c>
    </x:row>
    <x:row r="746">
      <x:c r="A746">
        <x:v>24247</x:v>
      </x:c>
      <x:c r="B746" s="1">
        <x:v>44218.6144737616</x:v>
      </x:c>
      <x:c r="C746" s="6">
        <x:v>53.3892336733333</x:v>
      </x:c>
      <x:c r="D746" s="14" t="s">
        <x:v>102</x:v>
      </x:c>
      <x:c r="E746" s="15">
        <x:v>44166.6578529282</x:v>
      </x:c>
      <x:c r="F746" t="s">
        <x:v>103</x:v>
      </x:c>
      <x:c r="G746" s="6">
        <x:v>11.2440376053476</x:v>
      </x:c>
      <x:c r="H746" t="s">
        <x:v>104</x:v>
      </x:c>
      <x:c r="I746" s="6">
        <x:v>11.6576417231099</x:v>
      </x:c>
      <x:c r="J746" t="s">
        <x:v>96</x:v>
      </x:c>
      <x:c r="K746" s="6">
        <x:v>1009</x:v>
      </x:c>
      <x:c r="L746" t="s">
        <x:v>97</x:v>
      </x:c>
      <x:c r="M746" t="s">
        <x:v>99</x:v>
      </x:c>
      <x:c r="N746" s="8">
        <x:v>0</x:v>
      </x:c>
      <x:c r="O746" s="8">
        <x:v>0</x:v>
      </x:c>
      <x:c r="Q746">
        <x:v>0</x:v>
      </x:c>
      <x:c r="R746" s="6">
        <x:v>27.73</x:v>
      </x:c>
      <x:c r="S746" s="8">
        <x:v>3132.40646937452</x:v>
      </x:c>
      <x:c r="T746" s="12">
        <x:v>38900.7087280417</x:v>
      </x:c>
      <x:c r="U746" s="12">
        <x:v>55.5</x:v>
      </x:c>
      <x:c r="V746" s="12">
        <x:v>50</x:v>
      </x:c>
      <x:c r="W746" s="12">
        <x:f>NA()</x:f>
      </x:c>
    </x:row>
    <x:row r="747">
      <x:c r="A747">
        <x:v>24251</x:v>
      </x:c>
      <x:c r="B747" s="1">
        <x:v>44218.6145084144</x:v>
      </x:c>
      <x:c r="C747" s="6">
        <x:v>53.4391075383333</x:v>
      </x:c>
      <x:c r="D747" s="14" t="s">
        <x:v>102</x:v>
      </x:c>
      <x:c r="E747" s="15">
        <x:v>44166.6578529282</x:v>
      </x:c>
      <x:c r="F747" t="s">
        <x:v>103</x:v>
      </x:c>
      <x:c r="G747" s="6">
        <x:v>11.1559495395554</x:v>
      </x:c>
      <x:c r="H747" t="s">
        <x:v>104</x:v>
      </x:c>
      <x:c r="I747" s="6">
        <x:v>11.6637113311344</x:v>
      </x:c>
      <x:c r="J747" t="s">
        <x:v>96</x:v>
      </x:c>
      <x:c r="K747" s="6">
        <x:v>1009</x:v>
      </x:c>
      <x:c r="L747" t="s">
        <x:v>97</x:v>
      </x:c>
      <x:c r="M747" t="s">
        <x:v>99</x:v>
      </x:c>
      <x:c r="N747" s="8">
        <x:v>0</x:v>
      </x:c>
      <x:c r="O747" s="8">
        <x:v>0</x:v>
      </x:c>
      <x:c r="Q747">
        <x:v>0</x:v>
      </x:c>
      <x:c r="R747" s="6">
        <x:v>27.812</x:v>
      </x:c>
      <x:c r="S747" s="8">
        <x:v>3134.02803221012</x:v>
      </x:c>
      <x:c r="T747" s="12">
        <x:v>38901.206700091</x:v>
      </x:c>
      <x:c r="U747" s="12">
        <x:v>55.5</x:v>
      </x:c>
      <x:c r="V747" s="12">
        <x:v>50</x:v>
      </x:c>
      <x:c r="W747" s="12">
        <x:f>NA()</x:f>
      </x:c>
    </x:row>
    <x:row r="748">
      <x:c r="A748">
        <x:v>24255</x:v>
      </x:c>
      <x:c r="B748" s="1">
        <x:v>44218.6145430556</x:v>
      </x:c>
      <x:c r="C748" s="6">
        <x:v>53.489022495</x:v>
      </x:c>
      <x:c r="D748" s="14" t="s">
        <x:v>102</x:v>
      </x:c>
      <x:c r="E748" s="15">
        <x:v>44166.6578529282</x:v>
      </x:c>
      <x:c r="F748" t="s">
        <x:v>103</x:v>
      </x:c>
      <x:c r="G748" s="6">
        <x:v>11.1616089990705</x:v>
      </x:c>
      <x:c r="H748" t="s">
        <x:v>104</x:v>
      </x:c>
      <x:c r="I748" s="6">
        <x:v>11.6697809500843</x:v>
      </x:c>
      <x:c r="J748" t="s">
        <x:v>96</x:v>
      </x:c>
      <x:c r="K748" s="6">
        <x:v>1009</x:v>
      </x:c>
      <x:c r="L748" t="s">
        <x:v>97</x:v>
      </x:c>
      <x:c r="M748" t="s">
        <x:v>99</x:v>
      </x:c>
      <x:c r="N748" s="8">
        <x:v>0</x:v>
      </x:c>
      <x:c r="O748" s="8">
        <x:v>0</x:v>
      </x:c>
      <x:c r="Q748">
        <x:v>0</x:v>
      </x:c>
      <x:c r="R748" s="6">
        <x:v>27.804</x:v>
      </x:c>
      <x:c r="S748" s="8">
        <x:v>3133.75541210424</x:v>
      </x:c>
      <x:c r="T748" s="12">
        <x:v>38905.1330846607</x:v>
      </x:c>
      <x:c r="U748" s="12">
        <x:v>55.5</x:v>
      </x:c>
      <x:c r="V748" s="12">
        <x:v>50</x:v>
      </x:c>
      <x:c r="W748" s="12">
        <x:f>NA()</x:f>
      </x:c>
    </x:row>
    <x:row r="749">
      <x:c r="A749">
        <x:v>24259</x:v>
      </x:c>
      <x:c r="B749" s="1">
        <x:v>44218.614577662</x:v>
      </x:c>
      <x:c r="C749" s="6">
        <x:v>53.5388483016667</x:v>
      </x:c>
      <x:c r="D749" s="14" t="s">
        <x:v>102</x:v>
      </x:c>
      <x:c r="E749" s="15">
        <x:v>44166.6578529282</x:v>
      </x:c>
      <x:c r="F749" t="s">
        <x:v>103</x:v>
      </x:c>
      <x:c r="G749" s="6">
        <x:v>11.1491656981255</x:v>
      </x:c>
      <x:c r="H749" t="s">
        <x:v>104</x:v>
      </x:c>
      <x:c r="I749" s="6">
        <x:v>11.6697809500843</x:v>
      </x:c>
      <x:c r="J749" t="s">
        <x:v>96</x:v>
      </x:c>
      <x:c r="K749" s="6">
        <x:v>1009</x:v>
      </x:c>
      <x:c r="L749" t="s">
        <x:v>97</x:v>
      </x:c>
      <x:c r="M749" t="s">
        <x:v>99</x:v>
      </x:c>
      <x:c r="N749" s="8">
        <x:v>0</x:v>
      </x:c>
      <x:c r="O749" s="8">
        <x:v>0</x:v>
      </x:c>
      <x:c r="Q749">
        <x:v>0</x:v>
      </x:c>
      <x:c r="R749" s="6">
        <x:v>27.816</x:v>
      </x:c>
      <x:c r="S749" s="8">
        <x:v>3131.87765959692</x:v>
      </x:c>
      <x:c r="T749" s="12">
        <x:v>38897.9163099974</x:v>
      </x:c>
      <x:c r="U749" s="12">
        <x:v>55.5</x:v>
      </x:c>
      <x:c r="V749" s="12">
        <x:v>50</x:v>
      </x:c>
      <x:c r="W749" s="12">
        <x:f>NA()</x:f>
      </x:c>
    </x:row>
    <x:row r="750">
      <x:c r="A750">
        <x:v>24263</x:v>
      </x:c>
      <x:c r="B750" s="1">
        <x:v>44218.6146123495</x:v>
      </x:c>
      <x:c r="C750" s="6">
        <x:v>53.5887912533333</x:v>
      </x:c>
      <x:c r="D750" s="14" t="s">
        <x:v>102</x:v>
      </x:c>
      <x:c r="E750" s="15">
        <x:v>44166.6578529282</x:v>
      </x:c>
      <x:c r="F750" t="s">
        <x:v>103</x:v>
      </x:c>
      <x:c r="G750" s="6">
        <x:v>11.1887167584815</x:v>
      </x:c>
      <x:c r="H750" t="s">
        <x:v>104</x:v>
      </x:c>
      <x:c r="I750" s="6">
        <x:v>11.6576417231099</x:v>
      </x:c>
      <x:c r="J750" t="s">
        <x:v>96</x:v>
      </x:c>
      <x:c r="K750" s="6">
        <x:v>1009</x:v>
      </x:c>
      <x:c r="L750" t="s">
        <x:v>97</x:v>
      </x:c>
      <x:c r="M750" t="s">
        <x:v>99</x:v>
      </x:c>
      <x:c r="N750" s="8">
        <x:v>0</x:v>
      </x:c>
      <x:c r="O750" s="8">
        <x:v>0</x:v>
      </x:c>
      <x:c r="Q750">
        <x:v>0</x:v>
      </x:c>
      <x:c r="R750" s="6">
        <x:v>27.783</x:v>
      </x:c>
      <x:c r="S750" s="8">
        <x:v>3131.35424439334</x:v>
      </x:c>
      <x:c r="T750" s="12">
        <x:v>38904.5936891293</x:v>
      </x:c>
      <x:c r="U750" s="12">
        <x:v>55.5</x:v>
      </x:c>
      <x:c r="V750" s="12">
        <x:v>50</x:v>
      </x:c>
      <x:c r="W750" s="12">
        <x:f>NA()</x:f>
      </x:c>
    </x:row>
    <x:row r="751">
      <x:c r="A751">
        <x:v>24267</x:v>
      </x:c>
      <x:c r="B751" s="1">
        <x:v>44218.6146470255</x:v>
      </x:c>
      <x:c r="C751" s="6">
        <x:v>53.6387338866667</x:v>
      </x:c>
      <x:c r="D751" s="14" t="s">
        <x:v>102</x:v>
      </x:c>
      <x:c r="E751" s="15">
        <x:v>44166.6578529282</x:v>
      </x:c>
      <x:c r="F751" t="s">
        <x:v>103</x:v>
      </x:c>
      <x:c r="G751" s="6">
        <x:v>11.1305326598077</x:v>
      </x:c>
      <x:c r="H751" t="s">
        <x:v>104</x:v>
      </x:c>
      <x:c r="I751" s="6">
        <x:v>11.6697809500843</x:v>
      </x:c>
      <x:c r="J751" t="s">
        <x:v>96</x:v>
      </x:c>
      <x:c r="K751" s="6">
        <x:v>1009</x:v>
      </x:c>
      <x:c r="L751" t="s">
        <x:v>97</x:v>
      </x:c>
      <x:c r="M751" t="s">
        <x:v>99</x:v>
      </x:c>
      <x:c r="N751" s="8">
        <x:v>0</x:v>
      </x:c>
      <x:c r="O751" s="8">
        <x:v>0</x:v>
      </x:c>
      <x:c r="Q751">
        <x:v>0</x:v>
      </x:c>
      <x:c r="R751" s="6">
        <x:v>27.834</x:v>
      </x:c>
      <x:c r="S751" s="8">
        <x:v>3130.64226943412</x:v>
      </x:c>
      <x:c r="T751" s="12">
        <x:v>38904.0322213599</x:v>
      </x:c>
      <x:c r="U751" s="12">
        <x:v>55.5</x:v>
      </x:c>
      <x:c r="V751" s="12">
        <x:v>50</x:v>
      </x:c>
      <x:c r="W751" s="12">
        <x:f>NA()</x:f>
      </x:c>
    </x:row>
    <x:row r="752">
      <x:c r="A752">
        <x:v>24271</x:v>
      </x:c>
      <x:c r="B752" s="1">
        <x:v>44218.6146822106</x:v>
      </x:c>
      <x:c r="C752" s="6">
        <x:v>53.6893699116667</x:v>
      </x:c>
      <x:c r="D752" s="14" t="s">
        <x:v>102</x:v>
      </x:c>
      <x:c r="E752" s="15">
        <x:v>44166.6578529282</x:v>
      </x:c>
      <x:c r="F752" t="s">
        <x:v>103</x:v>
      </x:c>
      <x:c r="G752" s="6">
        <x:v>11.1201974878383</x:v>
      </x:c>
      <x:c r="H752" t="s">
        <x:v>104</x:v>
      </x:c>
      <x:c r="I752" s="6">
        <x:v>11.6697809500843</x:v>
      </x:c>
      <x:c r="J752" t="s">
        <x:v>96</x:v>
      </x:c>
      <x:c r="K752" s="6">
        <x:v>1009</x:v>
      </x:c>
      <x:c r="L752" t="s">
        <x:v>97</x:v>
      </x:c>
      <x:c r="M752" t="s">
        <x:v>99</x:v>
      </x:c>
      <x:c r="N752" s="8">
        <x:v>0</x:v>
      </x:c>
      <x:c r="O752" s="8">
        <x:v>0</x:v>
      </x:c>
      <x:c r="Q752">
        <x:v>0</x:v>
      </x:c>
      <x:c r="R752" s="6">
        <x:v>27.844</x:v>
      </x:c>
      <x:c r="S752" s="8">
        <x:v>3132.78040653757</x:v>
      </x:c>
      <x:c r="T752" s="12">
        <x:v>38898.9545043624</x:v>
      </x:c>
      <x:c r="U752" s="12">
        <x:v>55.5</x:v>
      </x:c>
      <x:c r="V752" s="12">
        <x:v>50</x:v>
      </x:c>
      <x:c r="W752" s="12">
        <x:f>NA()</x:f>
      </x:c>
    </x:row>
    <x:row r="753">
      <x:c r="A753">
        <x:v>24275</x:v>
      </x:c>
      <x:c r="B753" s="1">
        <x:v>44218.6147169329</x:v>
      </x:c>
      <x:c r="C753" s="6">
        <x:v>53.73939597</x:v>
      </x:c>
      <x:c r="D753" s="14" t="s">
        <x:v>102</x:v>
      </x:c>
      <x:c r="E753" s="15">
        <x:v>44166.6578529282</x:v>
      </x:c>
      <x:c r="F753" t="s">
        <x:v>103</x:v>
      </x:c>
      <x:c r="G753" s="6">
        <x:v>11.251286837269</x:v>
      </x:c>
      <x:c r="H753" t="s">
        <x:v>104</x:v>
      </x:c>
      <x:c r="I753" s="6">
        <x:v>11.6697809500843</x:v>
      </x:c>
      <x:c r="J753" t="s">
        <x:v>96</x:v>
      </x:c>
      <x:c r="K753" s="6">
        <x:v>1009</x:v>
      </x:c>
      <x:c r="L753" t="s">
        <x:v>97</x:v>
      </x:c>
      <x:c r="M753" t="s">
        <x:v>99</x:v>
      </x:c>
      <x:c r="N753" s="8">
        <x:v>0</x:v>
      </x:c>
      <x:c r="O753" s="8">
        <x:v>0</x:v>
      </x:c>
      <x:c r="Q753">
        <x:v>0</x:v>
      </x:c>
      <x:c r="R753" s="6">
        <x:v>27.718</x:v>
      </x:c>
      <x:c r="S753" s="8">
        <x:v>3123.05786317481</x:v>
      </x:c>
      <x:c r="T753" s="12">
        <x:v>38904.6602306922</x:v>
      </x:c>
      <x:c r="U753" s="12">
        <x:v>55.5</x:v>
      </x:c>
      <x:c r="V753" s="12">
        <x:v>50</x:v>
      </x:c>
      <x:c r="W753" s="12">
        <x:f>NA()</x:f>
      </x:c>
    </x:row>
    <x:row r="754">
      <x:c r="A754">
        <x:v>24279</x:v>
      </x:c>
      <x:c r="B754" s="1">
        <x:v>44218.6147515046</x:v>
      </x:c>
      <x:c r="C754" s="6">
        <x:v>53.7891782866667</x:v>
      </x:c>
      <x:c r="D754" s="14" t="s">
        <x:v>102</x:v>
      </x:c>
      <x:c r="E754" s="15">
        <x:v>44166.6578529282</x:v>
      </x:c>
      <x:c r="F754" t="s">
        <x:v>103</x:v>
      </x:c>
      <x:c r="G754" s="6">
        <x:v>11.1657605544854</x:v>
      </x:c>
      <x:c r="H754" t="s">
        <x:v>104</x:v>
      </x:c>
      <x:c r="I754" s="6">
        <x:v>11.6697809500843</x:v>
      </x:c>
      <x:c r="J754" t="s">
        <x:v>96</x:v>
      </x:c>
      <x:c r="K754" s="6">
        <x:v>1009</x:v>
      </x:c>
      <x:c r="L754" t="s">
        <x:v>97</x:v>
      </x:c>
      <x:c r="M754" t="s">
        <x:v>99</x:v>
      </x:c>
      <x:c r="N754" s="8">
        <x:v>0</x:v>
      </x:c>
      <x:c r="O754" s="8">
        <x:v>0</x:v>
      </x:c>
      <x:c r="Q754">
        <x:v>0</x:v>
      </x:c>
      <x:c r="R754" s="6">
        <x:v>27.8</x:v>
      </x:c>
      <x:c r="S754" s="8">
        <x:v>3129.49517298969</x:v>
      </x:c>
      <x:c r="T754" s="12">
        <x:v>38900.4974138601</x:v>
      </x:c>
      <x:c r="U754" s="12">
        <x:v>55.5</x:v>
      </x:c>
      <x:c r="V754" s="12">
        <x:v>50</x:v>
      </x:c>
      <x:c r="W754" s="12">
        <x:f>NA()</x:f>
      </x:c>
    </x:row>
    <x:row r="755">
      <x:c r="A755">
        <x:v>24283</x:v>
      </x:c>
      <x:c r="B755" s="1">
        <x:v>44218.6147861458</x:v>
      </x:c>
      <x:c r="C755" s="6">
        <x:v>53.8390304466667</x:v>
      </x:c>
      <x:c r="D755" s="14" t="s">
        <x:v>102</x:v>
      </x:c>
      <x:c r="E755" s="15">
        <x:v>44166.6578529282</x:v>
      </x:c>
      <x:c r="F755" t="s">
        <x:v>103</x:v>
      </x:c>
      <x:c r="G755" s="6">
        <x:v>11.2209480797661</x:v>
      </x:c>
      <x:c r="H755" t="s">
        <x:v>104</x:v>
      </x:c>
      <x:c r="I755" s="6">
        <x:v>11.6697809500843</x:v>
      </x:c>
      <x:c r="J755" t="s">
        <x:v>96</x:v>
      </x:c>
      <x:c r="K755" s="6">
        <x:v>1009</x:v>
      </x:c>
      <x:c r="L755" t="s">
        <x:v>97</x:v>
      </x:c>
      <x:c r="M755" t="s">
        <x:v>99</x:v>
      </x:c>
      <x:c r="N755" s="8">
        <x:v>0</x:v>
      </x:c>
      <x:c r="O755" s="8">
        <x:v>0</x:v>
      </x:c>
      <x:c r="Q755">
        <x:v>0</x:v>
      </x:c>
      <x:c r="R755" s="6">
        <x:v>27.747</x:v>
      </x:c>
      <x:c r="S755" s="8">
        <x:v>3123.98399197338</x:v>
      </x:c>
      <x:c r="T755" s="12">
        <x:v>38898.2241267046</x:v>
      </x:c>
      <x:c r="U755" s="12">
        <x:v>55.5</x:v>
      </x:c>
      <x:c r="V755" s="12">
        <x:v>50</x:v>
      </x:c>
      <x:c r="W755" s="12">
        <x:f>NA()</x:f>
      </x:c>
    </x:row>
    <x:row r="756">
      <x:c r="A756">
        <x:v>24287</x:v>
      </x:c>
      <x:c r="B756" s="1">
        <x:v>44218.6148207523</x:v>
      </x:c>
      <x:c r="C756" s="6">
        <x:v>53.8888965816667</x:v>
      </x:c>
      <x:c r="D756" s="14" t="s">
        <x:v>102</x:v>
      </x:c>
      <x:c r="E756" s="15">
        <x:v>44166.6578529282</x:v>
      </x:c>
      <x:c r="F756" t="s">
        <x:v>103</x:v>
      </x:c>
      <x:c r="G756" s="6">
        <x:v>11.2079452435057</x:v>
      </x:c>
      <x:c r="H756" t="s">
        <x:v>104</x:v>
      </x:c>
      <x:c r="I756" s="6">
        <x:v>11.6637113311344</x:v>
      </x:c>
      <x:c r="J756" t="s">
        <x:v>96</x:v>
      </x:c>
      <x:c r="K756" s="6">
        <x:v>1009</x:v>
      </x:c>
      <x:c r="L756" t="s">
        <x:v>97</x:v>
      </x:c>
      <x:c r="M756" t="s">
        <x:v>99</x:v>
      </x:c>
      <x:c r="N756" s="8">
        <x:v>0</x:v>
      </x:c>
      <x:c r="O756" s="8">
        <x:v>0</x:v>
      </x:c>
      <x:c r="Q756">
        <x:v>0</x:v>
      </x:c>
      <x:c r="R756" s="6">
        <x:v>27.762</x:v>
      </x:c>
      <x:c r="S756" s="8">
        <x:v>3125.22827158644</x:v>
      </x:c>
      <x:c r="T756" s="12">
        <x:v>38895.2924071891</x:v>
      </x:c>
      <x:c r="U756" s="12">
        <x:v>55.5</x:v>
      </x:c>
      <x:c r="V756" s="12">
        <x:v>50</x:v>
      </x:c>
      <x:c r="W756" s="12">
        <x:f>NA()</x:f>
      </x:c>
    </x:row>
    <x:row r="757">
      <x:c r="A757">
        <x:v>24291</x:v>
      </x:c>
      <x:c r="B757" s="1">
        <x:v>44218.6148559375</x:v>
      </x:c>
      <x:c r="C757" s="6">
        <x:v>53.9395330033333</x:v>
      </x:c>
      <x:c r="D757" s="14" t="s">
        <x:v>102</x:v>
      </x:c>
      <x:c r="E757" s="15">
        <x:v>44166.6578529282</x:v>
      </x:c>
      <x:c r="F757" t="s">
        <x:v>103</x:v>
      </x:c>
      <x:c r="G757" s="6">
        <x:v>11.1740693544763</x:v>
      </x:c>
      <x:c r="H757" t="s">
        <x:v>104</x:v>
      </x:c>
      <x:c r="I757" s="6">
        <x:v>11.6697809500843</x:v>
      </x:c>
      <x:c r="J757" t="s">
        <x:v>96</x:v>
      </x:c>
      <x:c r="K757" s="6">
        <x:v>1009</x:v>
      </x:c>
      <x:c r="L757" t="s">
        <x:v>97</x:v>
      </x:c>
      <x:c r="M757" t="s">
        <x:v>99</x:v>
      </x:c>
      <x:c r="N757" s="8">
        <x:v>0</x:v>
      </x:c>
      <x:c r="O757" s="8">
        <x:v>0</x:v>
      </x:c>
      <x:c r="Q757">
        <x:v>0</x:v>
      </x:c>
      <x:c r="R757" s="6">
        <x:v>27.792</x:v>
      </x:c>
      <x:c r="S757" s="8">
        <x:v>3124.467998709</x:v>
      </x:c>
      <x:c r="T757" s="12">
        <x:v>38897.2281754765</x:v>
      </x:c>
      <x:c r="U757" s="12">
        <x:v>55.5</x:v>
      </x:c>
      <x:c r="V757" s="12">
        <x:v>50</x:v>
      </x:c>
      <x:c r="W757" s="12">
        <x:f>NA()</x:f>
      </x:c>
    </x:row>
    <x:row r="758">
      <x:c r="A758">
        <x:v>24295</x:v>
      </x:c>
      <x:c r="B758" s="1">
        <x:v>44218.614890544</x:v>
      </x:c>
      <x:c r="C758" s="6">
        <x:v>53.989394355</x:v>
      </x:c>
      <x:c r="D758" s="14" t="s">
        <x:v>102</x:v>
      </x:c>
      <x:c r="E758" s="15">
        <x:v>44166.6578529282</x:v>
      </x:c>
      <x:c r="F758" t="s">
        <x:v>103</x:v>
      </x:c>
      <x:c r="G758" s="6">
        <x:v>10.6317849740375</x:v>
      </x:c>
      <x:c r="H758" t="s">
        <x:v>104</x:v>
      </x:c>
      <x:c r="I758" s="6">
        <x:v>11.6697809500843</x:v>
      </x:c>
      <x:c r="J758" t="s">
        <x:v>96</x:v>
      </x:c>
      <x:c r="K758" s="6">
        <x:v>1009</x:v>
      </x:c>
      <x:c r="L758" t="s">
        <x:v>97</x:v>
      </x:c>
      <x:c r="M758" t="s">
        <x:v>99</x:v>
      </x:c>
      <x:c r="N758" s="8">
        <x:v>0</x:v>
      </x:c>
      <x:c r="O758" s="8">
        <x:v>0</x:v>
      </x:c>
      <x:c r="P758" t="s">
        <x:v>105</x:v>
      </x:c>
      <x:c r="Q758">
        <x:v>128</x:v>
      </x:c>
      <x:c r="R758" s="6">
        <x:v>28.33</x:v>
      </x:c>
      <x:c r="S758" s="8">
        <x:v>3538.46052969627</x:v>
      </x:c>
      <x:c r="T758" s="12">
        <x:v>36289.6771881933</x:v>
      </x:c>
      <x:c r="U758" s="12">
        <x:v>55.5</x:v>
      </x:c>
      <x:c r="V758" s="12">
        <x:v>50</x:v>
      </x:c>
      <x:c r="W758" s="12">
        <x:f>NA()</x:f>
      </x:c>
    </x:row>
    <x:row r="759">
      <x:c r="A759">
        <x:v>24299</x:v>
      </x:c>
      <x:c r="B759" s="1">
        <x:v>44218.6149251505</x:v>
      </x:c>
      <x:c r="C759" s="6">
        <x:v>54.039209915</x:v>
      </x:c>
      <x:c r="D759" s="14" t="s">
        <x:v>102</x:v>
      </x:c>
      <x:c r="E759" s="15">
        <x:v>44166.6578529282</x:v>
      </x:c>
      <x:c r="F759" t="s">
        <x:v>103</x:v>
      </x:c>
      <x:c r="G759" s="6">
        <x:v>10.9808012579851</x:v>
      </x:c>
      <x:c r="H759" t="s">
        <x:v>104</x:v>
      </x:c>
      <x:c r="I759" s="6">
        <x:v>11.6697809500843</x:v>
      </x:c>
      <x:c r="J759" t="s">
        <x:v>96</x:v>
      </x:c>
      <x:c r="K759" s="6">
        <x:v>1009</x:v>
      </x:c>
      <x:c r="L759" t="s">
        <x:v>97</x:v>
      </x:c>
      <x:c r="M759" t="s">
        <x:v>99</x:v>
      </x:c>
      <x:c r="N759" s="8">
        <x:v>0</x:v>
      </x:c>
      <x:c r="O759" s="8">
        <x:v>0</x:v>
      </x:c>
      <x:c r="P759" t="s">
        <x:v>105</x:v>
      </x:c>
      <x:c r="Q759">
        <x:v>128</x:v>
      </x:c>
      <x:c r="R759" s="6">
        <x:v>27.98</x:v>
      </x:c>
      <x:c r="S759" s="8">
        <x:v>3496.43060865213</x:v>
      </x:c>
      <x:c r="T759" s="12">
        <x:v>36251.794315507</x:v>
      </x:c>
      <x:c r="U759" s="12">
        <x:v>55.5</x:v>
      </x:c>
      <x:c r="V759" s="12">
        <x:v>50</x:v>
      </x:c>
      <x:c r="W759" s="12">
        <x:f>NA()</x:f>
      </x:c>
    </x:row>
    <x:row r="760">
      <x:c r="A760">
        <x:v>24303</x:v>
      </x:c>
      <x:c r="B760" s="1">
        <x:v>44218.6149598032</x:v>
      </x:c>
      <x:c r="C760" s="6">
        <x:v>54.08908218</x:v>
      </x:c>
      <x:c r="D760" s="14" t="s">
        <x:v>102</x:v>
      </x:c>
      <x:c r="E760" s="15">
        <x:v>44166.6578529282</x:v>
      </x:c>
      <x:c r="F760" t="s">
        <x:v>103</x:v>
      </x:c>
      <x:c r="G760" s="6">
        <x:v>10.8973431608871</x:v>
      </x:c>
      <x:c r="H760" t="s">
        <x:v>104</x:v>
      </x:c>
      <x:c r="I760" s="6">
        <x:v>11.6637113311344</x:v>
      </x:c>
      <x:c r="J760" t="s">
        <x:v>96</x:v>
      </x:c>
      <x:c r="K760" s="6">
        <x:v>1009</x:v>
      </x:c>
      <x:c r="L760" t="s">
        <x:v>97</x:v>
      </x:c>
      <x:c r="M760" t="s">
        <x:v>99</x:v>
      </x:c>
      <x:c r="N760" s="8">
        <x:v>0</x:v>
      </x:c>
      <x:c r="O760" s="8">
        <x:v>0</x:v>
      </x:c>
      <x:c r="P760" t="s">
        <x:v>105</x:v>
      </x:c>
      <x:c r="Q760">
        <x:v>128</x:v>
      </x:c>
      <x:c r="R760" s="6">
        <x:v>28.065</x:v>
      </x:c>
      <x:c r="S760" s="8">
        <x:v>3539.39726987274</x:v>
      </x:c>
      <x:c r="T760" s="12">
        <x:v>36133.3204849096</x:v>
      </x:c>
      <x:c r="U760" s="12">
        <x:v>55.5</x:v>
      </x:c>
      <x:c r="V760" s="12">
        <x:v>50</x:v>
      </x:c>
      <x:c r="W760" s="12">
        <x:f>NA()</x:f>
      </x:c>
    </x:row>
    <x:row r="761">
      <x:c r="A761">
        <x:v>24307</x:v>
      </x:c>
      <x:c r="B761" s="1">
        <x:v>44218.6149943634</x:v>
      </x:c>
      <x:c r="C761" s="6">
        <x:v>54.13891003</x:v>
      </x:c>
      <x:c r="D761" s="14" t="s">
        <x:v>102</x:v>
      </x:c>
      <x:c r="E761" s="15">
        <x:v>44166.6578529282</x:v>
      </x:c>
      <x:c r="F761" t="s">
        <x:v>103</x:v>
      </x:c>
      <x:c r="G761" s="6">
        <x:v>11.0011657345508</x:v>
      </x:c>
      <x:c r="H761" t="s">
        <x:v>104</x:v>
      </x:c>
      <x:c r="I761" s="6">
        <x:v>11.6697809500843</x:v>
      </x:c>
      <x:c r="J761" t="s">
        <x:v>96</x:v>
      </x:c>
      <x:c r="K761" s="6">
        <x:v>1009</x:v>
      </x:c>
      <x:c r="L761" t="s">
        <x:v>97</x:v>
      </x:c>
      <x:c r="M761" t="s">
        <x:v>99</x:v>
      </x:c>
      <x:c r="N761" s="8">
        <x:v>0</x:v>
      </x:c>
      <x:c r="O761" s="8">
        <x:v>0</x:v>
      </x:c>
      <x:c r="P761" t="s">
        <x:v>105</x:v>
      </x:c>
      <x:c r="Q761">
        <x:v>128</x:v>
      </x:c>
      <x:c r="R761" s="6">
        <x:v>27.96</x:v>
      </x:c>
      <x:c r="S761" s="8">
        <x:v>3490.75641773364</x:v>
      </x:c>
      <x:c r="T761" s="12">
        <x:v>36618.1062132621</x:v>
      </x:c>
      <x:c r="U761" s="12">
        <x:v>55.5</x:v>
      </x:c>
      <x:c r="V761" s="12">
        <x:v>50</x:v>
      </x:c>
      <x:c r="W761" s="12">
        <x:f>NA()</x:f>
      </x:c>
    </x:row>
    <x:row r="762">
      <x:c r="A762">
        <x:v>24311</x:v>
      </x:c>
      <x:c r="B762" s="1">
        <x:v>44218.6150290162</x:v>
      </x:c>
      <x:c r="C762" s="6">
        <x:v>54.1887724683333</x:v>
      </x:c>
      <x:c r="D762" s="14" t="s">
        <x:v>102</x:v>
      </x:c>
      <x:c r="E762" s="15">
        <x:v>44166.6578529282</x:v>
      </x:c>
      <x:c r="F762" t="s">
        <x:v>103</x:v>
      </x:c>
      <x:c r="G762" s="6">
        <x:v>11.9231995865753</x:v>
      </x:c>
      <x:c r="H762" t="s">
        <x:v>104</x:v>
      </x:c>
      <x:c r="I762" s="6">
        <x:v>11.6758505799594</x:v>
      </x:c>
      <x:c r="J762" t="s">
        <x:v>96</x:v>
      </x:c>
      <x:c r="K762" s="6">
        <x:v>1010</x:v>
      </x:c>
      <x:c r="L762" t="s">
        <x:v>97</x:v>
      </x:c>
      <x:c r="M762" t="s">
        <x:v>99</x:v>
      </x:c>
      <x:c r="N762" s="8">
        <x:v>0</x:v>
      </x:c>
      <x:c r="O762" s="8">
        <x:v>0</x:v>
      </x:c>
      <x:c r="P762" t="s">
        <x:v>105</x:v>
      </x:c>
      <x:c r="Q762">
        <x:v>128</x:v>
      </x:c>
      <x:c r="R762" s="6">
        <x:v>27.097</x:v>
      </x:c>
      <x:c r="S762" s="8">
        <x:v>3512.66321990199</x:v>
      </x:c>
      <x:c r="T762" s="12">
        <x:v>36903.8483040304</x:v>
      </x:c>
      <x:c r="U762" s="12">
        <x:v>55.5</x:v>
      </x:c>
      <x:c r="V762" s="12">
        <x:v>50</x:v>
      </x:c>
      <x:c r="W762" s="12">
        <x:f>NA()</x:f>
      </x:c>
    </x:row>
    <x:row r="763">
      <x:c r="A763">
        <x:v>24315</x:v>
      </x:c>
      <x:c r="B763" s="1">
        <x:v>44218.6150642014</x:v>
      </x:c>
      <x:c r="C763" s="6">
        <x:v>54.2394161933333</x:v>
      </x:c>
      <x:c r="D763" s="14" t="s">
        <x:v>102</x:v>
      </x:c>
      <x:c r="E763" s="15">
        <x:v>44166.6578529282</x:v>
      </x:c>
      <x:c r="F763" t="s">
        <x:v>103</x:v>
      </x:c>
      <x:c r="G763" s="6">
        <x:v>11.1797417666955</x:v>
      </x:c>
      <x:c r="H763" t="s">
        <x:v>104</x:v>
      </x:c>
      <x:c r="I763" s="6">
        <x:v>11.6758505799594</x:v>
      </x:c>
      <x:c r="J763" t="s">
        <x:v>96</x:v>
      </x:c>
      <x:c r="K763" s="6">
        <x:v>1009</x:v>
      </x:c>
      <x:c r="L763" t="s">
        <x:v>97</x:v>
      </x:c>
      <x:c r="M763" t="s">
        <x:v>99</x:v>
      </x:c>
      <x:c r="N763" s="8">
        <x:v>0</x:v>
      </x:c>
      <x:c r="O763" s="8">
        <x:v>0</x:v>
      </x:c>
      <x:c r="P763" t="s">
        <x:v>105</x:v>
      </x:c>
      <x:c r="Q763">
        <x:v>128</x:v>
      </x:c>
      <x:c r="R763" s="6">
        <x:v>27.784</x:v>
      </x:c>
      <x:c r="S763" s="8">
        <x:v>3523.34564190571</x:v>
      </x:c>
      <x:c r="T763" s="12">
        <x:v>36560.3186002354</x:v>
      </x:c>
      <x:c r="U763" s="12">
        <x:v>55.5</x:v>
      </x:c>
      <x:c r="V763" s="12">
        <x:v>50</x:v>
      </x:c>
      <x:c r="W763" s="12">
        <x:f>NA()</x:f>
      </x:c>
    </x:row>
    <x:row r="764">
      <x:c r="A764">
        <x:v>24319</x:v>
      </x:c>
      <x:c r="B764" s="1">
        <x:v>44218.6150988079</x:v>
      </x:c>
      <x:c r="C764" s="6">
        <x:v>54.2893086583333</x:v>
      </x:c>
      <x:c r="D764" s="14" t="s">
        <x:v>102</x:v>
      </x:c>
      <x:c r="E764" s="15">
        <x:v>44166.6578529282</x:v>
      </x:c>
      <x:c r="F764" t="s">
        <x:v>103</x:v>
      </x:c>
      <x:c r="G764" s="6">
        <x:v>10.9123539858402</x:v>
      </x:c>
      <x:c r="H764" t="s">
        <x:v>104</x:v>
      </x:c>
      <x:c r="I764" s="6">
        <x:v>11.6758505799594</x:v>
      </x:c>
      <x:c r="J764" t="s">
        <x:v>96</x:v>
      </x:c>
      <x:c r="K764" s="6">
        <x:v>1009</x:v>
      </x:c>
      <x:c r="L764" t="s">
        <x:v>97</x:v>
      </x:c>
      <x:c r="M764" t="s">
        <x:v>99</x:v>
      </x:c>
      <x:c r="N764" s="8">
        <x:v>0</x:v>
      </x:c>
      <x:c r="O764" s="8">
        <x:v>0</x:v>
      </x:c>
      <x:c r="P764" t="s">
        <x:v>105</x:v>
      </x:c>
      <x:c r="Q764">
        <x:v>128</x:v>
      </x:c>
      <x:c r="R764" s="6">
        <x:v>28.045</x:v>
      </x:c>
      <x:c r="S764" s="8">
        <x:v>3513.08879562174</x:v>
      </x:c>
      <x:c r="T764" s="12">
        <x:v>35983.9168138891</x:v>
      </x:c>
      <x:c r="U764" s="12">
        <x:v>55.5</x:v>
      </x:c>
      <x:c r="V764" s="12">
        <x:v>50</x:v>
      </x:c>
      <x:c r="W764" s="12">
        <x:f>NA()</x:f>
      </x:c>
    </x:row>
    <x:row r="765">
      <x:c r="A765">
        <x:v>24323</x:v>
      </x:c>
      <x:c r="B765" s="1">
        <x:v>44218.6151334838</x:v>
      </x:c>
      <x:c r="C765" s="6">
        <x:v>54.339203965</x:v>
      </x:c>
      <x:c r="D765" s="14" t="s">
        <x:v>102</x:v>
      </x:c>
      <x:c r="E765" s="15">
        <x:v>44166.6578529282</x:v>
      </x:c>
      <x:c r="F765" t="s">
        <x:v>103</x:v>
      </x:c>
      <x:c r="G765" s="6">
        <x:v>10.8892864312834</x:v>
      </x:c>
      <x:c r="H765" t="s">
        <x:v>104</x:v>
      </x:c>
      <x:c r="I765" s="6">
        <x:v>11.6637113311344</x:v>
      </x:c>
      <x:c r="J765" t="s">
        <x:v>96</x:v>
      </x:c>
      <x:c r="K765" s="6">
        <x:v>1009</x:v>
      </x:c>
      <x:c r="L765" t="s">
        <x:v>97</x:v>
      </x:c>
      <x:c r="M765" t="s">
        <x:v>99</x:v>
      </x:c>
      <x:c r="N765" s="8">
        <x:v>0</x:v>
      </x:c>
      <x:c r="O765" s="8">
        <x:v>0</x:v>
      </x:c>
      <x:c r="P765" t="s">
        <x:v>105</x:v>
      </x:c>
      <x:c r="Q765">
        <x:v>128</x:v>
      </x:c>
      <x:c r="R765" s="6">
        <x:v>28.073</x:v>
      </x:c>
      <x:c r="S765" s="8">
        <x:v>3533.95190266362</x:v>
      </x:c>
      <x:c r="T765" s="12">
        <x:v>36091.0924478052</x:v>
      </x:c>
      <x:c r="U765" s="12">
        <x:v>55.5</x:v>
      </x:c>
      <x:c r="V765" s="12">
        <x:v>50</x:v>
      </x:c>
      <x:c r="W765" s="12">
        <x:f>NA()</x:f>
      </x:c>
    </x:row>
    <x:row r="766">
      <x:c r="A766">
        <x:v>24327</x:v>
      </x:c>
      <x:c r="B766" s="1">
        <x:v>44218.6151680556</x:v>
      </x:c>
      <x:c r="C766" s="6">
        <x:v>54.3889906666667</x:v>
      </x:c>
      <x:c r="D766" s="14" t="s">
        <x:v>102</x:v>
      </x:c>
      <x:c r="E766" s="15">
        <x:v>44166.6578529282</x:v>
      </x:c>
      <x:c r="F766" t="s">
        <x:v>103</x:v>
      </x:c>
      <x:c r="G766" s="6">
        <x:v>11.5289241368622</x:v>
      </x:c>
      <x:c r="H766" t="s">
        <x:v>104</x:v>
      </x:c>
      <x:c r="I766" s="6">
        <x:v>11.6697809500843</x:v>
      </x:c>
      <x:c r="J766" t="s">
        <x:v>96</x:v>
      </x:c>
      <x:c r="K766" s="6">
        <x:v>1009</x:v>
      </x:c>
      <x:c r="L766" t="s">
        <x:v>97</x:v>
      </x:c>
      <x:c r="M766" t="s">
        <x:v>99</x:v>
      </x:c>
      <x:c r="N766" s="8">
        <x:v>0</x:v>
      </x:c>
      <x:c r="O766" s="8">
        <x:v>0</x:v>
      </x:c>
      <x:c r="P766" t="s">
        <x:v>105</x:v>
      </x:c>
      <x:c r="Q766">
        <x:v>128</x:v>
      </x:c>
      <x:c r="R766" s="6">
        <x:v>27.457</x:v>
      </x:c>
      <x:c r="S766" s="8">
        <x:v>3497.24670365366</x:v>
      </x:c>
      <x:c r="T766" s="12">
        <x:v>36392.4346402845</x:v>
      </x:c>
      <x:c r="U766" s="12">
        <x:v>55.5</x:v>
      </x:c>
      <x:c r="V766" s="12">
        <x:v>50</x:v>
      </x:c>
      <x:c r="W766" s="12">
        <x:f>NA()</x:f>
      </x:c>
    </x:row>
    <x:row r="767">
      <x:c r="A767">
        <x:v>24331</x:v>
      </x:c>
      <x:c r="B767" s="1">
        <x:v>44218.615202662</x:v>
      </x:c>
      <x:c r="C767" s="6">
        <x:v>54.4388140216667</x:v>
      </x:c>
      <x:c r="D767" s="14" t="s">
        <x:v>102</x:v>
      </x:c>
      <x:c r="E767" s="15">
        <x:v>44166.6578529282</x:v>
      </x:c>
      <x:c r="F767" t="s">
        <x:v>103</x:v>
      </x:c>
      <x:c r="G767" s="6">
        <x:v>10.8921896785456</x:v>
      </x:c>
      <x:c r="H767" t="s">
        <x:v>104</x:v>
      </x:c>
      <x:c r="I767" s="6">
        <x:v>11.6758505799594</x:v>
      </x:c>
      <x:c r="J767" t="s">
        <x:v>96</x:v>
      </x:c>
      <x:c r="K767" s="6">
        <x:v>1009</x:v>
      </x:c>
      <x:c r="L767" t="s">
        <x:v>97</x:v>
      </x:c>
      <x:c r="M767" t="s">
        <x:v>99</x:v>
      </x:c>
      <x:c r="N767" s="8">
        <x:v>0</x:v>
      </x:c>
      <x:c r="O767" s="8">
        <x:v>0</x:v>
      </x:c>
      <x:c r="P767" t="s">
        <x:v>105</x:v>
      </x:c>
      <x:c r="Q767">
        <x:v>128</x:v>
      </x:c>
      <x:c r="R767" s="6">
        <x:v>28.065</x:v>
      </x:c>
      <x:c r="S767" s="8">
        <x:v>3498.3273394645</x:v>
      </x:c>
      <x:c r="T767" s="12">
        <x:v>36454.2050273827</x:v>
      </x:c>
      <x:c r="U767" s="12">
        <x:v>55.5</x:v>
      </x:c>
      <x:c r="V767" s="12">
        <x:v>50</x:v>
      </x:c>
      <x:c r="W767" s="12">
        <x:f>NA()</x:f>
      </x:c>
    </x:row>
    <x:row r="768">
      <x:c r="A768">
        <x:v>24335</x:v>
      </x:c>
      <x:c r="B768" s="1">
        <x:v>44218.6152378472</x:v>
      </x:c>
      <x:c r="C768" s="6">
        <x:v>54.489477565</x:v>
      </x:c>
      <x:c r="D768" s="14" t="s">
        <x:v>102</x:v>
      </x:c>
      <x:c r="E768" s="15">
        <x:v>44166.6578529282</x:v>
      </x:c>
      <x:c r="F768" t="s">
        <x:v>103</x:v>
      </x:c>
      <x:c r="G768" s="6">
        <x:v>11.3917248081102</x:v>
      </x:c>
      <x:c r="H768" t="s">
        <x:v>104</x:v>
      </x:c>
      <x:c r="I768" s="6">
        <x:v>11.6697809500843</x:v>
      </x:c>
      <x:c r="J768" t="s">
        <x:v>96</x:v>
      </x:c>
      <x:c r="K768" s="6">
        <x:v>1009</x:v>
      </x:c>
      <x:c r="L768" t="s">
        <x:v>97</x:v>
      </x:c>
      <x:c r="M768" t="s">
        <x:v>99</x:v>
      </x:c>
      <x:c r="N768" s="8">
        <x:v>0</x:v>
      </x:c>
      <x:c r="O768" s="8">
        <x:v>0</x:v>
      </x:c>
      <x:c r="P768" t="s">
        <x:v>105</x:v>
      </x:c>
      <x:c r="Q768">
        <x:v>128</x:v>
      </x:c>
      <x:c r="R768" s="6">
        <x:v>27.585</x:v>
      </x:c>
      <x:c r="S768" s="8">
        <x:v>3510.45266561617</x:v>
      </x:c>
      <x:c r="T768" s="12">
        <x:v>36341.3239730712</x:v>
      </x:c>
      <x:c r="U768" s="12">
        <x:v>55.5</x:v>
      </x:c>
      <x:c r="V768" s="12">
        <x:v>50</x:v>
      </x:c>
      <x:c r="W768" s="12">
        <x:f>NA()</x:f>
      </x:c>
    </x:row>
    <x:row r="769">
      <x:c r="A769">
        <x:v>24339</x:v>
      </x:c>
      <x:c r="B769" s="1">
        <x:v>44218.6152724537</x:v>
      </x:c>
      <x:c r="C769" s="6">
        <x:v>54.5393124116667</x:v>
      </x:c>
      <x:c r="D769" s="14" t="s">
        <x:v>102</x:v>
      </x:c>
      <x:c r="E769" s="15">
        <x:v>44166.6578529282</x:v>
      </x:c>
      <x:c r="F769" t="s">
        <x:v>103</x:v>
      </x:c>
      <x:c r="G769" s="6">
        <x:v>10.771164043902</x:v>
      </x:c>
      <x:c r="H769" t="s">
        <x:v>104</x:v>
      </x:c>
      <x:c r="I769" s="6">
        <x:v>11.6758505799594</x:v>
      </x:c>
      <x:c r="J769" t="s">
        <x:v>96</x:v>
      </x:c>
      <x:c r="K769" s="6">
        <x:v>1009</x:v>
      </x:c>
      <x:c r="L769" t="s">
        <x:v>97</x:v>
      </x:c>
      <x:c r="M769" t="s">
        <x:v>99</x:v>
      </x:c>
      <x:c r="N769" s="8">
        <x:v>0</x:v>
      </x:c>
      <x:c r="O769" s="8">
        <x:v>0</x:v>
      </x:c>
      <x:c r="P769" t="s">
        <x:v>105</x:v>
      </x:c>
      <x:c r="Q769">
        <x:v>128</x:v>
      </x:c>
      <x:c r="R769" s="6">
        <x:v>28.186</x:v>
      </x:c>
      <x:c r="S769" s="8">
        <x:v>3504.12756966979</x:v>
      </x:c>
      <x:c r="T769" s="12">
        <x:v>36479.0225961985</x:v>
      </x:c>
      <x:c r="U769" s="12">
        <x:v>55.5</x:v>
      </x:c>
      <x:c r="V769" s="12">
        <x:v>50</x:v>
      </x:c>
      <x:c r="W769" s="12">
        <x:f>NA()</x:f>
      </x:c>
    </x:row>
    <x:row r="770">
      <x:c r="A770">
        <x:v>24343</x:v>
      </x:c>
      <x:c r="B770" s="1">
        <x:v>44218.6153070255</x:v>
      </x:c>
      <x:c r="C770" s="6">
        <x:v>54.5890906916667</x:v>
      </x:c>
      <x:c r="D770" s="14" t="s">
        <x:v>102</x:v>
      </x:c>
      <x:c r="E770" s="15">
        <x:v>44166.6578529282</x:v>
      </x:c>
      <x:c r="F770" t="s">
        <x:v>103</x:v>
      </x:c>
      <x:c r="G770" s="6">
        <x:v>11.3929448553923</x:v>
      </x:c>
      <x:c r="H770" t="s">
        <x:v>104</x:v>
      </x:c>
      <x:c r="I770" s="6">
        <x:v>11.6697809500843</x:v>
      </x:c>
      <x:c r="J770" t="s">
        <x:v>96</x:v>
      </x:c>
      <x:c r="K770" s="6">
        <x:v>1010</x:v>
      </x:c>
      <x:c r="L770" t="s">
        <x:v>97</x:v>
      </x:c>
      <x:c r="M770" t="s">
        <x:v>99</x:v>
      </x:c>
      <x:c r="N770" s="8">
        <x:v>0</x:v>
      </x:c>
      <x:c r="O770" s="8">
        <x:v>0</x:v>
      </x:c>
      <x:c r="P770" t="s">
        <x:v>105</x:v>
      </x:c>
      <x:c r="Q770">
        <x:v>128</x:v>
      </x:c>
      <x:c r="R770" s="6">
        <x:v>27.584</x:v>
      </x:c>
      <x:c r="S770" s="8">
        <x:v>3483.84347357729</x:v>
      </x:c>
      <x:c r="T770" s="12">
        <x:v>36626.5087039405</x:v>
      </x:c>
      <x:c r="U770" s="12">
        <x:v>55.5</x:v>
      </x:c>
      <x:c r="V770" s="12">
        <x:v>50</x:v>
      </x:c>
      <x:c r="W770" s="12">
        <x:f>NA()</x:f>
      </x:c>
    </x:row>
    <x:row r="771">
      <x:c r="A771">
        <x:v>24347</x:v>
      </x:c>
      <x:c r="B771" s="1">
        <x:v>44218.6153416319</x:v>
      </x:c>
      <x:c r="C771" s="6">
        <x:v>54.6389226416667</x:v>
      </x:c>
      <x:c r="D771" s="14" t="s">
        <x:v>102</x:v>
      </x:c>
      <x:c r="E771" s="15">
        <x:v>44166.6578529282</x:v>
      </x:c>
      <x:c r="F771" t="s">
        <x:v>103</x:v>
      </x:c>
      <x:c r="G771" s="6">
        <x:v>11.1647224879217</x:v>
      </x:c>
      <x:c r="H771" t="s">
        <x:v>104</x:v>
      </x:c>
      <x:c r="I771" s="6">
        <x:v>11.6697809500843</x:v>
      </x:c>
      <x:c r="J771" t="s">
        <x:v>96</x:v>
      </x:c>
      <x:c r="K771" s="6">
        <x:v>1009</x:v>
      </x:c>
      <x:c r="L771" t="s">
        <x:v>97</x:v>
      </x:c>
      <x:c r="M771" t="s">
        <x:v>99</x:v>
      </x:c>
      <x:c r="N771" s="8">
        <x:v>0</x:v>
      </x:c>
      <x:c r="O771" s="8">
        <x:v>0</x:v>
      </x:c>
      <x:c r="Q771">
        <x:v>0</x:v>
      </x:c>
      <x:c r="R771" s="6">
        <x:v>27.801</x:v>
      </x:c>
      <x:c r="S771" s="8">
        <x:v>3112.35246148794</x:v>
      </x:c>
      <x:c r="T771" s="12">
        <x:v>38887.3333510614</x:v>
      </x:c>
      <x:c r="U771" s="12">
        <x:v>55.5</x:v>
      </x:c>
      <x:c r="V771" s="12">
        <x:v>50</x:v>
      </x:c>
      <x:c r="W771" s="12">
        <x:f>NA()</x:f>
      </x:c>
    </x:row>
    <x:row r="772">
      <x:c r="A772">
        <x:v>24351</x:v>
      </x:c>
      <x:c r="B772" s="1">
        <x:v>44218.6153761921</x:v>
      </x:c>
      <x:c r="C772" s="6">
        <x:v>54.6887310766667</x:v>
      </x:c>
      <x:c r="D772" s="14" t="s">
        <x:v>102</x:v>
      </x:c>
      <x:c r="E772" s="15">
        <x:v>44166.6578529282</x:v>
      </x:c>
      <x:c r="F772" t="s">
        <x:v>103</x:v>
      </x:c>
      <x:c r="G772" s="6">
        <x:v>11.1771871115226</x:v>
      </x:c>
      <x:c r="H772" t="s">
        <x:v>104</x:v>
      </x:c>
      <x:c r="I772" s="6">
        <x:v>11.6697809500843</x:v>
      </x:c>
      <x:c r="J772" t="s">
        <x:v>96</x:v>
      </x:c>
      <x:c r="K772" s="6">
        <x:v>1009</x:v>
      </x:c>
      <x:c r="L772" t="s">
        <x:v>97</x:v>
      </x:c>
      <x:c r="M772" t="s">
        <x:v>99</x:v>
      </x:c>
      <x:c r="N772" s="8">
        <x:v>0</x:v>
      </x:c>
      <x:c r="O772" s="8">
        <x:v>0</x:v>
      </x:c>
      <x:c r="Q772">
        <x:v>0</x:v>
      </x:c>
      <x:c r="R772" s="6">
        <x:v>27.789</x:v>
      </x:c>
      <x:c r="S772" s="8">
        <x:v>3114.83184340683</x:v>
      </x:c>
      <x:c r="T772" s="12">
        <x:v>38882.2452934026</x:v>
      </x:c>
      <x:c r="U772" s="12">
        <x:v>55.5</x:v>
      </x:c>
      <x:c r="V772" s="12">
        <x:v>50</x:v>
      </x:c>
      <x:c r="W772" s="12">
        <x:f>NA()</x:f>
      </x:c>
    </x:row>
    <x:row r="773">
      <x:c r="A773">
        <x:v>24355</x:v>
      </x:c>
      <x:c r="B773" s="1">
        <x:v>44218.6154109144</x:v>
      </x:c>
      <x:c r="C773" s="6">
        <x:v>54.738730545</x:v>
      </x:c>
      <x:c r="D773" s="14" t="s">
        <x:v>102</x:v>
      </x:c>
      <x:c r="E773" s="15">
        <x:v>44166.6578529282</x:v>
      </x:c>
      <x:c r="F773" t="s">
        <x:v>103</x:v>
      </x:c>
      <x:c r="G773" s="6">
        <x:v>11.1466217898948</x:v>
      </x:c>
      <x:c r="H773" t="s">
        <x:v>104</x:v>
      </x:c>
      <x:c r="I773" s="6">
        <x:v>11.6637113311344</x:v>
      </x:c>
      <x:c r="J773" t="s">
        <x:v>96</x:v>
      </x:c>
      <x:c r="K773" s="6">
        <x:v>1009</x:v>
      </x:c>
      <x:c r="L773" t="s">
        <x:v>97</x:v>
      </x:c>
      <x:c r="M773" t="s">
        <x:v>99</x:v>
      </x:c>
      <x:c r="N773" s="8">
        <x:v>0</x:v>
      </x:c>
      <x:c r="O773" s="8">
        <x:v>0</x:v>
      </x:c>
      <x:c r="Q773">
        <x:v>0</x:v>
      </x:c>
      <x:c r="R773" s="6">
        <x:v>27.821</x:v>
      </x:c>
      <x:c r="S773" s="8">
        <x:v>3112.21250911849</x:v>
      </x:c>
      <x:c r="T773" s="12">
        <x:v>38890.3607000053</x:v>
      </x:c>
      <x:c r="U773" s="12">
        <x:v>55.5</x:v>
      </x:c>
      <x:c r="V773" s="12">
        <x:v>50</x:v>
      </x:c>
      <x:c r="W773" s="12">
        <x:f>NA()</x:f>
      </x:c>
    </x:row>
    <x:row r="774">
      <x:c r="A774">
        <x:v>24359</x:v>
      </x:c>
      <x:c r="B774" s="1">
        <x:v>44218.6154461458</x:v>
      </x:c>
      <x:c r="C774" s="6">
        <x:v>54.789437625</x:v>
      </x:c>
      <x:c r="D774" s="14" t="s">
        <x:v>102</x:v>
      </x:c>
      <x:c r="E774" s="15">
        <x:v>44166.6578529282</x:v>
      </x:c>
      <x:c r="F774" t="s">
        <x:v>103</x:v>
      </x:c>
      <x:c r="G774" s="6">
        <x:v>11.1337879479835</x:v>
      </x:c>
      <x:c r="H774" t="s">
        <x:v>104</x:v>
      </x:c>
      <x:c r="I774" s="6">
        <x:v>11.6697809500843</x:v>
      </x:c>
      <x:c r="J774" t="s">
        <x:v>96</x:v>
      </x:c>
      <x:c r="K774" s="6">
        <x:v>1010</x:v>
      </x:c>
      <x:c r="L774" t="s">
        <x:v>97</x:v>
      </x:c>
      <x:c r="M774" t="s">
        <x:v>99</x:v>
      </x:c>
      <x:c r="N774" s="8">
        <x:v>0</x:v>
      </x:c>
      <x:c r="O774" s="8">
        <x:v>0</x:v>
      </x:c>
      <x:c r="Q774">
        <x:v>0</x:v>
      </x:c>
      <x:c r="R774" s="6">
        <x:v>27.831</x:v>
      </x:c>
      <x:c r="S774" s="8">
        <x:v>3111.24933766651</x:v>
      </x:c>
      <x:c r="T774" s="12">
        <x:v>38881.8093977895</x:v>
      </x:c>
      <x:c r="U774" s="12">
        <x:v>55.5</x:v>
      </x:c>
      <x:c r="V774" s="12">
        <x:v>50</x:v>
      </x:c>
      <x:c r="W774" s="12">
        <x:f>NA()</x:f>
      </x:c>
    </x:row>
    <x:row r="775">
      <x:c r="A775">
        <x:v>24363</x:v>
      </x:c>
      <x:c r="B775" s="1">
        <x:v>44218.615480787</x:v>
      </x:c>
      <x:c r="C775" s="6">
        <x:v>54.83932985</x:v>
      </x:c>
      <x:c r="D775" s="14" t="s">
        <x:v>102</x:v>
      </x:c>
      <x:c r="E775" s="15">
        <x:v>44166.6578529282</x:v>
      </x:c>
      <x:c r="F775" t="s">
        <x:v>103</x:v>
      </x:c>
      <x:c r="G775" s="6">
        <x:v>11.1150343188187</x:v>
      </x:c>
      <x:c r="H775" t="s">
        <x:v>104</x:v>
      </x:c>
      <x:c r="I775" s="6">
        <x:v>11.6697809500843</x:v>
      </x:c>
      <x:c r="J775" t="s">
        <x:v>96</x:v>
      </x:c>
      <x:c r="K775" s="6">
        <x:v>1009</x:v>
      </x:c>
      <x:c r="L775" t="s">
        <x:v>97</x:v>
      </x:c>
      <x:c r="M775" t="s">
        <x:v>99</x:v>
      </x:c>
      <x:c r="N775" s="8">
        <x:v>0</x:v>
      </x:c>
      <x:c r="O775" s="8">
        <x:v>0</x:v>
      </x:c>
      <x:c r="Q775">
        <x:v>0</x:v>
      </x:c>
      <x:c r="R775" s="6">
        <x:v>27.849</x:v>
      </x:c>
      <x:c r="S775" s="8">
        <x:v>3111.35843385029</x:v>
      </x:c>
      <x:c r="T775" s="12">
        <x:v>38883.1600777145</x:v>
      </x:c>
      <x:c r="U775" s="12">
        <x:v>55.5</x:v>
      </x:c>
      <x:c r="V775" s="12">
        <x:v>50</x:v>
      </x:c>
      <x:c r="W775" s="12">
        <x:f>NA()</x:f>
      </x:c>
    </x:row>
    <x:row r="776">
      <x:c r="A776">
        <x:v>24367</x:v>
      </x:c>
      <x:c r="B776" s="1">
        <x:v>44218.6155154282</x:v>
      </x:c>
      <x:c r="C776" s="6">
        <x:v>54.8891974683333</x:v>
      </x:c>
      <x:c r="D776" s="14" t="s">
        <x:v>102</x:v>
      </x:c>
      <x:c r="E776" s="15">
        <x:v>44166.6578529282</x:v>
      </x:c>
      <x:c r="F776" t="s">
        <x:v>103</x:v>
      </x:c>
      <x:c r="G776" s="6">
        <x:v>11.1948745919603</x:v>
      </x:c>
      <x:c r="H776" t="s">
        <x:v>104</x:v>
      </x:c>
      <x:c r="I776" s="6">
        <x:v>11.6697809500843</x:v>
      </x:c>
      <x:c r="J776" t="s">
        <x:v>96</x:v>
      </x:c>
      <x:c r="K776" s="6">
        <x:v>1009</x:v>
      </x:c>
      <x:c r="L776" t="s">
        <x:v>97</x:v>
      </x:c>
      <x:c r="M776" t="s">
        <x:v>99</x:v>
      </x:c>
      <x:c r="N776" s="8">
        <x:v>0</x:v>
      </x:c>
      <x:c r="O776" s="8">
        <x:v>0</x:v>
      </x:c>
      <x:c r="Q776">
        <x:v>0</x:v>
      </x:c>
      <x:c r="R776" s="6">
        <x:v>27.772</x:v>
      </x:c>
      <x:c r="S776" s="8">
        <x:v>3105.67439520539</x:v>
      </x:c>
      <x:c r="T776" s="12">
        <x:v>38876.6326362909</x:v>
      </x:c>
      <x:c r="U776" s="12">
        <x:v>55.5</x:v>
      </x:c>
      <x:c r="V776" s="12">
        <x:v>50</x:v>
      </x:c>
      <x:c r="W776" s="12">
        <x:f>NA()</x:f>
      </x:c>
    </x:row>
    <x:row r="777">
      <x:c r="A777">
        <x:v>24371</x:v>
      </x:c>
      <x:c r="B777" s="1">
        <x:v>44218.61555</x:v>
      </x:c>
      <x:c r="C777" s="6">
        <x:v>54.9389923416667</x:v>
      </x:c>
      <x:c r="D777" s="14" t="s">
        <x:v>102</x:v>
      </x:c>
      <x:c r="E777" s="15">
        <x:v>44166.6578529282</x:v>
      </x:c>
      <x:c r="F777" t="s">
        <x:v>103</x:v>
      </x:c>
      <x:c r="G777" s="6">
        <x:v>11.1392805059649</x:v>
      </x:c>
      <x:c r="H777" t="s">
        <x:v>104</x:v>
      </x:c>
      <x:c r="I777" s="6">
        <x:v>11.6758505799594</x:v>
      </x:c>
      <x:c r="J777" t="s">
        <x:v>96</x:v>
      </x:c>
      <x:c r="K777" s="6">
        <x:v>1009</x:v>
      </x:c>
      <x:c r="L777" t="s">
        <x:v>97</x:v>
      </x:c>
      <x:c r="M777" t="s">
        <x:v>99</x:v>
      </x:c>
      <x:c r="N777" s="8">
        <x:v>0</x:v>
      </x:c>
      <x:c r="O777" s="8">
        <x:v>0</x:v>
      </x:c>
      <x:c r="Q777">
        <x:v>0</x:v>
      </x:c>
      <x:c r="R777" s="6">
        <x:v>27.823</x:v>
      </x:c>
      <x:c r="S777" s="8">
        <x:v>3108.51422718885</x:v>
      </x:c>
      <x:c r="T777" s="12">
        <x:v>38883.9915481033</x:v>
      </x:c>
      <x:c r="U777" s="12">
        <x:v>55.5</x:v>
      </x:c>
      <x:c r="V777" s="12">
        <x:v>50</x:v>
      </x:c>
      <x:c r="W777" s="12">
        <x:f>NA()</x:f>
      </x:c>
    </x:row>
    <x:row r="778">
      <x:c r="A778">
        <x:v>24375</x:v>
      </x:c>
      <x:c r="B778" s="1">
        <x:v>44218.6155846412</x:v>
      </x:c>
      <x:c r="C778" s="6">
        <x:v>54.9888905983333</x:v>
      </x:c>
      <x:c r="D778" s="14" t="s">
        <x:v>102</x:v>
      </x:c>
      <x:c r="E778" s="15">
        <x:v>44166.6578529282</x:v>
      </x:c>
      <x:c r="F778" t="s">
        <x:v>103</x:v>
      </x:c>
      <x:c r="G778" s="6">
        <x:v>11.1813457826337</x:v>
      </x:c>
      <x:c r="H778" t="s">
        <x:v>104</x:v>
      </x:c>
      <x:c r="I778" s="6">
        <x:v>11.6697809500843</x:v>
      </x:c>
      <x:c r="J778" t="s">
        <x:v>96</x:v>
      </x:c>
      <x:c r="K778" s="6">
        <x:v>1009</x:v>
      </x:c>
      <x:c r="L778" t="s">
        <x:v>97</x:v>
      </x:c>
      <x:c r="M778" t="s">
        <x:v>99</x:v>
      </x:c>
      <x:c r="N778" s="8">
        <x:v>0</x:v>
      </x:c>
      <x:c r="O778" s="8">
        <x:v>0</x:v>
      </x:c>
      <x:c r="Q778">
        <x:v>0</x:v>
      </x:c>
      <x:c r="R778" s="6">
        <x:v>27.785</x:v>
      </x:c>
      <x:c r="S778" s="8">
        <x:v>3106.5486245338</x:v>
      </x:c>
      <x:c r="T778" s="12">
        <x:v>38876.0272062537</x:v>
      </x:c>
      <x:c r="U778" s="12">
        <x:v>55.5</x:v>
      </x:c>
      <x:c r="V778" s="12">
        <x:v>50</x:v>
      </x:c>
      <x:c r="W778" s="12">
        <x:f>NA()</x:f>
      </x:c>
    </x:row>
    <x:row r="779">
      <x:c r="A779">
        <x:v>24379</x:v>
      </x:c>
      <x:c r="B779" s="1">
        <x:v>44218.615619294</x:v>
      </x:c>
      <x:c r="C779" s="6">
        <x:v>55.0387572366667</x:v>
      </x:c>
      <x:c r="D779" s="14" t="s">
        <x:v>102</x:v>
      </x:c>
      <x:c r="E779" s="15">
        <x:v>44166.6578529282</x:v>
      </x:c>
      <x:c r="F779" t="s">
        <x:v>103</x:v>
      </x:c>
      <x:c r="G779" s="6">
        <x:v>11.1960693924814</x:v>
      </x:c>
      <x:c r="H779" t="s">
        <x:v>104</x:v>
      </x:c>
      <x:c r="I779" s="6">
        <x:v>11.6697809500843</x:v>
      </x:c>
      <x:c r="J779" t="s">
        <x:v>96</x:v>
      </x:c>
      <x:c r="K779" s="6">
        <x:v>1010</x:v>
      </x:c>
      <x:c r="L779" t="s">
        <x:v>97</x:v>
      </x:c>
      <x:c r="M779" t="s">
        <x:v>99</x:v>
      </x:c>
      <x:c r="N779" s="8">
        <x:v>0</x:v>
      </x:c>
      <x:c r="O779" s="8">
        <x:v>0</x:v>
      </x:c>
      <x:c r="Q779">
        <x:v>0</x:v>
      </x:c>
      <x:c r="R779" s="6">
        <x:v>27.771</x:v>
      </x:c>
      <x:c r="S779" s="8">
        <x:v>3105.00226972517</x:v>
      </x:c>
      <x:c r="T779" s="12">
        <x:v>38878.4418947297</x:v>
      </x:c>
      <x:c r="U779" s="12">
        <x:v>55.5</x:v>
      </x:c>
      <x:c r="V779" s="12">
        <x:v>50</x:v>
      </x:c>
      <x:c r="W779" s="12">
        <x:f>NA()</x:f>
      </x:c>
    </x:row>
    <x:row r="780">
      <x:c r="A780">
        <x:v>24383</x:v>
      </x:c>
      <x:c r="B780" s="1">
        <x:v>44218.6156544792</x:v>
      </x:c>
      <x:c r="C780" s="6">
        <x:v>55.0894650516667</x:v>
      </x:c>
      <x:c r="D780" s="14" t="s">
        <x:v>102</x:v>
      </x:c>
      <x:c r="E780" s="15">
        <x:v>44166.6578529282</x:v>
      </x:c>
      <x:c r="F780" t="s">
        <x:v>103</x:v>
      </x:c>
      <x:c r="G780" s="6">
        <x:v>11.1896688262489</x:v>
      </x:c>
      <x:c r="H780" t="s">
        <x:v>104</x:v>
      </x:c>
      <x:c r="I780" s="6">
        <x:v>11.6697809500843</x:v>
      </x:c>
      <x:c r="J780" t="s">
        <x:v>96</x:v>
      </x:c>
      <x:c r="K780" s="6">
        <x:v>1009</x:v>
      </x:c>
      <x:c r="L780" t="s">
        <x:v>97</x:v>
      </x:c>
      <x:c r="M780" t="s">
        <x:v>99</x:v>
      </x:c>
      <x:c r="N780" s="8">
        <x:v>0</x:v>
      </x:c>
      <x:c r="O780" s="8">
        <x:v>0</x:v>
      </x:c>
      <x:c r="Q780">
        <x:v>0</x:v>
      </x:c>
      <x:c r="R780" s="6">
        <x:v>27.777</x:v>
      </x:c>
      <x:c r="S780" s="8">
        <x:v>3103.75265133004</x:v>
      </x:c>
      <x:c r="T780" s="12">
        <x:v>38878.2166337559</x:v>
      </x:c>
      <x:c r="U780" s="12">
        <x:v>55.5</x:v>
      </x:c>
      <x:c r="V780" s="12">
        <x:v>50</x:v>
      </x:c>
      <x:c r="W780" s="12">
        <x:f>NA()</x:f>
      </x:c>
    </x:row>
    <x:row r="781">
      <x:c r="A781">
        <x:v>24387</x:v>
      </x:c>
      <x:c r="B781" s="1">
        <x:v>44218.6156890856</x:v>
      </x:c>
      <x:c r="C781" s="6">
        <x:v>55.139307295</x:v>
      </x:c>
      <x:c r="D781" s="14" t="s">
        <x:v>102</x:v>
      </x:c>
      <x:c r="E781" s="15">
        <x:v>44166.6578529282</x:v>
      </x:c>
      <x:c r="F781" t="s">
        <x:v>103</x:v>
      </x:c>
      <x:c r="G781" s="6">
        <x:v>11.2221462173024</x:v>
      </x:c>
      <x:c r="H781" t="s">
        <x:v>104</x:v>
      </x:c>
      <x:c r="I781" s="6">
        <x:v>11.6697809500843</x:v>
      </x:c>
      <x:c r="J781" t="s">
        <x:v>96</x:v>
      </x:c>
      <x:c r="K781" s="6">
        <x:v>1010</x:v>
      </x:c>
      <x:c r="L781" t="s">
        <x:v>97</x:v>
      </x:c>
      <x:c r="M781" t="s">
        <x:v>99</x:v>
      </x:c>
      <x:c r="N781" s="8">
        <x:v>0</x:v>
      </x:c>
      <x:c r="O781" s="8">
        <x:v>0</x:v>
      </x:c>
      <x:c r="Q781">
        <x:v>0</x:v>
      </x:c>
      <x:c r="R781" s="6">
        <x:v>27.746</x:v>
      </x:c>
      <x:c r="S781" s="8">
        <x:v>3102.91845810168</x:v>
      </x:c>
      <x:c r="T781" s="12">
        <x:v>38876.4524356818</x:v>
      </x:c>
      <x:c r="U781" s="12">
        <x:v>55.5</x:v>
      </x:c>
      <x:c r="V781" s="12">
        <x:v>50</x:v>
      </x:c>
      <x:c r="W781" s="12">
        <x:f>NA()</x:f>
      </x:c>
    </x:row>
    <x:row r="782">
      <x:c r="A782">
        <x:v>24391</x:v>
      </x:c>
      <x:c r="B782" s="1">
        <x:v>44218.6157237616</x:v>
      </x:c>
      <x:c r="C782" s="6">
        <x:v>55.18920606</x:v>
      </x:c>
      <x:c r="D782" s="14" t="s">
        <x:v>102</x:v>
      </x:c>
      <x:c r="E782" s="15">
        <x:v>44166.6578529282</x:v>
      </x:c>
      <x:c r="F782" t="s">
        <x:v>103</x:v>
      </x:c>
      <x:c r="G782" s="6">
        <x:v>11.1248942440048</x:v>
      </x:c>
      <x:c r="H782" t="s">
        <x:v>104</x:v>
      </x:c>
      <x:c r="I782" s="6">
        <x:v>11.6637113311344</x:v>
      </x:c>
      <x:c r="J782" t="s">
        <x:v>96</x:v>
      </x:c>
      <x:c r="K782" s="6">
        <x:v>1009</x:v>
      </x:c>
      <x:c r="L782" t="s">
        <x:v>97</x:v>
      </x:c>
      <x:c r="M782" t="s">
        <x:v>99</x:v>
      </x:c>
      <x:c r="N782" s="8">
        <x:v>0</x:v>
      </x:c>
      <x:c r="O782" s="8">
        <x:v>0</x:v>
      </x:c>
      <x:c r="Q782">
        <x:v>0</x:v>
      </x:c>
      <x:c r="R782" s="6">
        <x:v>27.842</x:v>
      </x:c>
      <x:c r="S782" s="8">
        <x:v>3101.49133002093</x:v>
      </x:c>
      <x:c r="T782" s="12">
        <x:v>38881.4590886208</x:v>
      </x:c>
      <x:c r="U782" s="12">
        <x:v>55.5</x:v>
      </x:c>
      <x:c r="V782" s="12">
        <x:v>50</x:v>
      </x:c>
      <x:c r="W782" s="12">
        <x:f>NA()</x:f>
      </x:c>
    </x:row>
    <x:row r="783">
      <x:c r="A783">
        <x:v>24395</x:v>
      </x:c>
      <x:c r="B783" s="1">
        <x:v>44218.6157584144</x:v>
      </x:c>
      <x:c r="C783" s="6">
        <x:v>55.2391384866667</x:v>
      </x:c>
      <x:c r="D783" s="14" t="s">
        <x:v>102</x:v>
      </x:c>
      <x:c r="E783" s="15">
        <x:v>44166.6578529282</x:v>
      </x:c>
      <x:c r="F783" t="s">
        <x:v>103</x:v>
      </x:c>
      <x:c r="G783" s="6">
        <x:v>11.1859825815016</x:v>
      </x:c>
      <x:c r="H783" t="s">
        <x:v>104</x:v>
      </x:c>
      <x:c r="I783" s="6">
        <x:v>11.6758505799594</x:v>
      </x:c>
      <x:c r="J783" t="s">
        <x:v>96</x:v>
      </x:c>
      <x:c r="K783" s="6">
        <x:v>1009</x:v>
      </x:c>
      <x:c r="L783" t="s">
        <x:v>97</x:v>
      </x:c>
      <x:c r="M783" t="s">
        <x:v>99</x:v>
      </x:c>
      <x:c r="N783" s="8">
        <x:v>0</x:v>
      </x:c>
      <x:c r="O783" s="8">
        <x:v>0</x:v>
      </x:c>
      <x:c r="Q783">
        <x:v>0</x:v>
      </x:c>
      <x:c r="R783" s="6">
        <x:v>27.778</x:v>
      </x:c>
      <x:c r="S783" s="8">
        <x:v>3095.9719457878</x:v>
      </x:c>
      <x:c r="T783" s="12">
        <x:v>38878.5309115034</x:v>
      </x:c>
      <x:c r="U783" s="12">
        <x:v>55.5</x:v>
      </x:c>
      <x:c r="V783" s="12">
        <x:v>50</x:v>
      </x:c>
      <x:c r="W783" s="12">
        <x:f>NA()</x:f>
      </x:c>
    </x:row>
    <x:row r="784">
      <x:c r="A784">
        <x:v>24399</x:v>
      </x:c>
      <x:c r="B784" s="1">
        <x:v>44218.6157930208</x:v>
      </x:c>
      <x:c r="C784" s="6">
        <x:v>55.2889610116667</x:v>
      </x:c>
      <x:c r="D784" s="14" t="s">
        <x:v>102</x:v>
      </x:c>
      <x:c r="E784" s="15">
        <x:v>44166.6578529282</x:v>
      </x:c>
      <x:c r="F784" t="s">
        <x:v>103</x:v>
      </x:c>
      <x:c r="G784" s="6">
        <x:v>11.2465315882533</x:v>
      </x:c>
      <x:c r="H784" t="s">
        <x:v>104</x:v>
      </x:c>
      <x:c r="I784" s="6">
        <x:v>11.6758505799594</x:v>
      </x:c>
      <x:c r="J784" t="s">
        <x:v>96</x:v>
      </x:c>
      <x:c r="K784" s="6">
        <x:v>1009</x:v>
      </x:c>
      <x:c r="L784" t="s">
        <x:v>97</x:v>
      </x:c>
      <x:c r="M784" t="s">
        <x:v>99</x:v>
      </x:c>
      <x:c r="N784" s="8">
        <x:v>0</x:v>
      </x:c>
      <x:c r="O784" s="8">
        <x:v>0</x:v>
      </x:c>
      <x:c r="Q784">
        <x:v>0</x:v>
      </x:c>
      <x:c r="R784" s="6">
        <x:v>27.72</x:v>
      </x:c>
      <x:c r="S784" s="8">
        <x:v>3095.30614588081</x:v>
      </x:c>
      <x:c r="T784" s="12">
        <x:v>38871.5081350187</x:v>
      </x:c>
      <x:c r="U784" s="12">
        <x:v>55.5</x:v>
      </x:c>
      <x:c r="V784" s="12">
        <x:v>50</x:v>
      </x:c>
      <x:c r="W784" s="12">
        <x:f>NA()</x:f>
      </x:c>
    </x:row>
    <x:row r="785">
      <x:c r="A785">
        <x:v>24403</x:v>
      </x:c>
      <x:c r="B785" s="1">
        <x:v>44218.6158276273</x:v>
      </x:c>
      <x:c r="C785" s="6">
        <x:v>55.3387911283333</x:v>
      </x:c>
      <x:c r="D785" s="14" t="s">
        <x:v>102</x:v>
      </x:c>
      <x:c r="E785" s="15">
        <x:v>44166.6578529282</x:v>
      </x:c>
      <x:c r="F785" t="s">
        <x:v>103</x:v>
      </x:c>
      <x:c r="G785" s="6">
        <x:v>11.2315521320381</x:v>
      </x:c>
      <x:c r="H785" t="s">
        <x:v>104</x:v>
      </x:c>
      <x:c r="I785" s="6">
        <x:v>11.6697809500843</x:v>
      </x:c>
      <x:c r="J785" t="s">
        <x:v>96</x:v>
      </x:c>
      <x:c r="K785" s="6">
        <x:v>1010</x:v>
      </x:c>
      <x:c r="L785" t="s">
        <x:v>97</x:v>
      </x:c>
      <x:c r="M785" t="s">
        <x:v>99</x:v>
      </x:c>
      <x:c r="N785" s="8">
        <x:v>0</x:v>
      </x:c>
      <x:c r="O785" s="8">
        <x:v>0</x:v>
      </x:c>
      <x:c r="Q785">
        <x:v>0</x:v>
      </x:c>
      <x:c r="R785" s="6">
        <x:v>27.737</x:v>
      </x:c>
      <x:c r="S785" s="8">
        <x:v>3091.13002505554</x:v>
      </x:c>
      <x:c r="T785" s="12">
        <x:v>38872.6049536493</x:v>
      </x:c>
      <x:c r="U785" s="12">
        <x:v>55.5</x:v>
      </x:c>
      <x:c r="V785" s="12">
        <x:v>50</x:v>
      </x:c>
      <x:c r="W785" s="12">
        <x:f>NA()</x:f>
      </x:c>
    </x:row>
    <x:row r="786">
      <x:c r="A786">
        <x:v>24407</x:v>
      </x:c>
      <x:c r="B786" s="1">
        <x:v>44218.6158628472</x:v>
      </x:c>
      <x:c r="C786" s="6">
        <x:v>55.3894931766667</x:v>
      </x:c>
      <x:c r="D786" s="14" t="s">
        <x:v>102</x:v>
      </x:c>
      <x:c r="E786" s="15">
        <x:v>44166.6578529282</x:v>
      </x:c>
      <x:c r="F786" t="s">
        <x:v>103</x:v>
      </x:c>
      <x:c r="G786" s="6">
        <x:v>11.2094665667789</x:v>
      </x:c>
      <x:c r="H786" t="s">
        <x:v>104</x:v>
      </x:c>
      <x:c r="I786" s="6">
        <x:v>11.6697809500843</x:v>
      </x:c>
      <x:c r="J786" t="s">
        <x:v>96</x:v>
      </x:c>
      <x:c r="K786" s="6">
        <x:v>1009</x:v>
      </x:c>
      <x:c r="L786" t="s">
        <x:v>97</x:v>
      </x:c>
      <x:c r="M786" t="s">
        <x:v>99</x:v>
      </x:c>
      <x:c r="N786" s="8">
        <x:v>0</x:v>
      </x:c>
      <x:c r="O786" s="8">
        <x:v>0</x:v>
      </x:c>
      <x:c r="Q786">
        <x:v>0</x:v>
      </x:c>
      <x:c r="R786" s="6">
        <x:v>27.758</x:v>
      </x:c>
      <x:c r="S786" s="8">
        <x:v>3084.46327269471</x:v>
      </x:c>
      <x:c r="T786" s="12">
        <x:v>38867.26016377</x:v>
      </x:c>
      <x:c r="U786" s="12">
        <x:v>55.5</x:v>
      </x:c>
      <x:c r="V786" s="12">
        <x:v>50</x:v>
      </x:c>
      <x:c r="W786" s="12">
        <x:f>NA()</x:f>
      </x:c>
    </x:row>
    <x:row r="787">
      <x:c r="A787">
        <x:v>24411</x:v>
      </x:c>
      <x:c r="B787" s="1">
        <x:v>44218.6158974884</x:v>
      </x:c>
      <x:c r="C787" s="6">
        <x:v>55.4394037583333</x:v>
      </x:c>
      <x:c r="D787" s="14" t="s">
        <x:v>102</x:v>
      </x:c>
      <x:c r="E787" s="15">
        <x:v>44166.6578529282</x:v>
      </x:c>
      <x:c r="F787" t="s">
        <x:v>103</x:v>
      </x:c>
      <x:c r="G787" s="6">
        <x:v>11.1907097415381</x:v>
      </x:c>
      <x:c r="H787" t="s">
        <x:v>104</x:v>
      </x:c>
      <x:c r="I787" s="6">
        <x:v>11.6697809500843</x:v>
      </x:c>
      <x:c r="J787" t="s">
        <x:v>96</x:v>
      </x:c>
      <x:c r="K787" s="6">
        <x:v>1009</x:v>
      </x:c>
      <x:c r="L787" t="s">
        <x:v>97</x:v>
      </x:c>
      <x:c r="M787" t="s">
        <x:v>99</x:v>
      </x:c>
      <x:c r="N787" s="8">
        <x:v>0</x:v>
      </x:c>
      <x:c r="O787" s="8">
        <x:v>0</x:v>
      </x:c>
      <x:c r="Q787">
        <x:v>0</x:v>
      </x:c>
      <x:c r="R787" s="6">
        <x:v>27.776</x:v>
      </x:c>
      <x:c r="S787" s="8">
        <x:v>3083.22967753194</x:v>
      </x:c>
      <x:c r="T787" s="12">
        <x:v>38874.1195258812</x:v>
      </x:c>
      <x:c r="U787" s="12">
        <x:v>55.5</x:v>
      </x:c>
      <x:c r="V787" s="12">
        <x:v>50</x:v>
      </x:c>
      <x:c r="W787" s="12">
        <x:f>NA()</x:f>
      </x:c>
    </x:row>
    <x:row r="788">
      <x:c r="A788">
        <x:v>24415</x:v>
      </x:c>
      <x:c r="B788" s="1">
        <x:v>44218.6159320255</x:v>
      </x:c>
      <x:c r="C788" s="6">
        <x:v>55.48912601</x:v>
      </x:c>
      <x:c r="D788" s="14" t="s">
        <x:v>102</x:v>
      </x:c>
      <x:c r="E788" s="15">
        <x:v>44166.6578529282</x:v>
      </x:c>
      <x:c r="F788" t="s">
        <x:v>103</x:v>
      </x:c>
      <x:c r="G788" s="6">
        <x:v>11.2387206626071</x:v>
      </x:c>
      <x:c r="H788" t="s">
        <x:v>104</x:v>
      </x:c>
      <x:c r="I788" s="6">
        <x:v>11.6697809500843</x:v>
      </x:c>
      <x:c r="J788" t="s">
        <x:v>96</x:v>
      </x:c>
      <x:c r="K788" s="6">
        <x:v>1009</x:v>
      </x:c>
      <x:c r="L788" t="s">
        <x:v>97</x:v>
      </x:c>
      <x:c r="M788" t="s">
        <x:v>99</x:v>
      </x:c>
      <x:c r="N788" s="8">
        <x:v>0</x:v>
      </x:c>
      <x:c r="O788" s="8">
        <x:v>0</x:v>
      </x:c>
      <x:c r="Q788">
        <x:v>0</x:v>
      </x:c>
      <x:c r="R788" s="6">
        <x:v>27.73</x:v>
      </x:c>
      <x:c r="S788" s="8">
        <x:v>3077.03219000977</x:v>
      </x:c>
      <x:c r="T788" s="12">
        <x:v>38869.6520475205</x:v>
      </x:c>
      <x:c r="U788" s="12">
        <x:v>55.5</x:v>
      </x:c>
      <x:c r="V788" s="12">
        <x:v>50</x:v>
      </x:c>
      <x:c r="W788" s="12">
        <x:f>NA()</x:f>
      </x:c>
    </x:row>
    <x:row r="789">
      <x:c r="A789">
        <x:v>24419</x:v>
      </x:c>
      <x:c r="B789" s="1">
        <x:v>44218.6159666667</x:v>
      </x:c>
      <x:c r="C789" s="6">
        <x:v>55.5390187816667</x:v>
      </x:c>
      <x:c r="D789" s="14" t="s">
        <x:v>102</x:v>
      </x:c>
      <x:c r="E789" s="15">
        <x:v>44166.6578529282</x:v>
      </x:c>
      <x:c r="F789" t="s">
        <x:v>103</x:v>
      </x:c>
      <x:c r="G789" s="6">
        <x:v>11.2985640088988</x:v>
      </x:c>
      <x:c r="H789" t="s">
        <x:v>104</x:v>
      </x:c>
      <x:c r="I789" s="6">
        <x:v>11.6697809500843</x:v>
      </x:c>
      <x:c r="J789" t="s">
        <x:v>96</x:v>
      </x:c>
      <x:c r="K789" s="6">
        <x:v>1009</x:v>
      </x:c>
      <x:c r="L789" t="s">
        <x:v>97</x:v>
      </x:c>
      <x:c r="M789" t="s">
        <x:v>99</x:v>
      </x:c>
      <x:c r="N789" s="8">
        <x:v>0</x:v>
      </x:c>
      <x:c r="O789" s="8">
        <x:v>0</x:v>
      </x:c>
      <x:c r="Q789">
        <x:v>0</x:v>
      </x:c>
      <x:c r="R789" s="6">
        <x:v>27.673</x:v>
      </x:c>
      <x:c r="S789" s="8">
        <x:v>3069.32832007953</x:v>
      </x:c>
      <x:c r="T789" s="12">
        <x:v>38873.7339739263</x:v>
      </x:c>
      <x:c r="U789" s="12">
        <x:v>55.5</x:v>
      </x:c>
      <x:c r="V789" s="12">
        <x:v>50</x:v>
      </x:c>
      <x:c r="W789" s="12">
        <x:f>NA()</x:f>
      </x:c>
    </x:row>
    <x:row r="790">
      <x:c r="A790">
        <x:v>24423</x:v>
      </x:c>
      <x:c r="B790" s="1">
        <x:v>44218.6160013079</x:v>
      </x:c>
      <x:c r="C790" s="6">
        <x:v>55.588894075</x:v>
      </x:c>
      <x:c r="D790" s="14" t="s">
        <x:v>102</x:v>
      </x:c>
      <x:c r="E790" s="15">
        <x:v>44166.6578529282</x:v>
      </x:c>
      <x:c r="F790" t="s">
        <x:v>103</x:v>
      </x:c>
      <x:c r="G790" s="6">
        <x:v>11.2565278374927</x:v>
      </x:c>
      <x:c r="H790" t="s">
        <x:v>104</x:v>
      </x:c>
      <x:c r="I790" s="6">
        <x:v>11.6697809500843</x:v>
      </x:c>
      <x:c r="J790" t="s">
        <x:v>96</x:v>
      </x:c>
      <x:c r="K790" s="6">
        <x:v>1009</x:v>
      </x:c>
      <x:c r="L790" t="s">
        <x:v>97</x:v>
      </x:c>
      <x:c r="M790" t="s">
        <x:v>99</x:v>
      </x:c>
      <x:c r="N790" s="8">
        <x:v>0</x:v>
      </x:c>
      <x:c r="O790" s="8">
        <x:v>0</x:v>
      </x:c>
      <x:c r="Q790">
        <x:v>0</x:v>
      </x:c>
      <x:c r="R790" s="6">
        <x:v>27.713</x:v>
      </x:c>
      <x:c r="S790" s="8">
        <x:v>3063.51692796946</x:v>
      </x:c>
      <x:c r="T790" s="12">
        <x:v>38868.0245378812</x:v>
      </x:c>
      <x:c r="U790" s="12">
        <x:v>55.5</x:v>
      </x:c>
      <x:c r="V790" s="12">
        <x:v>50</x:v>
      </x:c>
      <x:c r="W790" s="12">
        <x:f>NA()</x:f>
      </x:c>
    </x:row>
    <x:row r="791">
      <x:c r="A791">
        <x:v>24427</x:v>
      </x:c>
      <x:c r="B791" s="1">
        <x:v>44218.6160359954</x:v>
      </x:c>
      <x:c r="C791" s="6">
        <x:v>55.6388420266667</x:v>
      </x:c>
      <x:c r="D791" s="14" t="s">
        <x:v>102</x:v>
      </x:c>
      <x:c r="E791" s="15">
        <x:v>44166.6578529282</x:v>
      </x:c>
      <x:c r="F791" t="s">
        <x:v>103</x:v>
      </x:c>
      <x:c r="G791" s="6">
        <x:v>11.2832646072145</x:v>
      </x:c>
      <x:c r="H791" t="s">
        <x:v>104</x:v>
      </x:c>
      <x:c r="I791" s="6">
        <x:v>11.6758505799594</x:v>
      </x:c>
      <x:c r="J791" t="s">
        <x:v>96</x:v>
      </x:c>
      <x:c r="K791" s="6">
        <x:v>1009</x:v>
      </x:c>
      <x:c r="L791" t="s">
        <x:v>97</x:v>
      </x:c>
      <x:c r="M791" t="s">
        <x:v>99</x:v>
      </x:c>
      <x:c r="N791" s="8">
        <x:v>0</x:v>
      </x:c>
      <x:c r="O791" s="8">
        <x:v>0</x:v>
      </x:c>
      <x:c r="Q791">
        <x:v>0</x:v>
      </x:c>
      <x:c r="R791" s="6">
        <x:v>27.685</x:v>
      </x:c>
      <x:c r="S791" s="8">
        <x:v>3061.07646534109</x:v>
      </x:c>
      <x:c r="T791" s="12">
        <x:v>38869.7876555533</x:v>
      </x:c>
      <x:c r="U791" s="12">
        <x:v>55.5</x:v>
      </x:c>
      <x:c r="V791" s="12">
        <x:v>50</x:v>
      </x:c>
      <x:c r="W791" s="12">
        <x:f>NA()</x:f>
      </x:c>
    </x:row>
    <x:row r="792">
      <x:c r="A792">
        <x:v>24431</x:v>
      </x:c>
      <x:c r="B792" s="1">
        <x:v>44218.6160706829</x:v>
      </x:c>
      <x:c r="C792" s="6">
        <x:v>55.6887749966667</x:v>
      </x:c>
      <x:c r="D792" s="14" t="s">
        <x:v>102</x:v>
      </x:c>
      <x:c r="E792" s="15">
        <x:v>44166.6578529282</x:v>
      </x:c>
      <x:c r="F792" t="s">
        <x:v>103</x:v>
      </x:c>
      <x:c r="G792" s="6">
        <x:v>11.1901455014349</x:v>
      </x:c>
      <x:c r="H792" t="s">
        <x:v>104</x:v>
      </x:c>
      <x:c r="I792" s="6">
        <x:v>11.6758505799594</x:v>
      </x:c>
      <x:c r="J792" t="s">
        <x:v>96</x:v>
      </x:c>
      <x:c r="K792" s="6">
        <x:v>1009</x:v>
      </x:c>
      <x:c r="L792" t="s">
        <x:v>97</x:v>
      </x:c>
      <x:c r="M792" t="s">
        <x:v>99</x:v>
      </x:c>
      <x:c r="N792" s="8">
        <x:v>0</x:v>
      </x:c>
      <x:c r="O792" s="8">
        <x:v>0</x:v>
      </x:c>
      <x:c r="Q792">
        <x:v>0</x:v>
      </x:c>
      <x:c r="R792" s="6">
        <x:v>27.774</x:v>
      </x:c>
      <x:c r="S792" s="8">
        <x:v>3056.92458582587</x:v>
      </x:c>
      <x:c r="T792" s="12">
        <x:v>38865.8240397367</x:v>
      </x:c>
      <x:c r="U792" s="12">
        <x:v>55.5</x:v>
      </x:c>
      <x:c r="V792" s="12">
        <x:v>50</x:v>
      </x:c>
      <x:c r="W792" s="12">
        <x:f>NA()</x:f>
      </x:c>
    </x:row>
    <x:row r="793">
      <x:c r="A793">
        <x:v>24435</x:v>
      </x:c>
      <x:c r="B793" s="1">
        <x:v>44218.6161059028</x:v>
      </x:c>
      <x:c r="C793" s="6">
        <x:v>55.7394909266667</x:v>
      </x:c>
      <x:c r="D793" s="14" t="s">
        <x:v>102</x:v>
      </x:c>
      <x:c r="E793" s="15">
        <x:v>44166.6578529282</x:v>
      </x:c>
      <x:c r="F793" t="s">
        <x:v>103</x:v>
      </x:c>
      <x:c r="G793" s="6">
        <x:v>11.1882170489737</x:v>
      </x:c>
      <x:c r="H793" t="s">
        <x:v>104</x:v>
      </x:c>
      <x:c r="I793" s="6">
        <x:v>11.6758505799594</x:v>
      </x:c>
      <x:c r="J793" t="s">
        <x:v>96</x:v>
      </x:c>
      <x:c r="K793" s="6">
        <x:v>1010</x:v>
      </x:c>
      <x:c r="L793" t="s">
        <x:v>97</x:v>
      </x:c>
      <x:c r="M793" t="s">
        <x:v>99</x:v>
      </x:c>
      <x:c r="N793" s="8">
        <x:v>0</x:v>
      </x:c>
      <x:c r="O793" s="8">
        <x:v>0</x:v>
      </x:c>
      <x:c r="Q793">
        <x:v>0</x:v>
      </x:c>
      <x:c r="R793" s="6">
        <x:v>27.776</x:v>
      </x:c>
      <x:c r="S793" s="8">
        <x:v>3051.66134083579</x:v>
      </x:c>
      <x:c r="T793" s="12">
        <x:v>38866.6376667815</x:v>
      </x:c>
      <x:c r="U793" s="12">
        <x:v>55.5</x:v>
      </x:c>
      <x:c r="V793" s="12">
        <x:v>50</x:v>
      </x:c>
      <x:c r="W793" s="12">
        <x:f>NA()</x:f>
      </x:c>
    </x:row>
    <x:row r="794">
      <x:c r="A794">
        <x:v>24439</x:v>
      </x:c>
      <x:c r="B794" s="1">
        <x:v>44218.616140544</x:v>
      </x:c>
      <x:c r="C794" s="6">
        <x:v>55.7893700716667</x:v>
      </x:c>
      <x:c r="D794" s="14" t="s">
        <x:v>102</x:v>
      </x:c>
      <x:c r="E794" s="15">
        <x:v>44166.6578529282</x:v>
      </x:c>
      <x:c r="F794" t="s">
        <x:v>103</x:v>
      </x:c>
      <x:c r="G794" s="6">
        <x:v>11.2230371791726</x:v>
      </x:c>
      <x:c r="H794" t="s">
        <x:v>104</x:v>
      </x:c>
      <x:c r="I794" s="6">
        <x:v>11.6697809500843</x:v>
      </x:c>
      <x:c r="J794" t="s">
        <x:v>96</x:v>
      </x:c>
      <x:c r="K794" s="6">
        <x:v>1009</x:v>
      </x:c>
      <x:c r="L794" t="s">
        <x:v>97</x:v>
      </x:c>
      <x:c r="M794" t="s">
        <x:v>99</x:v>
      </x:c>
      <x:c r="N794" s="8">
        <x:v>0</x:v>
      </x:c>
      <x:c r="O794" s="8">
        <x:v>0</x:v>
      </x:c>
      <x:c r="Q794">
        <x:v>0</x:v>
      </x:c>
      <x:c r="R794" s="6">
        <x:v>27.745</x:v>
      </x:c>
      <x:c r="S794" s="8">
        <x:v>3047.76632775822</x:v>
      </x:c>
      <x:c r="T794" s="12">
        <x:v>38862.0293871621</x:v>
      </x:c>
      <x:c r="U794" s="12">
        <x:v>55.5</x:v>
      </x:c>
      <x:c r="V794" s="12">
        <x:v>50</x:v>
      </x:c>
      <x:c r="W794" s="12">
        <x:f>NA()</x:f>
      </x:c>
    </x:row>
    <x:row r="795">
      <x:c r="A795">
        <x:v>24443</x:v>
      </x:c>
      <x:c r="B795" s="1">
        <x:v>44218.6161752662</x:v>
      </x:c>
      <x:c r="C795" s="6">
        <x:v>55.8394075766667</x:v>
      </x:c>
      <x:c r="D795" s="14" t="s">
        <x:v>102</x:v>
      </x:c>
      <x:c r="E795" s="15">
        <x:v>44166.6578529282</x:v>
      </x:c>
      <x:c r="F795" t="s">
        <x:v>103</x:v>
      </x:c>
      <x:c r="G795" s="6">
        <x:v>11.1574593385954</x:v>
      </x:c>
      <x:c r="H795" t="s">
        <x:v>104</x:v>
      </x:c>
      <x:c r="I795" s="6">
        <x:v>11.6697809500843</x:v>
      </x:c>
      <x:c r="J795" t="s">
        <x:v>96</x:v>
      </x:c>
      <x:c r="K795" s="6">
        <x:v>1009</x:v>
      </x:c>
      <x:c r="L795" t="s">
        <x:v>97</x:v>
      </x:c>
      <x:c r="M795" t="s">
        <x:v>99</x:v>
      </x:c>
      <x:c r="N795" s="8">
        <x:v>0</x:v>
      </x:c>
      <x:c r="O795" s="8">
        <x:v>0</x:v>
      </x:c>
      <x:c r="Q795">
        <x:v>0</x:v>
      </x:c>
      <x:c r="R795" s="6">
        <x:v>27.808</x:v>
      </x:c>
      <x:c r="S795" s="8">
        <x:v>3042.19842352913</x:v>
      </x:c>
      <x:c r="T795" s="12">
        <x:v>38867.3347050734</x:v>
      </x:c>
      <x:c r="U795" s="12">
        <x:v>55.5</x:v>
      </x:c>
      <x:c r="V795" s="12">
        <x:v>50</x:v>
      </x:c>
      <x:c r="W795" s="12">
        <x:f>NA()</x:f>
      </x:c>
    </x:row>
    <x:row r="796">
      <x:c r="A796">
        <x:v>24447</x:v>
      </x:c>
      <x:c r="B796" s="1">
        <x:v>44218.616209919</x:v>
      </x:c>
      <x:c r="C796" s="6">
        <x:v>55.88926348</x:v>
      </x:c>
      <x:c r="D796" s="14" t="s">
        <x:v>102</x:v>
      </x:c>
      <x:c r="E796" s="15">
        <x:v>44166.6578529282</x:v>
      </x:c>
      <x:c r="F796" t="s">
        <x:v>103</x:v>
      </x:c>
      <x:c r="G796" s="6">
        <x:v>11.1924685244886</x:v>
      </x:c>
      <x:c r="H796" t="s">
        <x:v>104</x:v>
      </x:c>
      <x:c r="I796" s="6">
        <x:v>11.6637113311344</x:v>
      </x:c>
      <x:c r="J796" t="s">
        <x:v>96</x:v>
      </x:c>
      <x:c r="K796" s="6">
        <x:v>1010</x:v>
      </x:c>
      <x:c r="L796" t="s">
        <x:v>97</x:v>
      </x:c>
      <x:c r="M796" t="s">
        <x:v>99</x:v>
      </x:c>
      <x:c r="N796" s="8">
        <x:v>0</x:v>
      </x:c>
      <x:c r="O796" s="8">
        <x:v>0</x:v>
      </x:c>
      <x:c r="Q796">
        <x:v>0</x:v>
      </x:c>
      <x:c r="R796" s="6">
        <x:v>27.777</x:v>
      </x:c>
      <x:c r="S796" s="8">
        <x:v>3038.50757008122</x:v>
      </x:c>
      <x:c r="T796" s="12">
        <x:v>38864.3576467126</x:v>
      </x:c>
      <x:c r="U796" s="12">
        <x:v>55.5</x:v>
      </x:c>
      <x:c r="V796" s="12">
        <x:v>50</x:v>
      </x:c>
      <x:c r="W796" s="12">
        <x:f>NA()</x:f>
      </x:c>
    </x:row>
    <x:row r="797">
      <x:c r="A797">
        <x:v>24451</x:v>
      </x:c>
      <x:c r="B797" s="1">
        <x:v>44218.6162445949</x:v>
      </x:c>
      <x:c r="C797" s="6">
        <x:v>55.9392393166667</x:v>
      </x:c>
      <x:c r="D797" s="14" t="s">
        <x:v>102</x:v>
      </x:c>
      <x:c r="E797" s="15">
        <x:v>44166.6578529282</x:v>
      </x:c>
      <x:c r="F797" t="s">
        <x:v>103</x:v>
      </x:c>
      <x:c r="G797" s="6">
        <x:v>11.1953518270871</x:v>
      </x:c>
      <x:c r="H797" t="s">
        <x:v>104</x:v>
      </x:c>
      <x:c r="I797" s="6">
        <x:v>11.6758505799594</x:v>
      </x:c>
      <x:c r="J797" t="s">
        <x:v>96</x:v>
      </x:c>
      <x:c r="K797" s="6">
        <x:v>1009</x:v>
      </x:c>
      <x:c r="L797" t="s">
        <x:v>97</x:v>
      </x:c>
      <x:c r="M797" t="s">
        <x:v>99</x:v>
      </x:c>
      <x:c r="N797" s="8">
        <x:v>0</x:v>
      </x:c>
      <x:c r="O797" s="8">
        <x:v>0</x:v>
      </x:c>
      <x:c r="Q797">
        <x:v>0</x:v>
      </x:c>
      <x:c r="R797" s="6">
        <x:v>27.769</x:v>
      </x:c>
      <x:c r="S797" s="8">
        <x:v>3036.87925994482</x:v>
      </x:c>
      <x:c r="T797" s="12">
        <x:v>38862.9027233188</x:v>
      </x:c>
      <x:c r="U797" s="12">
        <x:v>55.5</x:v>
      </x:c>
      <x:c r="V797" s="12">
        <x:v>50</x:v>
      </x:c>
      <x:c r="W797" s="12">
        <x:f>NA()</x:f>
      </x:c>
    </x:row>
    <x:row r="798">
      <x:c r="A798">
        <x:v>24455</x:v>
      </x:c>
      <x:c r="B798" s="1">
        <x:v>44218.6162793171</x:v>
      </x:c>
      <x:c r="C798" s="6">
        <x:v>55.9892121266667</x:v>
      </x:c>
      <x:c r="D798" s="14" t="s">
        <x:v>102</x:v>
      </x:c>
      <x:c r="E798" s="15">
        <x:v>44166.6578529282</x:v>
      </x:c>
      <x:c r="F798" t="s">
        <x:v>103</x:v>
      </x:c>
      <x:c r="G798" s="6">
        <x:v>11.2089022022303</x:v>
      </x:c>
      <x:c r="H798" t="s">
        <x:v>104</x:v>
      </x:c>
      <x:c r="I798" s="6">
        <x:v>11.6758505799594</x:v>
      </x:c>
      <x:c r="J798" t="s">
        <x:v>96</x:v>
      </x:c>
      <x:c r="K798" s="6">
        <x:v>1009</x:v>
      </x:c>
      <x:c r="L798" t="s">
        <x:v>97</x:v>
      </x:c>
      <x:c r="M798" t="s">
        <x:v>99</x:v>
      </x:c>
      <x:c r="N798" s="8">
        <x:v>0</x:v>
      </x:c>
      <x:c r="O798" s="8">
        <x:v>0</x:v>
      </x:c>
      <x:c r="Q798">
        <x:v>0</x:v>
      </x:c>
      <x:c r="R798" s="6">
        <x:v>27.756</x:v>
      </x:c>
      <x:c r="S798" s="8">
        <x:v>3034.00986357486</x:v>
      </x:c>
      <x:c r="T798" s="12">
        <x:v>38864.498050453</x:v>
      </x:c>
      <x:c r="U798" s="12">
        <x:v>55.5</x:v>
      </x:c>
      <x:c r="V798" s="12">
        <x:v>50</x:v>
      </x:c>
      <x:c r="W798" s="12">
        <x:f>NA()</x:f>
      </x:c>
    </x:row>
    <x:row r="799">
      <x:c r="A799">
        <x:v>24459</x:v>
      </x:c>
      <x:c r="B799" s="1">
        <x:v>44218.6163140046</x:v>
      </x:c>
      <x:c r="C799" s="6">
        <x:v>56.039154285</x:v>
      </x:c>
      <x:c r="D799" s="14" t="s">
        <x:v>102</x:v>
      </x:c>
      <x:c r="E799" s="15">
        <x:v>44166.6578529282</x:v>
      </x:c>
      <x:c r="F799" t="s">
        <x:v>103</x:v>
      </x:c>
      <x:c r="G799" s="6">
        <x:v>11.2586250773746</x:v>
      </x:c>
      <x:c r="H799" t="s">
        <x:v>104</x:v>
      </x:c>
      <x:c r="I799" s="6">
        <x:v>11.6697809500843</x:v>
      </x:c>
      <x:c r="J799" t="s">
        <x:v>96</x:v>
      </x:c>
      <x:c r="K799" s="6">
        <x:v>1009</x:v>
      </x:c>
      <x:c r="L799" t="s">
        <x:v>97</x:v>
      </x:c>
      <x:c r="M799" t="s">
        <x:v>99</x:v>
      </x:c>
      <x:c r="N799" s="8">
        <x:v>0</x:v>
      </x:c>
      <x:c r="O799" s="8">
        <x:v>0</x:v>
      </x:c>
      <x:c r="Q799">
        <x:v>0</x:v>
      </x:c>
      <x:c r="R799" s="6">
        <x:v>27.711</x:v>
      </x:c>
      <x:c r="S799" s="8">
        <x:v>3031.18039063262</x:v>
      </x:c>
      <x:c r="T799" s="12">
        <x:v>38865.4926202646</x:v>
      </x:c>
      <x:c r="U799" s="12">
        <x:v>55.5</x:v>
      </x:c>
      <x:c r="V799" s="12">
        <x:v>50</x:v>
      </x:c>
      <x:c r="W799" s="12">
        <x:f>NA()</x:f>
      </x:c>
    </x:row>
    <x:row r="800">
      <x:c r="A800">
        <x:v>24463</x:v>
      </x:c>
      <x:c r="B800" s="1">
        <x:v>44218.6163486111</x:v>
      </x:c>
      <x:c r="C800" s="6">
        <x:v>56.0890016866667</x:v>
      </x:c>
      <x:c r="D800" s="14" t="s">
        <x:v>102</x:v>
      </x:c>
      <x:c r="E800" s="15">
        <x:v>44166.6578529282</x:v>
      </x:c>
      <x:c r="F800" t="s">
        <x:v>103</x:v>
      </x:c>
      <x:c r="G800" s="6">
        <x:v>11.1958294902038</x:v>
      </x:c>
      <x:c r="H800" t="s">
        <x:v>104</x:v>
      </x:c>
      <x:c r="I800" s="6">
        <x:v>11.6819202207589</x:v>
      </x:c>
      <x:c r="J800" t="s">
        <x:v>96</x:v>
      </x:c>
      <x:c r="K800" s="6">
        <x:v>1009</x:v>
      </x:c>
      <x:c r="L800" t="s">
        <x:v>97</x:v>
      </x:c>
      <x:c r="M800" t="s">
        <x:v>99</x:v>
      </x:c>
      <x:c r="N800" s="8">
        <x:v>0</x:v>
      </x:c>
      <x:c r="O800" s="8">
        <x:v>0</x:v>
      </x:c>
      <x:c r="Q800">
        <x:v>0</x:v>
      </x:c>
      <x:c r="R800" s="6">
        <x:v>27.766</x:v>
      </x:c>
      <x:c r="S800" s="8">
        <x:v>3017.92978626586</x:v>
      </x:c>
      <x:c r="T800" s="12">
        <x:v>38863.3164157434</x:v>
      </x:c>
      <x:c r="U800" s="12">
        <x:v>55.5</x:v>
      </x:c>
      <x:c r="V800" s="12">
        <x:v>50</x:v>
      </x:c>
      <x:c r="W800" s="12">
        <x:f>NA()</x:f>
      </x:c>
    </x:row>
    <x:row r="801">
      <x:c r="A801">
        <x:v>24467</x:v>
      </x:c>
      <x:c r="B801" s="1">
        <x:v>44218.6163832176</x:v>
      </x:c>
      <x:c r="C801" s="6">
        <x:v>56.138839485</x:v>
      </x:c>
      <x:c r="D801" s="14" t="s">
        <x:v>102</x:v>
      </x:c>
      <x:c r="E801" s="15">
        <x:v>44166.6578529282</x:v>
      </x:c>
      <x:c r="F801" t="s">
        <x:v>103</x:v>
      </x:c>
      <x:c r="G801" s="6">
        <x:v>11.1974351902363</x:v>
      </x:c>
      <x:c r="H801" t="s">
        <x:v>104</x:v>
      </x:c>
      <x:c r="I801" s="6">
        <x:v>11.6758505799594</x:v>
      </x:c>
      <x:c r="J801" t="s">
        <x:v>96</x:v>
      </x:c>
      <x:c r="K801" s="6">
        <x:v>1009</x:v>
      </x:c>
      <x:c r="L801" t="s">
        <x:v>97</x:v>
      </x:c>
      <x:c r="M801" t="s">
        <x:v>99</x:v>
      </x:c>
      <x:c r="N801" s="8">
        <x:v>0</x:v>
      </x:c>
      <x:c r="O801" s="8">
        <x:v>0</x:v>
      </x:c>
      <x:c r="Q801">
        <x:v>0</x:v>
      </x:c>
      <x:c r="R801" s="6">
        <x:v>27.767</x:v>
      </x:c>
      <x:c r="S801" s="8">
        <x:v>3017.45445869101</x:v>
      </x:c>
      <x:c r="T801" s="12">
        <x:v>38858.0555986102</x:v>
      </x:c>
      <x:c r="U801" s="12">
        <x:v>55.5</x:v>
      </x:c>
      <x:c r="V801" s="12">
        <x:v>50</x:v>
      </x:c>
      <x:c r="W801" s="12">
        <x:f>NA()</x:f>
      </x:c>
    </x:row>
    <x:row r="802">
      <x:c r="A802">
        <x:v>24471</x:v>
      </x:c>
      <x:c r="B802" s="1">
        <x:v>44218.6164183681</x:v>
      </x:c>
      <x:c r="C802" s="6">
        <x:v>56.1894535916667</x:v>
      </x:c>
      <x:c r="D802" s="14" t="s">
        <x:v>102</x:v>
      </x:c>
      <x:c r="E802" s="15">
        <x:v>44166.6578529282</x:v>
      </x:c>
      <x:c r="F802" t="s">
        <x:v>103</x:v>
      </x:c>
      <x:c r="G802" s="6">
        <x:v>11.2036881370737</x:v>
      </x:c>
      <x:c r="H802" t="s">
        <x:v>104</x:v>
      </x:c>
      <x:c r="I802" s="6">
        <x:v>11.6758505799594</x:v>
      </x:c>
      <x:c r="J802" t="s">
        <x:v>96</x:v>
      </x:c>
      <x:c r="K802" s="6">
        <x:v>1009</x:v>
      </x:c>
      <x:c r="L802" t="s">
        <x:v>97</x:v>
      </x:c>
      <x:c r="M802" t="s">
        <x:v>99</x:v>
      </x:c>
      <x:c r="N802" s="8">
        <x:v>0</x:v>
      </x:c>
      <x:c r="O802" s="8">
        <x:v>0</x:v>
      </x:c>
      <x:c r="Q802">
        <x:v>0</x:v>
      </x:c>
      <x:c r="R802" s="6">
        <x:v>27.761</x:v>
      </x:c>
      <x:c r="S802" s="8">
        <x:v>3010.05058768304</x:v>
      </x:c>
      <x:c r="T802" s="12">
        <x:v>38856.239641069</x:v>
      </x:c>
      <x:c r="U802" s="12">
        <x:v>55.5</x:v>
      </x:c>
      <x:c r="V802" s="12">
        <x:v>50</x:v>
      </x:c>
      <x:c r="W802" s="12">
        <x:f>NA()</x:f>
      </x:c>
    </x:row>
    <x:row r="803">
      <x:c r="A803">
        <x:v>24475</x:v>
      </x:c>
      <x:c r="B803" s="1">
        <x:v>44218.6164529745</x:v>
      </x:c>
      <x:c r="C803" s="6">
        <x:v>56.2392814</x:v>
      </x:c>
      <x:c r="D803" s="14" t="s">
        <x:v>102</x:v>
      </x:c>
      <x:c r="E803" s="15">
        <x:v>44166.6578529282</x:v>
      </x:c>
      <x:c r="F803" t="s">
        <x:v>103</x:v>
      </x:c>
      <x:c r="G803" s="6">
        <x:v>11.2166868113124</x:v>
      </x:c>
      <x:c r="H803" t="s">
        <x:v>104</x:v>
      </x:c>
      <x:c r="I803" s="6">
        <x:v>11.6819202207589</x:v>
      </x:c>
      <x:c r="J803" t="s">
        <x:v>96</x:v>
      </x:c>
      <x:c r="K803" s="6">
        <x:v>1009</x:v>
      </x:c>
      <x:c r="L803" t="s">
        <x:v>97</x:v>
      </x:c>
      <x:c r="M803" t="s">
        <x:v>99</x:v>
      </x:c>
      <x:c r="N803" s="8">
        <x:v>0</x:v>
      </x:c>
      <x:c r="O803" s="8">
        <x:v>0</x:v>
      </x:c>
      <x:c r="Q803">
        <x:v>0</x:v>
      </x:c>
      <x:c r="R803" s="6">
        <x:v>27.746</x:v>
      </x:c>
      <x:c r="S803" s="8">
        <x:v>3004.65231111121</x:v>
      </x:c>
      <x:c r="T803" s="12">
        <x:v>38853.9054157536</x:v>
      </x:c>
      <x:c r="U803" s="12">
        <x:v>55.5</x:v>
      </x:c>
      <x:c r="V803" s="12">
        <x:v>50</x:v>
      </x:c>
      <x:c r="W803" s="12">
        <x:f>NA()</x:f>
      </x:c>
    </x:row>
    <x:row r="804">
      <x:c r="A804">
        <x:v>24479</x:v>
      </x:c>
      <x:c r="B804" s="1">
        <x:v>44218.616487581</x:v>
      </x:c>
      <x:c r="C804" s="6">
        <x:v>56.2891143766667</x:v>
      </x:c>
      <x:c r="D804" s="14" t="s">
        <x:v>102</x:v>
      </x:c>
      <x:c r="E804" s="15">
        <x:v>44166.6578529282</x:v>
      </x:c>
      <x:c r="F804" t="s">
        <x:v>103</x:v>
      </x:c>
      <x:c r="G804" s="6">
        <x:v>11.2313983557136</x:v>
      </x:c>
      <x:c r="H804" t="s">
        <x:v>104</x:v>
      </x:c>
      <x:c r="I804" s="6">
        <x:v>11.6697809500843</x:v>
      </x:c>
      <x:c r="J804" t="s">
        <x:v>96</x:v>
      </x:c>
      <x:c r="K804" s="6">
        <x:v>1009</x:v>
      </x:c>
      <x:c r="L804" t="s">
        <x:v>97</x:v>
      </x:c>
      <x:c r="M804" t="s">
        <x:v>99</x:v>
      </x:c>
      <x:c r="N804" s="8">
        <x:v>0</x:v>
      </x:c>
      <x:c r="O804" s="8">
        <x:v>0</x:v>
      </x:c>
      <x:c r="P804" t="s">
        <x:v>106</x:v>
      </x:c>
      <x:c r="Q804">
        <x:v>4</x:v>
      </x:c>
      <x:c r="R804" s="6">
        <x:v>27.737</x:v>
      </x:c>
      <x:c r="S804" s="8">
        <x:v>2998.71995772404</x:v>
      </x:c>
      <x:c r="T804" s="12">
        <x:v>38855.5038317083</x:v>
      </x:c>
      <x:c r="U804" s="12">
        <x:v>55.5</x:v>
      </x:c>
      <x:c r="V804" s="12">
        <x:v>50</x:v>
      </x:c>
      <x:c r="W804" s="12">
        <x:f>NA()</x:f>
      </x:c>
    </x:row>
    <x:row r="805">
      <x:c r="A805">
        <x:v>24483</x:v>
      </x:c>
      <x:c r="B805" s="1">
        <x:v>44218.6165223032</x:v>
      </x:c>
      <x:c r="C805" s="6">
        <x:v>56.3390900183333</x:v>
      </x:c>
      <x:c r="D805" s="14" t="s">
        <x:v>102</x:v>
      </x:c>
      <x:c r="E805" s="15">
        <x:v>44166.6578529282</x:v>
      </x:c>
      <x:c r="F805" t="s">
        <x:v>103</x:v>
      </x:c>
      <x:c r="G805" s="6">
        <x:v>11.2193392763945</x:v>
      </x:c>
      <x:c r="H805" t="s">
        <x:v>104</x:v>
      </x:c>
      <x:c r="I805" s="6">
        <x:v>11.6758505799594</x:v>
      </x:c>
      <x:c r="J805" t="s">
        <x:v>96</x:v>
      </x:c>
      <x:c r="K805" s="6">
        <x:v>1009</x:v>
      </x:c>
      <x:c r="L805" t="s">
        <x:v>97</x:v>
      </x:c>
      <x:c r="M805" t="s">
        <x:v>99</x:v>
      </x:c>
      <x:c r="N805" s="8">
        <x:v>0</x:v>
      </x:c>
      <x:c r="O805" s="8">
        <x:v>0</x:v>
      </x:c>
      <x:c r="P805" t="s">
        <x:v>106</x:v>
      </x:c>
      <x:c r="Q805">
        <x:v>4</x:v>
      </x:c>
      <x:c r="R805" s="6">
        <x:v>27.746</x:v>
      </x:c>
      <x:c r="S805" s="8">
        <x:v>2983.21795466783</x:v>
      </x:c>
      <x:c r="T805" s="12">
        <x:v>38858.6606935948</x:v>
      </x:c>
      <x:c r="U805" s="12">
        <x:v>55.5</x:v>
      </x:c>
      <x:c r="V805" s="12">
        <x:v>50</x:v>
      </x:c>
      <x:c r="W805" s="12">
        <x:f>NA()</x:f>
      </x:c>
    </x:row>
    <x:row r="806">
      <x:c r="A806">
        <x:v>24487</x:v>
      </x:c>
      <x:c r="B806" s="1">
        <x:v>44218.6165570602</x:v>
      </x:c>
      <x:c r="C806" s="6">
        <x:v>56.3891591316667</x:v>
      </x:c>
      <x:c r="D806" s="14" t="s">
        <x:v>102</x:v>
      </x:c>
      <x:c r="E806" s="15">
        <x:v>44166.6578529282</x:v>
      </x:c>
      <x:c r="F806" t="s">
        <x:v>103</x:v>
      </x:c>
      <x:c r="G806" s="6">
        <x:v>11.2247160348715</x:v>
      </x:c>
      <x:c r="H806" t="s">
        <x:v>104</x:v>
      </x:c>
      <x:c r="I806" s="6">
        <x:v>11.6758505799594</x:v>
      </x:c>
      <x:c r="J806" t="s">
        <x:v>96</x:v>
      </x:c>
      <x:c r="K806" s="6">
        <x:v>1010</x:v>
      </x:c>
      <x:c r="L806" t="s">
        <x:v>97</x:v>
      </x:c>
      <x:c r="M806" t="s">
        <x:v>99</x:v>
      </x:c>
      <x:c r="N806" s="8">
        <x:v>0</x:v>
      </x:c>
      <x:c r="O806" s="8">
        <x:v>0</x:v>
      </x:c>
      <x:c r="P806" t="s">
        <x:v>106</x:v>
      </x:c>
      <x:c r="Q806">
        <x:v>4</x:v>
      </x:c>
      <x:c r="R806" s="6">
        <x:v>27.741</x:v>
      </x:c>
      <x:c r="S806" s="8">
        <x:v>2969.02587241967</x:v>
      </x:c>
      <x:c r="T806" s="12">
        <x:v>38860.1522422192</x:v>
      </x:c>
      <x:c r="U806" s="12">
        <x:v>55.5</x:v>
      </x:c>
      <x:c r="V806" s="12">
        <x:v>50</x:v>
      </x:c>
      <x:c r="W806" s="12">
        <x:f>NA()</x:f>
      </x:c>
    </x:row>
    <x:row r="807">
      <x:c r="A807">
        <x:v>24491</x:v>
      </x:c>
      <x:c r="B807" s="1">
        <x:v>44218.6165916667</x:v>
      </x:c>
      <x:c r="C807" s="6">
        <x:v>56.4389802366667</x:v>
      </x:c>
      <x:c r="D807" s="14" t="s">
        <x:v>102</x:v>
      </x:c>
      <x:c r="E807" s="15">
        <x:v>44166.6578529282</x:v>
      </x:c>
      <x:c r="F807" t="s">
        <x:v>103</x:v>
      </x:c>
      <x:c r="G807" s="6">
        <x:v>11.3494177739025</x:v>
      </x:c>
      <x:c r="H807" t="s">
        <x:v>104</x:v>
      </x:c>
      <x:c r="I807" s="6">
        <x:v>11.6697809500843</x:v>
      </x:c>
      <x:c r="J807" t="s">
        <x:v>96</x:v>
      </x:c>
      <x:c r="K807" s="6">
        <x:v>1010</x:v>
      </x:c>
      <x:c r="L807" t="s">
        <x:v>97</x:v>
      </x:c>
      <x:c r="M807" t="s">
        <x:v>99</x:v>
      </x:c>
      <x:c r="N807" s="8">
        <x:v>0</x:v>
      </x:c>
      <x:c r="O807" s="8">
        <x:v>0</x:v>
      </x:c>
      <x:c r="P807" t="s">
        <x:v>106</x:v>
      </x:c>
      <x:c r="Q807">
        <x:v>4</x:v>
      </x:c>
      <x:c r="R807" s="6">
        <x:v>27.625</x:v>
      </x:c>
      <x:c r="S807" s="8">
        <x:v>2965.24305378477</x:v>
      </x:c>
      <x:c r="T807" s="12">
        <x:v>38851.1109679825</x:v>
      </x:c>
      <x:c r="U807" s="12">
        <x:v>55.5</x:v>
      </x:c>
      <x:c r="V807" s="12">
        <x:v>50</x:v>
      </x:c>
      <x:c r="W807" s="12">
        <x:f>NA()</x:f>
      </x:c>
    </x:row>
    <x:row r="808">
      <x:c r="A808">
        <x:v>24495</x:v>
      </x:c>
      <x:c r="B808" s="1">
        <x:v>44218.6166263889</x:v>
      </x:c>
      <x:c r="C808" s="6">
        <x:v>56.4890225633333</x:v>
      </x:c>
      <x:c r="D808" s="14" t="s">
        <x:v>102</x:v>
      </x:c>
      <x:c r="E808" s="15">
        <x:v>44166.6578529282</x:v>
      </x:c>
      <x:c r="F808" t="s">
        <x:v>103</x:v>
      </x:c>
      <x:c r="G808" s="6">
        <x:v>11.299052452313</x:v>
      </x:c>
      <x:c r="H808" t="s">
        <x:v>104</x:v>
      </x:c>
      <x:c r="I808" s="6">
        <x:v>11.6758505799594</x:v>
      </x:c>
      <x:c r="J808" t="s">
        <x:v>96</x:v>
      </x:c>
      <x:c r="K808" s="6">
        <x:v>1009</x:v>
      </x:c>
      <x:c r="L808" t="s">
        <x:v>97</x:v>
      </x:c>
      <x:c r="M808" t="s">
        <x:v>99</x:v>
      </x:c>
      <x:c r="N808" s="8">
        <x:v>0</x:v>
      </x:c>
      <x:c r="O808" s="8">
        <x:v>0</x:v>
      </x:c>
      <x:c r="P808" t="s">
        <x:v>106</x:v>
      </x:c>
      <x:c r="Q808">
        <x:v>4</x:v>
      </x:c>
      <x:c r="R808" s="6">
        <x:v>27.67</x:v>
      </x:c>
      <x:c r="S808" s="8">
        <x:v>2960.55133657861</x:v>
      </x:c>
      <x:c r="T808" s="12">
        <x:v>38858.1920136984</x:v>
      </x:c>
      <x:c r="U808" s="12">
        <x:v>55.5</x:v>
      </x:c>
      <x:c r="V808" s="12">
        <x:v>50</x:v>
      </x:c>
      <x:c r="W808" s="12">
        <x:f>NA()</x:f>
      </x:c>
    </x:row>
    <x:row r="809">
      <x:c r="A809">
        <x:v>24499</x:v>
      </x:c>
      <x:c r="B809" s="1">
        <x:v>44218.6166611921</x:v>
      </x:c>
      <x:c r="C809" s="6">
        <x:v>56.5390990416667</x:v>
      </x:c>
      <x:c r="D809" s="14" t="s">
        <x:v>102</x:v>
      </x:c>
      <x:c r="E809" s="15">
        <x:v>44166.6578529282</x:v>
      </x:c>
      <x:c r="F809" t="s">
        <x:v>103</x:v>
      </x:c>
      <x:c r="G809" s="6">
        <x:v>11.2454842340427</x:v>
      </x:c>
      <x:c r="H809" t="s">
        <x:v>104</x:v>
      </x:c>
      <x:c r="I809" s="6">
        <x:v>11.6758505799594</x:v>
      </x:c>
      <x:c r="J809" t="s">
        <x:v>96</x:v>
      </x:c>
      <x:c r="K809" s="6">
        <x:v>1009</x:v>
      </x:c>
      <x:c r="L809" t="s">
        <x:v>97</x:v>
      </x:c>
      <x:c r="M809" t="s">
        <x:v>99</x:v>
      </x:c>
      <x:c r="N809" s="8">
        <x:v>0</x:v>
      </x:c>
      <x:c r="O809" s="8">
        <x:v>0</x:v>
      </x:c>
      <x:c r="P809" t="s">
        <x:v>106</x:v>
      </x:c>
      <x:c r="Q809">
        <x:v>4</x:v>
      </x:c>
      <x:c r="R809" s="6">
        <x:v>27.721</x:v>
      </x:c>
      <x:c r="S809" s="8">
        <x:v>2953.5278337541</x:v>
      </x:c>
      <x:c r="T809" s="12">
        <x:v>38854.0655956386</x:v>
      </x:c>
      <x:c r="U809" s="12">
        <x:v>55.5</x:v>
      </x:c>
      <x:c r="V809" s="12">
        <x:v>50</x:v>
      </x:c>
      <x:c r="W809" s="12">
        <x:f>NA()</x:f>
      </x:c>
    </x:row>
    <x:row r="810">
      <x:c r="A810">
        <x:v>24503</x:v>
      </x:c>
      <x:c r="B810" s="1">
        <x:v>44218.6166960648</x:v>
      </x:c>
      <x:c r="C810" s="6">
        <x:v>56.5893118416667</x:v>
      </x:c>
      <x:c r="D810" s="14" t="s">
        <x:v>102</x:v>
      </x:c>
      <x:c r="E810" s="15">
        <x:v>44166.6578529282</x:v>
      </x:c>
      <x:c r="F810" t="s">
        <x:v>103</x:v>
      </x:c>
      <x:c r="G810" s="6">
        <x:v>11.2266523312224</x:v>
      </x:c>
      <x:c r="H810" t="s">
        <x:v>104</x:v>
      </x:c>
      <x:c r="I810" s="6">
        <x:v>11.6758505799594</x:v>
      </x:c>
      <x:c r="J810" t="s">
        <x:v>96</x:v>
      </x:c>
      <x:c r="K810" s="6">
        <x:v>1009</x:v>
      </x:c>
      <x:c r="L810" t="s">
        <x:v>97</x:v>
      </x:c>
      <x:c r="M810" t="s">
        <x:v>99</x:v>
      </x:c>
      <x:c r="N810" s="8">
        <x:v>0</x:v>
      </x:c>
      <x:c r="O810" s="8">
        <x:v>0</x:v>
      </x:c>
      <x:c r="P810" t="s">
        <x:v>106</x:v>
      </x:c>
      <x:c r="Q810">
        <x:v>4</x:v>
      </x:c>
      <x:c r="R810" s="6">
        <x:v>27.739</x:v>
      </x:c>
      <x:c r="S810" s="8">
        <x:v>2946.69206734655</x:v>
      </x:c>
      <x:c r="T810" s="12">
        <x:v>38853.7853626625</x:v>
      </x:c>
      <x:c r="U810" s="12">
        <x:v>55.5</x:v>
      </x:c>
      <x:c r="V810" s="12">
        <x:v>50</x:v>
      </x:c>
      <x:c r="W810" s="12">
        <x:f>NA()</x:f>
      </x:c>
    </x:row>
    <x:row r="811">
      <x:c r="A811">
        <x:v>24507</x:v>
      </x:c>
      <x:c r="B811" s="1">
        <x:v>44218.616730706</x:v>
      </x:c>
      <x:c r="C811" s="6">
        <x:v>56.6391935983333</x:v>
      </x:c>
      <x:c r="D811" s="14" t="s">
        <x:v>102</x:v>
      </x:c>
      <x:c r="E811" s="15">
        <x:v>44166.6578529282</x:v>
      </x:c>
      <x:c r="F811" t="s">
        <x:v>103</x:v>
      </x:c>
      <x:c r="G811" s="6">
        <x:v>11.2980759997102</x:v>
      </x:c>
      <x:c r="H811" t="s">
        <x:v>104</x:v>
      </x:c>
      <x:c r="I811" s="6">
        <x:v>11.6637113311344</x:v>
      </x:c>
      <x:c r="J811" t="s">
        <x:v>96</x:v>
      </x:c>
      <x:c r="K811" s="6">
        <x:v>1009</x:v>
      </x:c>
      <x:c r="L811" t="s">
        <x:v>97</x:v>
      </x:c>
      <x:c r="M811" t="s">
        <x:v>99</x:v>
      </x:c>
      <x:c r="N811" s="8">
        <x:v>0</x:v>
      </x:c>
      <x:c r="O811" s="8">
        <x:v>0</x:v>
      </x:c>
      <x:c r="P811" t="s">
        <x:v>106</x:v>
      </x:c>
      <x:c r="Q811">
        <x:v>4</x:v>
      </x:c>
      <x:c r="R811" s="6">
        <x:v>27.676</x:v>
      </x:c>
      <x:c r="S811" s="8">
        <x:v>2940.59249111209</x:v>
      </x:c>
      <x:c r="T811" s="12">
        <x:v>38854.213455257</x:v>
      </x:c>
      <x:c r="U811" s="12">
        <x:v>55.5</x:v>
      </x:c>
      <x:c r="V811" s="12">
        <x:v>50</x:v>
      </x:c>
      <x:c r="W811" s="12">
        <x:f>NA()</x:f>
      </x:c>
    </x:row>
    <x:row r="812">
      <x:c r="A812">
        <x:v>24511</x:v>
      </x:c>
      <x:c r="B812" s="1">
        <x:v>44218.6167653125</x:v>
      </x:c>
      <x:c r="C812" s="6">
        <x:v>56.6890663433333</x:v>
      </x:c>
      <x:c r="D812" s="14" t="s">
        <x:v>102</x:v>
      </x:c>
      <x:c r="E812" s="15">
        <x:v>44166.6578529282</x:v>
      </x:c>
      <x:c r="F812" t="s">
        <x:v>103</x:v>
      </x:c>
      <x:c r="G812" s="6">
        <x:v>11.3074837371797</x:v>
      </x:c>
      <x:c r="H812" t="s">
        <x:v>104</x:v>
      </x:c>
      <x:c r="I812" s="6">
        <x:v>11.6758505799594</x:v>
      </x:c>
      <x:c r="J812" t="s">
        <x:v>96</x:v>
      </x:c>
      <x:c r="K812" s="6">
        <x:v>1009</x:v>
      </x:c>
      <x:c r="L812" t="s">
        <x:v>97</x:v>
      </x:c>
      <x:c r="M812" t="s">
        <x:v>99</x:v>
      </x:c>
      <x:c r="N812" s="8">
        <x:v>0</x:v>
      </x:c>
      <x:c r="O812" s="8">
        <x:v>0</x:v>
      </x:c>
      <x:c r="P812" t="s">
        <x:v>106</x:v>
      </x:c>
      <x:c r="Q812">
        <x:v>4</x:v>
      </x:c>
      <x:c r="R812" s="6">
        <x:v>27.662</x:v>
      </x:c>
      <x:c r="S812" s="8">
        <x:v>2935.53390892793</x:v>
      </x:c>
      <x:c r="T812" s="12">
        <x:v>38853.5265767308</x:v>
      </x:c>
      <x:c r="U812" s="12">
        <x:v>55.5</x:v>
      </x:c>
      <x:c r="V812" s="12">
        <x:v>50</x:v>
      </x:c>
      <x:c r="W812" s="12">
        <x:f>NA()</x:f>
      </x:c>
    </x:row>
    <x:row r="813">
      <x:c r="A813">
        <x:v>24515</x:v>
      </x:c>
      <x:c r="B813" s="1">
        <x:v>44218.616799919</x:v>
      </x:c>
      <x:c r="C813" s="6">
        <x:v>56.7389032583333</x:v>
      </x:c>
      <x:c r="D813" s="14" t="s">
        <x:v>102</x:v>
      </x:c>
      <x:c r="E813" s="15">
        <x:v>44166.6578529282</x:v>
      </x:c>
      <x:c r="F813" t="s">
        <x:v>103</x:v>
      </x:c>
      <x:c r="G813" s="6">
        <x:v>11.2230371791726</x:v>
      </x:c>
      <x:c r="H813" t="s">
        <x:v>104</x:v>
      </x:c>
      <x:c r="I813" s="6">
        <x:v>11.6697809500843</x:v>
      </x:c>
      <x:c r="J813" t="s">
        <x:v>96</x:v>
      </x:c>
      <x:c r="K813" s="6">
        <x:v>1009</x:v>
      </x:c>
      <x:c r="L813" t="s">
        <x:v>97</x:v>
      </x:c>
      <x:c r="M813" t="s">
        <x:v>99</x:v>
      </x:c>
      <x:c r="N813" s="8">
        <x:v>0</x:v>
      </x:c>
      <x:c r="O813" s="8">
        <x:v>0</x:v>
      </x:c>
      <x:c r="P813" t="s">
        <x:v>106</x:v>
      </x:c>
      <x:c r="Q813">
        <x:v>4</x:v>
      </x:c>
      <x:c r="R813" s="6">
        <x:v>27.745</x:v>
      </x:c>
      <x:c r="S813" s="8">
        <x:v>2936.4099084588</x:v>
      </x:c>
      <x:c r="T813" s="12">
        <x:v>38854.0054421798</x:v>
      </x:c>
      <x:c r="U813" s="12">
        <x:v>55.5</x:v>
      </x:c>
      <x:c r="V813" s="12">
        <x:v>50</x:v>
      </x:c>
      <x:c r="W813" s="12">
        <x:f>NA()</x:f>
      </x:c>
    </x:row>
    <x:row r="814">
      <x:c r="A814">
        <x:v>24519</x:v>
      </x:c>
      <x:c r="B814" s="1">
        <x:v>44218.6168345255</x:v>
      </x:c>
      <x:c r="C814" s="6">
        <x:v>56.7887393133333</x:v>
      </x:c>
      <x:c r="D814" s="14" t="s">
        <x:v>102</x:v>
      </x:c>
      <x:c r="E814" s="15">
        <x:v>44166.6578529282</x:v>
      </x:c>
      <x:c r="F814" t="s">
        <x:v>103</x:v>
      </x:c>
      <x:c r="G814" s="6">
        <x:v>11.1781382058698</x:v>
      </x:c>
      <x:c r="H814" t="s">
        <x:v>104</x:v>
      </x:c>
      <x:c r="I814" s="6">
        <x:v>11.6819202207589</x:v>
      </x:c>
      <x:c r="J814" t="s">
        <x:v>96</x:v>
      </x:c>
      <x:c r="K814" s="6">
        <x:v>1009</x:v>
      </x:c>
      <x:c r="L814" t="s">
        <x:v>97</x:v>
      </x:c>
      <x:c r="M814" t="s">
        <x:v>99</x:v>
      </x:c>
      <x:c r="N814" s="8">
        <x:v>0</x:v>
      </x:c>
      <x:c r="O814" s="8">
        <x:v>0</x:v>
      </x:c>
      <x:c r="P814" t="s">
        <x:v>106</x:v>
      </x:c>
      <x:c r="Q814">
        <x:v>4</x:v>
      </x:c>
      <x:c r="R814" s="6">
        <x:v>27.783</x:v>
      </x:c>
      <x:c r="S814" s="8">
        <x:v>2932.64307628638</x:v>
      </x:c>
      <x:c r="T814" s="12">
        <x:v>38853.5485409176</x:v>
      </x:c>
      <x:c r="U814" s="12">
        <x:v>55.5</x:v>
      </x:c>
      <x:c r="V814" s="12">
        <x:v>50</x:v>
      </x:c>
      <x:c r="W814" s="12">
        <x:f>NA()</x:f>
      </x:c>
    </x:row>
    <x:row r="815">
      <x:c r="A815">
        <x:v>24523</x:v>
      </x:c>
      <x:c r="B815" s="1">
        <x:v>44218.6168697569</x:v>
      </x:c>
      <x:c r="C815" s="6">
        <x:v>56.8394575583333</x:v>
      </x:c>
      <x:c r="D815" s="14" t="s">
        <x:v>102</x:v>
      </x:c>
      <x:c r="E815" s="15">
        <x:v>44166.6578529282</x:v>
      </x:c>
      <x:c r="F815" t="s">
        <x:v>103</x:v>
      </x:c>
      <x:c r="G815" s="6">
        <x:v>11.2911168552066</x:v>
      </x:c>
      <x:c r="H815" t="s">
        <x:v>104</x:v>
      </x:c>
      <x:c r="I815" s="6">
        <x:v>11.6819202207589</x:v>
      </x:c>
      <x:c r="J815" t="s">
        <x:v>96</x:v>
      </x:c>
      <x:c r="K815" s="6">
        <x:v>1009</x:v>
      </x:c>
      <x:c r="L815" t="s">
        <x:v>97</x:v>
      </x:c>
      <x:c r="M815" t="s">
        <x:v>99</x:v>
      </x:c>
      <x:c r="N815" s="8">
        <x:v>0</x:v>
      </x:c>
      <x:c r="O815" s="8">
        <x:v>0</x:v>
      </x:c>
      <x:c r="P815" t="s">
        <x:v>106</x:v>
      </x:c>
      <x:c r="Q815">
        <x:v>4</x:v>
      </x:c>
      <x:c r="R815" s="6">
        <x:v>27.675</x:v>
      </x:c>
      <x:c r="S815" s="8">
        <x:v>2922.68065564889</x:v>
      </x:c>
      <x:c r="T815" s="12">
        <x:v>38853.4482443599</x:v>
      </x:c>
      <x:c r="U815" s="12">
        <x:v>55.5</x:v>
      </x:c>
      <x:c r="V815" s="12">
        <x:v>50</x:v>
      </x:c>
      <x:c r="W815" s="12">
        <x:f>NA()</x:f>
      </x:c>
    </x:row>
    <x:row r="816">
      <x:c r="A816">
        <x:v>24527</x:v>
      </x:c>
      <x:c r="B816" s="1">
        <x:v>44218.6169045139</x:v>
      </x:c>
      <x:c r="C816" s="6">
        <x:v>56.8895165183333</x:v>
      </x:c>
      <x:c r="D816" s="14" t="s">
        <x:v>102</x:v>
      </x:c>
      <x:c r="E816" s="15">
        <x:v>44166.6578529282</x:v>
      </x:c>
      <x:c r="F816" t="s">
        <x:v>103</x:v>
      </x:c>
      <x:c r="G816" s="6">
        <x:v>11.2214281234056</x:v>
      </x:c>
      <x:c r="H816" t="s">
        <x:v>104</x:v>
      </x:c>
      <x:c r="I816" s="6">
        <x:v>11.6758505799594</x:v>
      </x:c>
      <x:c r="J816" t="s">
        <x:v>96</x:v>
      </x:c>
      <x:c r="K816" s="6">
        <x:v>1009</x:v>
      </x:c>
      <x:c r="L816" t="s">
        <x:v>97</x:v>
      </x:c>
      <x:c r="M816" t="s">
        <x:v>99</x:v>
      </x:c>
      <x:c r="N816" s="8">
        <x:v>0</x:v>
      </x:c>
      <x:c r="O816" s="8">
        <x:v>0</x:v>
      </x:c>
      <x:c r="P816" t="s">
        <x:v>106</x:v>
      </x:c>
      <x:c r="Q816">
        <x:v>4</x:v>
      </x:c>
      <x:c r="R816" s="6">
        <x:v>27.744</x:v>
      </x:c>
      <x:c r="S816" s="8">
        <x:v>2920.52251016383</x:v>
      </x:c>
      <x:c r="T816" s="12">
        <x:v>38848.7819574519</x:v>
      </x:c>
      <x:c r="U816" s="12">
        <x:v>55.5</x:v>
      </x:c>
      <x:c r="V816" s="12">
        <x:v>50</x:v>
      </x:c>
      <x:c r="W816" s="12">
        <x:f>NA()</x:f>
      </x:c>
    </x:row>
    <x:row r="817">
      <x:c r="A817">
        <x:v>24531</x:v>
      </x:c>
      <x:c r="B817" s="1">
        <x:v>44218.6169391551</x:v>
      </x:c>
      <x:c r="C817" s="6">
        <x:v>56.9393728133333</x:v>
      </x:c>
      <x:c r="D817" s="14" t="s">
        <x:v>102</x:v>
      </x:c>
      <x:c r="E817" s="15">
        <x:v>44166.6578529282</x:v>
      </x:c>
      <x:c r="F817" t="s">
        <x:v>103</x:v>
      </x:c>
      <x:c r="G817" s="6">
        <x:v>11.2507222036613</x:v>
      </x:c>
      <x:c r="H817" t="s">
        <x:v>104</x:v>
      </x:c>
      <x:c r="I817" s="6">
        <x:v>11.6758505799594</x:v>
      </x:c>
      <x:c r="J817" t="s">
        <x:v>96</x:v>
      </x:c>
      <x:c r="K817" s="6">
        <x:v>1009</x:v>
      </x:c>
      <x:c r="L817" t="s">
        <x:v>97</x:v>
      </x:c>
      <x:c r="M817" t="s">
        <x:v>99</x:v>
      </x:c>
      <x:c r="N817" s="8">
        <x:v>0</x:v>
      </x:c>
      <x:c r="O817" s="8">
        <x:v>0</x:v>
      </x:c>
      <x:c r="P817" t="s">
        <x:v>106</x:v>
      </x:c>
      <x:c r="Q817">
        <x:v>4</x:v>
      </x:c>
      <x:c r="R817" s="6">
        <x:v>27.716</x:v>
      </x:c>
      <x:c r="S817" s="8">
        <x:v>2913.48128027936</x:v>
      </x:c>
      <x:c r="T817" s="12">
        <x:v>38847.732145086</x:v>
      </x:c>
      <x:c r="U817" s="12">
        <x:v>55.5</x:v>
      </x:c>
      <x:c r="V817" s="12">
        <x:v>50</x:v>
      </x:c>
      <x:c r="W817" s="12">
        <x:f>NA()</x:f>
      </x:c>
    </x:row>
    <x:row r="818">
      <x:c r="A818">
        <x:v>24535</x:v>
      </x:c>
      <x:c r="B818" s="1">
        <x:v>44218.6169738079</x:v>
      </x:c>
      <x:c r="C818" s="6">
        <x:v>56.9892637033333</x:v>
      </x:c>
      <x:c r="D818" s="14" t="s">
        <x:v>102</x:v>
      </x:c>
      <x:c r="E818" s="15">
        <x:v>44166.6578529282</x:v>
      </x:c>
      <x:c r="F818" t="s">
        <x:v>103</x:v>
      </x:c>
      <x:c r="G818" s="6">
        <x:v>11.3444616580255</x:v>
      </x:c>
      <x:c r="H818" t="s">
        <x:v>104</x:v>
      </x:c>
      <x:c r="I818" s="6">
        <x:v>11.6758505799594</x:v>
      </x:c>
      <x:c r="J818" t="s">
        <x:v>96</x:v>
      </x:c>
      <x:c r="K818" s="6">
        <x:v>1009</x:v>
      </x:c>
      <x:c r="L818" t="s">
        <x:v>97</x:v>
      </x:c>
      <x:c r="M818" t="s">
        <x:v>99</x:v>
      </x:c>
      <x:c r="N818" s="8">
        <x:v>0</x:v>
      </x:c>
      <x:c r="O818" s="8">
        <x:v>0</x:v>
      </x:c>
      <x:c r="P818" t="s">
        <x:v>106</x:v>
      </x:c>
      <x:c r="Q818">
        <x:v>4</x:v>
      </x:c>
      <x:c r="R818" s="6">
        <x:v>27.627</x:v>
      </x:c>
      <x:c r="S818" s="8">
        <x:v>2913.45621729221</x:v>
      </x:c>
      <x:c r="T818" s="12">
        <x:v>38844.8586775703</x:v>
      </x:c>
      <x:c r="U818" s="12">
        <x:v>55.5</x:v>
      </x:c>
      <x:c r="V818" s="12">
        <x:v>50</x:v>
      </x:c>
      <x:c r="W818" s="12">
        <x:f>NA()</x:f>
      </x:c>
    </x:row>
    <x:row r="819">
      <x:c r="A819">
        <x:v>24539</x:v>
      </x:c>
      <x:c r="B819" s="1">
        <x:v>44218.6170083681</x:v>
      </x:c>
      <x:c r="C819" s="6">
        <x:v>57.0390644383333</x:v>
      </x:c>
      <x:c r="D819" s="14" t="s">
        <x:v>102</x:v>
      </x:c>
      <x:c r="E819" s="15">
        <x:v>44166.6578529282</x:v>
      </x:c>
      <x:c r="F819" t="s">
        <x:v>103</x:v>
      </x:c>
      <x:c r="G819" s="6">
        <x:v>11.2293779850817</x:v>
      </x:c>
      <x:c r="H819" t="s">
        <x:v>104</x:v>
      </x:c>
      <x:c r="I819" s="6">
        <x:v>11.6819202207589</x:v>
      </x:c>
      <x:c r="J819" t="s">
        <x:v>96</x:v>
      </x:c>
      <x:c r="K819" s="6">
        <x:v>1010</x:v>
      </x:c>
      <x:c r="L819" t="s">
        <x:v>97</x:v>
      </x:c>
      <x:c r="M819" t="s">
        <x:v>99</x:v>
      </x:c>
      <x:c r="N819" s="8">
        <x:v>0</x:v>
      </x:c>
      <x:c r="O819" s="8">
        <x:v>0</x:v>
      </x:c>
      <x:c r="P819" t="s">
        <x:v>106</x:v>
      </x:c>
      <x:c r="Q819">
        <x:v>4</x:v>
      </x:c>
      <x:c r="R819" s="6">
        <x:v>27.734</x:v>
      </x:c>
      <x:c r="S819" s="8">
        <x:v>2910.30609630783</x:v>
      </x:c>
      <x:c r="T819" s="12">
        <x:v>38853.3938687449</x:v>
      </x:c>
      <x:c r="U819" s="12">
        <x:v>55.5</x:v>
      </x:c>
      <x:c r="V819" s="12">
        <x:v>50</x:v>
      </x:c>
      <x:c r="W819" s="12">
        <x:f>NA()</x:f>
      </x:c>
    </x:row>
    <x:row r="820">
      <x:c r="A820">
        <x:v>24543</x:v>
      </x:c>
      <x:c r="B820" s="1">
        <x:v>44218.6170430208</x:v>
      </x:c>
      <x:c r="C820" s="6">
        <x:v>57.0889144183333</x:v>
      </x:c>
      <x:c r="D820" s="14" t="s">
        <x:v>102</x:v>
      </x:c>
      <x:c r="E820" s="15">
        <x:v>44166.6578529282</x:v>
      </x:c>
      <x:c r="F820" t="s">
        <x:v>103</x:v>
      </x:c>
      <x:c r="G820" s="6">
        <x:v>11.3148674552305</x:v>
      </x:c>
      <x:c r="H820" t="s">
        <x:v>104</x:v>
      </x:c>
      <x:c r="I820" s="6">
        <x:v>11.6758505799594</x:v>
      </x:c>
      <x:c r="J820" t="s">
        <x:v>96</x:v>
      </x:c>
      <x:c r="K820" s="6">
        <x:v>1009</x:v>
      </x:c>
      <x:c r="L820" t="s">
        <x:v>97</x:v>
      </x:c>
      <x:c r="M820" t="s">
        <x:v>99</x:v>
      </x:c>
      <x:c r="N820" s="8">
        <x:v>0</x:v>
      </x:c>
      <x:c r="O820" s="8">
        <x:v>0</x:v>
      </x:c>
      <x:c r="P820" t="s">
        <x:v>106</x:v>
      </x:c>
      <x:c r="Q820">
        <x:v>4</x:v>
      </x:c>
      <x:c r="R820" s="6">
        <x:v>27.655</x:v>
      </x:c>
      <x:c r="S820" s="8">
        <x:v>2903.18984296316</x:v>
      </x:c>
      <x:c r="T820" s="12">
        <x:v>38845.8445606575</x:v>
      </x:c>
      <x:c r="U820" s="12">
        <x:v>55.5</x:v>
      </x:c>
      <x:c r="V820" s="12">
        <x:v>50</x:v>
      </x:c>
      <x:c r="W820" s="12">
        <x:f>NA()</x:f>
      </x:c>
    </x:row>
    <x:row r="821">
      <x:c r="A821">
        <x:v>24547</x:v>
      </x:c>
      <x:c r="B821" s="1">
        <x:v>44218.617077581</x:v>
      </x:c>
      <x:c r="C821" s="6">
        <x:v>57.13874131</x:v>
      </x:c>
      <x:c r="D821" s="14" t="s">
        <x:v>102</x:v>
      </x:c>
      <x:c r="E821" s="15">
        <x:v>44166.6578529282</x:v>
      </x:c>
      <x:c r="F821" t="s">
        <x:v>103</x:v>
      </x:c>
      <x:c r="G821" s="6">
        <x:v>11.2580603977486</x:v>
      </x:c>
      <x:c r="H821" t="s">
        <x:v>104</x:v>
      </x:c>
      <x:c r="I821" s="6">
        <x:v>11.6758505799594</x:v>
      </x:c>
      <x:c r="J821" t="s">
        <x:v>96</x:v>
      </x:c>
      <x:c r="K821" s="6">
        <x:v>1009</x:v>
      </x:c>
      <x:c r="L821" t="s">
        <x:v>97</x:v>
      </x:c>
      <x:c r="M821" t="s">
        <x:v>99</x:v>
      </x:c>
      <x:c r="N821" s="8">
        <x:v>0</x:v>
      </x:c>
      <x:c r="O821" s="8">
        <x:v>0</x:v>
      </x:c>
      <x:c r="P821" t="s">
        <x:v>106</x:v>
      </x:c>
      <x:c r="Q821">
        <x:v>4</x:v>
      </x:c>
      <x:c r="R821" s="6">
        <x:v>27.709</x:v>
      </x:c>
      <x:c r="S821" s="8">
        <x:v>2892.43063467491</x:v>
      </x:c>
      <x:c r="T821" s="12">
        <x:v>38855.1214417506</x:v>
      </x:c>
      <x:c r="U821" s="12">
        <x:v>55.5</x:v>
      </x:c>
      <x:c r="V821" s="12">
        <x:v>50</x:v>
      </x:c>
      <x:c r="W821" s="12">
        <x:f>NA()</x:f>
      </x:c>
    </x:row>
    <x:row r="822">
      <x:c r="A822">
        <x:v>24551</x:v>
      </x:c>
      <x:c r="B822" s="1">
        <x:v>44218.6171128125</x:v>
      </x:c>
      <x:c r="C822" s="6">
        <x:v>57.189463295</x:v>
      </x:c>
      <x:c r="D822" s="14" t="s">
        <x:v>102</x:v>
      </x:c>
      <x:c r="E822" s="15">
        <x:v>44166.6578529282</x:v>
      </x:c>
      <x:c r="F822" t="s">
        <x:v>103</x:v>
      </x:c>
      <x:c r="G822" s="6">
        <x:v>11.1818215631332</x:v>
      </x:c>
      <x:c r="H822" t="s">
        <x:v>104</x:v>
      </x:c>
      <x:c r="I822" s="6">
        <x:v>11.6758505799594</x:v>
      </x:c>
      <x:c r="J822" t="s">
        <x:v>96</x:v>
      </x:c>
      <x:c r="K822" s="6">
        <x:v>1009</x:v>
      </x:c>
      <x:c r="L822" t="s">
        <x:v>97</x:v>
      </x:c>
      <x:c r="M822" t="s">
        <x:v>99</x:v>
      </x:c>
      <x:c r="N822" s="8">
        <x:v>0</x:v>
      </x:c>
      <x:c r="O822" s="8">
        <x:v>0</x:v>
      </x:c>
      <x:c r="P822" t="s">
        <x:v>106</x:v>
      </x:c>
      <x:c r="Q822">
        <x:v>4</x:v>
      </x:c>
      <x:c r="R822" s="6">
        <x:v>27.782</x:v>
      </x:c>
      <x:c r="S822" s="8">
        <x:v>2891.87340462211</x:v>
      </x:c>
      <x:c r="T822" s="12">
        <x:v>38847.632529923</x:v>
      </x:c>
      <x:c r="U822" s="12">
        <x:v>55.5</x:v>
      </x:c>
      <x:c r="V822" s="12">
        <x:v>50</x:v>
      </x:c>
      <x:c r="W822" s="12">
        <x:f>NA()</x:f>
      </x:c>
    </x:row>
    <x:row r="823">
      <x:c r="A823">
        <x:v>24555</x:v>
      </x:c>
      <x:c r="B823" s="1">
        <x:v>44218.617147419</x:v>
      </x:c>
      <x:c r="C823" s="6">
        <x:v>57.239291655</x:v>
      </x:c>
      <x:c r="D823" s="14" t="s">
        <x:v>102</x:v>
      </x:c>
      <x:c r="E823" s="15">
        <x:v>44166.6578529282</x:v>
      </x:c>
      <x:c r="F823" t="s">
        <x:v>103</x:v>
      </x:c>
      <x:c r="G823" s="6">
        <x:v>11.2643549592808</x:v>
      </x:c>
      <x:c r="H823" t="s">
        <x:v>104</x:v>
      </x:c>
      <x:c r="I823" s="6">
        <x:v>11.6758505799594</x:v>
      </x:c>
      <x:c r="J823" t="s">
        <x:v>96</x:v>
      </x:c>
      <x:c r="K823" s="6">
        <x:v>1009</x:v>
      </x:c>
      <x:c r="L823" t="s">
        <x:v>97</x:v>
      </x:c>
      <x:c r="M823" t="s">
        <x:v>99</x:v>
      </x:c>
      <x:c r="N823" s="8">
        <x:v>0</x:v>
      </x:c>
      <x:c r="O823" s="8">
        <x:v>0</x:v>
      </x:c>
      <x:c r="P823" t="s">
        <x:v>106</x:v>
      </x:c>
      <x:c r="Q823">
        <x:v>4</x:v>
      </x:c>
      <x:c r="R823" s="6">
        <x:v>27.703</x:v>
      </x:c>
      <x:c r="S823" s="8">
        <x:v>2896.77080940056</x:v>
      </x:c>
      <x:c r="T823" s="12">
        <x:v>38845.242080349</x:v>
      </x:c>
      <x:c r="U823" s="12">
        <x:v>55.5</x:v>
      </x:c>
      <x:c r="V823" s="12">
        <x:v>50</x:v>
      </x:c>
      <x:c r="W823" s="12">
        <x:f>NA()</x:f>
      </x:c>
    </x:row>
    <x:row r="824">
      <x:c r="A824">
        <x:v>24559</x:v>
      </x:c>
      <x:c r="B824" s="1">
        <x:v>44218.6171820602</x:v>
      </x:c>
      <x:c r="C824" s="6">
        <x:v>57.2891743416667</x:v>
      </x:c>
      <x:c r="D824" s="14" t="s">
        <x:v>102</x:v>
      </x:c>
      <x:c r="E824" s="15">
        <x:v>44166.6578529282</x:v>
      </x:c>
      <x:c r="F824" t="s">
        <x:v>103</x:v>
      </x:c>
      <x:c r="G824" s="6">
        <x:v>11.2319512251869</x:v>
      </x:c>
      <x:c r="H824" t="s">
        <x:v>104</x:v>
      </x:c>
      <x:c r="I824" s="6">
        <x:v>11.6879898724837</x:v>
      </x:c>
      <x:c r="J824" t="s">
        <x:v>96</x:v>
      </x:c>
      <x:c r="K824" s="6">
        <x:v>1010</x:v>
      </x:c>
      <x:c r="L824" t="s">
        <x:v>97</x:v>
      </x:c>
      <x:c r="M824" t="s">
        <x:v>99</x:v>
      </x:c>
      <x:c r="N824" s="8">
        <x:v>0</x:v>
      </x:c>
      <x:c r="O824" s="8">
        <x:v>0</x:v>
      </x:c>
      <x:c r="P824" t="s">
        <x:v>106</x:v>
      </x:c>
      <x:c r="Q824">
        <x:v>4</x:v>
      </x:c>
      <x:c r="R824" s="6">
        <x:v>27.729</x:v>
      </x:c>
      <x:c r="S824" s="8">
        <x:v>2887.37188282361</x:v>
      </x:c>
      <x:c r="T824" s="12">
        <x:v>38849.0101640056</x:v>
      </x:c>
      <x:c r="U824" s="12">
        <x:v>55.5</x:v>
      </x:c>
      <x:c r="V824" s="12">
        <x:v>50</x:v>
      </x:c>
      <x:c r="W824" s="12">
        <x:f>NA()</x:f>
      </x:c>
    </x:row>
    <x:row r="825">
      <x:c r="A825">
        <x:v>24563</x:v>
      </x:c>
      <x:c r="B825" s="1">
        <x:v>44218.6172167014</x:v>
      </x:c>
      <x:c r="C825" s="6">
        <x:v>57.3390571083333</x:v>
      </x:c>
      <x:c r="D825" s="14" t="s">
        <x:v>102</x:v>
      </x:c>
      <x:c r="E825" s="15">
        <x:v>44166.6578529282</x:v>
      </x:c>
      <x:c r="F825" t="s">
        <x:v>103</x:v>
      </x:c>
      <x:c r="G825" s="6">
        <x:v>11.2945063594816</x:v>
      </x:c>
      <x:c r="H825" t="s">
        <x:v>104</x:v>
      </x:c>
      <x:c r="I825" s="6">
        <x:v>11.6697809500843</x:v>
      </x:c>
      <x:c r="J825" t="s">
        <x:v>96</x:v>
      </x:c>
      <x:c r="K825" s="6">
        <x:v>1010</x:v>
      </x:c>
      <x:c r="L825" t="s">
        <x:v>97</x:v>
      </x:c>
      <x:c r="M825" t="s">
        <x:v>99</x:v>
      </x:c>
      <x:c r="N825" s="8">
        <x:v>0</x:v>
      </x:c>
      <x:c r="O825" s="8">
        <x:v>0</x:v>
      </x:c>
      <x:c r="P825" t="s">
        <x:v>106</x:v>
      </x:c>
      <x:c r="Q825">
        <x:v>4</x:v>
      </x:c>
      <x:c r="R825" s="6">
        <x:v>27.677</x:v>
      </x:c>
      <x:c r="S825" s="8">
        <x:v>2888.66185859872</x:v>
      </x:c>
      <x:c r="T825" s="12">
        <x:v>38842.7431768532</x:v>
      </x:c>
      <x:c r="U825" s="12">
        <x:v>55.5</x:v>
      </x:c>
      <x:c r="V825" s="12">
        <x:v>50</x:v>
      </x:c>
      <x:c r="W825" s="12">
        <x:f>NA()</x:f>
      </x:c>
    </x:row>
    <x:row r="826">
      <x:c r="A826">
        <x:v>24567</x:v>
      </x:c>
      <x:c r="B826" s="1">
        <x:v>44218.6172514699</x:v>
      </x:c>
      <x:c r="C826" s="6">
        <x:v>57.3891398233333</x:v>
      </x:c>
      <x:c r="D826" s="14" t="s">
        <x:v>102</x:v>
      </x:c>
      <x:c r="E826" s="15">
        <x:v>44166.6578529282</x:v>
      </x:c>
      <x:c r="F826" t="s">
        <x:v>103</x:v>
      </x:c>
      <x:c r="G826" s="6">
        <x:v>11.1781382058698</x:v>
      </x:c>
      <x:c r="H826" t="s">
        <x:v>104</x:v>
      </x:c>
      <x:c r="I826" s="6">
        <x:v>11.6819202207589</x:v>
      </x:c>
      <x:c r="J826" t="s">
        <x:v>96</x:v>
      </x:c>
      <x:c r="K826" s="6">
        <x:v>1009</x:v>
      </x:c>
      <x:c r="L826" t="s">
        <x:v>97</x:v>
      </x:c>
      <x:c r="M826" t="s">
        <x:v>99</x:v>
      </x:c>
      <x:c r="N826" s="8">
        <x:v>0</x:v>
      </x:c>
      <x:c r="O826" s="8">
        <x:v>0</x:v>
      </x:c>
      <x:c r="P826" t="s">
        <x:v>106</x:v>
      </x:c>
      <x:c r="Q826">
        <x:v>4</x:v>
      </x:c>
      <x:c r="R826" s="6">
        <x:v>27.783</x:v>
      </x:c>
      <x:c r="S826" s="8">
        <x:v>2879.97709830519</x:v>
      </x:c>
      <x:c r="T826" s="12">
        <x:v>38845.4056087812</x:v>
      </x:c>
      <x:c r="U826" s="12">
        <x:v>55.5</x:v>
      </x:c>
      <x:c r="V826" s="12">
        <x:v>50</x:v>
      </x:c>
      <x:c r="W826" s="12">
        <x:f>NA()</x:f>
      </x:c>
    </x:row>
    <x:row r="827">
      <x:c r="A827">
        <x:v>24571</x:v>
      </x:c>
      <x:c r="B827" s="1">
        <x:v>44218.6172860764</x:v>
      </x:c>
      <x:c r="C827" s="6">
        <x:v>57.438974745</x:v>
      </x:c>
      <x:c r="D827" s="14" t="s">
        <x:v>102</x:v>
      </x:c>
      <x:c r="E827" s="15">
        <x:v>44166.6578529282</x:v>
      </x:c>
      <x:c r="F827" t="s">
        <x:v>103</x:v>
      </x:c>
      <x:c r="G827" s="6">
        <x:v>11.227697531258</x:v>
      </x:c>
      <x:c r="H827" t="s">
        <x:v>104</x:v>
      </x:c>
      <x:c r="I827" s="6">
        <x:v>11.6758505799594</x:v>
      </x:c>
      <x:c r="J827" t="s">
        <x:v>96</x:v>
      </x:c>
      <x:c r="K827" s="6">
        <x:v>1009</x:v>
      </x:c>
      <x:c r="L827" t="s">
        <x:v>97</x:v>
      </x:c>
      <x:c r="M827" t="s">
        <x:v>99</x:v>
      </x:c>
      <x:c r="N827" s="8">
        <x:v>0</x:v>
      </x:c>
      <x:c r="O827" s="8">
        <x:v>0</x:v>
      </x:c>
      <x:c r="P827" t="s">
        <x:v>106</x:v>
      </x:c>
      <x:c r="Q827">
        <x:v>4</x:v>
      </x:c>
      <x:c r="R827" s="6">
        <x:v>27.738</x:v>
      </x:c>
      <x:c r="S827" s="8">
        <x:v>2876.37916856946</x:v>
      </x:c>
      <x:c r="T827" s="12">
        <x:v>38842.0667575136</x:v>
      </x:c>
      <x:c r="U827" s="12">
        <x:v>55.5</x:v>
      </x:c>
      <x:c r="V827" s="12">
        <x:v>50</x:v>
      </x:c>
      <x:c r="W827" s="12">
        <x:f>NA()</x:f>
      </x:c>
    </x:row>
    <x:row r="828">
      <x:c r="A828">
        <x:v>24575</x:v>
      </x:c>
      <x:c r="B828" s="1">
        <x:v>44218.6173207176</x:v>
      </x:c>
      <x:c r="C828" s="6">
        <x:v>57.488844905</x:v>
      </x:c>
      <x:c r="D828" s="14" t="s">
        <x:v>102</x:v>
      </x:c>
      <x:c r="E828" s="15">
        <x:v>44166.6578529282</x:v>
      </x:c>
      <x:c r="F828" t="s">
        <x:v>103</x:v>
      </x:c>
      <x:c r="G828" s="6">
        <x:v>11.3497563455521</x:v>
      </x:c>
      <x:c r="H828" t="s">
        <x:v>104</x:v>
      </x:c>
      <x:c r="I828" s="6">
        <x:v>11.6758505799594</x:v>
      </x:c>
      <x:c r="J828" t="s">
        <x:v>96</x:v>
      </x:c>
      <x:c r="K828" s="6">
        <x:v>1009</x:v>
      </x:c>
      <x:c r="L828" t="s">
        <x:v>97</x:v>
      </x:c>
      <x:c r="M828" t="s">
        <x:v>99</x:v>
      </x:c>
      <x:c r="N828" s="8">
        <x:v>0</x:v>
      </x:c>
      <x:c r="O828" s="8">
        <x:v>0</x:v>
      </x:c>
      <x:c r="P828" t="s">
        <x:v>106</x:v>
      </x:c>
      <x:c r="Q828">
        <x:v>4</x:v>
      </x:c>
      <x:c r="R828" s="6">
        <x:v>27.622</x:v>
      </x:c>
      <x:c r="S828" s="8">
        <x:v>2874.37266081262</x:v>
      </x:c>
      <x:c r="T828" s="12">
        <x:v>38840.3400554742</x:v>
      </x:c>
      <x:c r="U828" s="12">
        <x:v>55.5</x:v>
      </x:c>
      <x:c r="V828" s="12">
        <x:v>50</x:v>
      </x:c>
      <x:c r="W828" s="12">
        <x:f>NA()</x:f>
      </x:c>
    </x:row>
    <x:row r="829">
      <x:c r="A829">
        <x:v>24579</x:v>
      </x:c>
      <x:c r="B829" s="1">
        <x:v>44218.6173559028</x:v>
      </x:c>
      <x:c r="C829" s="6">
        <x:v>57.53952154</x:v>
      </x:c>
      <x:c r="D829" s="14" t="s">
        <x:v>102</x:v>
      </x:c>
      <x:c r="E829" s="15">
        <x:v>44166.6578529282</x:v>
      </x:c>
      <x:c r="F829" t="s">
        <x:v>103</x:v>
      </x:c>
      <x:c r="G829" s="6">
        <x:v>11.3216923602479</x:v>
      </x:c>
      <x:c r="H829" t="s">
        <x:v>104</x:v>
      </x:c>
      <x:c r="I829" s="6">
        <x:v>11.6819202207589</x:v>
      </x:c>
      <x:c r="J829" t="s">
        <x:v>96</x:v>
      </x:c>
      <x:c r="K829" s="6">
        <x:v>1009</x:v>
      </x:c>
      <x:c r="L829" t="s">
        <x:v>97</x:v>
      </x:c>
      <x:c r="M829" t="s">
        <x:v>99</x:v>
      </x:c>
      <x:c r="N829" s="8">
        <x:v>0</x:v>
      </x:c>
      <x:c r="O829" s="8">
        <x:v>0</x:v>
      </x:c>
      <x:c r="P829" t="s">
        <x:v>106</x:v>
      </x:c>
      <x:c r="Q829">
        <x:v>4</x:v>
      </x:c>
      <x:c r="R829" s="6">
        <x:v>27.646</x:v>
      </x:c>
      <x:c r="S829" s="8">
        <x:v>2876.62112093858</x:v>
      </x:c>
      <x:c r="T829" s="12">
        <x:v>38841.3691981869</x:v>
      </x:c>
      <x:c r="U829" s="12">
        <x:v>55.5</x:v>
      </x:c>
      <x:c r="V829" s="12">
        <x:v>50</x:v>
      </x:c>
      <x:c r="W829" s="12">
        <x:f>NA()</x:f>
      </x:c>
    </x:row>
    <x:row r="830">
      <x:c r="A830">
        <x:v>24583</x:v>
      </x:c>
      <x:c r="B830" s="1">
        <x:v>44218.6173906597</x:v>
      </x:c>
      <x:c r="C830" s="6">
        <x:v>57.5895357816667</x:v>
      </x:c>
      <x:c r="D830" s="14" t="s">
        <x:v>102</x:v>
      </x:c>
      <x:c r="E830" s="15">
        <x:v>44166.6578529282</x:v>
      </x:c>
      <x:c r="F830" t="s">
        <x:v>103</x:v>
      </x:c>
      <x:c r="G830" s="6">
        <x:v>11.3055300433781</x:v>
      </x:c>
      <x:c r="H830" t="s">
        <x:v>104</x:v>
      </x:c>
      <x:c r="I830" s="6">
        <x:v>11.6758505799594</x:v>
      </x:c>
      <x:c r="J830" t="s">
        <x:v>96</x:v>
      </x:c>
      <x:c r="K830" s="6">
        <x:v>1010</x:v>
      </x:c>
      <x:c r="L830" t="s">
        <x:v>97</x:v>
      </x:c>
      <x:c r="M830" t="s">
        <x:v>99</x:v>
      </x:c>
      <x:c r="N830" s="8">
        <x:v>0</x:v>
      </x:c>
      <x:c r="O830" s="8">
        <x:v>0</x:v>
      </x:c>
      <x:c r="P830" t="s">
        <x:v>106</x:v>
      </x:c>
      <x:c r="Q830">
        <x:v>4</x:v>
      </x:c>
      <x:c r="R830" s="6">
        <x:v>27.664</x:v>
      </x:c>
      <x:c r="S830" s="8">
        <x:v>2864.90668814959</x:v>
      </x:c>
      <x:c r="T830" s="12">
        <x:v>38838.280319621</x:v>
      </x:c>
      <x:c r="U830" s="12">
        <x:v>55.5</x:v>
      </x:c>
      <x:c r="V830" s="12">
        <x:v>50</x:v>
      </x:c>
      <x:c r="W830" s="12">
        <x:f>NA()</x:f>
      </x:c>
    </x:row>
    <x:row r="831">
      <x:c r="A831">
        <x:v>24587</x:v>
      </x:c>
      <x:c r="B831" s="1">
        <x:v>44218.6174253125</x:v>
      </x:c>
      <x:c r="C831" s="6">
        <x:v>57.6394558833333</x:v>
      </x:c>
      <x:c r="D831" s="14" t="s">
        <x:v>102</x:v>
      </x:c>
      <x:c r="E831" s="15">
        <x:v>44166.6578529282</x:v>
      </x:c>
      <x:c r="F831" t="s">
        <x:v>103</x:v>
      </x:c>
      <x:c r="G831" s="6">
        <x:v>11.3216923602479</x:v>
      </x:c>
      <x:c r="H831" t="s">
        <x:v>104</x:v>
      </x:c>
      <x:c r="I831" s="6">
        <x:v>11.6819202207589</x:v>
      </x:c>
      <x:c r="J831" t="s">
        <x:v>96</x:v>
      </x:c>
      <x:c r="K831" s="6">
        <x:v>1009</x:v>
      </x:c>
      <x:c r="L831" t="s">
        <x:v>97</x:v>
      </x:c>
      <x:c r="M831" t="s">
        <x:v>99</x:v>
      </x:c>
      <x:c r="N831" s="8">
        <x:v>0</x:v>
      </x:c>
      <x:c r="O831" s="8">
        <x:v>0</x:v>
      </x:c>
      <x:c r="P831" t="s">
        <x:v>106</x:v>
      </x:c>
      <x:c r="Q831">
        <x:v>4</x:v>
      </x:c>
      <x:c r="R831" s="6">
        <x:v>27.646</x:v>
      </x:c>
      <x:c r="S831" s="8">
        <x:v>2868.70568184106</x:v>
      </x:c>
      <x:c r="T831" s="12">
        <x:v>38840.1909070891</x:v>
      </x:c>
      <x:c r="U831" s="12">
        <x:v>55.5</x:v>
      </x:c>
      <x:c r="V831" s="12">
        <x:v>50</x:v>
      </x:c>
      <x:c r="W831" s="12">
        <x:f>NA()</x:f>
      </x:c>
    </x:row>
    <x:row r="832">
      <x:c r="A832">
        <x:v>24591</x:v>
      </x:c>
      <x:c r="B832" s="1">
        <x:v>44218.617459919</x:v>
      </x:c>
      <x:c r="C832" s="6">
        <x:v>57.6892656166667</x:v>
      </x:c>
      <x:c r="D832" s="14" t="s">
        <x:v>102</x:v>
      </x:c>
      <x:c r="E832" s="15">
        <x:v>44166.6578529282</x:v>
      </x:c>
      <x:c r="F832" t="s">
        <x:v>103</x:v>
      </x:c>
      <x:c r="G832" s="6">
        <x:v>11.308693086818</x:v>
      </x:c>
      <x:c r="H832" t="s">
        <x:v>104</x:v>
      </x:c>
      <x:c r="I832" s="6">
        <x:v>11.6758505799594</x:v>
      </x:c>
      <x:c r="J832" t="s">
        <x:v>96</x:v>
      </x:c>
      <x:c r="K832" s="6">
        <x:v>1010</x:v>
      </x:c>
      <x:c r="L832" t="s">
        <x:v>97</x:v>
      </x:c>
      <x:c r="M832" t="s">
        <x:v>99</x:v>
      </x:c>
      <x:c r="N832" s="8">
        <x:v>0</x:v>
      </x:c>
      <x:c r="O832" s="8">
        <x:v>0</x:v>
      </x:c>
      <x:c r="P832" t="s">
        <x:v>106</x:v>
      </x:c>
      <x:c r="Q832">
        <x:v>4</x:v>
      </x:c>
      <x:c r="R832" s="6">
        <x:v>27.661</x:v>
      </x:c>
      <x:c r="S832" s="8">
        <x:v>2866.40241494323</x:v>
      </x:c>
      <x:c r="T832" s="12">
        <x:v>38833.8598779178</x:v>
      </x:c>
      <x:c r="U832" s="12">
        <x:v>55.5</x:v>
      </x:c>
      <x:c r="V832" s="12">
        <x:v>50</x:v>
      </x:c>
      <x:c r="W832" s="12">
        <x:f>NA()</x:f>
      </x:c>
    </x:row>
    <x:row r="833">
      <x:c r="A833">
        <x:v>24595</x:v>
      </x:c>
      <x:c r="B833" s="1">
        <x:v>44218.6174945255</x:v>
      </x:c>
      <x:c r="C833" s="6">
        <x:v>57.73913606</x:v>
      </x:c>
      <x:c r="D833" s="14" t="s">
        <x:v>102</x:v>
      </x:c>
      <x:c r="E833" s="15">
        <x:v>44166.6578529282</x:v>
      </x:c>
      <x:c r="F833" t="s">
        <x:v>103</x:v>
      </x:c>
      <x:c r="G833" s="6">
        <x:v>11.220454013473</x:v>
      </x:c>
      <x:c r="H833" t="s">
        <x:v>104</x:v>
      </x:c>
      <x:c r="I833" s="6">
        <x:v>11.6879898724837</x:v>
      </x:c>
      <x:c r="J833" t="s">
        <x:v>96</x:v>
      </x:c>
      <x:c r="K833" s="6">
        <x:v>1010</x:v>
      </x:c>
      <x:c r="L833" t="s">
        <x:v>97</x:v>
      </x:c>
      <x:c r="M833" t="s">
        <x:v>99</x:v>
      </x:c>
      <x:c r="N833" s="8">
        <x:v>0</x:v>
      </x:c>
      <x:c r="O833" s="8">
        <x:v>0</x:v>
      </x:c>
      <x:c r="P833" t="s">
        <x:v>106</x:v>
      </x:c>
      <x:c r="Q833">
        <x:v>4</x:v>
      </x:c>
      <x:c r="R833" s="6">
        <x:v>27.74</x:v>
      </x:c>
      <x:c r="S833" s="8">
        <x:v>2859.29216127827</x:v>
      </x:c>
      <x:c r="T833" s="12">
        <x:v>38837.0628473917</x:v>
      </x:c>
      <x:c r="U833" s="12">
        <x:v>55.5</x:v>
      </x:c>
      <x:c r="V833" s="12">
        <x:v>50</x:v>
      </x:c>
      <x:c r="W833" s="12">
        <x:f>NA()</x:f>
      </x:c>
    </x:row>
    <x:row r="834">
      <x:c r="A834">
        <x:v>24599</x:v>
      </x:c>
      <x:c r="B834" s="1">
        <x:v>44218.6175292477</x:v>
      </x:c>
      <x:c r="C834" s="6">
        <x:v>57.7891395466667</x:v>
      </x:c>
      <x:c r="D834" s="14" t="s">
        <x:v>102</x:v>
      </x:c>
      <x:c r="E834" s="15">
        <x:v>44166.6578529282</x:v>
      </x:c>
      <x:c r="F834" t="s">
        <x:v>103</x:v>
      </x:c>
      <x:c r="G834" s="6">
        <x:v>11.2370279732917</x:v>
      </x:c>
      <x:c r="H834" t="s">
        <x:v>104</x:v>
      </x:c>
      <x:c r="I834" s="6">
        <x:v>11.6879898724837</x:v>
      </x:c>
      <x:c r="J834" t="s">
        <x:v>96</x:v>
      </x:c>
      <x:c r="K834" s="6">
        <x:v>1009</x:v>
      </x:c>
      <x:c r="L834" t="s">
        <x:v>97</x:v>
      </x:c>
      <x:c r="M834" t="s">
        <x:v>99</x:v>
      </x:c>
      <x:c r="N834" s="8">
        <x:v>0</x:v>
      </x:c>
      <x:c r="O834" s="8">
        <x:v>0</x:v>
      </x:c>
      <x:c r="P834" t="s">
        <x:v>106</x:v>
      </x:c>
      <x:c r="Q834">
        <x:v>4</x:v>
      </x:c>
      <x:c r="R834" s="6">
        <x:v>27.724</x:v>
      </x:c>
      <x:c r="S834" s="8">
        <x:v>2852.37924662184</x:v>
      </x:c>
      <x:c r="T834" s="12">
        <x:v>38836.897398717</x:v>
      </x:c>
      <x:c r="U834" s="12">
        <x:v>55.5</x:v>
      </x:c>
      <x:c r="V834" s="12">
        <x:v>50</x:v>
      </x:c>
      <x:c r="W834" s="12">
        <x:f>NA()</x:f>
      </x:c>
    </x:row>
    <x:row r="835">
      <x:c r="A835">
        <x:v>24603</x:v>
      </x:c>
      <x:c r="B835" s="1">
        <x:v>44218.6175638542</x:v>
      </x:c>
      <x:c r="C835" s="6">
        <x:v>57.8389716983333</x:v>
      </x:c>
      <x:c r="D835" s="14" t="s">
        <x:v>102</x:v>
      </x:c>
      <x:c r="E835" s="15">
        <x:v>44166.6578529282</x:v>
      </x:c>
      <x:c r="F835" t="s">
        <x:v>103</x:v>
      </x:c>
      <x:c r="G835" s="6">
        <x:v>11.3271294908666</x:v>
      </x:c>
      <x:c r="H835" t="s">
        <x:v>104</x:v>
      </x:c>
      <x:c r="I835" s="6">
        <x:v>11.6819202207589</x:v>
      </x:c>
      <x:c r="J835" t="s">
        <x:v>96</x:v>
      </x:c>
      <x:c r="K835" s="6">
        <x:v>1010</x:v>
      </x:c>
      <x:c r="L835" t="s">
        <x:v>97</x:v>
      </x:c>
      <x:c r="M835" t="s">
        <x:v>99</x:v>
      </x:c>
      <x:c r="N835" s="8">
        <x:v>0</x:v>
      </x:c>
      <x:c r="O835" s="8">
        <x:v>0</x:v>
      </x:c>
      <x:c r="P835" t="s">
        <x:v>106</x:v>
      </x:c>
      <x:c r="Q835">
        <x:v>4</x:v>
      </x:c>
      <x:c r="R835" s="6">
        <x:v>27.641</x:v>
      </x:c>
      <x:c r="S835" s="8">
        <x:v>2852.35458104589</x:v>
      </x:c>
      <x:c r="T835" s="12">
        <x:v>38837.1357347537</x:v>
      </x:c>
      <x:c r="U835" s="12">
        <x:v>55.5</x:v>
      </x:c>
      <x:c r="V835" s="12">
        <x:v>50</x:v>
      </x:c>
      <x:c r="W835" s="12">
        <x:f>NA()</x:f>
      </x:c>
    </x:row>
    <x:row r="836">
      <x:c r="A836">
        <x:v>24607</x:v>
      </x:c>
      <x:c r="B836" s="1">
        <x:v>44218.6175985301</x:v>
      </x:c>
      <x:c r="C836" s="6">
        <x:v>57.8888623016667</x:v>
      </x:c>
      <x:c r="D836" s="14" t="s">
        <x:v>102</x:v>
      </x:c>
      <x:c r="E836" s="15">
        <x:v>44166.6578529282</x:v>
      </x:c>
      <x:c r="F836" t="s">
        <x:v>103</x:v>
      </x:c>
      <x:c r="G836" s="6">
        <x:v>11.3269742798491</x:v>
      </x:c>
      <x:c r="H836" t="s">
        <x:v>104</x:v>
      </x:c>
      <x:c r="I836" s="6">
        <x:v>11.6819202207589</x:v>
      </x:c>
      <x:c r="J836" t="s">
        <x:v>96</x:v>
      </x:c>
      <x:c r="K836" s="6">
        <x:v>1009</x:v>
      </x:c>
      <x:c r="L836" t="s">
        <x:v>97</x:v>
      </x:c>
      <x:c r="M836" t="s">
        <x:v>99</x:v>
      </x:c>
      <x:c r="N836" s="8">
        <x:v>0</x:v>
      </x:c>
      <x:c r="O836" s="8">
        <x:v>0</x:v>
      </x:c>
      <x:c r="P836" t="s">
        <x:v>106</x:v>
      </x:c>
      <x:c r="Q836">
        <x:v>4</x:v>
      </x:c>
      <x:c r="R836" s="6">
        <x:v>27.641</x:v>
      </x:c>
      <x:c r="S836" s="8">
        <x:v>2849.23464867997</x:v>
      </x:c>
      <x:c r="T836" s="12">
        <x:v>38836.8025990763</x:v>
      </x:c>
      <x:c r="U836" s="12">
        <x:v>55.5</x:v>
      </x:c>
      <x:c r="V836" s="12">
        <x:v>50</x:v>
      </x:c>
      <x:c r="W836" s="12">
        <x:f>NA()</x:f>
      </x:c>
    </x:row>
    <x:row r="837">
      <x:c r="A837">
        <x:v>24611</x:v>
      </x:c>
      <x:c r="B837" s="1">
        <x:v>44218.6176331829</x:v>
      </x:c>
      <x:c r="C837" s="6">
        <x:v>57.9387786616667</x:v>
      </x:c>
      <x:c r="D837" s="14" t="s">
        <x:v>102</x:v>
      </x:c>
      <x:c r="E837" s="15">
        <x:v>44166.6578529282</x:v>
      </x:c>
      <x:c r="F837" t="s">
        <x:v>103</x:v>
      </x:c>
      <x:c r="G837" s="6">
        <x:v>11.3619110285701</x:v>
      </x:c>
      <x:c r="H837" t="s">
        <x:v>104</x:v>
      </x:c>
      <x:c r="I837" s="6">
        <x:v>11.6819202207589</x:v>
      </x:c>
      <x:c r="J837" t="s">
        <x:v>96</x:v>
      </x:c>
      <x:c r="K837" s="6">
        <x:v>1009</x:v>
      </x:c>
      <x:c r="L837" t="s">
        <x:v>97</x:v>
      </x:c>
      <x:c r="M837" t="s">
        <x:v>99</x:v>
      </x:c>
      <x:c r="N837" s="8">
        <x:v>0</x:v>
      </x:c>
      <x:c r="O837" s="8">
        <x:v>0</x:v>
      </x:c>
      <x:c r="P837" t="s">
        <x:v>106</x:v>
      </x:c>
      <x:c r="Q837">
        <x:v>4</x:v>
      </x:c>
      <x:c r="R837" s="6">
        <x:v>27.608</x:v>
      </x:c>
      <x:c r="S837" s="8">
        <x:v>2839.59833073003</x:v>
      </x:c>
      <x:c r="T837" s="12">
        <x:v>38839.5732049541</x:v>
      </x:c>
      <x:c r="U837" s="12">
        <x:v>55.5</x:v>
      </x:c>
      <x:c r="V837" s="12">
        <x:v>50</x:v>
      </x:c>
      <x:c r="W837" s="12">
        <x:f>NA()</x:f>
      </x:c>
    </x:row>
    <x:row r="838">
      <x:c r="A838">
        <x:v>24615</x:v>
      </x:c>
      <x:c r="B838" s="1">
        <x:v>44218.6176683681</x:v>
      </x:c>
      <x:c r="C838" s="6">
        <x:v>57.98945162</x:v>
      </x:c>
      <x:c r="D838" s="14" t="s">
        <x:v>102</x:v>
      </x:c>
      <x:c r="E838" s="15">
        <x:v>44166.6578529282</x:v>
      </x:c>
      <x:c r="F838" t="s">
        <x:v>103</x:v>
      </x:c>
      <x:c r="G838" s="6">
        <x:v>11.3886225521314</x:v>
      </x:c>
      <x:c r="H838" t="s">
        <x:v>104</x:v>
      </x:c>
      <x:c r="I838" s="6">
        <x:v>11.6819202207589</x:v>
      </x:c>
      <x:c r="J838" t="s">
        <x:v>96</x:v>
      </x:c>
      <x:c r="K838" s="6">
        <x:v>1010</x:v>
      </x:c>
      <x:c r="L838" t="s">
        <x:v>97</x:v>
      </x:c>
      <x:c r="M838" t="s">
        <x:v>99</x:v>
      </x:c>
      <x:c r="N838" s="8">
        <x:v>0</x:v>
      </x:c>
      <x:c r="O838" s="8">
        <x:v>0</x:v>
      </x:c>
      <x:c r="P838" t="s">
        <x:v>106</x:v>
      </x:c>
      <x:c r="Q838">
        <x:v>4</x:v>
      </x:c>
      <x:c r="R838" s="6">
        <x:v>27.583</x:v>
      </x:c>
      <x:c r="S838" s="8">
        <x:v>2826.68563660004</x:v>
      </x:c>
      <x:c r="T838" s="12">
        <x:v>38832.253826061</x:v>
      </x:c>
      <x:c r="U838" s="12">
        <x:v>55.5</x:v>
      </x:c>
      <x:c r="V838" s="12">
        <x:v>50</x:v>
      </x:c>
      <x:c r="W838" s="12">
        <x:f>NA()</x:f>
      </x:c>
    </x:row>
    <x:row r="839">
      <x:c r="A839">
        <x:v>24619</x:v>
      </x:c>
      <x:c r="B839" s="1">
        <x:v>44218.617703044</x:v>
      </x:c>
      <x:c r="C839" s="6">
        <x:v>58.0393895883333</x:v>
      </x:c>
      <x:c r="D839" s="14" t="s">
        <x:v>102</x:v>
      </x:c>
      <x:c r="E839" s="15">
        <x:v>44166.6578529282</x:v>
      </x:c>
      <x:c r="F839" t="s">
        <x:v>103</x:v>
      </x:c>
      <x:c r="G839" s="6">
        <x:v>11.3497563455521</x:v>
      </x:c>
      <x:c r="H839" t="s">
        <x:v>104</x:v>
      </x:c>
      <x:c r="I839" s="6">
        <x:v>11.6758505799594</x:v>
      </x:c>
      <x:c r="J839" t="s">
        <x:v>96</x:v>
      </x:c>
      <x:c r="K839" s="6">
        <x:v>1009</x:v>
      </x:c>
      <x:c r="L839" t="s">
        <x:v>97</x:v>
      </x:c>
      <x:c r="M839" t="s">
        <x:v>99</x:v>
      </x:c>
      <x:c r="N839" s="8">
        <x:v>0</x:v>
      </x:c>
      <x:c r="O839" s="8">
        <x:v>0</x:v>
      </x:c>
      <x:c r="P839" t="s">
        <x:v>106</x:v>
      </x:c>
      <x:c r="Q839">
        <x:v>4</x:v>
      </x:c>
      <x:c r="R839" s="6">
        <x:v>27.622</x:v>
      </x:c>
      <x:c r="S839" s="8">
        <x:v>2825.41860540122</x:v>
      </x:c>
      <x:c r="T839" s="12">
        <x:v>38830.4654433893</x:v>
      </x:c>
      <x:c r="U839" s="12">
        <x:v>55.5</x:v>
      </x:c>
      <x:c r="V839" s="12">
        <x:v>50</x:v>
      </x:c>
      <x:c r="W839" s="12">
        <x:f>NA()</x:f>
      </x:c>
    </x:row>
    <x:row r="840">
      <x:c r="A840">
        <x:v>24623</x:v>
      </x:c>
      <x:c r="B840" s="1">
        <x:v>44218.6177377315</x:v>
      </x:c>
      <x:c r="C840" s="6">
        <x:v>58.0893191783333</x:v>
      </x:c>
      <x:c r="D840" s="14" t="s">
        <x:v>102</x:v>
      </x:c>
      <x:c r="E840" s="15">
        <x:v>44166.6578529282</x:v>
      </x:c>
      <x:c r="F840" t="s">
        <x:v>103</x:v>
      </x:c>
      <x:c r="G840" s="6">
        <x:v>11.2639449107547</x:v>
      </x:c>
      <x:c r="H840" t="s">
        <x:v>104</x:v>
      </x:c>
      <x:c r="I840" s="6">
        <x:v>11.6819202207589</x:v>
      </x:c>
      <x:c r="J840" t="s">
        <x:v>96</x:v>
      </x:c>
      <x:c r="K840" s="6">
        <x:v>1010</x:v>
      </x:c>
      <x:c r="L840" t="s">
        <x:v>97</x:v>
      </x:c>
      <x:c r="M840" t="s">
        <x:v>99</x:v>
      </x:c>
      <x:c r="N840" s="8">
        <x:v>0</x:v>
      </x:c>
      <x:c r="O840" s="8">
        <x:v>0</x:v>
      </x:c>
      <x:c r="P840" t="s">
        <x:v>106</x:v>
      </x:c>
      <x:c r="Q840">
        <x:v>4</x:v>
      </x:c>
      <x:c r="R840" s="6">
        <x:v>27.701</x:v>
      </x:c>
      <x:c r="S840" s="8">
        <x:v>2817.58440527929</x:v>
      </x:c>
      <x:c r="T840" s="12">
        <x:v>38833.8455935056</x:v>
      </x:c>
      <x:c r="U840" s="12">
        <x:v>55.5</x:v>
      </x:c>
      <x:c r="V840" s="12">
        <x:v>50</x:v>
      </x:c>
      <x:c r="W840" s="12">
        <x:f>NA()</x:f>
      </x:c>
    </x:row>
    <x:row r="841">
      <x:c r="A841">
        <x:v>24627</x:v>
      </x:c>
      <x:c r="B841" s="1">
        <x:v>44218.6177723727</x:v>
      </x:c>
      <x:c r="C841" s="6">
        <x:v>58.13923211</x:v>
      </x:c>
      <x:c r="D841" s="14" t="s">
        <x:v>102</x:v>
      </x:c>
      <x:c r="E841" s="15">
        <x:v>44166.6578529282</x:v>
      </x:c>
      <x:c r="F841" t="s">
        <x:v>103</x:v>
      </x:c>
      <x:c r="G841" s="6">
        <x:v>11.2754962626484</x:v>
      </x:c>
      <x:c r="H841" t="s">
        <x:v>104</x:v>
      </x:c>
      <x:c r="I841" s="6">
        <x:v>11.6819202207589</x:v>
      </x:c>
      <x:c r="J841" t="s">
        <x:v>96</x:v>
      </x:c>
      <x:c r="K841" s="6">
        <x:v>1010</x:v>
      </x:c>
      <x:c r="L841" t="s">
        <x:v>97</x:v>
      </x:c>
      <x:c r="M841" t="s">
        <x:v>99</x:v>
      </x:c>
      <x:c r="N841" s="8">
        <x:v>0</x:v>
      </x:c>
      <x:c r="O841" s="8">
        <x:v>0</x:v>
      </x:c>
      <x:c r="P841" t="s">
        <x:v>106</x:v>
      </x:c>
      <x:c r="Q841">
        <x:v>4</x:v>
      </x:c>
      <x:c r="R841" s="6">
        <x:v>27.69</x:v>
      </x:c>
      <x:c r="S841" s="8">
        <x:v>2813.8933479151</x:v>
      </x:c>
      <x:c r="T841" s="12">
        <x:v>38829.8098849217</x:v>
      </x:c>
      <x:c r="U841" s="12">
        <x:v>55.5</x:v>
      </x:c>
      <x:c r="V841" s="12">
        <x:v>50</x:v>
      </x:c>
      <x:c r="W841" s="12">
        <x:f>NA()</x:f>
      </x:c>
    </x:row>
    <x:row r="842">
      <x:c r="A842">
        <x:v>24631</x:v>
      </x:c>
      <x:c r="B842" s="1">
        <x:v>44218.6178069792</x:v>
      </x:c>
      <x:c r="C842" s="6">
        <x:v>58.1890708933333</x:v>
      </x:c>
      <x:c r="D842" s="14" t="s">
        <x:v>102</x:v>
      </x:c>
      <x:c r="E842" s="15">
        <x:v>44166.6578529282</x:v>
      </x:c>
      <x:c r="F842" t="s">
        <x:v>103</x:v>
      </x:c>
      <x:c r="G842" s="6">
        <x:v>11.3560444643256</x:v>
      </x:c>
      <x:c r="H842" t="s">
        <x:v>104</x:v>
      </x:c>
      <x:c r="I842" s="6">
        <x:v>11.6879898724837</x:v>
      </x:c>
      <x:c r="J842" t="s">
        <x:v>96</x:v>
      </x:c>
      <x:c r="K842" s="6">
        <x:v>1009</x:v>
      </x:c>
      <x:c r="L842" t="s">
        <x:v>97</x:v>
      </x:c>
      <x:c r="M842" t="s">
        <x:v>99</x:v>
      </x:c>
      <x:c r="N842" s="8">
        <x:v>0</x:v>
      </x:c>
      <x:c r="O842" s="8">
        <x:v>0</x:v>
      </x:c>
      <x:c r="P842" t="s">
        <x:v>106</x:v>
      </x:c>
      <x:c r="Q842">
        <x:v>4</x:v>
      </x:c>
      <x:c r="R842" s="6">
        <x:v>27.611</x:v>
      </x:c>
      <x:c r="S842" s="8">
        <x:v>2805.5784181614</x:v>
      </x:c>
      <x:c r="T842" s="12">
        <x:v>38827.0875370779</x:v>
      </x:c>
      <x:c r="U842" s="12">
        <x:v>55.5</x:v>
      </x:c>
      <x:c r="V842" s="12">
        <x:v>50</x:v>
      </x:c>
      <x:c r="W842" s="12">
        <x:f>NA()</x:f>
      </x:c>
    </x:row>
    <x:row r="843">
      <x:c r="A843">
        <x:v>24635</x:v>
      </x:c>
      <x:c r="B843" s="1">
        <x:v>44218.6178416319</x:v>
      </x:c>
      <x:c r="C843" s="6">
        <x:v>58.23893731</x:v>
      </x:c>
      <x:c r="D843" s="14" t="s">
        <x:v>102</x:v>
      </x:c>
      <x:c r="E843" s="15">
        <x:v>44166.6578529282</x:v>
      </x:c>
      <x:c r="F843" t="s">
        <x:v>103</x:v>
      </x:c>
      <x:c r="G843" s="6">
        <x:v>11.3027024996181</x:v>
      </x:c>
      <x:c r="H843" t="s">
        <x:v>104</x:v>
      </x:c>
      <x:c r="I843" s="6">
        <x:v>11.6819202207589</x:v>
      </x:c>
      <x:c r="J843" t="s">
        <x:v>96</x:v>
      </x:c>
      <x:c r="K843" s="6">
        <x:v>1009</x:v>
      </x:c>
      <x:c r="L843" t="s">
        <x:v>97</x:v>
      </x:c>
      <x:c r="M843" t="s">
        <x:v>99</x:v>
      </x:c>
      <x:c r="N843" s="8">
        <x:v>0</x:v>
      </x:c>
      <x:c r="O843" s="8">
        <x:v>0</x:v>
      </x:c>
      <x:c r="P843" t="s">
        <x:v>106</x:v>
      </x:c>
      <x:c r="Q843">
        <x:v>4</x:v>
      </x:c>
      <x:c r="R843" s="6">
        <x:v>27.664</x:v>
      </x:c>
      <x:c r="S843" s="8">
        <x:v>2800.52169748338</x:v>
      </x:c>
      <x:c r="T843" s="12">
        <x:v>38824.8841399911</x:v>
      </x:c>
      <x:c r="U843" s="12">
        <x:v>55.5</x:v>
      </x:c>
      <x:c r="V843" s="12">
        <x:v>50</x:v>
      </x:c>
      <x:c r="W843" s="12">
        <x:f>NA()</x:f>
      </x:c>
    </x:row>
    <x:row r="844">
      <x:c r="A844">
        <x:v>24639</x:v>
      </x:c>
      <x:c r="B844" s="1">
        <x:v>44218.6178764236</x:v>
      </x:c>
      <x:c r="C844" s="6">
        <x:v>58.2890334416667</x:v>
      </x:c>
      <x:c r="D844" s="14" t="s">
        <x:v>102</x:v>
      </x:c>
      <x:c r="E844" s="15">
        <x:v>44166.6578529282</x:v>
      </x:c>
      <x:c r="F844" t="s">
        <x:v>103</x:v>
      </x:c>
      <x:c r="G844" s="6">
        <x:v>11.2653256190375</x:v>
      </x:c>
      <x:c r="H844" t="s">
        <x:v>104</x:v>
      </x:c>
      <x:c r="I844" s="6">
        <x:v>11.6879898724837</x:v>
      </x:c>
      <x:c r="J844" t="s">
        <x:v>96</x:v>
      </x:c>
      <x:c r="K844" s="6">
        <x:v>1009</x:v>
      </x:c>
      <x:c r="L844" t="s">
        <x:v>97</x:v>
      </x:c>
      <x:c r="M844" t="s">
        <x:v>99</x:v>
      </x:c>
      <x:c r="N844" s="8">
        <x:v>0</x:v>
      </x:c>
      <x:c r="O844" s="8">
        <x:v>0</x:v>
      </x:c>
      <x:c r="P844" t="s">
        <x:v>106</x:v>
      </x:c>
      <x:c r="Q844">
        <x:v>4</x:v>
      </x:c>
      <x:c r="R844" s="6">
        <x:v>27.697</x:v>
      </x:c>
      <x:c r="S844" s="8">
        <x:v>2775.72028277214</x:v>
      </x:c>
      <x:c r="T844" s="12">
        <x:v>38831.2656926368</x:v>
      </x:c>
      <x:c r="U844" s="12">
        <x:v>55.5</x:v>
      </x:c>
      <x:c r="V844" s="12">
        <x:v>50</x:v>
      </x:c>
      <x:c r="W844" s="12">
        <x:f>NA()</x:f>
      </x:c>
    </x:row>
    <x:row r="845">
      <x:c r="A845">
        <x:v>24643</x:v>
      </x:c>
      <x:c r="B845" s="1">
        <x:v>44218.6179110764</x:v>
      </x:c>
      <x:c r="C845" s="6">
        <x:v>58.3389405266667</x:v>
      </x:c>
      <x:c r="D845" s="14" t="s">
        <x:v>102</x:v>
      </x:c>
      <x:c r="E845" s="15">
        <x:v>44166.6578529282</x:v>
      </x:c>
      <x:c r="F845" t="s">
        <x:v>103</x:v>
      </x:c>
      <x:c r="G845" s="6">
        <x:v>11.4145334138581</x:v>
      </x:c>
      <x:c r="H845" t="s">
        <x:v>104</x:v>
      </x:c>
      <x:c r="I845" s="6">
        <x:v>11.6879898724837</x:v>
      </x:c>
      <x:c r="J845" t="s">
        <x:v>96</x:v>
      </x:c>
      <x:c r="K845" s="6">
        <x:v>1009</x:v>
      </x:c>
      <x:c r="L845" t="s">
        <x:v>97</x:v>
      </x:c>
      <x:c r="M845" t="s">
        <x:v>99</x:v>
      </x:c>
      <x:c r="N845" s="8">
        <x:v>0</x:v>
      </x:c>
      <x:c r="O845" s="8">
        <x:v>0</x:v>
      </x:c>
      <x:c r="P845" t="s">
        <x:v>106</x:v>
      </x:c>
      <x:c r="Q845">
        <x:v>4</x:v>
      </x:c>
      <x:c r="R845" s="6">
        <x:v>27.556</x:v>
      </x:c>
      <x:c r="S845" s="8">
        <x:v>2764.52505778192</x:v>
      </x:c>
      <x:c r="T845" s="12">
        <x:v>38835.7421330565</x:v>
      </x:c>
      <x:c r="U845" s="12">
        <x:v>55.5</x:v>
      </x:c>
      <x:c r="V845" s="12">
        <x:v>50</x:v>
      </x:c>
      <x:c r="W845" s="12">
        <x:f>NA()</x:f>
      </x:c>
    </x:row>
    <x:row r="846">
      <x:c r="A846">
        <x:v>24647</x:v>
      </x:c>
      <x:c r="B846" s="1">
        <x:v>44218.6179457986</x:v>
      </x:c>
      <x:c r="C846" s="6">
        <x:v>58.3889397583333</x:v>
      </x:c>
      <x:c r="D846" s="14" t="s">
        <x:v>102</x:v>
      </x:c>
      <x:c r="E846" s="15">
        <x:v>44166.6578529282</x:v>
      </x:c>
      <x:c r="F846" t="s">
        <x:v>103</x:v>
      </x:c>
      <x:c r="G846" s="6">
        <x:v>11.3153580524851</x:v>
      </x:c>
      <x:c r="H846" t="s">
        <x:v>104</x:v>
      </x:c>
      <x:c r="I846" s="6">
        <x:v>11.6819202207589</x:v>
      </x:c>
      <x:c r="J846" t="s">
        <x:v>96</x:v>
      </x:c>
      <x:c r="K846" s="6">
        <x:v>1009</x:v>
      </x:c>
      <x:c r="L846" t="s">
        <x:v>97</x:v>
      </x:c>
      <x:c r="M846" t="s">
        <x:v>99</x:v>
      </x:c>
      <x:c r="N846" s="8">
        <x:v>0</x:v>
      </x:c>
      <x:c r="O846" s="8">
        <x:v>0</x:v>
      </x:c>
      <x:c r="P846" t="s">
        <x:v>106</x:v>
      </x:c>
      <x:c r="Q846">
        <x:v>4</x:v>
      </x:c>
      <x:c r="R846" s="6">
        <x:v>27.652</x:v>
      </x:c>
      <x:c r="S846" s="8">
        <x:v>2760.16260789584</x:v>
      </x:c>
      <x:c r="T846" s="12">
        <x:v>38827.4552053709</x:v>
      </x:c>
      <x:c r="U846" s="12">
        <x:v>55.5</x:v>
      </x:c>
      <x:c r="V846" s="12">
        <x:v>50</x:v>
      </x:c>
      <x:c r="W846" s="12">
        <x:f>NA()</x:f>
      </x:c>
    </x:row>
    <x:row r="847">
      <x:c r="A847">
        <x:v>24651</x:v>
      </x:c>
      <x:c r="B847" s="1">
        <x:v>44218.6179805208</x:v>
      </x:c>
      <x:c r="C847" s="6">
        <x:v>58.4389706516667</x:v>
      </x:c>
      <x:c r="D847" s="14" t="s">
        <x:v>102</x:v>
      </x:c>
      <x:c r="E847" s="15">
        <x:v>44166.6578529282</x:v>
      </x:c>
      <x:c r="F847" t="s">
        <x:v>103</x:v>
      </x:c>
      <x:c r="G847" s="6">
        <x:v>11.4782538429311</x:v>
      </x:c>
      <x:c r="H847" t="s">
        <x:v>104</x:v>
      </x:c>
      <x:c r="I847" s="6">
        <x:v>11.6819202207589</x:v>
      </x:c>
      <x:c r="J847" t="s">
        <x:v>96</x:v>
      </x:c>
      <x:c r="K847" s="6">
        <x:v>1009</x:v>
      </x:c>
      <x:c r="L847" t="s">
        <x:v>97</x:v>
      </x:c>
      <x:c r="M847" t="s">
        <x:v>99</x:v>
      </x:c>
      <x:c r="N847" s="8">
        <x:v>0</x:v>
      </x:c>
      <x:c r="O847" s="8">
        <x:v>0</x:v>
      </x:c>
      <x:c r="P847" t="s">
        <x:v>106</x:v>
      </x:c>
      <x:c r="Q847">
        <x:v>4</x:v>
      </x:c>
      <x:c r="R847" s="6">
        <x:v>27.499</x:v>
      </x:c>
      <x:c r="S847" s="8">
        <x:v>2746.062684797</x:v>
      </x:c>
      <x:c r="T847" s="12">
        <x:v>38828.9468653912</x:v>
      </x:c>
      <x:c r="U847" s="12">
        <x:v>55.5</x:v>
      </x:c>
      <x:c r="V847" s="12">
        <x:v>50</x:v>
      </x:c>
      <x:c r="W847" s="12">
        <x:f>NA()</x:f>
      </x:c>
    </x:row>
    <x:row r="848">
      <x:c r="A848">
        <x:v>24655</x:v>
      </x:c>
      <x:c r="B848" s="1">
        <x:v>44218.618015162</x:v>
      </x:c>
      <x:c r="C848" s="6">
        <x:v>58.4888248416667</x:v>
      </x:c>
      <x:c r="D848" s="14" t="s">
        <x:v>102</x:v>
      </x:c>
      <x:c r="E848" s="15">
        <x:v>44166.6578529282</x:v>
      </x:c>
      <x:c r="F848" t="s">
        <x:v>103</x:v>
      </x:c>
      <x:c r="G848" s="6">
        <x:v>11.3513101623777</x:v>
      </x:c>
      <x:c r="H848" t="s">
        <x:v>104</x:v>
      </x:c>
      <x:c r="I848" s="6">
        <x:v>11.6819202207589</x:v>
      </x:c>
      <x:c r="J848" t="s">
        <x:v>96</x:v>
      </x:c>
      <x:c r="K848" s="6">
        <x:v>1009</x:v>
      </x:c>
      <x:c r="L848" t="s">
        <x:v>97</x:v>
      </x:c>
      <x:c r="M848" t="s">
        <x:v>99</x:v>
      </x:c>
      <x:c r="N848" s="8">
        <x:v>0</x:v>
      </x:c>
      <x:c r="O848" s="8">
        <x:v>0</x:v>
      </x:c>
      <x:c r="P848" t="s">
        <x:v>106</x:v>
      </x:c>
      <x:c r="Q848">
        <x:v>4</x:v>
      </x:c>
      <x:c r="R848" s="6">
        <x:v>27.618</x:v>
      </x:c>
      <x:c r="S848" s="8">
        <x:v>2732.7223661444</x:v>
      </x:c>
      <x:c r="T848" s="12">
        <x:v>38824.8692252593</x:v>
      </x:c>
      <x:c r="U848" s="12">
        <x:v>55.5</x:v>
      </x:c>
      <x:c r="V848" s="12">
        <x:v>50</x:v>
      </x:c>
      <x:c r="W848" s="12">
        <x:f>NA()</x:f>
      </x:c>
    </x:row>
    <x:row r="849">
      <x:c r="A849">
        <x:v>24659</x:v>
      </x:c>
      <x:c r="B849" s="1">
        <x:v>44218.6180503819</x:v>
      </x:c>
      <x:c r="C849" s="6">
        <x:v>58.5395431083333</x:v>
      </x:c>
      <x:c r="D849" s="14" t="s">
        <x:v>102</x:v>
      </x:c>
      <x:c r="E849" s="15">
        <x:v>44166.6578529282</x:v>
      </x:c>
      <x:c r="F849" t="s">
        <x:v>103</x:v>
      </x:c>
      <x:c r="G849" s="6">
        <x:v>11.4923846895715</x:v>
      </x:c>
      <x:c r="H849" t="s">
        <x:v>104</x:v>
      </x:c>
      <x:c r="I849" s="6">
        <x:v>11.6819202207589</x:v>
      </x:c>
      <x:c r="J849" t="s">
        <x:v>96</x:v>
      </x:c>
      <x:c r="K849" s="6">
        <x:v>1010</x:v>
      </x:c>
      <x:c r="L849" t="s">
        <x:v>97</x:v>
      </x:c>
      <x:c r="M849" t="s">
        <x:v>99</x:v>
      </x:c>
      <x:c r="N849" s="8">
        <x:v>0</x:v>
      </x:c>
      <x:c r="O849" s="8">
        <x:v>0</x:v>
      </x:c>
      <x:c r="P849" t="s">
        <x:v>106</x:v>
      </x:c>
      <x:c r="Q849">
        <x:v>4</x:v>
      </x:c>
      <x:c r="R849" s="6">
        <x:v>27.486</x:v>
      </x:c>
      <x:c r="S849" s="8">
        <x:v>2718.16337949634</x:v>
      </x:c>
      <x:c r="T849" s="12">
        <x:v>38829.0930846795</x:v>
      </x:c>
      <x:c r="U849" s="12">
        <x:v>55.5</x:v>
      </x:c>
      <x:c r="V849" s="12">
        <x:v>50</x:v>
      </x:c>
      <x:c r="W849" s="12">
        <x:f>NA()</x:f>
      </x:c>
    </x:row>
    <x:row r="850">
      <x:c r="A850">
        <x:v>24663</x:v>
      </x:c>
      <x:c r="B850" s="1">
        <x:v>44218.6180850347</x:v>
      </x:c>
      <x:c r="C850" s="6">
        <x:v>58.58942474</x:v>
      </x:c>
      <x:c r="D850" s="14" t="s">
        <x:v>102</x:v>
      </x:c>
      <x:c r="E850" s="15">
        <x:v>44166.6578529282</x:v>
      </x:c>
      <x:c r="F850" t="s">
        <x:v>103</x:v>
      </x:c>
      <x:c r="G850" s="6">
        <x:v>11.3398186359</x:v>
      </x:c>
      <x:c r="H850" t="s">
        <x:v>104</x:v>
      </x:c>
      <x:c r="I850" s="6">
        <x:v>11.6819202207589</x:v>
      </x:c>
      <x:c r="J850" t="s">
        <x:v>96</x:v>
      </x:c>
      <x:c r="K850" s="6">
        <x:v>1010</x:v>
      </x:c>
      <x:c r="L850" t="s">
        <x:v>97</x:v>
      </x:c>
      <x:c r="M850" t="s">
        <x:v>99</x:v>
      </x:c>
      <x:c r="N850" s="8">
        <x:v>0</x:v>
      </x:c>
      <x:c r="O850" s="8">
        <x:v>0</x:v>
      </x:c>
      <x:c r="P850" t="s">
        <x:v>106</x:v>
      </x:c>
      <x:c r="Q850">
        <x:v>4</x:v>
      </x:c>
      <x:c r="R850" s="6">
        <x:v>27.629</x:v>
      </x:c>
      <x:c r="S850" s="8">
        <x:v>2703.91663834316</x:v>
      </x:c>
      <x:c r="T850" s="12">
        <x:v>38828.4795150573</x:v>
      </x:c>
      <x:c r="U850" s="12">
        <x:v>55.5</x:v>
      </x:c>
      <x:c r="V850" s="12">
        <x:v>50</x:v>
      </x:c>
      <x:c r="W850" s="12">
        <x:f>NA()</x:f>
      </x:c>
    </x:row>
    <x:row r="851">
      <x:c r="A851">
        <x:v>24667</x:v>
      </x:c>
      <x:c r="B851" s="1">
        <x:v>44218.6181196412</x:v>
      </x:c>
      <x:c r="C851" s="6">
        <x:v>58.6392792633333</x:v>
      </x:c>
      <x:c r="D851" s="14" t="s">
        <x:v>102</x:v>
      </x:c>
      <x:c r="E851" s="15">
        <x:v>44166.6578529282</x:v>
      </x:c>
      <x:c r="F851" t="s">
        <x:v>103</x:v>
      </x:c>
      <x:c r="G851" s="6">
        <x:v>11.3848671146243</x:v>
      </x:c>
      <x:c r="H851" t="s">
        <x:v>104</x:v>
      </x:c>
      <x:c r="I851" s="6">
        <x:v>11.6879898724837</x:v>
      </x:c>
      <x:c r="J851" t="s">
        <x:v>96</x:v>
      </x:c>
      <x:c r="K851" s="6">
        <x:v>1010</x:v>
      </x:c>
      <x:c r="L851" t="s">
        <x:v>97</x:v>
      </x:c>
      <x:c r="M851" t="s">
        <x:v>99</x:v>
      </x:c>
      <x:c r="N851" s="8">
        <x:v>0</x:v>
      </x:c>
      <x:c r="O851" s="8">
        <x:v>0</x:v>
      </x:c>
      <x:c r="P851" t="s">
        <x:v>106</x:v>
      </x:c>
      <x:c r="Q851">
        <x:v>4</x:v>
      </x:c>
      <x:c r="R851" s="6">
        <x:v>27.584</x:v>
      </x:c>
      <x:c r="S851" s="8">
        <x:v>2679.09204889056</x:v>
      </x:c>
      <x:c r="T851" s="12">
        <x:v>38823.6706647981</x:v>
      </x:c>
      <x:c r="U851" s="12">
        <x:v>55.5</x:v>
      </x:c>
      <x:c r="V851" s="12">
        <x:v>50</x:v>
      </x:c>
      <x:c r="W851" s="12">
        <x:f>NA()</x:f>
      </x:c>
    </x:row>
    <x:row r="852">
      <x:c r="A852">
        <x:v>24671</x:v>
      </x:c>
      <x:c r="B852" s="1">
        <x:v>44218.6181544792</x:v>
      </x:c>
      <x:c r="C852" s="6">
        <x:v>58.68942869</x:v>
      </x:c>
      <x:c r="D852" s="14" t="s">
        <x:v>102</x:v>
      </x:c>
      <x:c r="E852" s="15">
        <x:v>44166.6578529282</x:v>
      </x:c>
      <x:c r="F852" t="s">
        <x:v>103</x:v>
      </x:c>
      <x:c r="G852" s="6">
        <x:v>11.4209364162109</x:v>
      </x:c>
      <x:c r="H852" t="s">
        <x:v>104</x:v>
      </x:c>
      <x:c r="I852" s="6">
        <x:v>11.6879898724837</x:v>
      </x:c>
      <x:c r="J852" t="s">
        <x:v>96</x:v>
      </x:c>
      <x:c r="K852" s="6">
        <x:v>1009</x:v>
      </x:c>
      <x:c r="L852" t="s">
        <x:v>97</x:v>
      </x:c>
      <x:c r="M852" t="s">
        <x:v>99</x:v>
      </x:c>
      <x:c r="N852" s="8">
        <x:v>0</x:v>
      </x:c>
      <x:c r="O852" s="8">
        <x:v>0</x:v>
      </x:c>
      <x:c r="P852" t="s">
        <x:v>106</x:v>
      </x:c>
      <x:c r="Q852">
        <x:v>4</x:v>
      </x:c>
      <x:c r="R852" s="6">
        <x:v>27.55</x:v>
      </x:c>
      <x:c r="S852" s="8">
        <x:v>2671.32265697774</x:v>
      </x:c>
      <x:c r="T852" s="12">
        <x:v>38823.9229830506</x:v>
      </x:c>
      <x:c r="U852" s="12">
        <x:v>55.5</x:v>
      </x:c>
      <x:c r="V852" s="12">
        <x:v>50</x:v>
      </x:c>
      <x:c r="W852" s="12">
        <x:f>NA()</x:f>
      </x:c>
    </x:row>
    <x:row r="853">
      <x:c r="A853">
        <x:v>24675</x:v>
      </x:c>
      <x:c r="B853" s="1">
        <x:v>44218.6181890393</x:v>
      </x:c>
      <x:c r="C853" s="6">
        <x:v>58.7392306333333</x:v>
      </x:c>
      <x:c r="D853" s="14" t="s">
        <x:v>102</x:v>
      </x:c>
      <x:c r="E853" s="15">
        <x:v>44166.6578529282</x:v>
      </x:c>
      <x:c r="F853" t="s">
        <x:v>103</x:v>
      </x:c>
      <x:c r="G853" s="6">
        <x:v>11.4291337728904</x:v>
      </x:c>
      <x:c r="H853" t="s">
        <x:v>104</x:v>
      </x:c>
      <x:c r="I853" s="6">
        <x:v>11.6819202207589</x:v>
      </x:c>
      <x:c r="J853" t="s">
        <x:v>96</x:v>
      </x:c>
      <x:c r="K853" s="6">
        <x:v>1010</x:v>
      </x:c>
      <x:c r="L853" t="s">
        <x:v>97</x:v>
      </x:c>
      <x:c r="M853" t="s">
        <x:v>99</x:v>
      </x:c>
      <x:c r="N853" s="8">
        <x:v>0</x:v>
      </x:c>
      <x:c r="O853" s="8">
        <x:v>0</x:v>
      </x:c>
      <x:c r="P853" t="s">
        <x:v>106</x:v>
      </x:c>
      <x:c r="Q853">
        <x:v>4</x:v>
      </x:c>
      <x:c r="R853" s="6">
        <x:v>27.545</x:v>
      </x:c>
      <x:c r="S853" s="8">
        <x:v>2645.56134437895</x:v>
      </x:c>
      <x:c r="T853" s="12">
        <x:v>38826.3218910084</x:v>
      </x:c>
      <x:c r="U853" s="12">
        <x:v>55.5</x:v>
      </x:c>
      <x:c r="V853" s="12">
        <x:v>50</x:v>
      </x:c>
      <x:c r="W853" s="12">
        <x:f>NA()</x:f>
      </x:c>
    </x:row>
    <x:row r="854">
      <x:c r="A854">
        <x:v>24679</x:v>
      </x:c>
      <x:c r="B854" s="1">
        <x:v>44218.6182236921</x:v>
      </x:c>
      <x:c r="C854" s="6">
        <x:v>58.7891125766667</x:v>
      </x:c>
      <x:c r="D854" s="14" t="s">
        <x:v>102</x:v>
      </x:c>
      <x:c r="E854" s="15">
        <x:v>44166.6578529282</x:v>
      </x:c>
      <x:c r="F854" t="s">
        <x:v>103</x:v>
      </x:c>
      <x:c r="G854" s="6">
        <x:v>11.5083763568502</x:v>
      </x:c>
      <x:c r="H854" t="s">
        <x:v>104</x:v>
      </x:c>
      <x:c r="I854" s="6">
        <x:v>11.6819202207589</x:v>
      </x:c>
      <x:c r="J854" t="s">
        <x:v>96</x:v>
      </x:c>
      <x:c r="K854" s="6">
        <x:v>1009</x:v>
      </x:c>
      <x:c r="L854" t="s">
        <x:v>97</x:v>
      </x:c>
      <x:c r="M854" t="s">
        <x:v>99</x:v>
      </x:c>
      <x:c r="N854" s="8">
        <x:v>0</x:v>
      </x:c>
      <x:c r="O854" s="8">
        <x:v>0</x:v>
      </x:c>
      <x:c r="P854" t="s">
        <x:v>106</x:v>
      </x:c>
      <x:c r="Q854">
        <x:v>4</x:v>
      </x:c>
      <x:c r="R854" s="6">
        <x:v>27.471</x:v>
      </x:c>
      <x:c r="S854" s="8">
        <x:v>2626.77811791345</x:v>
      </x:c>
      <x:c r="T854" s="12">
        <x:v>38824.2251550617</x:v>
      </x:c>
      <x:c r="U854" s="12">
        <x:v>55.5</x:v>
      </x:c>
      <x:c r="V854" s="12">
        <x:v>50</x:v>
      </x:c>
      <x:c r="W854" s="12">
        <x:f>NA()</x:f>
      </x:c>
    </x:row>
    <x:row r="855">
      <x:c r="A855">
        <x:v>24683</x:v>
      </x:c>
      <x:c r="B855" s="1">
        <x:v>44218.6182583681</x:v>
      </x:c>
      <x:c r="C855" s="6">
        <x:v>58.8390301183333</x:v>
      </x:c>
      <x:c r="D855" s="14" t="s">
        <x:v>102</x:v>
      </x:c>
      <x:c r="E855" s="15">
        <x:v>44166.6578529282</x:v>
      </x:c>
      <x:c r="F855" t="s">
        <x:v>103</x:v>
      </x:c>
      <x:c r="G855" s="6">
        <x:v>11.63311909011</x:v>
      </x:c>
      <x:c r="H855" t="s">
        <x:v>104</x:v>
      </x:c>
      <x:c r="I855" s="6">
        <x:v>11.6819202207589</x:v>
      </x:c>
      <x:c r="J855" t="s">
        <x:v>96</x:v>
      </x:c>
      <x:c r="K855" s="6">
        <x:v>1009</x:v>
      </x:c>
      <x:c r="L855" t="s">
        <x:v>97</x:v>
      </x:c>
      <x:c r="M855" t="s">
        <x:v>99</x:v>
      </x:c>
      <x:c r="N855" s="8">
        <x:v>0</x:v>
      </x:c>
      <x:c r="O855" s="8">
        <x:v>0</x:v>
      </x:c>
      <x:c r="P855" t="s">
        <x:v>106</x:v>
      </x:c>
      <x:c r="Q855">
        <x:v>4</x:v>
      </x:c>
      <x:c r="R855" s="6">
        <x:v>27.356</x:v>
      </x:c>
      <x:c r="S855" s="8">
        <x:v>2448.82210415437</x:v>
      </x:c>
      <x:c r="T855" s="12">
        <x:v>38823.9428695008</x:v>
      </x:c>
      <x:c r="U855" s="12">
        <x:v>55.5</x:v>
      </x:c>
      <x:c r="V855" s="12">
        <x:v>50</x:v>
      </x:c>
      <x:c r="W855" s="12">
        <x:f>NA()</x:f>
      </x:c>
    </x:row>
    <x:row r="856">
      <x:c r="A856">
        <x:v>24687</x:v>
      </x:c>
      <x:c r="B856" s="1">
        <x:v>44218.6182930556</x:v>
      </x:c>
      <x:c r="C856" s="6">
        <x:v>58.8890214383333</x:v>
      </x:c>
      <x:c r="D856" s="14" t="s">
        <x:v>102</x:v>
      </x:c>
      <x:c r="E856" s="15">
        <x:v>44166.6578529282</x:v>
      </x:c>
      <x:c r="F856" t="s">
        <x:v>103</x:v>
      </x:c>
      <x:c r="G856" s="6">
        <x:v>12.0214572907326</x:v>
      </x:c>
      <x:c r="H856" t="s">
        <x:v>104</x:v>
      </x:c>
      <x:c r="I856" s="6">
        <x:v>11.6879898724837</x:v>
      </x:c>
      <x:c r="J856" t="s">
        <x:v>96</x:v>
      </x:c>
      <x:c r="K856" s="6">
        <x:v>1009</x:v>
      </x:c>
      <x:c r="L856" t="s">
        <x:v>97</x:v>
      </x:c>
      <x:c r="M856" t="s">
        <x:v>99</x:v>
      </x:c>
      <x:c r="N856" s="8">
        <x:v>0</x:v>
      </x:c>
      <x:c r="O856" s="8">
        <x:v>0</x:v>
      </x:c>
      <x:c r="P856" t="s">
        <x:v>106</x:v>
      </x:c>
      <x:c r="Q856">
        <x:v>4</x:v>
      </x:c>
      <x:c r="R856" s="6">
        <x:v>27.005</x:v>
      </x:c>
      <x:c r="S856" s="8">
        <x:v>2090.80279551994</x:v>
      </x:c>
      <x:c r="T856" s="12">
        <x:v>38824.1254815095</x:v>
      </x:c>
      <x:c r="U856" s="12">
        <x:v>55.5</x:v>
      </x:c>
      <x:c r="V856" s="12">
        <x:v>50</x:v>
      </x:c>
      <x:c r="W856" s="12">
        <x:f>NA()</x:f>
      </x:c>
    </x:row>
    <x:row r="857">
      <x:c r="A857">
        <x:v>24691</x:v>
      </x:c>
      <x:c r="B857" s="1">
        <x:v>44218.6183276968</x:v>
      </x:c>
      <x:c r="C857" s="6">
        <x:v>58.9388795</x:v>
      </x:c>
      <x:c r="D857" s="14" t="s">
        <x:v>102</x:v>
      </x:c>
      <x:c r="E857" s="15">
        <x:v>44166.6578529282</x:v>
      </x:c>
      <x:c r="F857" t="s">
        <x:v>103</x:v>
      </x:c>
      <x:c r="G857" s="6">
        <x:v>12.2935574910399</x:v>
      </x:c>
      <x:c r="H857" t="s">
        <x:v>104</x:v>
      </x:c>
      <x:c r="I857" s="6">
        <x:v>11.6879898724837</x:v>
      </x:c>
      <x:c r="J857" t="s">
        <x:v>96</x:v>
      </x:c>
      <x:c r="K857" s="6">
        <x:v>1009</x:v>
      </x:c>
      <x:c r="L857" t="s">
        <x:v>97</x:v>
      </x:c>
      <x:c r="M857" t="s">
        <x:v>99</x:v>
      </x:c>
      <x:c r="N857" s="8">
        <x:v>0</x:v>
      </x:c>
      <x:c r="O857" s="8">
        <x:v>0</x:v>
      </x:c>
      <x:c r="P857" t="s">
        <x:v>106</x:v>
      </x:c>
      <x:c r="Q857">
        <x:v>4</x:v>
      </x:c>
      <x:c r="R857" s="6">
        <x:v>26.769</x:v>
      </x:c>
      <x:c r="S857" s="8">
        <x:v>1892.62342653108</x:v>
      </x:c>
      <x:c r="T857" s="12">
        <x:v>38826.8554550964</x:v>
      </x:c>
      <x:c r="U857" s="12">
        <x:v>55.5</x:v>
      </x:c>
      <x:c r="V857" s="12">
        <x:v>50</x:v>
      </x:c>
      <x:c r="W857" s="12">
        <x:f>NA()</x:f>
      </x:c>
    </x:row>
    <x:row r="858">
      <x:c r="A858">
        <x:v>24695</x:v>
      </x:c>
      <x:c r="B858" s="1">
        <x:v>44218.6183628472</x:v>
      </x:c>
      <x:c r="C858" s="6">
        <x:v>58.9895228583333</x:v>
      </x:c>
      <x:c r="D858" s="14" t="s">
        <x:v>102</x:v>
      </x:c>
      <x:c r="E858" s="15">
        <x:v>44166.6578529282</x:v>
      </x:c>
      <x:c r="F858" t="s">
        <x:v>103</x:v>
      </x:c>
      <x:c r="G858" s="6">
        <x:v>55.7928694751697</x:v>
      </x:c>
      <x:c r="H858" t="s">
        <x:v>104</x:v>
      </x:c>
      <x:c r="I858" s="6">
        <x:v>11.6879898724837</x:v>
      </x:c>
      <x:c r="J858" t="s">
        <x:v>96</x:v>
      </x:c>
      <x:c r="K858" s="6">
        <x:v>1009</x:v>
      </x:c>
      <x:c r="L858" t="s">
        <x:v>97</x:v>
      </x:c>
      <x:c r="M858" t="s">
        <x:v>99</x:v>
      </x:c>
      <x:c r="N858" s="8">
        <x:v>0</x:v>
      </x:c>
      <x:c r="O858" s="8">
        <x:v>0</x:v>
      </x:c>
      <x:c r="P858" t="s">
        <x:v>109</x:v>
      </x:c>
      <x:c r="Q858">
        <x:v>2</x:v>
      </x:c>
      <x:c r="R858" s="6">
        <x:v>13.312</x:v>
      </x:c>
      <x:c r="S858" s="8">
        <x:v>246.937236823469</x:v>
      </x:c>
      <x:c r="T858" s="12">
        <x:v>38830.4047470853</x:v>
      </x:c>
      <x:c r="U858" s="12">
        <x:v>55.5</x:v>
      </x:c>
      <x:c r="V858" s="12">
        <x:v>50</x:v>
      </x:c>
      <x:c r="W858" s="12">
        <x:f>NA()</x:f>
      </x:c>
    </x:row>
    <x:row r="859">
      <x:c r="A859">
        <x:v>24699</x:v>
      </x:c>
      <x:c r="B859" s="1">
        <x:v>44218.6183975347</x:v>
      </x:c>
      <x:c r="C859" s="6">
        <x:v>59.03942075</x:v>
      </x:c>
      <x:c r="D859" s="14" t="s">
        <x:v>102</x:v>
      </x:c>
      <x:c r="E859" s="15">
        <x:v>44166.6578529282</x:v>
      </x:c>
      <x:c r="F859" t="s">
        <x:v>103</x:v>
      </x:c>
      <x:c r="G859" s="6">
        <x:v>-1817.36444702267</x:v>
      </x:c>
      <x:c r="H859" t="s">
        <x:v>104</x:v>
      </x:c>
      <x:c r="I859" s="6">
        <x:v>11.6940595351343</x:v>
      </x:c>
      <x:c r="J859" t="s">
        <x:v>96</x:v>
      </x:c>
      <x:c r="K859" s="6">
        <x:v>1009</x:v>
      </x:c>
      <x:c r="L859" t="s">
        <x:v>97</x:v>
      </x:c>
      <x:c r="M859" t="s">
        <x:v>99</x:v>
      </x:c>
      <x:c r="N859" s="8">
        <x:v>0</x:v>
      </x:c>
      <x:c r="O859" s="8">
        <x:v>0</x:v>
      </x:c>
      <x:c r="P859" t="s">
        <x:v>109</x:v>
      </x:c>
      <x:c r="Q859">
        <x:v>2</x:v>
      </x:c>
      <x:c r="R859" s="6">
        <x:v>-0.8</x:v>
      </x:c>
      <x:c r="S859" s="8">
        <x:v>98.2210304692121</x:v>
      </x:c>
      <x:c r="T859" s="12">
        <x:v>38820.8961627328</x:v>
      </x:c>
      <x:c r="U859" s="12">
        <x:v>55.5</x:v>
      </x:c>
      <x:c r="V859" s="12">
        <x:v>50</x:v>
      </x:c>
      <x:c r="W859" s="12">
        <x:f>NA()</x:f>
      </x:c>
    </x:row>
    <x:row r="860">
      <x:c r="A860">
        <x:v>24703</x:v>
      </x:c>
      <x:c r="B860" s="1">
        <x:v>44218.6184321759</x:v>
      </x:c>
      <x:c r="C860" s="6">
        <x:v>59.0893544866667</x:v>
      </x:c>
      <x:c r="D860" s="14" t="s">
        <x:v>102</x:v>
      </x:c>
      <x:c r="E860" s="15">
        <x:v>44166.6578529282</x:v>
      </x:c>
      <x:c r="F860" t="s">
        <x:v>103</x:v>
      </x:c>
      <x:c r="G860" s="6">
        <x:v>-7597.00567435365</x:v>
      </x:c>
      <x:c r="H860" t="s">
        <x:v>104</x:v>
      </x:c>
      <x:c r="I860" s="6">
        <x:v>11.6940595351343</x:v>
      </x:c>
      <x:c r="J860" t="s">
        <x:v>96</x:v>
      </x:c>
      <x:c r="K860" s="6">
        <x:v>1009</x:v>
      </x:c>
      <x:c r="L860" t="s">
        <x:v>97</x:v>
      </x:c>
      <x:c r="M860" t="s">
        <x:v>99</x:v>
      </x:c>
      <x:c r="N860" s="8">
        <x:v>0</x:v>
      </x:c>
      <x:c r="O860" s="8">
        <x:v>0</x:v>
      </x:c>
      <x:c r="P860" t="s">
        <x:v>109</x:v>
      </x:c>
      <x:c r="Q860">
        <x:v>2</x:v>
      </x:c>
      <x:c r="R860" s="6">
        <x:v>-0.187</x:v>
      </x:c>
      <x:c r="S860" s="8">
        <x:v>98.967305088795</x:v>
      </x:c>
      <x:c r="T860" s="12">
        <x:v>38822.6822790763</x:v>
      </x:c>
      <x:c r="U860" s="12">
        <x:v>55.5</x:v>
      </x:c>
      <x:c r="V860" s="12">
        <x:v>50</x:v>
      </x:c>
      <x:c r="W860" s="12">
        <x:f>NA()</x:f>
      </x:c>
    </x:row>
    <x:row r="861">
      <x:c r="A861">
        <x:v>24707</x:v>
      </x:c>
      <x:c r="B861" s="1">
        <x:v>44218.6184668171</x:v>
      </x:c>
      <x:c r="C861" s="6">
        <x:v>59.13921122</x:v>
      </x:c>
      <x:c r="D861" s="14" t="s">
        <x:v>102</x:v>
      </x:c>
      <x:c r="E861" s="15">
        <x:v>44166.6578529282</x:v>
      </x:c>
      <x:c r="F861" t="s">
        <x:v>103</x:v>
      </x:c>
      <x:c r="G861" s="6">
        <x:v>826.749903678645</x:v>
      </x:c>
      <x:c r="H861" t="s">
        <x:v>104</x:v>
      </x:c>
      <x:c r="I861" s="6">
        <x:v>11.6879898724837</x:v>
      </x:c>
      <x:c r="J861" t="s">
        <x:v>96</x:v>
      </x:c>
      <x:c r="K861" s="6">
        <x:v>1009</x:v>
      </x:c>
      <x:c r="L861" t="s">
        <x:v>97</x:v>
      </x:c>
      <x:c r="M861" t="s">
        <x:v>99</x:v>
      </x:c>
      <x:c r="N861" s="8">
        <x:v>0</x:v>
      </x:c>
      <x:c r="O861" s="8">
        <x:v>0</x:v>
      </x:c>
      <x:c r="P861" t="s">
        <x:v>109</x:v>
      </x:c>
      <x:c r="Q861">
        <x:v>2</x:v>
      </x:c>
      <x:c r="R861" s="6">
        <x:v>1.602</x:v>
      </x:c>
      <x:c r="S861" s="8">
        <x:v>95.5862881459443</x:v>
      </x:c>
      <x:c r="T861" s="12">
        <x:v>38821.6214505306</x:v>
      </x:c>
      <x:c r="U861" s="12">
        <x:v>55.5</x:v>
      </x:c>
      <x:c r="V861" s="12">
        <x:v>50</x:v>
      </x:c>
      <x:c r="W861" s="12">
        <x:f>NA()</x:f>
      </x:c>
    </x:row>
    <x:row r="862">
      <x:c r="A862">
        <x:v>24711</x:v>
      </x:c>
      <x:c r="B862" s="1">
        <x:v>44218.6185013889</x:v>
      </x:c>
      <x:c r="C862" s="6">
        <x:v>59.18902201</x:v>
      </x:c>
      <x:c r="D862" s="14" t="s">
        <x:v>102</x:v>
      </x:c>
      <x:c r="E862" s="15">
        <x:v>44166.6578529282</x:v>
      </x:c>
      <x:c r="F862" t="s">
        <x:v>103</x:v>
      </x:c>
      <x:c r="G862" s="6">
        <x:v>482.184767583434</x:v>
      </x:c>
      <x:c r="H862" t="s">
        <x:v>104</x:v>
      </x:c>
      <x:c r="I862" s="6">
        <x:v>11.6940595351343</x:v>
      </x:c>
      <x:c r="J862" t="s">
        <x:v>96</x:v>
      </x:c>
      <x:c r="K862" s="6">
        <x:v>1009</x:v>
      </x:c>
      <x:c r="L862" t="s">
        <x:v>97</x:v>
      </x:c>
      <x:c r="M862" t="s">
        <x:v>99</x:v>
      </x:c>
      <x:c r="N862" s="8">
        <x:v>0</x:v>
      </x:c>
      <x:c r="O862" s="8">
        <x:v>0</x:v>
      </x:c>
      <x:c r="P862" t="s">
        <x:v>109</x:v>
      </x:c>
      <x:c r="Q862">
        <x:v>2</x:v>
      </x:c>
      <x:c r="R862" s="6">
        <x:v>2.632</x:v>
      </x:c>
      <x:c r="S862" s="8">
        <x:v>93.9864144050387</x:v>
      </x:c>
      <x:c r="T862" s="12">
        <x:v>38818.5942185997</x:v>
      </x:c>
      <x:c r="U862" s="12">
        <x:v>55.5</x:v>
      </x:c>
      <x:c r="V862" s="12">
        <x:v>50</x:v>
      </x:c>
      <x:c r="W862" s="12">
        <x:f>NA()</x:f>
      </x:c>
    </x:row>
    <x:row r="863">
      <x:c r="A863">
        <x:v>24715</x:v>
      </x:c>
      <x:c r="B863" s="1">
        <x:v>44218.6185359954</x:v>
      </x:c>
      <x:c r="C863" s="6">
        <x:v>59.2388504333333</x:v>
      </x:c>
      <x:c r="D863" s="14" t="s">
        <x:v>102</x:v>
      </x:c>
      <x:c r="E863" s="15">
        <x:v>44166.6578529282</x:v>
      </x:c>
      <x:c r="F863" t="s">
        <x:v>103</x:v>
      </x:c>
      <x:c r="G863" s="6">
        <x:v>1038.00547132033</x:v>
      </x:c>
      <x:c r="H863" t="s">
        <x:v>104</x:v>
      </x:c>
      <x:c r="I863" s="6">
        <x:v>11.6879898724837</x:v>
      </x:c>
      <x:c r="J863" t="s">
        <x:v>96</x:v>
      </x:c>
      <x:c r="K863" s="6">
        <x:v>1009</x:v>
      </x:c>
      <x:c r="L863" t="s">
        <x:v>97</x:v>
      </x:c>
      <x:c r="M863" t="s">
        <x:v>99</x:v>
      </x:c>
      <x:c r="N863" s="8">
        <x:v>0</x:v>
      </x:c>
      <x:c r="O863" s="8">
        <x:v>0</x:v>
      </x:c>
      <x:c r="P863" t="s">
        <x:v>109</x:v>
      </x:c>
      <x:c r="Q863">
        <x:v>2</x:v>
      </x:c>
      <x:c r="R863" s="6">
        <x:v>1.292</x:v>
      </x:c>
      <x:c r="S863" s="8">
        <x:v>92.386981242409</x:v>
      </x:c>
      <x:c r="T863" s="12">
        <x:v>38815.1106148676</x:v>
      </x:c>
      <x:c r="U863" s="12">
        <x:v>55.5</x:v>
      </x:c>
      <x:c r="V863" s="12">
        <x:v>50</x:v>
      </x:c>
      <x:c r="W863" s="12">
        <x:f>NA()</x:f>
      </x:c>
    </x:row>
    <x:row r="864">
      <x:c r="A864">
        <x:v>24719</x:v>
      </x:c>
      <x:c r="B864" s="1">
        <x:v>44218.6185711806</x:v>
      </x:c>
      <x:c r="C864" s="6">
        <x:v>59.2895240916667</x:v>
      </x:c>
      <x:c r="D864" s="14" t="s">
        <x:v>102</x:v>
      </x:c>
      <x:c r="E864" s="15">
        <x:v>44166.6578529282</x:v>
      </x:c>
      <x:c r="F864" t="s">
        <x:v>103</x:v>
      </x:c>
      <x:c r="G864" s="6">
        <x:v>2026.80135527792</x:v>
      </x:c>
      <x:c r="H864" t="s">
        <x:v>104</x:v>
      </x:c>
      <x:c r="I864" s="6">
        <x:v>11.6879898724837</x:v>
      </x:c>
      <x:c r="J864" t="s">
        <x:v>96</x:v>
      </x:c>
      <x:c r="K864" s="6">
        <x:v>1009</x:v>
      </x:c>
      <x:c r="L864" t="s">
        <x:v>97</x:v>
      </x:c>
      <x:c r="M864" t="s">
        <x:v>99</x:v>
      </x:c>
      <x:c r="N864" s="8">
        <x:v>0</x:v>
      </x:c>
      <x:c r="O864" s="8">
        <x:v>0</x:v>
      </x:c>
      <x:c r="P864" t="s">
        <x:v>109</x:v>
      </x:c>
      <x:c r="Q864">
        <x:v>2</x:v>
      </x:c>
      <x:c r="R864" s="6">
        <x:v>0.678</x:v>
      </x:c>
      <x:c r="S864" s="8">
        <x:v>97.4552739085512</x:v>
      </x:c>
      <x:c r="T864" s="12">
        <x:v>38818.6703435694</x:v>
      </x:c>
      <x:c r="U864" s="12">
        <x:v>55.5</x:v>
      </x:c>
      <x:c r="V864" s="12">
        <x:v>50</x:v>
      </x:c>
      <x:c r="W864" s="12">
        <x:f>NA()</x:f>
      </x:c>
    </x:row>
    <x:row r="865">
      <x:c r="A865">
        <x:v>24723</x:v>
      </x:c>
      <x:c r="B865" s="1">
        <x:v>44218.6186058218</x:v>
      </x:c>
      <x:c r="C865" s="6">
        <x:v>59.3393643983333</x:v>
      </x:c>
      <x:c r="D865" s="14" t="s">
        <x:v>102</x:v>
      </x:c>
      <x:c r="E865" s="15">
        <x:v>44166.6578529282</x:v>
      </x:c>
      <x:c r="F865" t="s">
        <x:v>103</x:v>
      </x:c>
      <x:c r="G865" s="6">
        <x:v>306.943316316749</x:v>
      </x:c>
      <x:c r="H865" t="s">
        <x:v>104</x:v>
      </x:c>
      <x:c r="I865" s="6">
        <x:v>11.6819202207589</x:v>
      </x:c>
      <x:c r="J865" t="s">
        <x:v>96</x:v>
      </x:c>
      <x:c r="K865" s="6">
        <x:v>1010</x:v>
      </x:c>
      <x:c r="L865" t="s">
        <x:v>97</x:v>
      </x:c>
      <x:c r="M865" t="s">
        <x:v>99</x:v>
      </x:c>
      <x:c r="N865" s="8">
        <x:v>0</x:v>
      </x:c>
      <x:c r="O865" s="8">
        <x:v>0</x:v>
      </x:c>
      <x:c r="P865" t="s">
        <x:v>109</x:v>
      </x:c>
      <x:c r="Q865">
        <x:v>2</x:v>
      </x:c>
      <x:c r="R865" s="6">
        <x:v>3.915</x:v>
      </x:c>
      <x:c r="S865" s="8">
        <x:v>96.2928509421061</x:v>
      </x:c>
      <x:c r="T865" s="12">
        <x:v>38822.1890375703</x:v>
      </x:c>
      <x:c r="U865" s="12">
        <x:v>55.5</x:v>
      </x:c>
      <x:c r="V865" s="12">
        <x:v>50</x:v>
      </x:c>
      <x:c r="W865" s="12">
        <x:f>NA()</x:f>
      </x:c>
    </x:row>
    <x:row r="866">
      <x:c r="A866">
        <x:v>24727</x:v>
      </x:c>
      <x:c r="B866" s="1">
        <x:v>44218.6186404745</x:v>
      </x:c>
      <x:c r="C866" s="6">
        <x:v>59.3892913433333</x:v>
      </x:c>
      <x:c r="D866" s="14" t="s">
        <x:v>102</x:v>
      </x:c>
      <x:c r="E866" s="15">
        <x:v>44166.6578529282</x:v>
      </x:c>
      <x:c r="F866" t="s">
        <x:v>103</x:v>
      </x:c>
      <x:c r="G866" s="6">
        <x:v>8873.20118432926</x:v>
      </x:c>
      <x:c r="H866" t="s">
        <x:v>104</x:v>
      </x:c>
      <x:c r="I866" s="6">
        <x:v>11.6940595351343</x:v>
      </x:c>
      <x:c r="J866" t="s">
        <x:v>96</x:v>
      </x:c>
      <x:c r="K866" s="6">
        <x:v>1009</x:v>
      </x:c>
      <x:c r="L866" t="s">
        <x:v>97</x:v>
      </x:c>
      <x:c r="M866" t="s">
        <x:v>99</x:v>
      </x:c>
      <x:c r="N866" s="8">
        <x:v>0</x:v>
      </x:c>
      <x:c r="O866" s="8">
        <x:v>0</x:v>
      </x:c>
      <x:c r="P866" t="s">
        <x:v>109</x:v>
      </x:c>
      <x:c r="Q866">
        <x:v>2</x:v>
      </x:c>
      <x:c r="R866" s="6">
        <x:v>0.158</x:v>
      </x:c>
      <x:c r="S866" s="8">
        <x:v>95.073305550298</x:v>
      </x:c>
      <x:c r="T866" s="12">
        <x:v>38811.4496933762</x:v>
      </x:c>
      <x:c r="U866" s="12">
        <x:v>55.5</x:v>
      </x:c>
      <x:c r="V866" s="12">
        <x:v>50</x:v>
      </x:c>
      <x:c r="W866" s="12">
        <x:f>NA()</x:f>
      </x:c>
    </x:row>
    <x:row r="867">
      <x:c r="A867">
        <x:v>24731</x:v>
      </x:c>
      <x:c r="B867" s="1">
        <x:v>44218.6186751157</x:v>
      </x:c>
      <x:c r="C867" s="6">
        <x:v>59.439163635</x:v>
      </x:c>
      <x:c r="D867" s="14" t="s">
        <x:v>102</x:v>
      </x:c>
      <x:c r="E867" s="15">
        <x:v>44166.6578529282</x:v>
      </x:c>
      <x:c r="F867" t="s">
        <x:v>103</x:v>
      </x:c>
      <x:c r="G867" s="6">
        <x:v>914.565160574102</x:v>
      </x:c>
      <x:c r="H867" t="s">
        <x:v>104</x:v>
      </x:c>
      <x:c r="I867" s="6">
        <x:v>11.6819202207589</x:v>
      </x:c>
      <x:c r="J867" t="s">
        <x:v>96</x:v>
      </x:c>
      <x:c r="K867" s="6">
        <x:v>1009</x:v>
      </x:c>
      <x:c r="L867" t="s">
        <x:v>97</x:v>
      </x:c>
      <x:c r="M867" t="s">
        <x:v>99</x:v>
      </x:c>
      <x:c r="N867" s="8">
        <x:v>0</x:v>
      </x:c>
      <x:c r="O867" s="8">
        <x:v>0</x:v>
      </x:c>
      <x:c r="P867" t="s">
        <x:v>109</x:v>
      </x:c>
      <x:c r="Q867">
        <x:v>2</x:v>
      </x:c>
      <x:c r="R867" s="6">
        <x:v>1.457</x:v>
      </x:c>
      <x:c r="S867" s="8">
        <x:v>96.1724122032741</x:v>
      </x:c>
      <x:c r="T867" s="12">
        <x:v>38817.2628463651</x:v>
      </x:c>
      <x:c r="U867" s="12">
        <x:v>55.5</x:v>
      </x:c>
      <x:c r="V867" s="12">
        <x:v>50</x:v>
      </x:c>
      <x:c r="W867" s="12">
        <x:f>NA()</x:f>
      </x:c>
    </x:row>
    <x:row r="868">
      <x:c r="A868">
        <x:v>24735</x:v>
      </x:c>
      <x:c r="B868" s="1">
        <x:v>44218.6187097569</x:v>
      </x:c>
      <x:c r="C868" s="6">
        <x:v>59.48906464</x:v>
      </x:c>
      <x:c r="D868" s="14" t="s">
        <x:v>102</x:v>
      </x:c>
      <x:c r="E868" s="15">
        <x:v>44166.6578529282</x:v>
      </x:c>
      <x:c r="F868" t="s">
        <x:v>103</x:v>
      </x:c>
      <x:c r="G868" s="6">
        <x:v>-42806.0687592314</x:v>
      </x:c>
      <x:c r="H868" t="s">
        <x:v>104</x:v>
      </x:c>
      <x:c r="I868" s="6">
        <x:v>11.6879898724837</x:v>
      </x:c>
      <x:c r="J868" t="s">
        <x:v>96</x:v>
      </x:c>
      <x:c r="K868" s="6">
        <x:v>1009</x:v>
      </x:c>
      <x:c r="L868" t="s">
        <x:v>97</x:v>
      </x:c>
      <x:c r="M868" t="s">
        <x:v>99</x:v>
      </x:c>
      <x:c r="N868" s="8">
        <x:v>0</x:v>
      </x:c>
      <x:c r="O868" s="8">
        <x:v>0</x:v>
      </x:c>
      <x:c r="P868" t="s">
        <x:v>109</x:v>
      </x:c>
      <x:c r="Q868">
        <x:v>2</x:v>
      </x:c>
      <x:c r="R868" s="6">
        <x:v>-0.033</x:v>
      </x:c>
      <x:c r="S868" s="8">
        <x:v>97.0755152350166</x:v>
      </x:c>
      <x:c r="T868" s="12">
        <x:v>38818.0136157233</x:v>
      </x:c>
      <x:c r="U868" s="12">
        <x:v>55.5</x:v>
      </x:c>
      <x:c r="V868" s="12">
        <x:v>50</x:v>
      </x:c>
      <x:c r="W868" s="12">
        <x:f>NA()</x:f>
      </x:c>
    </x:row>
    <x:row r="869">
      <x:c r="A869">
        <x:v>24739</x:v>
      </x:c>
      <x:c r="B869" s="1">
        <x:v>44218.6187443634</x:v>
      </x:c>
      <x:c r="C869" s="6">
        <x:v>59.5388999783333</x:v>
      </x:c>
      <x:c r="D869" s="14" t="s">
        <x:v>102</x:v>
      </x:c>
      <x:c r="E869" s="15">
        <x:v>44166.6578529282</x:v>
      </x:c>
      <x:c r="F869" t="s">
        <x:v>103</x:v>
      </x:c>
      <x:c r="G869" s="6">
        <x:v>686.483651327793</x:v>
      </x:c>
      <x:c r="H869" t="s">
        <x:v>104</x:v>
      </x:c>
      <x:c r="I869" s="6">
        <x:v>11.6819202207589</x:v>
      </x:c>
      <x:c r="J869" t="s">
        <x:v>96</x:v>
      </x:c>
      <x:c r="K869" s="6">
        <x:v>1009</x:v>
      </x:c>
      <x:c r="L869" t="s">
        <x:v>97</x:v>
      </x:c>
      <x:c r="M869" t="s">
        <x:v>99</x:v>
      </x:c>
      <x:c r="N869" s="8">
        <x:v>0</x:v>
      </x:c>
      <x:c r="O869" s="8">
        <x:v>0</x:v>
      </x:c>
      <x:c r="P869" t="s">
        <x:v>109</x:v>
      </x:c>
      <x:c r="Q869">
        <x:v>2</x:v>
      </x:c>
      <x:c r="R869" s="6">
        <x:v>1.906</x:v>
      </x:c>
      <x:c r="S869" s="8">
        <x:v>95.9016359974984</x:v>
      </x:c>
      <x:c r="T869" s="12">
        <x:v>38816.7325655333</x:v>
      </x:c>
      <x:c r="U869" s="12">
        <x:v>55.5</x:v>
      </x:c>
      <x:c r="V869" s="12">
        <x:v>50</x:v>
      </x:c>
      <x:c r="W869" s="12">
        <x:f>NA()</x:f>
      </x:c>
    </x:row>
    <x:row r="870">
      <x:c r="A870">
        <x:v>24743</x:v>
      </x:c>
      <x:c r="B870" s="1">
        <x:v>44218.6187790162</x:v>
      </x:c>
      <x:c r="C870" s="6">
        <x:v>59.5887671066667</x:v>
      </x:c>
      <x:c r="D870" s="14" t="s">
        <x:v>102</x:v>
      </x:c>
      <x:c r="E870" s="15">
        <x:v>44166.6578529282</x:v>
      </x:c>
      <x:c r="F870" t="s">
        <x:v>103</x:v>
      </x:c>
      <x:c r="G870" s="6">
        <x:v>978.328867388873</x:v>
      </x:c>
      <x:c r="H870" t="s">
        <x:v>104</x:v>
      </x:c>
      <x:c r="I870" s="6">
        <x:v>11.6819202207589</x:v>
      </x:c>
      <x:c r="J870" t="s">
        <x:v>96</x:v>
      </x:c>
      <x:c r="K870" s="6">
        <x:v>1010</x:v>
      </x:c>
      <x:c r="L870" t="s">
        <x:v>97</x:v>
      </x:c>
      <x:c r="M870" t="s">
        <x:v>99</x:v>
      </x:c>
      <x:c r="N870" s="8">
        <x:v>0</x:v>
      </x:c>
      <x:c r="O870" s="8">
        <x:v>0</x:v>
      </x:c>
      <x:c r="P870" t="s">
        <x:v>109</x:v>
      </x:c>
      <x:c r="Q870">
        <x:v>2</x:v>
      </x:c>
      <x:c r="R870" s="6">
        <x:v>1.367</x:v>
      </x:c>
      <x:c r="S870" s="8">
        <x:v>94.4884262102197</x:v>
      </x:c>
      <x:c r="T870" s="12">
        <x:v>38816.8390763268</x:v>
      </x:c>
      <x:c r="U870" s="12">
        <x:v>55.5</x:v>
      </x:c>
      <x:c r="V870" s="12">
        <x:v>50</x:v>
      </x:c>
      <x:c r="W870" s="12">
        <x:f>NA()</x:f>
      </x:c>
    </x:row>
    <x:row r="871">
      <x:c r="A871">
        <x:v>24747</x:v>
      </x:c>
      <x:c r="B871" s="1">
        <x:v>44218.6188142014</x:v>
      </x:c>
      <x:c r="C871" s="6">
        <x:v>59.6394647233333</x:v>
      </x:c>
      <x:c r="D871" s="14" t="s">
        <x:v>102</x:v>
      </x:c>
      <x:c r="E871" s="15">
        <x:v>44166.6578529282</x:v>
      </x:c>
      <x:c r="F871" t="s">
        <x:v>103</x:v>
      </x:c>
      <x:c r="G871" s="6">
        <x:v>472.696329637802</x:v>
      </x:c>
      <x:c r="H871" t="s">
        <x:v>104</x:v>
      </x:c>
      <x:c r="I871" s="6">
        <x:v>11.6879898724837</x:v>
      </x:c>
      <x:c r="J871" t="s">
        <x:v>96</x:v>
      </x:c>
      <x:c r="K871" s="6">
        <x:v>1009</x:v>
      </x:c>
      <x:c r="L871" t="s">
        <x:v>97</x:v>
      </x:c>
      <x:c r="M871" t="s">
        <x:v>99</x:v>
      </x:c>
      <x:c r="N871" s="8">
        <x:v>0</x:v>
      </x:c>
      <x:c r="O871" s="8">
        <x:v>0</x:v>
      </x:c>
      <x:c r="P871" t="s">
        <x:v>109</x:v>
      </x:c>
      <x:c r="Q871">
        <x:v>2</x:v>
      </x:c>
      <x:c r="R871" s="6">
        <x:v>2.68</x:v>
      </x:c>
      <x:c r="S871" s="8">
        <x:v>95.6690842225078</x:v>
      </x:c>
      <x:c r="T871" s="12">
        <x:v>38817.4775987372</x:v>
      </x:c>
      <x:c r="U871" s="12">
        <x:v>55.5</x:v>
      </x:c>
      <x:c r="V871" s="12">
        <x:v>50</x:v>
      </x:c>
      <x:c r="W871" s="12">
        <x:f>NA()</x:f>
      </x:c>
    </x:row>
    <x:row r="872">
      <x:c r="A872">
        <x:v>24751</x:v>
      </x:c>
      <x:c r="B872" s="1">
        <x:v>44218.6188488426</x:v>
      </x:c>
      <x:c r="C872" s="6">
        <x:v>59.6893295183333</x:v>
      </x:c>
      <x:c r="D872" s="14" t="s">
        <x:v>102</x:v>
      </x:c>
      <x:c r="E872" s="15">
        <x:v>44166.6578529282</x:v>
      </x:c>
      <x:c r="F872" t="s">
        <x:v>103</x:v>
      </x:c>
      <x:c r="G872" s="6">
        <x:v>863.994748724292</x:v>
      </x:c>
      <x:c r="H872" t="s">
        <x:v>104</x:v>
      </x:c>
      <x:c r="I872" s="6">
        <x:v>11.6879898724837</x:v>
      </x:c>
      <x:c r="J872" t="s">
        <x:v>96</x:v>
      </x:c>
      <x:c r="K872" s="6">
        <x:v>1010</x:v>
      </x:c>
      <x:c r="L872" t="s">
        <x:v>97</x:v>
      </x:c>
      <x:c r="M872" t="s">
        <x:v>99</x:v>
      </x:c>
      <x:c r="N872" s="8">
        <x:v>0</x:v>
      </x:c>
      <x:c r="O872" s="8">
        <x:v>0</x:v>
      </x:c>
      <x:c r="P872" t="s">
        <x:v>109</x:v>
      </x:c>
      <x:c r="Q872">
        <x:v>2</x:v>
      </x:c>
      <x:c r="R872" s="6">
        <x:v>1.537</x:v>
      </x:c>
      <x:c r="S872" s="8">
        <x:v>96.9291229098827</x:v>
      </x:c>
      <x:c r="T872" s="12">
        <x:v>38810.3584145771</x:v>
      </x:c>
      <x:c r="U872" s="12">
        <x:v>55.5</x:v>
      </x:c>
      <x:c r="V872" s="12">
        <x:v>50</x:v>
      </x:c>
      <x:c r="W872" s="12">
        <x:f>NA()</x:f>
      </x:c>
    </x:row>
    <x:row r="873">
      <x:c r="A873">
        <x:v>24755</x:v>
      </x:c>
      <x:c r="B873" s="1">
        <x:v>44218.6188834143</x:v>
      </x:c>
      <x:c r="C873" s="6">
        <x:v>59.73913304</x:v>
      </x:c>
      <x:c r="D873" s="14" t="s">
        <x:v>102</x:v>
      </x:c>
      <x:c r="E873" s="15">
        <x:v>44166.6578529282</x:v>
      </x:c>
      <x:c r="F873" t="s">
        <x:v>103</x:v>
      </x:c>
      <x:c r="G873" s="6">
        <x:v>1316.77793561635</x:v>
      </x:c>
      <x:c r="H873" t="s">
        <x:v>104</x:v>
      </x:c>
      <x:c r="I873" s="6">
        <x:v>11.6940595351343</x:v>
      </x:c>
      <x:c r="J873" t="s">
        <x:v>96</x:v>
      </x:c>
      <x:c r="K873" s="6">
        <x:v>1009</x:v>
      </x:c>
      <x:c r="L873" t="s">
        <x:v>97</x:v>
      </x:c>
      <x:c r="M873" t="s">
        <x:v>99</x:v>
      </x:c>
      <x:c r="N873" s="8">
        <x:v>0</x:v>
      </x:c>
      <x:c r="O873" s="8">
        <x:v>0</x:v>
      </x:c>
      <x:c r="P873" t="s">
        <x:v>109</x:v>
      </x:c>
      <x:c r="Q873">
        <x:v>2</x:v>
      </x:c>
      <x:c r="R873" s="6">
        <x:v>1.029</x:v>
      </x:c>
      <x:c r="S873" s="8">
        <x:v>99.4034378092124</x:v>
      </x:c>
      <x:c r="T873" s="12">
        <x:v>38809.7481820394</x:v>
      </x:c>
      <x:c r="U873" s="12">
        <x:v>55.5</x:v>
      </x:c>
      <x:c r="V873" s="12">
        <x:v>50</x:v>
      </x:c>
      <x:c r="W873" s="12">
        <x:f>NA()</x:f>
      </x:c>
    </x:row>
    <x:row r="874">
      <x:c r="A874">
        <x:v>24759</x:v>
      </x:c>
      <x:c r="B874" s="1">
        <x:v>44218.6189181366</x:v>
      </x:c>
      <x:c r="C874" s="6">
        <x:v>59.7890876766667</x:v>
      </x:c>
      <x:c r="D874" s="14" t="s">
        <x:v>102</x:v>
      </x:c>
      <x:c r="E874" s="15">
        <x:v>44166.6578529282</x:v>
      </x:c>
      <x:c r="F874" t="s">
        <x:v>103</x:v>
      </x:c>
      <x:c r="G874" s="6">
        <x:v>801.827924593718</x:v>
      </x:c>
      <x:c r="H874" t="s">
        <x:v>104</x:v>
      </x:c>
      <x:c r="I874" s="6">
        <x:v>11.6819202207589</x:v>
      </x:c>
      <x:c r="J874" t="s">
        <x:v>96</x:v>
      </x:c>
      <x:c r="K874" s="6">
        <x:v>1009</x:v>
      </x:c>
      <x:c r="L874" t="s">
        <x:v>97</x:v>
      </x:c>
      <x:c r="M874" t="s">
        <x:v>99</x:v>
      </x:c>
      <x:c r="N874" s="8">
        <x:v>0</x:v>
      </x:c>
      <x:c r="O874" s="8">
        <x:v>0</x:v>
      </x:c>
      <x:c r="P874" t="s">
        <x:v>109</x:v>
      </x:c>
      <x:c r="Q874">
        <x:v>2</x:v>
      </x:c>
      <x:c r="R874" s="6">
        <x:v>1.649</x:v>
      </x:c>
      <x:c r="S874" s="8">
        <x:v>92.4722704644269</x:v>
      </x:c>
      <x:c r="T874" s="12">
        <x:v>38810.941486075</x:v>
      </x:c>
      <x:c r="U874" s="12">
        <x:v>55.5</x:v>
      </x:c>
      <x:c r="V874" s="12">
        <x:v>50</x:v>
      </x:c>
      <x:c r="W874" s="12">
        <x:f>NA()</x:f>
      </x:c>
    </x:row>
    <x:row r="875">
      <x:c r="A875">
        <x:v>24763</x:v>
      </x:c>
      <x:c r="B875" s="1">
        <x:v>44218.6189527431</x:v>
      </x:c>
      <x:c r="C875" s="6">
        <x:v>59.8389270766667</x:v>
      </x:c>
      <x:c r="D875" s="14" t="s">
        <x:v>102</x:v>
      </x:c>
      <x:c r="E875" s="15">
        <x:v>44166.6578529282</x:v>
      </x:c>
      <x:c r="F875" t="s">
        <x:v>103</x:v>
      </x:c>
      <x:c r="G875" s="6">
        <x:v>531.610655989978</x:v>
      </x:c>
      <x:c r="H875" t="s">
        <x:v>104</x:v>
      </x:c>
      <x:c r="I875" s="6">
        <x:v>11.6758505799594</x:v>
      </x:c>
      <x:c r="J875" t="s">
        <x:v>96</x:v>
      </x:c>
      <x:c r="K875" s="6">
        <x:v>1009</x:v>
      </x:c>
      <x:c r="L875" t="s">
        <x:v>97</x:v>
      </x:c>
      <x:c r="M875" t="s">
        <x:v>99</x:v>
      </x:c>
      <x:c r="N875" s="8">
        <x:v>0</x:v>
      </x:c>
      <x:c r="O875" s="8">
        <x:v>0</x:v>
      </x:c>
      <x:c r="P875" t="s">
        <x:v>109</x:v>
      </x:c>
      <x:c r="Q875">
        <x:v>2</x:v>
      </x:c>
      <x:c r="R875" s="6">
        <x:v>2.411</x:v>
      </x:c>
      <x:c r="S875" s="8">
        <x:v>93.9324104940911</x:v>
      </x:c>
      <x:c r="T875" s="12">
        <x:v>38807.0301255982</x:v>
      </x:c>
      <x:c r="U875" s="12">
        <x:v>55.5</x:v>
      </x:c>
      <x:c r="V875" s="12">
        <x:v>50</x:v>
      </x:c>
      <x:c r="W875" s="12">
        <x:f>NA()</x:f>
      </x:c>
    </x:row>
    <x:row r="876">
      <x:c r="A876">
        <x:v>24767</x:v>
      </x:c>
      <x:c r="B876" s="1">
        <x:v>44218.6189873495</x:v>
      </x:c>
      <x:c r="C876" s="6">
        <x:v>59.88876739</x:v>
      </x:c>
      <x:c r="D876" s="14" t="s">
        <x:v>102</x:v>
      </x:c>
      <x:c r="E876" s="15">
        <x:v>44166.6578529282</x:v>
      </x:c>
      <x:c r="F876" t="s">
        <x:v>103</x:v>
      </x:c>
      <x:c r="G876" s="6">
        <x:v>-6083.36629424751</x:v>
      </x:c>
      <x:c r="H876" t="s">
        <x:v>104</x:v>
      </x:c>
      <x:c r="I876" s="6">
        <x:v>11.6879898724837</x:v>
      </x:c>
      <x:c r="J876" t="s">
        <x:v>96</x:v>
      </x:c>
      <x:c r="K876" s="6">
        <x:v>1010</x:v>
      </x:c>
      <x:c r="L876" t="s">
        <x:v>97</x:v>
      </x:c>
      <x:c r="M876" t="s">
        <x:v>99</x:v>
      </x:c>
      <x:c r="N876" s="8">
        <x:v>0</x:v>
      </x:c>
      <x:c r="O876" s="8">
        <x:v>0</x:v>
      </x:c>
      <x:c r="P876" t="s">
        <x:v>109</x:v>
      </x:c>
      <x:c r="Q876">
        <x:v>2</x:v>
      </x:c>
      <x:c r="R876" s="6">
        <x:v>-0.234</x:v>
      </x:c>
      <x:c r="S876" s="8">
        <x:v>93.5753133913455</x:v>
      </x:c>
      <x:c r="T876" s="12">
        <x:v>38806.8138899476</x:v>
      </x:c>
      <x:c r="U876" s="12">
        <x:v>55.5</x:v>
      </x:c>
      <x:c r="V876" s="12">
        <x:v>50</x:v>
      </x:c>
      <x:c r="W876" s="12">
        <x:f>NA()</x:f>
      </x:c>
    </x:row>
    <x:row r="877">
      <x:c r="A877">
        <x:v>24771</x:v>
      </x:c>
      <x:c r="B877" s="1">
        <x:v>44218.6190221412</x:v>
      </x:c>
      <x:c r="C877" s="6">
        <x:v>59.938860995</x:v>
      </x:c>
      <x:c r="D877" s="14" t="s">
        <x:v>102</x:v>
      </x:c>
      <x:c r="E877" s="15">
        <x:v>44166.6578529282</x:v>
      </x:c>
      <x:c r="F877" t="s">
        <x:v>103</x:v>
      </x:c>
      <x:c r="G877" s="6">
        <x:v>348.067568886308</x:v>
      </x:c>
      <x:c r="H877" t="s">
        <x:v>104</x:v>
      </x:c>
      <x:c r="I877" s="6">
        <x:v>11.6940595351343</x:v>
      </x:c>
      <x:c r="J877" t="s">
        <x:v>96</x:v>
      </x:c>
      <x:c r="K877" s="6">
        <x:v>1009</x:v>
      </x:c>
      <x:c r="L877" t="s">
        <x:v>97</x:v>
      </x:c>
      <x:c r="M877" t="s">
        <x:v>99</x:v>
      </x:c>
      <x:c r="N877" s="8">
        <x:v>0</x:v>
      </x:c>
      <x:c r="O877" s="8">
        <x:v>0</x:v>
      </x:c>
      <x:c r="P877" t="s">
        <x:v>109</x:v>
      </x:c>
      <x:c r="Q877">
        <x:v>2</x:v>
      </x:c>
      <x:c r="R877" s="6">
        <x:v>3.512</x:v>
      </x:c>
      <x:c r="S877" s="8">
        <x:v>96.5619058176467</x:v>
      </x:c>
      <x:c r="T877" s="12">
        <x:v>38808.9659138363</x:v>
      </x:c>
      <x:c r="U877" s="12">
        <x:v>55.5</x:v>
      </x:c>
      <x:c r="V877" s="12">
        <x:v>50</x:v>
      </x:c>
      <x:c r="W877" s="12">
        <x:f>NA()</x:f>
      </x:c>
    </x:row>
    <x:row r="878">
      <x:c r="A878">
        <x:v>24775</x:v>
      </x:c>
      <x:c r="B878" s="1">
        <x:v>44218.619056794</x:v>
      </x:c>
      <x:c r="C878" s="6">
        <x:v>59.98875349</x:v>
      </x:c>
      <x:c r="D878" s="14" t="s">
        <x:v>102</x:v>
      </x:c>
      <x:c r="E878" s="15">
        <x:v>44166.6578529282</x:v>
      </x:c>
      <x:c r="F878" t="s">
        <x:v>103</x:v>
      </x:c>
      <x:c r="G878" s="6">
        <x:v>1784.97981140756</x:v>
      </x:c>
      <x:c r="H878" t="s">
        <x:v>104</x:v>
      </x:c>
      <x:c r="I878" s="6">
        <x:v>11.6940595351343</x:v>
      </x:c>
      <x:c r="J878" t="s">
        <x:v>96</x:v>
      </x:c>
      <x:c r="K878" s="6">
        <x:v>1009</x:v>
      </x:c>
      <x:c r="L878" t="s">
        <x:v>97</x:v>
      </x:c>
      <x:c r="M878" t="s">
        <x:v>99</x:v>
      </x:c>
      <x:c r="N878" s="8">
        <x:v>0</x:v>
      </x:c>
      <x:c r="O878" s="8">
        <x:v>0</x:v>
      </x:c>
      <x:c r="P878" t="s">
        <x:v>109</x:v>
      </x:c>
      <x:c r="Q878">
        <x:v>2</x:v>
      </x:c>
      <x:c r="R878" s="6">
        <x:v>0.767</x:v>
      </x:c>
      <x:c r="S878" s="8">
        <x:v>92.4446058312157</x:v>
      </x:c>
      <x:c r="T878" s="12">
        <x:v>38807.5870765647</x:v>
      </x:c>
      <x:c r="U878" s="12">
        <x:v>55.5</x:v>
      </x:c>
      <x:c r="V878" s="12">
        <x:v>50</x:v>
      </x:c>
      <x:c r="W878" s="12">
        <x:f>NA()</x:f>
      </x:c>
    </x:row>
    <x:row r="879">
      <x:c r="A879">
        <x:v>24779</x:v>
      </x:c>
      <x:c r="B879" s="1">
        <x:v>44218.6190919792</x:v>
      </x:c>
      <x:c r="C879" s="6">
        <x:v>60.03947105</x:v>
      </x:c>
      <x:c r="D879" s="14" t="s">
        <x:v>102</x:v>
      </x:c>
      <x:c r="E879" s="15">
        <x:v>44166.6578529282</x:v>
      </x:c>
      <x:c r="F879" t="s">
        <x:v>103</x:v>
      </x:c>
      <x:c r="G879" s="6">
        <x:v>272.498081470699</x:v>
      </x:c>
      <x:c r="H879" t="s">
        <x:v>104</x:v>
      </x:c>
      <x:c r="I879" s="6">
        <x:v>11.6879898724837</x:v>
      </x:c>
      <x:c r="J879" t="s">
        <x:v>96</x:v>
      </x:c>
      <x:c r="K879" s="6">
        <x:v>1009</x:v>
      </x:c>
      <x:c r="L879" t="s">
        <x:v>97</x:v>
      </x:c>
      <x:c r="M879" t="s">
        <x:v>99</x:v>
      </x:c>
      <x:c r="N879" s="8">
        <x:v>0</x:v>
      </x:c>
      <x:c r="O879" s="8">
        <x:v>0</x:v>
      </x:c>
      <x:c r="P879" t="s">
        <x:v>109</x:v>
      </x:c>
      <x:c r="Q879">
        <x:v>2</x:v>
      </x:c>
      <x:c r="R879" s="6">
        <x:v>4.329</x:v>
      </x:c>
      <x:c r="S879" s="8">
        <x:v>99.2063461629033</x:v>
      </x:c>
      <x:c r="T879" s="12">
        <x:v>38808.4995773796</x:v>
      </x:c>
      <x:c r="U879" s="12">
        <x:v>55.5</x:v>
      </x:c>
      <x:c r="V879" s="12">
        <x:v>50</x:v>
      </x:c>
      <x:c r="W879" s="12">
        <x:f>NA()</x:f>
      </x:c>
    </x:row>
    <x:row r="880">
      <x:c r="A880">
        <x:v>24783</x:v>
      </x:c>
      <x:c r="B880" s="1">
        <x:v>44218.6191265856</x:v>
      </x:c>
      <x:c r="C880" s="6">
        <x:v>60.0893060566667</x:v>
      </x:c>
      <x:c r="D880" s="14" t="s">
        <x:v>102</x:v>
      </x:c>
      <x:c r="E880" s="15">
        <x:v>44166.6578529282</x:v>
      </x:c>
      <x:c r="F880" t="s">
        <x:v>103</x:v>
      </x:c>
      <x:c r="G880" s="6">
        <x:v>679.56021068692</x:v>
      </x:c>
      <x:c r="H880" t="s">
        <x:v>104</x:v>
      </x:c>
      <x:c r="I880" s="6">
        <x:v>11.6819202207589</x:v>
      </x:c>
      <x:c r="J880" t="s">
        <x:v>96</x:v>
      </x:c>
      <x:c r="K880" s="6">
        <x:v>1009</x:v>
      </x:c>
      <x:c r="L880" t="s">
        <x:v>97</x:v>
      </x:c>
      <x:c r="M880" t="s">
        <x:v>99</x:v>
      </x:c>
      <x:c r="N880" s="8">
        <x:v>0</x:v>
      </x:c>
      <x:c r="O880" s="8">
        <x:v>0</x:v>
      </x:c>
      <x:c r="P880" t="s">
        <x:v>109</x:v>
      </x:c>
      <x:c r="Q880">
        <x:v>2</x:v>
      </x:c>
      <x:c r="R880" s="6">
        <x:v>1.924</x:v>
      </x:c>
      <x:c r="S880" s="8">
        <x:v>95.2837047379325</x:v>
      </x:c>
      <x:c r="T880" s="12">
        <x:v>38808.6756663219</x:v>
      </x:c>
      <x:c r="U880" s="12">
        <x:v>55.5</x:v>
      </x:c>
      <x:c r="V880" s="12">
        <x:v>50</x:v>
      </x:c>
      <x:c r="W880" s="12">
        <x:f>NA()</x:f>
      </x:c>
    </x:row>
    <x:row r="881">
      <x:c r="A881">
        <x:v>24787</x:v>
      </x:c>
      <x:c r="B881" s="1">
        <x:v>44218.6191612616</x:v>
      </x:c>
      <x:c r="C881" s="6">
        <x:v>60.1392212116667</x:v>
      </x:c>
      <x:c r="D881" s="14" t="s">
        <x:v>102</x:v>
      </x:c>
      <x:c r="E881" s="15">
        <x:v>44166.6578529282</x:v>
      </x:c>
      <x:c r="F881" t="s">
        <x:v>103</x:v>
      </x:c>
      <x:c r="G881" s="6">
        <x:v>2818.67772694116</x:v>
      </x:c>
      <x:c r="H881" t="s">
        <x:v>104</x:v>
      </x:c>
      <x:c r="I881" s="6">
        <x:v>11.6940595351343</x:v>
      </x:c>
      <x:c r="J881" t="s">
        <x:v>96</x:v>
      </x:c>
      <x:c r="K881" s="6">
        <x:v>1009</x:v>
      </x:c>
      <x:c r="L881" t="s">
        <x:v>97</x:v>
      </x:c>
      <x:c r="M881" t="s">
        <x:v>99</x:v>
      </x:c>
      <x:c r="N881" s="8">
        <x:v>0</x:v>
      </x:c>
      <x:c r="O881" s="8">
        <x:v>0</x:v>
      </x:c>
      <x:c r="P881" t="s">
        <x:v>109</x:v>
      </x:c>
      <x:c r="Q881">
        <x:v>2</x:v>
      </x:c>
      <x:c r="R881" s="6">
        <x:v>0.491</x:v>
      </x:c>
      <x:c r="S881" s="8">
        <x:v>95.9223530864981</x:v>
      </x:c>
      <x:c r="T881" s="12">
        <x:v>38807.6588266213</x:v>
      </x:c>
      <x:c r="U881" s="12">
        <x:v>55.5</x:v>
      </x:c>
      <x:c r="V881" s="12">
        <x:v>50</x:v>
      </x:c>
      <x:c r="W881" s="12">
        <x:f>NA()</x:f>
      </x:c>
    </x:row>
    <x:row r="882">
      <x:c r="A882">
        <x:v>24791</x:v>
      </x:c>
      <x:c r="B882" s="1">
        <x:v>44218.6191958681</x:v>
      </x:c>
      <x:c r="C882" s="6">
        <x:v>60.1890756866667</x:v>
      </x:c>
      <x:c r="D882" s="14" t="s">
        <x:v>102</x:v>
      </x:c>
      <x:c r="E882" s="15">
        <x:v>44166.6578529282</x:v>
      </x:c>
      <x:c r="F882" t="s">
        <x:v>103</x:v>
      </x:c>
      <x:c r="G882" s="6">
        <x:v>665.96171319548</x:v>
      </x:c>
      <x:c r="H882" t="s">
        <x:v>104</x:v>
      </x:c>
      <x:c r="I882" s="6">
        <x:v>11.6879898724837</x:v>
      </x:c>
      <x:c r="J882" t="s">
        <x:v>96</x:v>
      </x:c>
      <x:c r="K882" s="6">
        <x:v>1010</x:v>
      </x:c>
      <x:c r="L882" t="s">
        <x:v>97</x:v>
      </x:c>
      <x:c r="M882" t="s">
        <x:v>99</x:v>
      </x:c>
      <x:c r="N882" s="8">
        <x:v>0</x:v>
      </x:c>
      <x:c r="O882" s="8">
        <x:v>0</x:v>
      </x:c>
      <x:c r="P882" t="s">
        <x:v>109</x:v>
      </x:c>
      <x:c r="Q882">
        <x:v>2</x:v>
      </x:c>
      <x:c r="R882" s="6">
        <x:v>1.96</x:v>
      </x:c>
      <x:c r="S882" s="8">
        <x:v>96.6375951912449</x:v>
      </x:c>
      <x:c r="T882" s="12">
        <x:v>38806.5557040769</x:v>
      </x:c>
      <x:c r="U882" s="12">
        <x:v>55.5</x:v>
      </x:c>
      <x:c r="V882" s="12">
        <x:v>50</x:v>
      </x:c>
      <x:c r="W882" s="12">
        <x:f>NA()</x:f>
      </x:c>
    </x:row>
    <x:row r="883">
      <x:c r="A883">
        <x:v>24795</x:v>
      </x:c>
      <x:c r="B883" s="1">
        <x:v>44218.6192304745</x:v>
      </x:c>
      <x:c r="C883" s="6">
        <x:v>60.2389035316667</x:v>
      </x:c>
      <x:c r="D883" s="14" t="s">
        <x:v>102</x:v>
      </x:c>
      <x:c r="E883" s="15">
        <x:v>44166.6578529282</x:v>
      </x:c>
      <x:c r="F883" t="s">
        <x:v>103</x:v>
      </x:c>
      <x:c r="G883" s="6">
        <x:v>360.545977147257</x:v>
      </x:c>
      <x:c r="H883" t="s">
        <x:v>104</x:v>
      </x:c>
      <x:c r="I883" s="6">
        <x:v>11.6940595351343</x:v>
      </x:c>
      <x:c r="J883" t="s">
        <x:v>96</x:v>
      </x:c>
      <x:c r="K883" s="6">
        <x:v>1009</x:v>
      </x:c>
      <x:c r="L883" t="s">
        <x:v>97</x:v>
      </x:c>
      <x:c r="M883" t="s">
        <x:v>99</x:v>
      </x:c>
      <x:c r="N883" s="8">
        <x:v>0</x:v>
      </x:c>
      <x:c r="O883" s="8">
        <x:v>0</x:v>
      </x:c>
      <x:c r="P883" t="s">
        <x:v>109</x:v>
      </x:c>
      <x:c r="Q883">
        <x:v>2</x:v>
      </x:c>
      <x:c r="R883" s="6">
        <x:v>3.406</x:v>
      </x:c>
      <x:c r="S883" s="8">
        <x:v>98.2517480623076</x:v>
      </x:c>
      <x:c r="T883" s="12">
        <x:v>38806.0152575333</x:v>
      </x:c>
      <x:c r="U883" s="12">
        <x:v>55.5</x:v>
      </x:c>
      <x:c r="V883" s="12">
        <x:v>50</x:v>
      </x:c>
      <x:c r="W883" s="12">
        <x:f>NA()</x:f>
      </x:c>
    </x:row>
    <x:row r="884">
      <x:c r="A884">
        <x:v>24799</x:v>
      </x:c>
      <x:c r="B884" s="1">
        <x:v>44218.6192651968</x:v>
      </x:c>
      <x:c r="C884" s="6">
        <x:v>60.2888931266667</x:v>
      </x:c>
      <x:c r="D884" s="14" t="s">
        <x:v>102</x:v>
      </x:c>
      <x:c r="E884" s="15">
        <x:v>44166.6578529282</x:v>
      </x:c>
      <x:c r="F884" t="s">
        <x:v>103</x:v>
      </x:c>
      <x:c r="G884" s="6">
        <x:v>1223.92729910576</x:v>
      </x:c>
      <x:c r="H884" t="s">
        <x:v>104</x:v>
      </x:c>
      <x:c r="I884" s="6">
        <x:v>11.6879898724837</x:v>
      </x:c>
      <x:c r="J884" t="s">
        <x:v>96</x:v>
      </x:c>
      <x:c r="K884" s="6">
        <x:v>1009</x:v>
      </x:c>
      <x:c r="L884" t="s">
        <x:v>97</x:v>
      </x:c>
      <x:c r="M884" t="s">
        <x:v>99</x:v>
      </x:c>
      <x:c r="N884" s="8">
        <x:v>0</x:v>
      </x:c>
      <x:c r="O884" s="8">
        <x:v>0</x:v>
      </x:c>
      <x:c r="P884" t="s">
        <x:v>109</x:v>
      </x:c>
      <x:c r="Q884">
        <x:v>2</x:v>
      </x:c>
      <x:c r="R884" s="6">
        <x:v>1.104</x:v>
      </x:c>
      <x:c r="S884" s="8">
        <x:v>96.6919420541631</x:v>
      </x:c>
      <x:c r="T884" s="12">
        <x:v>38798.3022588697</x:v>
      </x:c>
      <x:c r="U884" s="12">
        <x:v>55.5</x:v>
      </x:c>
      <x:c r="V884" s="12">
        <x:v>50</x:v>
      </x:c>
      <x:c r="W884" s="12">
        <x:f>NA()</x:f>
      </x:c>
    </x:row>
    <x:row r="885">
      <x:c r="A885">
        <x:v>24803</x:v>
      </x:c>
      <x:c r="B885" s="1">
        <x:v>44218.6192998032</x:v>
      </x:c>
      <x:c r="C885" s="6">
        <x:v>60.3387390833333</x:v>
      </x:c>
      <x:c r="D885" s="14" t="s">
        <x:v>102</x:v>
      </x:c>
      <x:c r="E885" s="15">
        <x:v>44166.6578529282</x:v>
      </x:c>
      <x:c r="F885" t="s">
        <x:v>103</x:v>
      </x:c>
      <x:c r="G885" s="6">
        <x:v>7292.32857248722</x:v>
      </x:c>
      <x:c r="H885" t="s">
        <x:v>104</x:v>
      </x:c>
      <x:c r="I885" s="6">
        <x:v>11.6940595351343</x:v>
      </x:c>
      <x:c r="J885" t="s">
        <x:v>96</x:v>
      </x:c>
      <x:c r="K885" s="6">
        <x:v>1009</x:v>
      </x:c>
      <x:c r="L885" t="s">
        <x:v>97</x:v>
      </x:c>
      <x:c r="M885" t="s">
        <x:v>99</x:v>
      </x:c>
      <x:c r="N885" s="8">
        <x:v>0</x:v>
      </x:c>
      <x:c r="O885" s="8">
        <x:v>0</x:v>
      </x:c>
      <x:c r="P885" t="s">
        <x:v>109</x:v>
      </x:c>
      <x:c r="Q885">
        <x:v>2</x:v>
      </x:c>
      <x:c r="R885" s="6">
        <x:v>0.192</x:v>
      </x:c>
      <x:c r="S885" s="8">
        <x:v>95.4056755011336</x:v>
      </x:c>
      <x:c r="T885" s="12">
        <x:v>38802.4460561661</x:v>
      </x:c>
      <x:c r="U885" s="12">
        <x:v>55.5</x:v>
      </x:c>
      <x:c r="V885" s="12">
        <x:v>50</x:v>
      </x:c>
      <x:c r="W885" s="12">
        <x:f>NA()</x:f>
      </x:c>
    </x:row>
    <x:row r="886">
      <x:c r="A886">
        <x:v>24807</x:v>
      </x:c>
      <x:c r="B886" s="1">
        <x:v>44218.6193350347</x:v>
      </x:c>
      <x:c r="C886" s="6">
        <x:v>60.3894725016667</x:v>
      </x:c>
      <x:c r="D886" s="14" t="s">
        <x:v>102</x:v>
      </x:c>
      <x:c r="E886" s="15">
        <x:v>44166.6578529282</x:v>
      </x:c>
      <x:c r="F886" t="s">
        <x:v>103</x:v>
      </x:c>
      <x:c r="G886" s="6">
        <x:v>360.672350860096</x:v>
      </x:c>
      <x:c r="H886" t="s">
        <x:v>104</x:v>
      </x:c>
      <x:c r="I886" s="6">
        <x:v>11.6940595351343</x:v>
      </x:c>
      <x:c r="J886" t="s">
        <x:v>96</x:v>
      </x:c>
      <x:c r="K886" s="6">
        <x:v>1010</x:v>
      </x:c>
      <x:c r="L886" t="s">
        <x:v>97</x:v>
      </x:c>
      <x:c r="M886" t="s">
        <x:v>99</x:v>
      </x:c>
      <x:c r="N886" s="8">
        <x:v>0</x:v>
      </x:c>
      <x:c r="O886" s="8">
        <x:v>0</x:v>
      </x:c>
      <x:c r="P886" t="s">
        <x:v>109</x:v>
      </x:c>
      <x:c r="Q886">
        <x:v>2</x:v>
      </x:c>
      <x:c r="R886" s="6">
        <x:v>3.405</x:v>
      </x:c>
      <x:c r="S886" s="8">
        <x:v>93.8111449086558</x:v>
      </x:c>
      <x:c r="T886" s="12">
        <x:v>38802.6566592192</x:v>
      </x:c>
      <x:c r="U886" s="12">
        <x:v>55.5</x:v>
      </x:c>
      <x:c r="V886" s="12">
        <x:v>50</x:v>
      </x:c>
      <x:c r="W886" s="12">
        <x:f>NA()</x:f>
      </x:c>
    </x:row>
    <x:row r="887">
      <x:c r="A887">
        <x:v>24811</x:v>
      </x:c>
      <x:c r="B887" s="1">
        <x:v>44218.6193696412</x:v>
      </x:c>
      <x:c r="C887" s="6">
        <x:v>60.4392952283333</x:v>
      </x:c>
      <x:c r="D887" s="14" t="s">
        <x:v>102</x:v>
      </x:c>
      <x:c r="E887" s="15">
        <x:v>44166.6578529282</x:v>
      </x:c>
      <x:c r="F887" t="s">
        <x:v>103</x:v>
      </x:c>
      <x:c r="G887" s="6">
        <x:v>484.643824424124</x:v>
      </x:c>
      <x:c r="H887" t="s">
        <x:v>104</x:v>
      </x:c>
      <x:c r="I887" s="6">
        <x:v>11.6940595351343</x:v>
      </x:c>
      <x:c r="J887" t="s">
        <x:v>96</x:v>
      </x:c>
      <x:c r="K887" s="6">
        <x:v>1010</x:v>
      </x:c>
      <x:c r="L887" t="s">
        <x:v>97</x:v>
      </x:c>
      <x:c r="M887" t="s">
        <x:v>99</x:v>
      </x:c>
      <x:c r="N887" s="8">
        <x:v>0</x:v>
      </x:c>
      <x:c r="O887" s="8">
        <x:v>0</x:v>
      </x:c>
      <x:c r="P887" t="s">
        <x:v>109</x:v>
      </x:c>
      <x:c r="Q887">
        <x:v>2</x:v>
      </x:c>
      <x:c r="R887" s="6">
        <x:v>2.62</x:v>
      </x:c>
      <x:c r="S887" s="8">
        <x:v>94.3070316658665</x:v>
      </x:c>
      <x:c r="T887" s="12">
        <x:v>38804.6743607038</x:v>
      </x:c>
      <x:c r="U887" s="12">
        <x:v>55.5</x:v>
      </x:c>
      <x:c r="V887" s="12">
        <x:v>50</x:v>
      </x:c>
      <x:c r="W887" s="12">
        <x:f>NA()</x:f>
      </x:c>
    </x:row>
    <x:row r="888">
      <x:c r="A888">
        <x:v>24815</x:v>
      </x:c>
      <x:c r="B888" s="1">
        <x:v>44218.6194042824</x:v>
      </x:c>
      <x:c r="C888" s="6">
        <x:v>60.48915997</x:v>
      </x:c>
      <x:c r="D888" s="14" t="s">
        <x:v>102</x:v>
      </x:c>
      <x:c r="E888" s="15">
        <x:v>44166.6578529282</x:v>
      </x:c>
      <x:c r="F888" t="s">
        <x:v>103</x:v>
      </x:c>
      <x:c r="G888" s="6">
        <x:v>2096.61150316606</x:v>
      </x:c>
      <x:c r="H888" t="s">
        <x:v>104</x:v>
      </x:c>
      <x:c r="I888" s="6">
        <x:v>11.6879898724837</x:v>
      </x:c>
      <x:c r="J888" t="s">
        <x:v>96</x:v>
      </x:c>
      <x:c r="K888" s="6">
        <x:v>1010</x:v>
      </x:c>
      <x:c r="L888" t="s">
        <x:v>97</x:v>
      </x:c>
      <x:c r="M888" t="s">
        <x:v>99</x:v>
      </x:c>
      <x:c r="N888" s="8">
        <x:v>0</x:v>
      </x:c>
      <x:c r="O888" s="8">
        <x:v>0</x:v>
      </x:c>
      <x:c r="P888" t="s">
        <x:v>109</x:v>
      </x:c>
      <x:c r="Q888">
        <x:v>2</x:v>
      </x:c>
      <x:c r="R888" s="6">
        <x:v>0.656</x:v>
      </x:c>
      <x:c r="S888" s="8">
        <x:v>91.3755351985324</x:v>
      </x:c>
      <x:c r="T888" s="12">
        <x:v>38798.4877727164</x:v>
      </x:c>
      <x:c r="U888" s="12">
        <x:v>55.5</x:v>
      </x:c>
      <x:c r="V888" s="12">
        <x:v>50</x:v>
      </x:c>
      <x:c r="W888" s="12">
        <x:f>NA()</x:f>
      </x:c>
    </x:row>
    <x:row r="889">
      <x:c r="A889">
        <x:v>24819</x:v>
      </x:c>
      <x:c r="B889" s="1">
        <x:v>44218.6194389236</x:v>
      </x:c>
      <x:c r="C889" s="6">
        <x:v>60.5390322233333</x:v>
      </x:c>
      <x:c r="D889" s="14" t="s">
        <x:v>102</x:v>
      </x:c>
      <x:c r="E889" s="15">
        <x:v>44166.6578529282</x:v>
      </x:c>
      <x:c r="F889" t="s">
        <x:v>103</x:v>
      </x:c>
      <x:c r="G889" s="6">
        <x:v>589.640596207195</x:v>
      </x:c>
      <x:c r="H889" t="s">
        <x:v>104</x:v>
      </x:c>
      <x:c r="I889" s="6">
        <x:v>11.6819202207589</x:v>
      </x:c>
      <x:c r="J889" t="s">
        <x:v>96</x:v>
      </x:c>
      <x:c r="K889" s="6">
        <x:v>1009</x:v>
      </x:c>
      <x:c r="L889" t="s">
        <x:v>97</x:v>
      </x:c>
      <x:c r="M889" t="s">
        <x:v>99</x:v>
      </x:c>
      <x:c r="N889" s="8">
        <x:v>0</x:v>
      </x:c>
      <x:c r="O889" s="8">
        <x:v>0</x:v>
      </x:c>
      <x:c r="P889" t="s">
        <x:v>109</x:v>
      </x:c>
      <x:c r="Q889">
        <x:v>2</x:v>
      </x:c>
      <x:c r="R889" s="6">
        <x:v>2.193</x:v>
      </x:c>
      <x:c r="S889" s="8">
        <x:v>98.2212196374708</x:v>
      </x:c>
      <x:c r="T889" s="12">
        <x:v>38804.4892078688</x:v>
      </x:c>
      <x:c r="U889" s="12">
        <x:v>55.5</x:v>
      </x:c>
      <x:c r="V889" s="12">
        <x:v>50</x:v>
      </x:c>
      <x:c r="W889" s="12">
        <x:f>NA()</x:f>
      </x:c>
    </x:row>
    <x:row r="890">
      <x:c r="A890">
        <x:v>24823</x:v>
      </x:c>
      <x:c r="B890" s="1">
        <x:v>44218.6194735764</x:v>
      </x:c>
      <x:c r="C890" s="6">
        <x:v>60.5889522866667</x:v>
      </x:c>
      <x:c r="D890" s="14" t="s">
        <x:v>102</x:v>
      </x:c>
      <x:c r="E890" s="15">
        <x:v>44166.6578529282</x:v>
      </x:c>
      <x:c r="F890" t="s">
        <x:v>103</x:v>
      </x:c>
      <x:c r="G890" s="6">
        <x:v>-3024.32800754135</x:v>
      </x:c>
      <x:c r="H890" t="s">
        <x:v>104</x:v>
      </x:c>
      <x:c r="I890" s="6">
        <x:v>11.6879898724837</x:v>
      </x:c>
      <x:c r="J890" t="s">
        <x:v>96</x:v>
      </x:c>
      <x:c r="K890" s="6">
        <x:v>1009</x:v>
      </x:c>
      <x:c r="L890" t="s">
        <x:v>97</x:v>
      </x:c>
      <x:c r="M890" t="s">
        <x:v>99</x:v>
      </x:c>
      <x:c r="N890" s="8">
        <x:v>0</x:v>
      </x:c>
      <x:c r="O890" s="8">
        <x:v>0</x:v>
      </x:c>
      <x:c r="P890" t="s">
        <x:v>109</x:v>
      </x:c>
      <x:c r="Q890">
        <x:v>2</x:v>
      </x:c>
      <x:c r="R890" s="6">
        <x:v>-0.475</x:v>
      </x:c>
      <x:c r="S890" s="8">
        <x:v>92.3019385131619</x:v>
      </x:c>
      <x:c r="T890" s="12">
        <x:v>38799.0593881525</x:v>
      </x:c>
      <x:c r="U890" s="12">
        <x:v>55.5</x:v>
      </x:c>
      <x:c r="V890" s="12">
        <x:v>50</x:v>
      </x:c>
      <x:c r="W890" s="12">
        <x:f>NA()</x:f>
      </x:c>
    </x:row>
    <x:row r="891">
      <x:c r="A891">
        <x:v>24827</x:v>
      </x:c>
      <x:c r="B891" s="1">
        <x:v>44218.6195082523</x:v>
      </x:c>
      <x:c r="C891" s="6">
        <x:v>60.6388820566667</x:v>
      </x:c>
      <x:c r="D891" s="14" t="s">
        <x:v>102</x:v>
      </x:c>
      <x:c r="E891" s="15">
        <x:v>44166.6578529282</x:v>
      </x:c>
      <x:c r="F891" t="s">
        <x:v>103</x:v>
      </x:c>
      <x:c r="G891" s="6">
        <x:v>696.578968936754</x:v>
      </x:c>
      <x:c r="H891" t="s">
        <x:v>104</x:v>
      </x:c>
      <x:c r="I891" s="6">
        <x:v>11.6879898724837</x:v>
      </x:c>
      <x:c r="J891" t="s">
        <x:v>96</x:v>
      </x:c>
      <x:c r="K891" s="6">
        <x:v>1010</x:v>
      </x:c>
      <x:c r="L891" t="s">
        <x:v>97</x:v>
      </x:c>
      <x:c r="M891" t="s">
        <x:v>99</x:v>
      </x:c>
      <x:c r="N891" s="8">
        <x:v>0</x:v>
      </x:c>
      <x:c r="O891" s="8">
        <x:v>0</x:v>
      </x:c>
      <x:c r="P891" t="s">
        <x:v>109</x:v>
      </x:c>
      <x:c r="Q891">
        <x:v>2</x:v>
      </x:c>
      <x:c r="R891" s="6">
        <x:v>1.88</x:v>
      </x:c>
      <x:c r="S891" s="8">
        <x:v>96.4915282452095</x:v>
      </x:c>
      <x:c r="T891" s="12">
        <x:v>38802.6087581411</x:v>
      </x:c>
      <x:c r="U891" s="12">
        <x:v>55.5</x:v>
      </x:c>
      <x:c r="V891" s="12">
        <x:v>50</x:v>
      </x:c>
      <x:c r="W891" s="12">
        <x:f>NA()</x:f>
      </x:c>
    </x:row>
    <x:row r="892">
      <x:c r="A892">
        <x:v>24831</x:v>
      </x:c>
      <x:c r="B892" s="1">
        <x:v>44218.6195434375</x:v>
      </x:c>
      <x:c r="C892" s="6">
        <x:v>60.6895368433333</x:v>
      </x:c>
      <x:c r="D892" s="14" t="s">
        <x:v>102</x:v>
      </x:c>
      <x:c r="E892" s="15">
        <x:v>44166.6578529282</x:v>
      </x:c>
      <x:c r="F892" t="s">
        <x:v>103</x:v>
      </x:c>
      <x:c r="G892" s="6">
        <x:v>739.902048548743</x:v>
      </x:c>
      <x:c r="H892" t="s">
        <x:v>104</x:v>
      </x:c>
      <x:c r="I892" s="6">
        <x:v>11.6940595351343</x:v>
      </x:c>
      <x:c r="J892" t="s">
        <x:v>96</x:v>
      </x:c>
      <x:c r="K892" s="6">
        <x:v>1010</x:v>
      </x:c>
      <x:c r="L892" t="s">
        <x:v>97</x:v>
      </x:c>
      <x:c r="M892" t="s">
        <x:v>99</x:v>
      </x:c>
      <x:c r="N892" s="8">
        <x:v>0</x:v>
      </x:c>
      <x:c r="O892" s="8">
        <x:v>0</x:v>
      </x:c>
      <x:c r="P892" t="s">
        <x:v>109</x:v>
      </x:c>
      <x:c r="Q892">
        <x:v>2</x:v>
      </x:c>
      <x:c r="R892" s="6">
        <x:v>1.777</x:v>
      </x:c>
      <x:c r="S892" s="8">
        <x:v>95.1201729446901</x:v>
      </x:c>
      <x:c r="T892" s="12">
        <x:v>38801.3729613609</x:v>
      </x:c>
      <x:c r="U892" s="12">
        <x:v>55.5</x:v>
      </x:c>
      <x:c r="V892" s="12">
        <x:v>50</x:v>
      </x:c>
      <x:c r="W892" s="12">
        <x:f>NA()</x:f>
      </x:c>
    </x:row>
    <x:row r="893">
      <x:c r="A893">
        <x:v>24835</x:v>
      </x:c>
      <x:c r="B893" s="1">
        <x:v>44218.6195780903</x:v>
      </x:c>
      <x:c r="C893" s="6">
        <x:v>60.7394354716667</x:v>
      </x:c>
      <x:c r="D893" s="14" t="s">
        <x:v>102</x:v>
      </x:c>
      <x:c r="E893" s="15">
        <x:v>44166.6578529282</x:v>
      </x:c>
      <x:c r="F893" t="s">
        <x:v>103</x:v>
      </x:c>
      <x:c r="G893" s="6">
        <x:v>-6740.57491727739</x:v>
      </x:c>
      <x:c r="H893" t="s">
        <x:v>104</x:v>
      </x:c>
      <x:c r="I893" s="6">
        <x:v>11.6879898724837</x:v>
      </x:c>
      <x:c r="J893" t="s">
        <x:v>96</x:v>
      </x:c>
      <x:c r="K893" s="6">
        <x:v>1010</x:v>
      </x:c>
      <x:c r="L893" t="s">
        <x:v>97</x:v>
      </x:c>
      <x:c r="M893" t="s">
        <x:v>99</x:v>
      </x:c>
      <x:c r="N893" s="8">
        <x:v>0</x:v>
      </x:c>
      <x:c r="O893" s="8">
        <x:v>0</x:v>
      </x:c>
      <x:c r="P893" t="s">
        <x:v>109</x:v>
      </x:c>
      <x:c r="Q893">
        <x:v>2</x:v>
      </x:c>
      <x:c r="R893" s="6">
        <x:v>-0.211</x:v>
      </x:c>
      <x:c r="S893" s="8">
        <x:v>93.7447512337438</x:v>
      </x:c>
      <x:c r="T893" s="12">
        <x:v>38796.584601288</x:v>
      </x:c>
      <x:c r="U893" s="12">
        <x:v>55.5</x:v>
      </x:c>
      <x:c r="V893" s="12">
        <x:v>50</x:v>
      </x:c>
      <x:c r="W893" s="12">
        <x:f>NA()</x:f>
      </x:c>
    </x:row>
    <x:row r="894">
      <x:c r="A894">
        <x:v>24839</x:v>
      </x:c>
      <x:c r="B894" s="1">
        <x:v>44218.6196126968</x:v>
      </x:c>
      <x:c r="C894" s="6">
        <x:v>60.789250175</x:v>
      </x:c>
      <x:c r="D894" s="14" t="s">
        <x:v>102</x:v>
      </x:c>
      <x:c r="E894" s="15">
        <x:v>44166.6578529282</x:v>
      </x:c>
      <x:c r="F894" t="s">
        <x:v>103</x:v>
      </x:c>
      <x:c r="G894" s="6">
        <x:v>1881.2349006026</x:v>
      </x:c>
      <x:c r="H894" t="s">
        <x:v>104</x:v>
      </x:c>
      <x:c r="I894" s="6">
        <x:v>11.6879898724837</x:v>
      </x:c>
      <x:c r="J894" t="s">
        <x:v>96</x:v>
      </x:c>
      <x:c r="K894" s="6">
        <x:v>1009</x:v>
      </x:c>
      <x:c r="L894" t="s">
        <x:v>97</x:v>
      </x:c>
      <x:c r="M894" t="s">
        <x:v>99</x:v>
      </x:c>
      <x:c r="N894" s="8">
        <x:v>0</x:v>
      </x:c>
      <x:c r="O894" s="8">
        <x:v>0</x:v>
      </x:c>
      <x:c r="P894" t="s">
        <x:v>109</x:v>
      </x:c>
      <x:c r="Q894">
        <x:v>2</x:v>
      </x:c>
      <x:c r="R894" s="6">
        <x:v>0.729</x:v>
      </x:c>
      <x:c r="S894" s="8">
        <x:v>96.6094437801998</x:v>
      </x:c>
      <x:c r="T894" s="12">
        <x:v>38794.6629959924</x:v>
      </x:c>
      <x:c r="U894" s="12">
        <x:v>55.5</x:v>
      </x:c>
      <x:c r="V894" s="12">
        <x:v>50</x:v>
      </x:c>
      <x:c r="W894" s="12">
        <x:f>NA()</x:f>
      </x:c>
    </x:row>
    <x:row r="895">
      <x:c r="A895">
        <x:v>24843</x:v>
      </x:c>
      <x:c r="B895" s="1">
        <x:v>44218.6196473032</x:v>
      </x:c>
      <x:c r="C895" s="6">
        <x:v>60.8390897433333</x:v>
      </x:c>
      <x:c r="D895" s="14" t="s">
        <x:v>102</x:v>
      </x:c>
      <x:c r="E895" s="15">
        <x:v>44166.6578529282</x:v>
      </x:c>
      <x:c r="F895" t="s">
        <x:v>103</x:v>
      </x:c>
      <x:c r="G895" s="6">
        <x:v>710.233714956143</x:v>
      </x:c>
      <x:c r="H895" t="s">
        <x:v>104</x:v>
      </x:c>
      <x:c r="I895" s="6">
        <x:v>11.6940595351343</x:v>
      </x:c>
      <x:c r="J895" t="s">
        <x:v>96</x:v>
      </x:c>
      <x:c r="K895" s="6">
        <x:v>1009</x:v>
      </x:c>
      <x:c r="L895" t="s">
        <x:v>97</x:v>
      </x:c>
      <x:c r="M895" t="s">
        <x:v>99</x:v>
      </x:c>
      <x:c r="N895" s="8">
        <x:v>0</x:v>
      </x:c>
      <x:c r="O895" s="8">
        <x:v>0</x:v>
      </x:c>
      <x:c r="P895" t="s">
        <x:v>109</x:v>
      </x:c>
      <x:c r="Q895">
        <x:v>2</x:v>
      </x:c>
      <x:c r="R895" s="6">
        <x:v>1.846</x:v>
      </x:c>
      <x:c r="S895" s="8">
        <x:v>100.875610073077</x:v>
      </x:c>
      <x:c r="T895" s="12">
        <x:v>38798.161268252</x:v>
      </x:c>
      <x:c r="U895" s="12">
        <x:v>55.5</x:v>
      </x:c>
      <x:c r="V895" s="12">
        <x:v>50</x:v>
      </x:c>
      <x:c r="W895" s="12">
        <x:f>NA()</x:f>
      </x:c>
    </x:row>
    <x:row r="896">
      <x:c r="A896">
        <x:v>24847</x:v>
      </x:c>
      <x:c r="B896" s="1">
        <x:v>44218.6196819097</x:v>
      </x:c>
      <x:c r="C896" s="6">
        <x:v>60.8889252183333</x:v>
      </x:c>
      <x:c r="D896" s="14" t="s">
        <x:v>102</x:v>
      </x:c>
      <x:c r="E896" s="15">
        <x:v>44166.6578529282</x:v>
      </x:c>
      <x:c r="F896" t="s">
        <x:v>103</x:v>
      </x:c>
      <x:c r="G896" s="6">
        <x:v>1169.62610416145</x:v>
      </x:c>
      <x:c r="H896" t="s">
        <x:v>104</x:v>
      </x:c>
      <x:c r="I896" s="6">
        <x:v>11.6879898724837</x:v>
      </x:c>
      <x:c r="J896" t="s">
        <x:v>96</x:v>
      </x:c>
      <x:c r="K896" s="6">
        <x:v>1009</x:v>
      </x:c>
      <x:c r="L896" t="s">
        <x:v>97</x:v>
      </x:c>
      <x:c r="M896" t="s">
        <x:v>99</x:v>
      </x:c>
      <x:c r="N896" s="8">
        <x:v>0</x:v>
      </x:c>
      <x:c r="O896" s="8">
        <x:v>0</x:v>
      </x:c>
      <x:c r="P896" t="s">
        <x:v>109</x:v>
      </x:c>
      <x:c r="Q896">
        <x:v>2</x:v>
      </x:c>
      <x:c r="R896" s="6">
        <x:v>1.153</x:v>
      </x:c>
      <x:c r="S896" s="8">
        <x:v>95.3201286688735</x:v>
      </x:c>
      <x:c r="T896" s="12">
        <x:v>38797.2007643365</x:v>
      </x:c>
      <x:c r="U896" s="12">
        <x:v>55.5</x:v>
      </x:c>
      <x:c r="V896" s="12">
        <x:v>50</x:v>
      </x:c>
      <x:c r="W896" s="12">
        <x:f>NA()</x:f>
      </x:c>
    </x:row>
    <x:row r="897">
      <x:c r="A897">
        <x:v>24851</x:v>
      </x:c>
      <x:c r="B897" s="1">
        <x:v>44218.6197165162</x:v>
      </x:c>
      <x:c r="C897" s="6">
        <x:v>60.9387646883333</x:v>
      </x:c>
      <x:c r="D897" s="14" t="s">
        <x:v>102</x:v>
      </x:c>
      <x:c r="E897" s="15">
        <x:v>44166.6578529282</x:v>
      </x:c>
      <x:c r="F897" t="s">
        <x:v>103</x:v>
      </x:c>
      <x:c r="G897" s="6">
        <x:v>429.386049530644</x:v>
      </x:c>
      <x:c r="H897" t="s">
        <x:v>104</x:v>
      </x:c>
      <x:c r="I897" s="6">
        <x:v>11.6940595351343</x:v>
      </x:c>
      <x:c r="J897" t="s">
        <x:v>96</x:v>
      </x:c>
      <x:c r="K897" s="6">
        <x:v>1010</x:v>
      </x:c>
      <x:c r="L897" t="s">
        <x:v>97</x:v>
      </x:c>
      <x:c r="M897" t="s">
        <x:v>99</x:v>
      </x:c>
      <x:c r="N897" s="8">
        <x:v>0</x:v>
      </x:c>
      <x:c r="O897" s="8">
        <x:v>0</x:v>
      </x:c>
      <x:c r="P897" t="s">
        <x:v>109</x:v>
      </x:c>
      <x:c r="Q897">
        <x:v>2</x:v>
      </x:c>
      <x:c r="R897" s="6">
        <x:v>2.92</x:v>
      </x:c>
      <x:c r="S897" s="8">
        <x:v>92.8328923832664</x:v>
      </x:c>
      <x:c r="T897" s="12">
        <x:v>38796.0286067679</x:v>
      </x:c>
      <x:c r="U897" s="12">
        <x:v>55.5</x:v>
      </x:c>
      <x:c r="V897" s="12">
        <x:v>50</x:v>
      </x:c>
      <x:c r="W897" s="12">
        <x:f>NA()</x:f>
      </x:c>
    </x:row>
    <x:row r="898">
      <x:c r="A898">
        <x:v>24855</x:v>
      </x:c>
      <x:c r="B898" s="1">
        <x:v>44218.6197516551</x:v>
      </x:c>
      <x:c r="C898" s="6">
        <x:v>60.9894046416667</x:v>
      </x:c>
      <x:c r="D898" s="14" t="s">
        <x:v>102</x:v>
      </x:c>
      <x:c r="E898" s="15">
        <x:v>44166.6578529282</x:v>
      </x:c>
      <x:c r="F898" t="s">
        <x:v>103</x:v>
      </x:c>
      <x:c r="G898" s="6">
        <x:v>1451.37372752314</x:v>
      </x:c>
      <x:c r="H898" t="s">
        <x:v>104</x:v>
      </x:c>
      <x:c r="I898" s="6">
        <x:v>11.6940595351343</x:v>
      </x:c>
      <x:c r="J898" t="s">
        <x:v>96</x:v>
      </x:c>
      <x:c r="K898" s="6">
        <x:v>1010</x:v>
      </x:c>
      <x:c r="L898" t="s">
        <x:v>97</x:v>
      </x:c>
      <x:c r="M898" t="s">
        <x:v>99</x:v>
      </x:c>
      <x:c r="N898" s="8">
        <x:v>0</x:v>
      </x:c>
      <x:c r="O898" s="8">
        <x:v>0</x:v>
      </x:c>
      <x:c r="P898" t="s">
        <x:v>109</x:v>
      </x:c>
      <x:c r="Q898">
        <x:v>2</x:v>
      </x:c>
      <x:c r="R898" s="6">
        <x:v>0.937</x:v>
      </x:c>
      <x:c r="S898" s="8">
        <x:v>96.9096903111138</x:v>
      </x:c>
      <x:c r="T898" s="12">
        <x:v>38793.5546094357</x:v>
      </x:c>
      <x:c r="U898" s="12">
        <x:v>55.5</x:v>
      </x:c>
      <x:c r="V898" s="12">
        <x:v>50</x:v>
      </x:c>
      <x:c r="W898" s="12">
        <x:f>NA()</x:f>
      </x:c>
    </x:row>
    <x:row r="899">
      <x:c r="A899">
        <x:v>24859</x:v>
      </x:c>
      <x:c r="B899" s="1">
        <x:v>44218.6197863079</x:v>
      </x:c>
      <x:c r="C899" s="6">
        <x:v>61.0392652083333</x:v>
      </x:c>
      <x:c r="D899" s="14" t="s">
        <x:v>102</x:v>
      </x:c>
      <x:c r="E899" s="15">
        <x:v>44166.6578529282</x:v>
      </x:c>
      <x:c r="F899" t="s">
        <x:v>103</x:v>
      </x:c>
      <x:c r="G899" s="6">
        <x:v>1121.46957074292</x:v>
      </x:c>
      <x:c r="H899" t="s">
        <x:v>104</x:v>
      </x:c>
      <x:c r="I899" s="6">
        <x:v>11.6940595351343</x:v>
      </x:c>
      <x:c r="J899" t="s">
        <x:v>96</x:v>
      </x:c>
      <x:c r="K899" s="6">
        <x:v>1009</x:v>
      </x:c>
      <x:c r="L899" t="s">
        <x:v>97</x:v>
      </x:c>
      <x:c r="M899" t="s">
        <x:v>99</x:v>
      </x:c>
      <x:c r="N899" s="8">
        <x:v>0</x:v>
      </x:c>
      <x:c r="O899" s="8">
        <x:v>0</x:v>
      </x:c>
      <x:c r="P899" t="s">
        <x:v>109</x:v>
      </x:c>
      <x:c r="Q899">
        <x:v>2</x:v>
      </x:c>
      <x:c r="R899" s="6">
        <x:v>1.2</x:v>
      </x:c>
      <x:c r="S899" s="8">
        <x:v>96.2363768726069</x:v>
      </x:c>
      <x:c r="T899" s="12">
        <x:v>38792.3597471634</x:v>
      </x:c>
      <x:c r="U899" s="12">
        <x:v>55.5</x:v>
      </x:c>
      <x:c r="V899" s="12">
        <x:v>50</x:v>
      </x:c>
      <x:c r="W899" s="12">
        <x:f>NA()</x:f>
      </x:c>
    </x:row>
    <x:row r="900">
      <x:c r="A900">
        <x:v>24863</x:v>
      </x:c>
      <x:c r="B900" s="1">
        <x:v>44218.6198209143</x:v>
      </x:c>
      <x:c r="C900" s="6">
        <x:v>61.089113265</x:v>
      </x:c>
      <x:c r="D900" s="14" t="s">
        <x:v>102</x:v>
      </x:c>
      <x:c r="E900" s="15">
        <x:v>44166.6578529282</x:v>
      </x:c>
      <x:c r="F900" t="s">
        <x:v>103</x:v>
      </x:c>
      <x:c r="G900" s="6">
        <x:v>16343.9698924973</x:v>
      </x:c>
      <x:c r="H900" t="s">
        <x:v>104</x:v>
      </x:c>
      <x:c r="I900" s="6">
        <x:v>11.7001292087089</x:v>
      </x:c>
      <x:c r="J900" t="s">
        <x:v>96</x:v>
      </x:c>
      <x:c r="K900" s="6">
        <x:v>1010</x:v>
      </x:c>
      <x:c r="L900" t="s">
        <x:v>97</x:v>
      </x:c>
      <x:c r="M900" t="s">
        <x:v>99</x:v>
      </x:c>
      <x:c r="N900" s="8">
        <x:v>0</x:v>
      </x:c>
      <x:c r="O900" s="8">
        <x:v>0</x:v>
      </x:c>
      <x:c r="P900" t="s">
        <x:v>109</x:v>
      </x:c>
      <x:c r="Q900">
        <x:v>2</x:v>
      </x:c>
      <x:c r="R900" s="6">
        <x:v>0.0860000000000001</x:v>
      </x:c>
      <x:c r="S900" s="8">
        <x:v>92.3038808326699</x:v>
      </x:c>
      <x:c r="T900" s="12">
        <x:v>38796.0840727858</x:v>
      </x:c>
      <x:c r="U900" s="12">
        <x:v>55.5</x:v>
      </x:c>
      <x:c r="V900" s="12">
        <x:v>50</x:v>
      </x:c>
      <x:c r="W900" s="12">
        <x:f>NA()</x:f>
      </x:c>
    </x:row>
    <x:row r="901">
      <x:c r="A901">
        <x:v>24867</x:v>
      </x:c>
      <x:c r="B901" s="1">
        <x:v>44218.6198554745</x:v>
      </x:c>
      <x:c r="C901" s="6">
        <x:v>61.13890938</x:v>
      </x:c>
      <x:c r="D901" s="14" t="s">
        <x:v>102</x:v>
      </x:c>
      <x:c r="E901" s="15">
        <x:v>44166.6578529282</x:v>
      </x:c>
      <x:c r="F901" t="s">
        <x:v>103</x:v>
      </x:c>
      <x:c r="G901" s="6">
        <x:v>1044.37659430587</x:v>
      </x:c>
      <x:c r="H901" t="s">
        <x:v>104</x:v>
      </x:c>
      <x:c r="I901" s="6">
        <x:v>11.7001292087089</x:v>
      </x:c>
      <x:c r="J901" t="s">
        <x:v>96</x:v>
      </x:c>
      <x:c r="K901" s="6">
        <x:v>1010</x:v>
      </x:c>
      <x:c r="L901" t="s">
        <x:v>97</x:v>
      </x:c>
      <x:c r="M901" t="s">
        <x:v>99</x:v>
      </x:c>
      <x:c r="N901" s="8">
        <x:v>0</x:v>
      </x:c>
      <x:c r="O901" s="8">
        <x:v>0</x:v>
      </x:c>
      <x:c r="P901" t="s">
        <x:v>109</x:v>
      </x:c>
      <x:c r="Q901">
        <x:v>2</x:v>
      </x:c>
      <x:c r="R901" s="6">
        <x:v>1.284</x:v>
      </x:c>
      <x:c r="S901" s="8">
        <x:v>96.2476847332932</x:v>
      </x:c>
      <x:c r="T901" s="12">
        <x:v>38794.5002708897</x:v>
      </x:c>
      <x:c r="U901" s="12">
        <x:v>55.5</x:v>
      </x:c>
      <x:c r="V901" s="12">
        <x:v>50</x:v>
      </x:c>
      <x:c r="W901" s="12">
        <x:f>NA()</x:f>
      </x:c>
    </x:row>
    <x:row r="902">
      <x:c r="A902">
        <x:v>24871</x:v>
      </x:c>
      <x:c r="B902" s="1">
        <x:v>44218.619890081</x:v>
      </x:c>
      <x:c r="C902" s="6">
        <x:v>61.188731545</x:v>
      </x:c>
      <x:c r="D902" s="14" t="s">
        <x:v>102</x:v>
      </x:c>
      <x:c r="E902" s="15">
        <x:v>44166.6578529282</x:v>
      </x:c>
      <x:c r="F902" t="s">
        <x:v>103</x:v>
      </x:c>
      <x:c r="G902" s="6">
        <x:v>643.89169854783</x:v>
      </x:c>
      <x:c r="H902" t="s">
        <x:v>104</x:v>
      </x:c>
      <x:c r="I902" s="6">
        <x:v>11.6879898724837</x:v>
      </x:c>
      <x:c r="J902" t="s">
        <x:v>96</x:v>
      </x:c>
      <x:c r="K902" s="6">
        <x:v>1009</x:v>
      </x:c>
      <x:c r="L902" t="s">
        <x:v>97</x:v>
      </x:c>
      <x:c r="M902" t="s">
        <x:v>99</x:v>
      </x:c>
      <x:c r="N902" s="8">
        <x:v>0</x:v>
      </x:c>
      <x:c r="O902" s="8">
        <x:v>0</x:v>
      </x:c>
      <x:c r="P902" t="s">
        <x:v>109</x:v>
      </x:c>
      <x:c r="Q902">
        <x:v>2</x:v>
      </x:c>
      <x:c r="R902" s="6">
        <x:v>2.022</x:v>
      </x:c>
      <x:c r="S902" s="8">
        <x:v>94.0169132577144</x:v>
      </x:c>
      <x:c r="T902" s="12">
        <x:v>38793.6632944187</x:v>
      </x:c>
      <x:c r="U902" s="12">
        <x:v>55.5</x:v>
      </x:c>
      <x:c r="V902" s="12">
        <x:v>50</x:v>
      </x:c>
      <x:c r="W902" s="12">
        <x:f>NA()</x:f>
      </x:c>
    </x:row>
    <x:row r="903">
      <x:c r="A903">
        <x:v>24875</x:v>
      </x:c>
      <x:c r="B903" s="1">
        <x:v>44218.6199253472</x:v>
      </x:c>
      <x:c r="C903" s="6">
        <x:v>61.23951022</x:v>
      </x:c>
      <x:c r="D903" s="14" t="s">
        <x:v>102</x:v>
      </x:c>
      <x:c r="E903" s="15">
        <x:v>44166.6578529282</x:v>
      </x:c>
      <x:c r="F903" t="s">
        <x:v>103</x:v>
      </x:c>
      <x:c r="G903" s="6">
        <x:v>2026.37019647847</x:v>
      </x:c>
      <x:c r="H903" t="s">
        <x:v>104</x:v>
      </x:c>
      <x:c r="I903" s="6">
        <x:v>11.6940595351343</x:v>
      </x:c>
      <x:c r="J903" t="s">
        <x:v>96</x:v>
      </x:c>
      <x:c r="K903" s="6">
        <x:v>1009</x:v>
      </x:c>
      <x:c r="L903" t="s">
        <x:v>97</x:v>
      </x:c>
      <x:c r="M903" t="s">
        <x:v>99</x:v>
      </x:c>
      <x:c r="N903" s="8">
        <x:v>0</x:v>
      </x:c>
      <x:c r="O903" s="8">
        <x:v>0</x:v>
      </x:c>
      <x:c r="P903" t="s">
        <x:v>109</x:v>
      </x:c>
      <x:c r="Q903">
        <x:v>2</x:v>
      </x:c>
      <x:c r="R903" s="6">
        <x:v>0.678</x:v>
      </x:c>
      <x:c r="S903" s="8">
        <x:v>101.684949337769</x:v>
      </x:c>
      <x:c r="T903" s="12">
        <x:v>38797.2410927497</x:v>
      </x:c>
      <x:c r="U903" s="12">
        <x:v>55.5</x:v>
      </x:c>
      <x:c r="V903" s="12">
        <x:v>50</x:v>
      </x:c>
      <x:c r="W903" s="12">
        <x:f>NA()</x:f>
      </x:c>
    </x:row>
    <x:row r="904">
      <x:c r="A904">
        <x:v>24879</x:v>
      </x:c>
      <x:c r="B904" s="1">
        <x:v>44218.6199599884</x:v>
      </x:c>
      <x:c r="C904" s="6">
        <x:v>61.289366705</x:v>
      </x:c>
      <x:c r="D904" s="14" t="s">
        <x:v>102</x:v>
      </x:c>
      <x:c r="E904" s="15">
        <x:v>44166.6578529282</x:v>
      </x:c>
      <x:c r="F904" t="s">
        <x:v>103</x:v>
      </x:c>
      <x:c r="G904" s="6">
        <x:v>1267.7126313065</x:v>
      </x:c>
      <x:c r="H904" t="s">
        <x:v>104</x:v>
      </x:c>
      <x:c r="I904" s="6">
        <x:v>11.7001292087089</x:v>
      </x:c>
      <x:c r="J904" t="s">
        <x:v>96</x:v>
      </x:c>
      <x:c r="K904" s="6">
        <x:v>1010</x:v>
      </x:c>
      <x:c r="L904" t="s">
        <x:v>97</x:v>
      </x:c>
      <x:c r="M904" t="s">
        <x:v>99</x:v>
      </x:c>
      <x:c r="N904" s="8">
        <x:v>0</x:v>
      </x:c>
      <x:c r="O904" s="8">
        <x:v>0</x:v>
      </x:c>
      <x:c r="P904" t="s">
        <x:v>109</x:v>
      </x:c>
      <x:c r="Q904">
        <x:v>2</x:v>
      </x:c>
      <x:c r="R904" s="6">
        <x:v>1.067</x:v>
      </x:c>
      <x:c r="S904" s="8">
        <x:v>98.8088810657164</x:v>
      </x:c>
      <x:c r="T904" s="12">
        <x:v>38791.1534035572</x:v>
      </x:c>
      <x:c r="U904" s="12">
        <x:v>55.5</x:v>
      </x:c>
      <x:c r="V904" s="12">
        <x:v>50</x:v>
      </x:c>
      <x:c r="W904" s="12">
        <x:f>NA()</x:f>
      </x:c>
    </x:row>
    <x:row r="905">
      <x:c r="A905">
        <x:v>24883</x:v>
      </x:c>
      <x:c r="B905" s="1">
        <x:v>44218.6199946412</x:v>
      </x:c>
      <x:c r="C905" s="6">
        <x:v>61.339273295</x:v>
      </x:c>
      <x:c r="D905" s="14" t="s">
        <x:v>102</x:v>
      </x:c>
      <x:c r="E905" s="15">
        <x:v>44166.6578529282</x:v>
      </x:c>
      <x:c r="F905" t="s">
        <x:v>103</x:v>
      </x:c>
      <x:c r="G905" s="6">
        <x:v>555.369076577927</x:v>
      </x:c>
      <x:c r="H905" t="s">
        <x:v>104</x:v>
      </x:c>
      <x:c r="I905" s="6">
        <x:v>11.6879898724837</x:v>
      </x:c>
      <x:c r="J905" t="s">
        <x:v>96</x:v>
      </x:c>
      <x:c r="K905" s="6">
        <x:v>1009</x:v>
      </x:c>
      <x:c r="L905" t="s">
        <x:v>97</x:v>
      </x:c>
      <x:c r="M905" t="s">
        <x:v>99</x:v>
      </x:c>
      <x:c r="N905" s="8">
        <x:v>0</x:v>
      </x:c>
      <x:c r="O905" s="8">
        <x:v>0</x:v>
      </x:c>
      <x:c r="P905" t="s">
        <x:v>109</x:v>
      </x:c>
      <x:c r="Q905">
        <x:v>2</x:v>
      </x:c>
      <x:c r="R905" s="6">
        <x:v>2.316</x:v>
      </x:c>
      <x:c r="S905" s="8">
        <x:v>98.8481105008401</x:v>
      </x:c>
      <x:c r="T905" s="12">
        <x:v>38791.7321973624</x:v>
      </x:c>
      <x:c r="U905" s="12">
        <x:v>55.5</x:v>
      </x:c>
      <x:c r="V905" s="12">
        <x:v>50</x:v>
      </x:c>
      <x:c r="W905" s="12">
        <x:f>NA()</x:f>
      </x:c>
    </x:row>
    <x:row r="906">
      <x:c r="A906">
        <x:v>24887</x:v>
      </x:c>
      <x:c r="B906" s="1">
        <x:v>44218.6200293634</x:v>
      </x:c>
      <x:c r="C906" s="6">
        <x:v>61.389281</x:v>
      </x:c>
      <x:c r="D906" s="14" t="s">
        <x:v>102</x:v>
      </x:c>
      <x:c r="E906" s="15">
        <x:v>44166.6578529282</x:v>
      </x:c>
      <x:c r="F906" t="s">
        <x:v>103</x:v>
      </x:c>
      <x:c r="G906" s="6">
        <x:v>-12536.5666434376</x:v>
      </x:c>
      <x:c r="H906" t="s">
        <x:v>104</x:v>
      </x:c>
      <x:c r="I906" s="6">
        <x:v>11.6940595351343</x:v>
      </x:c>
      <x:c r="J906" t="s">
        <x:v>96</x:v>
      </x:c>
      <x:c r="K906" s="6">
        <x:v>1009</x:v>
      </x:c>
      <x:c r="L906" t="s">
        <x:v>97</x:v>
      </x:c>
      <x:c r="M906" t="s">
        <x:v>99</x:v>
      </x:c>
      <x:c r="N906" s="8">
        <x:v>0</x:v>
      </x:c>
      <x:c r="O906" s="8">
        <x:v>0</x:v>
      </x:c>
      <x:c r="P906" t="s">
        <x:v>109</x:v>
      </x:c>
      <x:c r="Q906">
        <x:v>2</x:v>
      </x:c>
      <x:c r="R906" s="6">
        <x:v>-0.113</x:v>
      </x:c>
      <x:c r="S906" s="8">
        <x:v>95.178306710003</x:v>
      </x:c>
      <x:c r="T906" s="12">
        <x:v>38796.7618436444</x:v>
      </x:c>
      <x:c r="U906" s="12">
        <x:v>55.5</x:v>
      </x:c>
      <x:c r="V906" s="12">
        <x:v>50</x:v>
      </x:c>
      <x:c r="W906" s="12">
        <x:f>NA()</x:f>
      </x:c>
    </x:row>
    <x:row r="907">
      <x:c r="A907">
        <x:v>24891</x:v>
      </x:c>
      <x:c r="B907" s="1">
        <x:v>44218.6200639699</x:v>
      </x:c>
      <x:c r="C907" s="6">
        <x:v>61.439093195</x:v>
      </x:c>
      <x:c r="D907" s="14" t="s">
        <x:v>102</x:v>
      </x:c>
      <x:c r="E907" s="15">
        <x:v>44166.6578529282</x:v>
      </x:c>
      <x:c r="F907" t="s">
        <x:v>103</x:v>
      </x:c>
      <x:c r="G907" s="6">
        <x:v>1258.14605638557</x:v>
      </x:c>
      <x:c r="H907" t="s">
        <x:v>104</x:v>
      </x:c>
      <x:c r="I907" s="6">
        <x:v>11.6940595351343</x:v>
      </x:c>
      <x:c r="J907" t="s">
        <x:v>96</x:v>
      </x:c>
      <x:c r="K907" s="6">
        <x:v>1010</x:v>
      </x:c>
      <x:c r="L907" t="s">
        <x:v>97</x:v>
      </x:c>
      <x:c r="M907" t="s">
        <x:v>99</x:v>
      </x:c>
      <x:c r="N907" s="8">
        <x:v>0</x:v>
      </x:c>
      <x:c r="O907" s="8">
        <x:v>0</x:v>
      </x:c>
      <x:c r="P907" t="s">
        <x:v>109</x:v>
      </x:c>
      <x:c r="Q907">
        <x:v>2</x:v>
      </x:c>
      <x:c r="R907" s="6">
        <x:v>1.075</x:v>
      </x:c>
      <x:c r="S907" s="8">
        <x:v>96.4680595649477</x:v>
      </x:c>
      <x:c r="T907" s="12">
        <x:v>38790.6691643548</x:v>
      </x:c>
      <x:c r="U907" s="12">
        <x:v>55.5</x:v>
      </x:c>
      <x:c r="V907" s="12">
        <x:v>50</x:v>
      </x:c>
      <x:c r="W907" s="12">
        <x:f>NA()</x:f>
      </x:c>
    </x:row>
    <x:row r="908">
      <x:c r="A908">
        <x:v>24895</x:v>
      </x:c>
      <x:c r="B908" s="1">
        <x:v>44218.6200985301</x:v>
      </x:c>
      <x:c r="C908" s="6">
        <x:v>61.4889023966667</x:v>
      </x:c>
      <x:c r="D908" s="14" t="s">
        <x:v>102</x:v>
      </x:c>
      <x:c r="E908" s="15">
        <x:v>44166.6578529282</x:v>
      </x:c>
      <x:c r="F908" t="s">
        <x:v>103</x:v>
      </x:c>
      <x:c r="G908" s="6">
        <x:v>384.980948999064</x:v>
      </x:c>
      <x:c r="H908" t="s">
        <x:v>104</x:v>
      </x:c>
      <x:c r="I908" s="6">
        <x:v>11.6940595351343</x:v>
      </x:c>
      <x:c r="J908" t="s">
        <x:v>96</x:v>
      </x:c>
      <x:c r="K908" s="6">
        <x:v>1010</x:v>
      </x:c>
      <x:c r="L908" t="s">
        <x:v>97</x:v>
      </x:c>
      <x:c r="M908" t="s">
        <x:v>99</x:v>
      </x:c>
      <x:c r="N908" s="8">
        <x:v>0</x:v>
      </x:c>
      <x:c r="O908" s="8">
        <x:v>0</x:v>
      </x:c>
      <x:c r="P908" t="s">
        <x:v>109</x:v>
      </x:c>
      <x:c r="Q908">
        <x:v>2</x:v>
      </x:c>
      <x:c r="R908" s="6">
        <x:v>3.216</x:v>
      </x:c>
      <x:c r="S908" s="8">
        <x:v>95.4348678028186</x:v>
      </x:c>
      <x:c r="T908" s="12">
        <x:v>38794.6311215555</x:v>
      </x:c>
      <x:c r="U908" s="12">
        <x:v>55.5</x:v>
      </x:c>
      <x:c r="V908" s="12">
        <x:v>50</x:v>
      </x:c>
      <x:c r="W908" s="12">
        <x:f>NA()</x:f>
      </x:c>
    </x:row>
    <x:row r="909">
      <x:c r="A909">
        <x:v>24899</x:v>
      </x:c>
      <x:c r="B909" s="1">
        <x:v>44218.6201331829</x:v>
      </x:c>
      <x:c r="C909" s="6">
        <x:v>61.5387613516667</x:v>
      </x:c>
      <x:c r="D909" s="14" t="s">
        <x:v>102</x:v>
      </x:c>
      <x:c r="E909" s="15">
        <x:v>44166.6578529282</x:v>
      </x:c>
      <x:c r="F909" t="s">
        <x:v>103</x:v>
      </x:c>
      <x:c r="G909" s="6">
        <x:v>-14159.2805768083</x:v>
      </x:c>
      <x:c r="H909" t="s">
        <x:v>104</x:v>
      </x:c>
      <x:c r="I909" s="6">
        <x:v>11.6940595351343</x:v>
      </x:c>
      <x:c r="J909" t="s">
        <x:v>96</x:v>
      </x:c>
      <x:c r="K909" s="6">
        <x:v>1009</x:v>
      </x:c>
      <x:c r="L909" t="s">
        <x:v>97</x:v>
      </x:c>
      <x:c r="M909" t="s">
        <x:v>99</x:v>
      </x:c>
      <x:c r="N909" s="8">
        <x:v>0</x:v>
      </x:c>
      <x:c r="O909" s="8">
        <x:v>0</x:v>
      </x:c>
      <x:c r="P909" t="s">
        <x:v>109</x:v>
      </x:c>
      <x:c r="Q909">
        <x:v>2</x:v>
      </x:c>
      <x:c r="R909" s="6">
        <x:v>-0.1</x:v>
      </x:c>
      <x:c r="S909" s="8">
        <x:v>94.3167862106705</x:v>
      </x:c>
      <x:c r="T909" s="12">
        <x:v>38791.0959260452</x:v>
      </x:c>
      <x:c r="U909" s="12">
        <x:v>55.5</x:v>
      </x:c>
      <x:c r="V909" s="12">
        <x:v>50</x:v>
      </x:c>
      <x:c r="W909" s="12">
        <x:f>NA()</x:f>
      </x:c>
    </x:row>
    <x:row r="910">
      <x:c r="A910">
        <x:v>24903</x:v>
      </x:c>
      <x:c r="B910" s="1">
        <x:v>44218.6201684375</x:v>
      </x:c>
      <x:c r="C910" s="6">
        <x:v>61.58954033</x:v>
      </x:c>
      <x:c r="D910" s="14" t="s">
        <x:v>102</x:v>
      </x:c>
      <x:c r="E910" s="15">
        <x:v>44166.6578529282</x:v>
      </x:c>
      <x:c r="F910" t="s">
        <x:v>103</x:v>
      </x:c>
      <x:c r="G910" s="6">
        <x:v>1173.90131549666</x:v>
      </x:c>
      <x:c r="H910" t="s">
        <x:v>104</x:v>
      </x:c>
      <x:c r="I910" s="6">
        <x:v>11.6879898724837</x:v>
      </x:c>
      <x:c r="J910" t="s">
        <x:v>96</x:v>
      </x:c>
      <x:c r="K910" s="6">
        <x:v>1010</x:v>
      </x:c>
      <x:c r="L910" t="s">
        <x:v>97</x:v>
      </x:c>
      <x:c r="M910" t="s">
        <x:v>99</x:v>
      </x:c>
      <x:c r="N910" s="8">
        <x:v>0</x:v>
      </x:c>
      <x:c r="O910" s="8">
        <x:v>0</x:v>
      </x:c>
      <x:c r="P910" t="s">
        <x:v>109</x:v>
      </x:c>
      <x:c r="Q910">
        <x:v>2</x:v>
      </x:c>
      <x:c r="R910" s="6">
        <x:v>1.149</x:v>
      </x:c>
      <x:c r="S910" s="8">
        <x:v>95.1902200783061</x:v>
      </x:c>
      <x:c r="T910" s="12">
        <x:v>38792.6756537057</x:v>
      </x:c>
      <x:c r="U910" s="12">
        <x:v>55.5</x:v>
      </x:c>
      <x:c r="V910" s="12">
        <x:v>50</x:v>
      </x:c>
      <x:c r="W910" s="12">
        <x:f>NA()</x:f>
      </x:c>
    </x:row>
    <x:row r="911">
      <x:c r="A911">
        <x:v>24907</x:v>
      </x:c>
      <x:c r="B911" s="1">
        <x:v>44218.620203044</x:v>
      </x:c>
      <x:c r="C911" s="6">
        <x:v>61.63940471</x:v>
      </x:c>
      <x:c r="D911" s="14" t="s">
        <x:v>102</x:v>
      </x:c>
      <x:c r="E911" s="15">
        <x:v>44166.6578529282</x:v>
      </x:c>
      <x:c r="F911" t="s">
        <x:v>103</x:v>
      </x:c>
      <x:c r="G911" s="6">
        <x:v>746.487338252804</x:v>
      </x:c>
      <x:c r="H911" t="s">
        <x:v>104</x:v>
      </x:c>
      <x:c r="I911" s="6">
        <x:v>11.7001292087089</x:v>
      </x:c>
      <x:c r="J911" t="s">
        <x:v>96</x:v>
      </x:c>
      <x:c r="K911" s="6">
        <x:v>1009</x:v>
      </x:c>
      <x:c r="L911" t="s">
        <x:v>97</x:v>
      </x:c>
      <x:c r="M911" t="s">
        <x:v>99</x:v>
      </x:c>
      <x:c r="N911" s="8">
        <x:v>0</x:v>
      </x:c>
      <x:c r="O911" s="8">
        <x:v>0</x:v>
      </x:c>
      <x:c r="P911" t="s">
        <x:v>109</x:v>
      </x:c>
      <x:c r="Q911">
        <x:v>2</x:v>
      </x:c>
      <x:c r="R911" s="6">
        <x:v>1.762</x:v>
      </x:c>
      <x:c r="S911" s="8">
        <x:v>95.7630008230186</x:v>
      </x:c>
      <x:c r="T911" s="12">
        <x:v>38787.3316553707</x:v>
      </x:c>
      <x:c r="U911" s="12">
        <x:v>55.5</x:v>
      </x:c>
      <x:c r="V911" s="12">
        <x:v>50</x:v>
      </x:c>
      <x:c r="W911" s="12">
        <x:f>NA()</x:f>
      </x:c>
    </x:row>
    <x:row r="912">
      <x:c r="A912">
        <x:v>24911</x:v>
      </x:c>
      <x:c r="B912" s="1">
        <x:v>44218.6202376505</x:v>
      </x:c>
      <x:c r="C912" s="6">
        <x:v>61.6892323433333</x:v>
      </x:c>
      <x:c r="D912" s="14" t="s">
        <x:v>102</x:v>
      </x:c>
      <x:c r="E912" s="15">
        <x:v>44166.6578529282</x:v>
      </x:c>
      <x:c r="F912" t="s">
        <x:v>103</x:v>
      </x:c>
      <x:c r="G912" s="6">
        <x:v>1647.10104936473</x:v>
      </x:c>
      <x:c r="H912" t="s">
        <x:v>104</x:v>
      </x:c>
      <x:c r="I912" s="6">
        <x:v>11.7001292087089</x:v>
      </x:c>
      <x:c r="J912" t="s">
        <x:v>96</x:v>
      </x:c>
      <x:c r="K912" s="6">
        <x:v>1009</x:v>
      </x:c>
      <x:c r="L912" t="s">
        <x:v>97</x:v>
      </x:c>
      <x:c r="M912" t="s">
        <x:v>99</x:v>
      </x:c>
      <x:c r="N912" s="8">
        <x:v>0</x:v>
      </x:c>
      <x:c r="O912" s="8">
        <x:v>0</x:v>
      </x:c>
      <x:c r="P912" t="s">
        <x:v>109</x:v>
      </x:c>
      <x:c r="Q912">
        <x:v>2</x:v>
      </x:c>
      <x:c r="R912" s="6">
        <x:v>0.829</x:v>
      </x:c>
      <x:c r="S912" s="8">
        <x:v>96.1395866247619</x:v>
      </x:c>
      <x:c r="T912" s="12">
        <x:v>38794.4571660516</x:v>
      </x:c>
      <x:c r="U912" s="12">
        <x:v>55.5</x:v>
      </x:c>
      <x:c r="V912" s="12">
        <x:v>50</x:v>
      </x:c>
      <x:c r="W912" s="12">
        <x:f>NA()</x:f>
      </x:c>
    </x:row>
    <x:row r="913">
      <x:c r="A913">
        <x:v>24915</x:v>
      </x:c>
      <x:c r="B913" s="1">
        <x:v>44218.6202723032</x:v>
      </x:c>
      <x:c r="C913" s="6">
        <x:v>61.7390940816667</x:v>
      </x:c>
      <x:c r="D913" s="14" t="s">
        <x:v>102</x:v>
      </x:c>
      <x:c r="E913" s="15">
        <x:v>44166.6578529282</x:v>
      </x:c>
      <x:c r="F913" t="s">
        <x:v>103</x:v>
      </x:c>
      <x:c r="G913" s="6">
        <x:v>320.604114844139</x:v>
      </x:c>
      <x:c r="H913" t="s">
        <x:v>104</x:v>
      </x:c>
      <x:c r="I913" s="6">
        <x:v>11.6879898724837</x:v>
      </x:c>
      <x:c r="J913" t="s">
        <x:v>96</x:v>
      </x:c>
      <x:c r="K913" s="6">
        <x:v>1009</x:v>
      </x:c>
      <x:c r="L913" t="s">
        <x:v>97</x:v>
      </x:c>
      <x:c r="M913" t="s">
        <x:v>99</x:v>
      </x:c>
      <x:c r="N913" s="8">
        <x:v>0</x:v>
      </x:c>
      <x:c r="O913" s="8">
        <x:v>0</x:v>
      </x:c>
      <x:c r="P913" t="s">
        <x:v>109</x:v>
      </x:c>
      <x:c r="Q913">
        <x:v>2</x:v>
      </x:c>
      <x:c r="R913" s="6">
        <x:v>3.771</x:v>
      </x:c>
      <x:c r="S913" s="8">
        <x:v>96.8100011006503</x:v>
      </x:c>
      <x:c r="T913" s="12">
        <x:v>38792.2335265674</x:v>
      </x:c>
      <x:c r="U913" s="12">
        <x:v>55.5</x:v>
      </x:c>
      <x:c r="V913" s="12">
        <x:v>50</x:v>
      </x:c>
      <x:c r="W913" s="12">
        <x:f>NA()</x:f>
      </x:c>
    </x:row>
    <x:row r="914">
      <x:c r="A914">
        <x:v>24919</x:v>
      </x:c>
      <x:c r="B914" s="1">
        <x:v>44218.6203068634</x:v>
      </x:c>
      <x:c r="C914" s="6">
        <x:v>61.7888925583333</x:v>
      </x:c>
      <x:c r="D914" s="14" t="s">
        <x:v>102</x:v>
      </x:c>
      <x:c r="E914" s="15">
        <x:v>44166.6578529282</x:v>
      </x:c>
      <x:c r="F914" t="s">
        <x:v>103</x:v>
      </x:c>
      <x:c r="G914" s="6">
        <x:v>-2961.87485100014</x:v>
      </x:c>
      <x:c r="H914" t="s">
        <x:v>104</x:v>
      </x:c>
      <x:c r="I914" s="6">
        <x:v>11.7001292087089</x:v>
      </x:c>
      <x:c r="J914" t="s">
        <x:v>96</x:v>
      </x:c>
      <x:c r="K914" s="6">
        <x:v>1010</x:v>
      </x:c>
      <x:c r="L914" t="s">
        <x:v>97</x:v>
      </x:c>
      <x:c r="M914" t="s">
        <x:v>99</x:v>
      </x:c>
      <x:c r="N914" s="8">
        <x:v>0</x:v>
      </x:c>
      <x:c r="O914" s="8">
        <x:v>0</x:v>
      </x:c>
      <x:c r="P914" t="s">
        <x:v>109</x:v>
      </x:c>
      <x:c r="Q914">
        <x:v>2</x:v>
      </x:c>
      <x:c r="R914" s="6">
        <x:v>-0.485</x:v>
      </x:c>
      <x:c r="S914" s="8">
        <x:v>88.4891521866922</x:v>
      </x:c>
      <x:c r="T914" s="12">
        <x:v>38786.0856732681</x:v>
      </x:c>
      <x:c r="U914" s="12">
        <x:v>55.5</x:v>
      </x:c>
      <x:c r="V914" s="12">
        <x:v>50</x:v>
      </x:c>
      <x:c r="W914" s="12">
        <x:f>NA()</x:f>
      </x:c>
    </x:row>
    <x:row r="915">
      <x:c r="A915">
        <x:v>24923</x:v>
      </x:c>
      <x:c r="B915" s="1">
        <x:v>44218.6203415509</x:v>
      </x:c>
      <x:c r="C915" s="6">
        <x:v>61.8388136266667</x:v>
      </x:c>
      <x:c r="D915" s="14" t="s">
        <x:v>102</x:v>
      </x:c>
      <x:c r="E915" s="15">
        <x:v>44166.6578529282</x:v>
      </x:c>
      <x:c r="F915" t="s">
        <x:v>103</x:v>
      </x:c>
      <x:c r="G915" s="6">
        <x:v>3116.29099974578</x:v>
      </x:c>
      <x:c r="H915" t="s">
        <x:v>104</x:v>
      </x:c>
      <x:c r="I915" s="6">
        <x:v>11.6879898724837</x:v>
      </x:c>
      <x:c r="J915" t="s">
        <x:v>96</x:v>
      </x:c>
      <x:c r="K915" s="6">
        <x:v>1009</x:v>
      </x:c>
      <x:c r="L915" t="s">
        <x:v>97</x:v>
      </x:c>
      <x:c r="M915" t="s">
        <x:v>99</x:v>
      </x:c>
      <x:c r="N915" s="8">
        <x:v>0</x:v>
      </x:c>
      <x:c r="O915" s="8">
        <x:v>0</x:v>
      </x:c>
      <x:c r="P915" t="s">
        <x:v>109</x:v>
      </x:c>
      <x:c r="Q915">
        <x:v>2</x:v>
      </x:c>
      <x:c r="R915" s="6">
        <x:v>0.445</x:v>
      </x:c>
      <x:c r="S915" s="8">
        <x:v>93.2442629847003</x:v>
      </x:c>
      <x:c r="T915" s="12">
        <x:v>38782.0722048063</x:v>
      </x:c>
      <x:c r="U915" s="12">
        <x:v>55.5</x:v>
      </x:c>
      <x:c r="V915" s="12">
        <x:v>50</x:v>
      </x:c>
      <x:c r="W915" s="12">
        <x:f>NA()</x:f>
      </x:c>
    </x:row>
    <x:row r="916">
      <x:c r="A916">
        <x:v>24927</x:v>
      </x:c>
      <x:c r="B916" s="1">
        <x:v>44218.6203767708</x:v>
      </x:c>
      <x:c r="C916" s="6">
        <x:v>61.889543775</x:v>
      </x:c>
      <x:c r="D916" s="14" t="s">
        <x:v>102</x:v>
      </x:c>
      <x:c r="E916" s="15">
        <x:v>44166.6578529282</x:v>
      </x:c>
      <x:c r="F916" t="s">
        <x:v>103</x:v>
      </x:c>
      <x:c r="G916" s="6">
        <x:v>-1942.480819301</x:v>
      </x:c>
      <x:c r="H916" t="s">
        <x:v>104</x:v>
      </x:c>
      <x:c r="I916" s="6">
        <x:v>11.6940595351343</x:v>
      </x:c>
      <x:c r="J916" t="s">
        <x:v>96</x:v>
      </x:c>
      <x:c r="K916" s="6">
        <x:v>1010</x:v>
      </x:c>
      <x:c r="L916" t="s">
        <x:v>97</x:v>
      </x:c>
      <x:c r="M916" t="s">
        <x:v>99</x:v>
      </x:c>
      <x:c r="N916" s="8">
        <x:v>0</x:v>
      </x:c>
      <x:c r="O916" s="8">
        <x:v>0</x:v>
      </x:c>
      <x:c r="P916" t="s">
        <x:v>109</x:v>
      </x:c>
      <x:c r="Q916">
        <x:v>2</x:v>
      </x:c>
      <x:c r="R916" s="6">
        <x:v>-0.747</x:v>
      </x:c>
      <x:c r="S916" s="8">
        <x:v>94.4364574905289</x:v>
      </x:c>
      <x:c r="T916" s="12">
        <x:v>38787.7687368616</x:v>
      </x:c>
      <x:c r="U916" s="12">
        <x:v>55.5</x:v>
      </x:c>
      <x:c r="V916" s="12">
        <x:v>50</x:v>
      </x:c>
      <x:c r="W916" s="12">
        <x:f>NA()</x:f>
      </x:c>
    </x:row>
    <x:row r="917">
      <x:c r="A917">
        <x:v>24931</x:v>
      </x:c>
      <x:c r="B917" s="1">
        <x:v>44218.6204113773</x:v>
      </x:c>
      <x:c r="C917" s="6">
        <x:v>61.9394022216667</x:v>
      </x:c>
      <x:c r="D917" s="14" t="s">
        <x:v>102</x:v>
      </x:c>
      <x:c r="E917" s="15">
        <x:v>44166.6578529282</x:v>
      </x:c>
      <x:c r="F917" t="s">
        <x:v>103</x:v>
      </x:c>
      <x:c r="G917" s="6">
        <x:v>813.059426883884</x:v>
      </x:c>
      <x:c r="H917" t="s">
        <x:v>104</x:v>
      </x:c>
      <x:c r="I917" s="6">
        <x:v>11.6940595351343</x:v>
      </x:c>
      <x:c r="J917" t="s">
        <x:v>96</x:v>
      </x:c>
      <x:c r="K917" s="6">
        <x:v>1010</x:v>
      </x:c>
      <x:c r="L917" t="s">
        <x:v>97</x:v>
      </x:c>
      <x:c r="M917" t="s">
        <x:v>99</x:v>
      </x:c>
      <x:c r="N917" s="8">
        <x:v>0</x:v>
      </x:c>
      <x:c r="O917" s="8">
        <x:v>0</x:v>
      </x:c>
      <x:c r="P917" t="s">
        <x:v>109</x:v>
      </x:c>
      <x:c r="Q917">
        <x:v>2</x:v>
      </x:c>
      <x:c r="R917" s="6">
        <x:v>1.627</x:v>
      </x:c>
      <x:c r="S917" s="8">
        <x:v>94.9029441966076</x:v>
      </x:c>
      <x:c r="T917" s="12">
        <x:v>38787.0761066819</x:v>
      </x:c>
      <x:c r="U917" s="12">
        <x:v>55.5</x:v>
      </x:c>
      <x:c r="V917" s="12">
        <x:v>50</x:v>
      </x:c>
      <x:c r="W917" s="12">
        <x:f>NA()</x:f>
      </x:c>
    </x:row>
    <x:row r="918">
      <x:c r="A918">
        <x:v>24935</x:v>
      </x:c>
      <x:c r="B918" s="1">
        <x:v>44218.6204461458</x:v>
      </x:c>
      <x:c r="C918" s="6">
        <x:v>61.9894624166667</x:v>
      </x:c>
      <x:c r="D918" s="14" t="s">
        <x:v>102</x:v>
      </x:c>
      <x:c r="E918" s="15">
        <x:v>44166.6578529282</x:v>
      </x:c>
      <x:c r="F918" t="s">
        <x:v>103</x:v>
      </x:c>
      <x:c r="G918" s="6">
        <x:v>982.669151438871</x:v>
      </x:c>
      <x:c r="H918" t="s">
        <x:v>104</x:v>
      </x:c>
      <x:c r="I918" s="6">
        <x:v>11.6879898724837</x:v>
      </x:c>
      <x:c r="J918" t="s">
        <x:v>96</x:v>
      </x:c>
      <x:c r="K918" s="6">
        <x:v>1010</x:v>
      </x:c>
      <x:c r="L918" t="s">
        <x:v>97</x:v>
      </x:c>
      <x:c r="M918" t="s">
        <x:v>99</x:v>
      </x:c>
      <x:c r="N918" s="8">
        <x:v>0</x:v>
      </x:c>
      <x:c r="O918" s="8">
        <x:v>0</x:v>
      </x:c>
      <x:c r="P918" t="s">
        <x:v>109</x:v>
      </x:c>
      <x:c r="Q918">
        <x:v>2</x:v>
      </x:c>
      <x:c r="R918" s="6">
        <x:v>1.361</x:v>
      </x:c>
      <x:c r="S918" s="8">
        <x:v>95.3783473528824</x:v>
      </x:c>
      <x:c r="T918" s="12">
        <x:v>38786.1801125479</x:v>
      </x:c>
      <x:c r="U918" s="12">
        <x:v>55.5</x:v>
      </x:c>
      <x:c r="V918" s="12">
        <x:v>50</x:v>
      </x:c>
      <x:c r="W918" s="12">
        <x:f>NA()</x:f>
      </x:c>
    </x:row>
    <x:row r="919">
      <x:c r="A919">
        <x:v>24939</x:v>
      </x:c>
      <x:c r="B919" s="1">
        <x:v>44218.6204808218</x:v>
      </x:c>
      <x:c r="C919" s="6">
        <x:v>62.0393819283333</x:v>
      </x:c>
      <x:c r="D919" s="14" t="s">
        <x:v>102</x:v>
      </x:c>
      <x:c r="E919" s="15">
        <x:v>44166.6578529282</x:v>
      </x:c>
      <x:c r="F919" t="s">
        <x:v>103</x:v>
      </x:c>
      <x:c r="G919" s="6">
        <x:v>-1405.33559216834</x:v>
      </x:c>
      <x:c r="H919" t="s">
        <x:v>104</x:v>
      </x:c>
      <x:c r="I919" s="6">
        <x:v>11.6940595351343</x:v>
      </x:c>
      <x:c r="J919" t="s">
        <x:v>96</x:v>
      </x:c>
      <x:c r="K919" s="6">
        <x:v>1010</x:v>
      </x:c>
      <x:c r="L919" t="s">
        <x:v>97</x:v>
      </x:c>
      <x:c r="M919" t="s">
        <x:v>99</x:v>
      </x:c>
      <x:c r="N919" s="8">
        <x:v>0</x:v>
      </x:c>
      <x:c r="O919" s="8">
        <x:v>0</x:v>
      </x:c>
      <x:c r="P919" t="s">
        <x:v>109</x:v>
      </x:c>
      <x:c r="Q919">
        <x:v>2</x:v>
      </x:c>
      <x:c r="R919" s="6">
        <x:v>-1.044</x:v>
      </x:c>
      <x:c r="S919" s="8">
        <x:v>93.5402928860286</x:v>
      </x:c>
      <x:c r="T919" s="12">
        <x:v>38785.3647150183</x:v>
      </x:c>
      <x:c r="U919" s="12">
        <x:v>55.5</x:v>
      </x:c>
      <x:c r="V919" s="12">
        <x:v>50</x:v>
      </x:c>
      <x:c r="W919" s="12">
        <x:f>NA()</x:f>
      </x:c>
    </x:row>
    <x:row r="920">
      <x:c r="A920">
        <x:v>24943</x:v>
      </x:c>
      <x:c r="B920" s="1">
        <x:v>44218.6205154282</x:v>
      </x:c>
      <x:c r="C920" s="6">
        <x:v>62.0892003166667</x:v>
      </x:c>
      <x:c r="D920" s="14" t="s">
        <x:v>102</x:v>
      </x:c>
      <x:c r="E920" s="15">
        <x:v>44166.6578529282</x:v>
      </x:c>
      <x:c r="F920" t="s">
        <x:v>103</x:v>
      </x:c>
      <x:c r="G920" s="6">
        <x:v>2915.44145810128</x:v>
      </x:c>
      <x:c r="H920" t="s">
        <x:v>104</x:v>
      </x:c>
      <x:c r="I920" s="6">
        <x:v>11.6940595351343</x:v>
      </x:c>
      <x:c r="J920" t="s">
        <x:v>96</x:v>
      </x:c>
      <x:c r="K920" s="6">
        <x:v>1009</x:v>
      </x:c>
      <x:c r="L920" t="s">
        <x:v>97</x:v>
      </x:c>
      <x:c r="M920" t="s">
        <x:v>99</x:v>
      </x:c>
      <x:c r="N920" s="8">
        <x:v>0</x:v>
      </x:c>
      <x:c r="O920" s="8">
        <x:v>0</x:v>
      </x:c>
      <x:c r="P920" t="s">
        <x:v>109</x:v>
      </x:c>
      <x:c r="Q920">
        <x:v>2</x:v>
      </x:c>
      <x:c r="R920" s="6">
        <x:v>0.475</x:v>
      </x:c>
      <x:c r="S920" s="8">
        <x:v>93.6186579183002</x:v>
      </x:c>
      <x:c r="T920" s="12">
        <x:v>38788.6888774143</x:v>
      </x:c>
      <x:c r="U920" s="12">
        <x:v>55.5</x:v>
      </x:c>
      <x:c r="V920" s="12">
        <x:v>50</x:v>
      </x:c>
      <x:c r="W920" s="12">
        <x:f>NA()</x:f>
      </x:c>
    </x:row>
    <x:row r="921">
      <x:c r="A921">
        <x:v>24947</x:v>
      </x:c>
      <x:c r="B921" s="1">
        <x:v>44218.6205501968</x:v>
      </x:c>
      <x:c r="C921" s="6">
        <x:v>62.1392570633333</x:v>
      </x:c>
      <x:c r="D921" s="14" t="s">
        <x:v>102</x:v>
      </x:c>
      <x:c r="E921" s="15">
        <x:v>44166.6578529282</x:v>
      </x:c>
      <x:c r="F921" t="s">
        <x:v>103</x:v>
      </x:c>
      <x:c r="G921" s="6">
        <x:v>724.840268524416</x:v>
      </x:c>
      <x:c r="H921" t="s">
        <x:v>104</x:v>
      </x:c>
      <x:c r="I921" s="6">
        <x:v>11.7001292087089</x:v>
      </x:c>
      <x:c r="J921" t="s">
        <x:v>96</x:v>
      </x:c>
      <x:c r="K921" s="6">
        <x:v>1009</x:v>
      </x:c>
      <x:c r="L921" t="s">
        <x:v>97</x:v>
      </x:c>
      <x:c r="M921" t="s">
        <x:v>99</x:v>
      </x:c>
      <x:c r="N921" s="8">
        <x:v>0</x:v>
      </x:c>
      <x:c r="O921" s="8">
        <x:v>0</x:v>
      </x:c>
      <x:c r="P921" t="s">
        <x:v>109</x:v>
      </x:c>
      <x:c r="Q921">
        <x:v>2</x:v>
      </x:c>
      <x:c r="R921" s="6">
        <x:v>1.811</x:v>
      </x:c>
      <x:c r="S921" s="8">
        <x:v>97.1259381307589</x:v>
      </x:c>
      <x:c r="T921" s="12">
        <x:v>38781.7611709546</x:v>
      </x:c>
      <x:c r="U921" s="12">
        <x:v>55.5</x:v>
      </x:c>
      <x:c r="V921" s="12">
        <x:v>50</x:v>
      </x:c>
      <x:c r="W921" s="12">
        <x:f>NA()</x:f>
      </x:c>
    </x:row>
    <x:row r="922">
      <x:c r="A922">
        <x:v>24951</x:v>
      </x:c>
      <x:c r="B922" s="1">
        <x:v>44218.6205848032</x:v>
      </x:c>
      <x:c r="C922" s="6">
        <x:v>62.1891274216667</x:v>
      </x:c>
      <x:c r="D922" s="14" t="s">
        <x:v>102</x:v>
      </x:c>
      <x:c r="E922" s="15">
        <x:v>44166.6578529282</x:v>
      </x:c>
      <x:c r="F922" t="s">
        <x:v>103</x:v>
      </x:c>
      <x:c r="G922" s="6">
        <x:v>1782.58541913699</x:v>
      </x:c>
      <x:c r="H922" t="s">
        <x:v>104</x:v>
      </x:c>
      <x:c r="I922" s="6">
        <x:v>11.6940595351343</x:v>
      </x:c>
      <x:c r="J922" t="s">
        <x:v>96</x:v>
      </x:c>
      <x:c r="K922" s="6">
        <x:v>1009</x:v>
      </x:c>
      <x:c r="L922" t="s">
        <x:v>97</x:v>
      </x:c>
      <x:c r="M922" t="s">
        <x:v>99</x:v>
      </x:c>
      <x:c r="N922" s="8">
        <x:v>0</x:v>
      </x:c>
      <x:c r="O922" s="8">
        <x:v>0</x:v>
      </x:c>
      <x:c r="P922" t="s">
        <x:v>109</x:v>
      </x:c>
      <x:c r="Q922">
        <x:v>2</x:v>
      </x:c>
      <x:c r="R922" s="6">
        <x:v>0.768</x:v>
      </x:c>
      <x:c r="S922" s="8">
        <x:v>97.1950453784306</x:v>
      </x:c>
      <x:c r="T922" s="12">
        <x:v>38782.7008213235</x:v>
      </x:c>
      <x:c r="U922" s="12">
        <x:v>55.5</x:v>
      </x:c>
      <x:c r="V922" s="12">
        <x:v>50</x:v>
      </x:c>
      <x:c r="W922" s="12">
        <x:f>NA()</x:f>
      </x:c>
    </x:row>
    <x:row r="923">
      <x:c r="A923">
        <x:v>24955</x:v>
      </x:c>
      <x:c r="B923" s="1">
        <x:v>44218.6206194444</x:v>
      </x:c>
      <x:c r="C923" s="6">
        <x:v>62.239005265</x:v>
      </x:c>
      <x:c r="D923" s="14" t="s">
        <x:v>102</x:v>
      </x:c>
      <x:c r="E923" s="15">
        <x:v>44166.6578529282</x:v>
      </x:c>
      <x:c r="F923" t="s">
        <x:v>103</x:v>
      </x:c>
      <x:c r="G923" s="6">
        <x:v>497.244448162685</x:v>
      </x:c>
      <x:c r="H923" t="s">
        <x:v>104</x:v>
      </x:c>
      <x:c r="I923" s="6">
        <x:v>11.6940595351343</x:v>
      </x:c>
      <x:c r="J923" t="s">
        <x:v>96</x:v>
      </x:c>
      <x:c r="K923" s="6">
        <x:v>1009</x:v>
      </x:c>
      <x:c r="L923" t="s">
        <x:v>97</x:v>
      </x:c>
      <x:c r="M923" t="s">
        <x:v>99</x:v>
      </x:c>
      <x:c r="N923" s="8">
        <x:v>0</x:v>
      </x:c>
      <x:c r="O923" s="8">
        <x:v>0</x:v>
      </x:c>
      <x:c r="P923" t="s">
        <x:v>109</x:v>
      </x:c>
      <x:c r="Q923">
        <x:v>2</x:v>
      </x:c>
      <x:c r="R923" s="6">
        <x:v>2.56</x:v>
      </x:c>
      <x:c r="S923" s="8">
        <x:v>92.8435085004839</x:v>
      </x:c>
      <x:c r="T923" s="12">
        <x:v>38783.4635639911</x:v>
      </x:c>
      <x:c r="U923" s="12">
        <x:v>55.5</x:v>
      </x:c>
      <x:c r="V923" s="12">
        <x:v>50</x:v>
      </x:c>
      <x:c r="W923" s="12">
        <x:f>NA()</x:f>
      </x:c>
    </x:row>
    <x:row r="924">
      <x:c r="A924">
        <x:v>24959</x:v>
      </x:c>
      <x:c r="B924" s="1">
        <x:v>44218.6206540509</x:v>
      </x:c>
      <x:c r="C924" s="6">
        <x:v>62.2888599083333</x:v>
      </x:c>
      <x:c r="D924" s="14" t="s">
        <x:v>102</x:v>
      </x:c>
      <x:c r="E924" s="15">
        <x:v>44166.6578529282</x:v>
      </x:c>
      <x:c r="F924" t="s">
        <x:v>103</x:v>
      </x:c>
      <x:c r="G924" s="6">
        <x:v>374.27023486436</x:v>
      </x:c>
      <x:c r="H924" t="s">
        <x:v>104</x:v>
      </x:c>
      <x:c r="I924" s="6">
        <x:v>11.7001292087089</x:v>
      </x:c>
      <x:c r="J924" t="s">
        <x:v>96</x:v>
      </x:c>
      <x:c r="K924" s="6">
        <x:v>1010</x:v>
      </x:c>
      <x:c r="L924" t="s">
        <x:v>97</x:v>
      </x:c>
      <x:c r="M924" t="s">
        <x:v>99</x:v>
      </x:c>
      <x:c r="N924" s="8">
        <x:v>0</x:v>
      </x:c>
      <x:c r="O924" s="8">
        <x:v>0</x:v>
      </x:c>
      <x:c r="P924" t="s">
        <x:v>109</x:v>
      </x:c>
      <x:c r="Q924">
        <x:v>2</x:v>
      </x:c>
      <x:c r="R924" s="6">
        <x:v>3.296</x:v>
      </x:c>
      <x:c r="S924" s="8">
        <x:v>94.6886158242234</x:v>
      </x:c>
      <x:c r="T924" s="12">
        <x:v>38790.0985709636</x:v>
      </x:c>
      <x:c r="U924" s="12">
        <x:v>55.5</x:v>
      </x:c>
      <x:c r="V924" s="12">
        <x:v>50</x:v>
      </x:c>
      <x:c r="W924" s="12">
        <x:f>NA()</x:f>
      </x:c>
    </x:row>
    <x:row r="925">
      <x:c r="A925">
        <x:v>24963</x:v>
      </x:c>
      <x:c r="B925" s="1">
        <x:v>44218.6206892361</x:v>
      </x:c>
      <x:c r="C925" s="6">
        <x:v>62.3395218366667</x:v>
      </x:c>
      <x:c r="D925" s="14" t="s">
        <x:v>102</x:v>
      </x:c>
      <x:c r="E925" s="15">
        <x:v>44166.6578529282</x:v>
      </x:c>
      <x:c r="F925" t="s">
        <x:v>103</x:v>
      </x:c>
      <x:c r="G925" s="6">
        <x:v>1321.84506343838</x:v>
      </x:c>
      <x:c r="H925" t="s">
        <x:v>104</x:v>
      </x:c>
      <x:c r="I925" s="6">
        <x:v>11.7001292087089</x:v>
      </x:c>
      <x:c r="J925" t="s">
        <x:v>96</x:v>
      </x:c>
      <x:c r="K925" s="6">
        <x:v>1009</x:v>
      </x:c>
      <x:c r="L925" t="s">
        <x:v>97</x:v>
      </x:c>
      <x:c r="M925" t="s">
        <x:v>99</x:v>
      </x:c>
      <x:c r="N925" s="8">
        <x:v>0</x:v>
      </x:c>
      <x:c r="O925" s="8">
        <x:v>0</x:v>
      </x:c>
      <x:c r="P925" t="s">
        <x:v>109</x:v>
      </x:c>
      <x:c r="Q925">
        <x:v>2</x:v>
      </x:c>
      <x:c r="R925" s="6">
        <x:v>1.025</x:v>
      </x:c>
      <x:c r="S925" s="8">
        <x:v>94.4978472825196</x:v>
      </x:c>
      <x:c r="T925" s="12">
        <x:v>38773.9045771983</x:v>
      </x:c>
      <x:c r="U925" s="12">
        <x:v>55.5</x:v>
      </x:c>
      <x:c r="V925" s="12">
        <x:v>50</x:v>
      </x:c>
      <x:c r="W925" s="12">
        <x:f>NA()</x:f>
      </x:c>
    </x:row>
    <x:row r="926">
      <x:c r="A926">
        <x:v>24967</x:v>
      </x:c>
      <x:c r="B926" s="1">
        <x:v>44218.6207239236</x:v>
      </x:c>
      <x:c r="C926" s="6">
        <x:v>62.3894399283333</x:v>
      </x:c>
      <x:c r="D926" s="14" t="s">
        <x:v>102</x:v>
      </x:c>
      <x:c r="E926" s="15">
        <x:v>44166.6578529282</x:v>
      </x:c>
      <x:c r="F926" t="s">
        <x:v>103</x:v>
      </x:c>
      <x:c r="G926" s="6">
        <x:v>617.226435180716</x:v>
      </x:c>
      <x:c r="H926" t="s">
        <x:v>104</x:v>
      </x:c>
      <x:c r="I926" s="6">
        <x:v>11.6940595351343</x:v>
      </x:c>
      <x:c r="J926" t="s">
        <x:v>96</x:v>
      </x:c>
      <x:c r="K926" s="6">
        <x:v>1010</x:v>
      </x:c>
      <x:c r="L926" t="s">
        <x:v>97</x:v>
      </x:c>
      <x:c r="M926" t="s">
        <x:v>99</x:v>
      </x:c>
      <x:c r="N926" s="8">
        <x:v>0</x:v>
      </x:c>
      <x:c r="O926" s="8">
        <x:v>0</x:v>
      </x:c>
      <x:c r="P926" t="s">
        <x:v>109</x:v>
      </x:c>
      <x:c r="Q926">
        <x:v>2</x:v>
      </x:c>
      <x:c r="R926" s="6">
        <x:v>2.102</x:v>
      </x:c>
      <x:c r="S926" s="8">
        <x:v>94.8155278893549</x:v>
      </x:c>
      <x:c r="T926" s="12">
        <x:v>38776.252599419</x:v>
      </x:c>
      <x:c r="U926" s="12">
        <x:v>55.5</x:v>
      </x:c>
      <x:c r="V926" s="12">
        <x:v>50</x:v>
      </x:c>
      <x:c r="W926" s="12">
        <x:f>NA()</x:f>
      </x:c>
    </x:row>
    <x:row r="927">
      <x:c r="A927">
        <x:v>24971</x:v>
      </x:c>
      <x:c r="B927" s="1">
        <x:v>44218.6207584838</x:v>
      </x:c>
      <x:c r="C927" s="6">
        <x:v>62.4392166783333</x:v>
      </x:c>
      <x:c r="D927" s="14" t="s">
        <x:v>102</x:v>
      </x:c>
      <x:c r="E927" s="15">
        <x:v>44166.6578529282</x:v>
      </x:c>
      <x:c r="F927" t="s">
        <x:v>103</x:v>
      </x:c>
      <x:c r="G927" s="6">
        <x:v>681.809140044927</x:v>
      </x:c>
      <x:c r="H927" t="s">
        <x:v>104</x:v>
      </x:c>
      <x:c r="I927" s="6">
        <x:v>11.7001292087089</x:v>
      </x:c>
      <x:c r="J927" t="s">
        <x:v>96</x:v>
      </x:c>
      <x:c r="K927" s="6">
        <x:v>1010</x:v>
      </x:c>
      <x:c r="L927" t="s">
        <x:v>97</x:v>
      </x:c>
      <x:c r="M927" t="s">
        <x:v>99</x:v>
      </x:c>
      <x:c r="N927" s="8">
        <x:v>0</x:v>
      </x:c>
      <x:c r="O927" s="8">
        <x:v>0</x:v>
      </x:c>
      <x:c r="P927" t="s">
        <x:v>109</x:v>
      </x:c>
      <x:c r="Q927">
        <x:v>2</x:v>
      </x:c>
      <x:c r="R927" s="6">
        <x:v>1.917</x:v>
      </x:c>
      <x:c r="S927" s="8">
        <x:v>96.7890987185684</x:v>
      </x:c>
      <x:c r="T927" s="12">
        <x:v>38781.5543553529</x:v>
      </x:c>
      <x:c r="U927" s="12">
        <x:v>55.5</x:v>
      </x:c>
      <x:c r="V927" s="12">
        <x:v>50</x:v>
      </x:c>
      <x:c r="W927" s="12">
        <x:f>NA()</x:f>
      </x:c>
    </x:row>
    <x:row r="928">
      <x:c r="A928">
        <x:v>24975</x:v>
      </x:c>
      <x:c r="B928" s="1">
        <x:v>44218.6207930903</x:v>
      </x:c>
      <x:c r="C928" s="6">
        <x:v>62.489066415</x:v>
      </x:c>
      <x:c r="D928" s="14" t="s">
        <x:v>102</x:v>
      </x:c>
      <x:c r="E928" s="15">
        <x:v>44166.6578529282</x:v>
      </x:c>
      <x:c r="F928" t="s">
        <x:v>103</x:v>
      </x:c>
      <x:c r="G928" s="6">
        <x:v>506.763702955606</x:v>
      </x:c>
      <x:c r="H928" t="s">
        <x:v>104</x:v>
      </x:c>
      <x:c r="I928" s="6">
        <x:v>11.7001292087089</x:v>
      </x:c>
      <x:c r="J928" t="s">
        <x:v>96</x:v>
      </x:c>
      <x:c r="K928" s="6">
        <x:v>1009</x:v>
      </x:c>
      <x:c r="L928" t="s">
        <x:v>97</x:v>
      </x:c>
      <x:c r="M928" t="s">
        <x:v>99</x:v>
      </x:c>
      <x:c r="N928" s="8">
        <x:v>0</x:v>
      </x:c>
      <x:c r="O928" s="8">
        <x:v>0</x:v>
      </x:c>
      <x:c r="P928" t="s">
        <x:v>109</x:v>
      </x:c>
      <x:c r="Q928">
        <x:v>2</x:v>
      </x:c>
      <x:c r="R928" s="6">
        <x:v>2.516</x:v>
      </x:c>
      <x:c r="S928" s="8">
        <x:v>89.0831469721626</x:v>
      </x:c>
      <x:c r="T928" s="12">
        <x:v>38775.02067721</x:v>
      </x:c>
      <x:c r="U928" s="12">
        <x:v>55.5</x:v>
      </x:c>
      <x:c r="V928" s="12">
        <x:v>50</x:v>
      </x:c>
      <x:c r="W928" s="12">
        <x:f>NA()</x:f>
      </x:c>
    </x:row>
    <x:row r="929">
      <x:c r="A929">
        <x:v>24979</x:v>
      </x:c>
      <x:c r="B929" s="1">
        <x:v>44218.6208277431</x:v>
      </x:c>
      <x:c r="C929" s="6">
        <x:v>62.5389340633333</x:v>
      </x:c>
      <x:c r="D929" s="14" t="s">
        <x:v>102</x:v>
      </x:c>
      <x:c r="E929" s="15">
        <x:v>44166.6578529282</x:v>
      </x:c>
      <x:c r="F929" t="s">
        <x:v>103</x:v>
      </x:c>
      <x:c r="G929" s="6">
        <x:v>3987.56362552972</x:v>
      </x:c>
      <x:c r="H929" t="s">
        <x:v>104</x:v>
      </x:c>
      <x:c r="I929" s="6">
        <x:v>11.6940595351343</x:v>
      </x:c>
      <x:c r="J929" t="s">
        <x:v>96</x:v>
      </x:c>
      <x:c r="K929" s="6">
        <x:v>1010</x:v>
      </x:c>
      <x:c r="L929" t="s">
        <x:v>97</x:v>
      </x:c>
      <x:c r="M929" t="s">
        <x:v>99</x:v>
      </x:c>
      <x:c r="N929" s="8">
        <x:v>0</x:v>
      </x:c>
      <x:c r="O929" s="8">
        <x:v>0</x:v>
      </x:c>
      <x:c r="P929" t="s">
        <x:v>109</x:v>
      </x:c>
      <x:c r="Q929">
        <x:v>2</x:v>
      </x:c>
      <x:c r="R929" s="6">
        <x:v>0.349</x:v>
      </x:c>
      <x:c r="S929" s="8">
        <x:v>99.6925246001401</x:v>
      </x:c>
      <x:c r="T929" s="12">
        <x:v>38777.1769266252</x:v>
      </x:c>
      <x:c r="U929" s="12">
        <x:v>55.5</x:v>
      </x:c>
      <x:c r="V929" s="12">
        <x:v>50</x:v>
      </x:c>
      <x:c r="W929" s="12">
        <x:f>NA()</x:f>
      </x:c>
    </x:row>
    <x:row r="930">
      <x:c r="A930">
        <x:v>24983</x:v>
      </x:c>
      <x:c r="B930" s="1">
        <x:v>44218.620862419</x:v>
      </x:c>
      <x:c r="C930" s="6">
        <x:v>62.58889096</x:v>
      </x:c>
      <x:c r="D930" s="14" t="s">
        <x:v>102</x:v>
      </x:c>
      <x:c r="E930" s="15">
        <x:v>44166.6578529282</x:v>
      </x:c>
      <x:c r="F930" t="s">
        <x:v>103</x:v>
      </x:c>
      <x:c r="G930" s="6">
        <x:v>4929.01425094849</x:v>
      </x:c>
      <x:c r="H930" t="s">
        <x:v>104</x:v>
      </x:c>
      <x:c r="I930" s="6">
        <x:v>11.7001292087089</x:v>
      </x:c>
      <x:c r="J930" t="s">
        <x:v>96</x:v>
      </x:c>
      <x:c r="K930" s="6">
        <x:v>1009</x:v>
      </x:c>
      <x:c r="L930" t="s">
        <x:v>97</x:v>
      </x:c>
      <x:c r="M930" t="s">
        <x:v>99</x:v>
      </x:c>
      <x:c r="N930" s="8">
        <x:v>0</x:v>
      </x:c>
      <x:c r="O930" s="8">
        <x:v>0</x:v>
      </x:c>
      <x:c r="P930" t="s">
        <x:v>109</x:v>
      </x:c>
      <x:c r="Q930">
        <x:v>2</x:v>
      </x:c>
      <x:c r="R930" s="6">
        <x:v>0.283</x:v>
      </x:c>
      <x:c r="S930" s="8">
        <x:v>95.6595232784774</x:v>
      </x:c>
      <x:c r="T930" s="12">
        <x:v>38785.0505949117</x:v>
      </x:c>
      <x:c r="U930" s="12">
        <x:v>55.5</x:v>
      </x:c>
      <x:c r="V930" s="12">
        <x:v>50</x:v>
      </x:c>
      <x:c r="W930" s="12">
        <x:f>NA()</x:f>
      </x:c>
    </x:row>
    <x:row r="931">
      <x:c r="A931">
        <x:v>24987</x:v>
      </x:c>
      <x:c r="B931" s="1">
        <x:v>44218.6208970718</x:v>
      </x:c>
      <x:c r="C931" s="6">
        <x:v>62.63877087</x:v>
      </x:c>
      <x:c r="D931" s="14" t="s">
        <x:v>102</x:v>
      </x:c>
      <x:c r="E931" s="15">
        <x:v>44166.6578529282</x:v>
      </x:c>
      <x:c r="F931" t="s">
        <x:v>103</x:v>
      </x:c>
      <x:c r="G931" s="6">
        <x:v>492.454870168353</x:v>
      </x:c>
      <x:c r="H931" t="s">
        <x:v>104</x:v>
      </x:c>
      <x:c r="I931" s="6">
        <x:v>11.7001292087089</x:v>
      </x:c>
      <x:c r="J931" t="s">
        <x:v>96</x:v>
      </x:c>
      <x:c r="K931" s="6">
        <x:v>1010</x:v>
      </x:c>
      <x:c r="L931" t="s">
        <x:v>97</x:v>
      </x:c>
      <x:c r="M931" t="s">
        <x:v>99</x:v>
      </x:c>
      <x:c r="N931" s="8">
        <x:v>0</x:v>
      </x:c>
      <x:c r="O931" s="8">
        <x:v>0</x:v>
      </x:c>
      <x:c r="P931" t="s">
        <x:v>109</x:v>
      </x:c>
      <x:c r="Q931">
        <x:v>2</x:v>
      </x:c>
      <x:c r="R931" s="6">
        <x:v>2.582</x:v>
      </x:c>
      <x:c r="S931" s="8">
        <x:v>96.2381771115471</x:v>
      </x:c>
      <x:c r="T931" s="12">
        <x:v>38770.9494116312</x:v>
      </x:c>
      <x:c r="U931" s="12">
        <x:v>55.5</x:v>
      </x:c>
      <x:c r="V931" s="12">
        <x:v>50</x:v>
      </x:c>
      <x:c r="W931" s="12">
        <x:f>NA()</x:f>
      </x:c>
    </x:row>
    <x:row r="932">
      <x:c r="A932">
        <x:v>24991</x:v>
      </x:c>
      <x:c r="B932" s="1">
        <x:v>44218.6209322917</x:v>
      </x:c>
      <x:c r="C932" s="6">
        <x:v>62.6895042583333</x:v>
      </x:c>
      <x:c r="D932" s="14" t="s">
        <x:v>102</x:v>
      </x:c>
      <x:c r="E932" s="15">
        <x:v>44166.6578529282</x:v>
      </x:c>
      <x:c r="F932" t="s">
        <x:v>103</x:v>
      </x:c>
      <x:c r="G932" s="6">
        <x:v>-5627.00293677058</x:v>
      </x:c>
      <x:c r="H932" t="s">
        <x:v>104</x:v>
      </x:c>
      <x:c r="I932" s="6">
        <x:v>11.7061988932087</x:v>
      </x:c>
      <x:c r="J932" t="s">
        <x:v>96</x:v>
      </x:c>
      <x:c r="K932" s="6">
        <x:v>1010</x:v>
      </x:c>
      <x:c r="L932" t="s">
        <x:v>97</x:v>
      </x:c>
      <x:c r="M932" t="s">
        <x:v>99</x:v>
      </x:c>
      <x:c r="N932" s="8">
        <x:v>0</x:v>
      </x:c>
      <x:c r="O932" s="8">
        <x:v>0</x:v>
      </x:c>
      <x:c r="P932" t="s">
        <x:v>109</x:v>
      </x:c>
      <x:c r="Q932">
        <x:v>2</x:v>
      </x:c>
      <x:c r="R932" s="6">
        <x:v>-0.253</x:v>
      </x:c>
      <x:c r="S932" s="8">
        <x:v>96.7328135476047</x:v>
      </x:c>
      <x:c r="T932" s="12">
        <x:v>38775.5207178514</x:v>
      </x:c>
      <x:c r="U932" s="12">
        <x:v>55.5</x:v>
      </x:c>
      <x:c r="V932" s="12">
        <x:v>50</x:v>
      </x:c>
      <x:c r="W932" s="12">
        <x:f>NA()</x:f>
      </x:c>
    </x:row>
    <x:row r="933">
      <x:c r="A933">
        <x:v>24995</x:v>
      </x:c>
      <x:c r="B933" s="1">
        <x:v>44218.6209668634</x:v>
      </x:c>
      <x:c r="C933" s="6">
        <x:v>62.7392861816667</x:v>
      </x:c>
      <x:c r="D933" s="14" t="s">
        <x:v>102</x:v>
      </x:c>
      <x:c r="E933" s="15">
        <x:v>44166.6578529282</x:v>
      </x:c>
      <x:c r="F933" t="s">
        <x:v>103</x:v>
      </x:c>
      <x:c r="G933" s="6">
        <x:v>1308.85031388817</x:v>
      </x:c>
      <x:c r="H933" t="s">
        <x:v>104</x:v>
      </x:c>
      <x:c r="I933" s="6">
        <x:v>11.6940595351343</x:v>
      </x:c>
      <x:c r="J933" t="s">
        <x:v>96</x:v>
      </x:c>
      <x:c r="K933" s="6">
        <x:v>1010</x:v>
      </x:c>
      <x:c r="L933" t="s">
        <x:v>97</x:v>
      </x:c>
      <x:c r="M933" t="s">
        <x:v>99</x:v>
      </x:c>
      <x:c r="N933" s="8">
        <x:v>0</x:v>
      </x:c>
      <x:c r="O933" s="8">
        <x:v>0</x:v>
      </x:c>
      <x:c r="P933" t="s">
        <x:v>109</x:v>
      </x:c>
      <x:c r="Q933">
        <x:v>2</x:v>
      </x:c>
      <x:c r="R933" s="6">
        <x:v>1.035</x:v>
      </x:c>
      <x:c r="S933" s="8">
        <x:v>95.4444260599057</x:v>
      </x:c>
      <x:c r="T933" s="12">
        <x:v>38778.0519804009</x:v>
      </x:c>
      <x:c r="U933" s="12">
        <x:v>55.5</x:v>
      </x:c>
      <x:c r="V933" s="12">
        <x:v>50</x:v>
      </x:c>
      <x:c r="W933" s="12">
        <x:f>NA()</x:f>
      </x:c>
    </x:row>
    <x:row r="934">
      <x:c r="A934">
        <x:v>24999</x:v>
      </x:c>
      <x:c r="B934" s="1">
        <x:v>44218.6210015046</x:v>
      </x:c>
      <x:c r="C934" s="6">
        <x:v>62.789164835</x:v>
      </x:c>
      <x:c r="D934" s="14" t="s">
        <x:v>102</x:v>
      </x:c>
      <x:c r="E934" s="15">
        <x:v>44166.6578529282</x:v>
      </x:c>
      <x:c r="F934" t="s">
        <x:v>103</x:v>
      </x:c>
      <x:c r="G934" s="6">
        <x:v>655.538703728141</x:v>
      </x:c>
      <x:c r="H934" t="s">
        <x:v>104</x:v>
      </x:c>
      <x:c r="I934" s="6">
        <x:v>11.7001292087089</x:v>
      </x:c>
      <x:c r="J934" t="s">
        <x:v>96</x:v>
      </x:c>
      <x:c r="K934" s="6">
        <x:v>1009</x:v>
      </x:c>
      <x:c r="L934" t="s">
        <x:v>97</x:v>
      </x:c>
      <x:c r="M934" t="s">
        <x:v>99</x:v>
      </x:c>
      <x:c r="N934" s="8">
        <x:v>0</x:v>
      </x:c>
      <x:c r="O934" s="8">
        <x:v>0</x:v>
      </x:c>
      <x:c r="P934" t="s">
        <x:v>109</x:v>
      </x:c>
      <x:c r="Q934">
        <x:v>2</x:v>
      </x:c>
      <x:c r="R934" s="6">
        <x:v>1.988</x:v>
      </x:c>
      <x:c r="S934" s="8">
        <x:v>92.9947929324697</x:v>
      </x:c>
      <x:c r="T934" s="12">
        <x:v>38772.8409308647</x:v>
      </x:c>
      <x:c r="U934" s="12">
        <x:v>55.5</x:v>
      </x:c>
      <x:c r="V934" s="12">
        <x:v>50</x:v>
      </x:c>
      <x:c r="W934" s="12">
        <x:f>NA()</x:f>
      </x:c>
    </x:row>
    <x:row r="935">
      <x:c r="A935">
        <x:v>25003</x:v>
      </x:c>
      <x:c r="B935" s="1">
        <x:v>44218.6210361111</x:v>
      </x:c>
      <x:c r="C935" s="6">
        <x:v>62.8389892933333</x:v>
      </x:c>
      <x:c r="D935" s="14" t="s">
        <x:v>102</x:v>
      </x:c>
      <x:c r="E935" s="15">
        <x:v>44166.6578529282</x:v>
      </x:c>
      <x:c r="F935" t="s">
        <x:v>103</x:v>
      </x:c>
      <x:c r="G935" s="6">
        <x:v>23852.9047231209</x:v>
      </x:c>
      <x:c r="H935" t="s">
        <x:v>104</x:v>
      </x:c>
      <x:c r="I935" s="6">
        <x:v>11.6940595351343</x:v>
      </x:c>
      <x:c r="J935" t="s">
        <x:v>96</x:v>
      </x:c>
      <x:c r="K935" s="6">
        <x:v>1009</x:v>
      </x:c>
      <x:c r="L935" t="s">
        <x:v>97</x:v>
      </x:c>
      <x:c r="M935" t="s">
        <x:v>99</x:v>
      </x:c>
      <x:c r="N935" s="8">
        <x:v>0</x:v>
      </x:c>
      <x:c r="O935" s="8">
        <x:v>0</x:v>
      </x:c>
      <x:c r="P935" t="s">
        <x:v>109</x:v>
      </x:c>
      <x:c r="Q935">
        <x:v>2</x:v>
      </x:c>
      <x:c r="R935" s="6">
        <x:v>0.0590000000000001</x:v>
      </x:c>
      <x:c r="S935" s="8">
        <x:v>94.274192427834</x:v>
      </x:c>
      <x:c r="T935" s="12">
        <x:v>38776.839404455</x:v>
      </x:c>
      <x:c r="U935" s="12">
        <x:v>55.5</x:v>
      </x:c>
      <x:c r="V935" s="12">
        <x:v>50</x:v>
      </x:c>
      <x:c r="W935" s="12">
        <x:f>NA()</x:f>
      </x:c>
    </x:row>
    <x:row r="936">
      <x:c r="A936">
        <x:v>25007</x:v>
      </x:c>
      <x:c r="B936" s="1">
        <x:v>44218.6210708681</x:v>
      </x:c>
      <x:c r="C936" s="6">
        <x:v>62.8890350983333</x:v>
      </x:c>
      <x:c r="D936" s="14" t="s">
        <x:v>102</x:v>
      </x:c>
      <x:c r="E936" s="15">
        <x:v>44166.6578529282</x:v>
      </x:c>
      <x:c r="F936" t="s">
        <x:v>103</x:v>
      </x:c>
      <x:c r="G936" s="6">
        <x:v>292.634996987921</x:v>
      </x:c>
      <x:c r="H936" t="s">
        <x:v>104</x:v>
      </x:c>
      <x:c r="I936" s="6">
        <x:v>11.7001292087089</x:v>
      </x:c>
      <x:c r="J936" t="s">
        <x:v>96</x:v>
      </x:c>
      <x:c r="K936" s="6">
        <x:v>1010</x:v>
      </x:c>
      <x:c r="L936" t="s">
        <x:v>97</x:v>
      </x:c>
      <x:c r="M936" t="s">
        <x:v>99</x:v>
      </x:c>
      <x:c r="N936" s="8">
        <x:v>0</x:v>
      </x:c>
      <x:c r="O936" s="8">
        <x:v>0</x:v>
      </x:c>
      <x:c r="P936" t="s">
        <x:v>109</x:v>
      </x:c>
      <x:c r="Q936">
        <x:v>2</x:v>
      </x:c>
      <x:c r="R936" s="6">
        <x:v>4.075</x:v>
      </x:c>
      <x:c r="S936" s="8">
        <x:v>94.8736117041527</x:v>
      </x:c>
      <x:c r="T936" s="12">
        <x:v>38773.966591829</x:v>
      </x:c>
      <x:c r="U936" s="12">
        <x:v>55.5</x:v>
      </x:c>
      <x:c r="V936" s="12">
        <x:v>50</x:v>
      </x:c>
      <x:c r="W936" s="12">
        <x:f>NA()</x:f>
      </x:c>
    </x:row>
    <x:row r="937">
      <x:c r="A937">
        <x:v>25011</x:v>
      </x:c>
      <x:c r="B937" s="1">
        <x:v>44218.6211055556</x:v>
      </x:c>
      <x:c r="C937" s="6">
        <x:v>62.9390074416667</x:v>
      </x:c>
      <x:c r="D937" s="14" t="s">
        <x:v>102</x:v>
      </x:c>
      <x:c r="E937" s="15">
        <x:v>44166.6578529282</x:v>
      </x:c>
      <x:c r="F937" t="s">
        <x:v>103</x:v>
      </x:c>
      <x:c r="G937" s="6">
        <x:v>615.31744700775</x:v>
      </x:c>
      <x:c r="H937" t="s">
        <x:v>104</x:v>
      </x:c>
      <x:c r="I937" s="6">
        <x:v>11.6940595351343</x:v>
      </x:c>
      <x:c r="J937" t="s">
        <x:v>96</x:v>
      </x:c>
      <x:c r="K937" s="6">
        <x:v>1010</x:v>
      </x:c>
      <x:c r="L937" t="s">
        <x:v>97</x:v>
      </x:c>
      <x:c r="M937" t="s">
        <x:v>99</x:v>
      </x:c>
      <x:c r="N937" s="8">
        <x:v>0</x:v>
      </x:c>
      <x:c r="O937" s="8">
        <x:v>0</x:v>
      </x:c>
      <x:c r="P937" t="s">
        <x:v>109</x:v>
      </x:c>
      <x:c r="Q937">
        <x:v>2</x:v>
      </x:c>
      <x:c r="R937" s="6">
        <x:v>2.108</x:v>
      </x:c>
      <x:c r="S937" s="8">
        <x:v>98.6000445635328</x:v>
      </x:c>
      <x:c r="T937" s="12">
        <x:v>38779.6149922191</x:v>
      </x:c>
      <x:c r="U937" s="12">
        <x:v>55.5</x:v>
      </x:c>
      <x:c r="V937" s="12">
        <x:v>50</x:v>
      </x:c>
      <x:c r="W937" s="12">
        <x:f>NA()</x:f>
      </x:c>
    </x:row>
    <x:row r="938">
      <x:c r="A938">
        <x:v>25015</x:v>
      </x:c>
      <x:c r="B938" s="1">
        <x:v>44218.621140162</x:v>
      </x:c>
      <x:c r="C938" s="6">
        <x:v>62.9888116866667</x:v>
      </x:c>
      <x:c r="D938" s="14" t="s">
        <x:v>102</x:v>
      </x:c>
      <x:c r="E938" s="15">
        <x:v>44166.6578529282</x:v>
      </x:c>
      <x:c r="F938" t="s">
        <x:v>103</x:v>
      </x:c>
      <x:c r="G938" s="6">
        <x:v>-2511.03998203153</x:v>
      </x:c>
      <x:c r="H938" t="s">
        <x:v>104</x:v>
      </x:c>
      <x:c r="I938" s="6">
        <x:v>11.7001292087089</x:v>
      </x:c>
      <x:c r="J938" t="s">
        <x:v>96</x:v>
      </x:c>
      <x:c r="K938" s="6">
        <x:v>1010</x:v>
      </x:c>
      <x:c r="L938" t="s">
        <x:v>97</x:v>
      </x:c>
      <x:c r="M938" t="s">
        <x:v>99</x:v>
      </x:c>
      <x:c r="N938" s="8">
        <x:v>0</x:v>
      </x:c>
      <x:c r="O938" s="8">
        <x:v>0</x:v>
      </x:c>
      <x:c r="P938" t="s">
        <x:v>109</x:v>
      </x:c>
      <x:c r="Q938">
        <x:v>2</x:v>
      </x:c>
      <x:c r="R938" s="6">
        <x:v>-0.574</x:v>
      </x:c>
      <x:c r="S938" s="8">
        <x:v>96.4275774225486</x:v>
      </x:c>
      <x:c r="T938" s="12">
        <x:v>38770.5047457906</x:v>
      </x:c>
      <x:c r="U938" s="12">
        <x:v>55.5</x:v>
      </x:c>
      <x:c r="V938" s="12">
        <x:v>50</x:v>
      </x:c>
      <x:c r="W938" s="12">
        <x:f>NA()</x:f>
      </x:c>
    </x:row>
    <x:row r="939">
      <x:c r="A939">
        <x:v>25019</x:v>
      </x:c>
      <x:c r="B939" s="1">
        <x:v>44218.6211753819</x:v>
      </x:c>
      <x:c r="C939" s="6">
        <x:v>63.0395307483333</x:v>
      </x:c>
      <x:c r="D939" s="14" t="s">
        <x:v>102</x:v>
      </x:c>
      <x:c r="E939" s="15">
        <x:v>44166.6578529282</x:v>
      </x:c>
      <x:c r="F939" t="s">
        <x:v>103</x:v>
      </x:c>
      <x:c r="G939" s="6">
        <x:v>716.070583100054</x:v>
      </x:c>
      <x:c r="H939" t="s">
        <x:v>104</x:v>
      </x:c>
      <x:c r="I939" s="6">
        <x:v>11.6940595351343</x:v>
      </x:c>
      <x:c r="J939" t="s">
        <x:v>96</x:v>
      </x:c>
      <x:c r="K939" s="6">
        <x:v>1009</x:v>
      </x:c>
      <x:c r="L939" t="s">
        <x:v>97</x:v>
      </x:c>
      <x:c r="M939" t="s">
        <x:v>99</x:v>
      </x:c>
      <x:c r="N939" s="8">
        <x:v>0</x:v>
      </x:c>
      <x:c r="O939" s="8">
        <x:v>0</x:v>
      </x:c>
      <x:c r="P939" t="s">
        <x:v>109</x:v>
      </x:c>
      <x:c r="Q939">
        <x:v>2</x:v>
      </x:c>
      <x:c r="R939" s="6">
        <x:v>1.832</x:v>
      </x:c>
      <x:c r="S939" s="8">
        <x:v>97.1209890705772</x:v>
      </x:c>
      <x:c r="T939" s="12">
        <x:v>38775.0117176718</x:v>
      </x:c>
      <x:c r="U939" s="12">
        <x:v>55.5</x:v>
      </x:c>
      <x:c r="V939" s="12">
        <x:v>50</x:v>
      </x:c>
      <x:c r="W939" s="12">
        <x:f>NA()</x:f>
      </x:c>
    </x:row>
    <x:row r="940">
      <x:c r="A940">
        <x:v>25023</x:v>
      </x:c>
      <x:c r="B940" s="1">
        <x:v>44218.6212099537</x:v>
      </x:c>
      <x:c r="C940" s="6">
        <x:v>63.0893477716667</x:v>
      </x:c>
      <x:c r="D940" s="14" t="s">
        <x:v>102</x:v>
      </x:c>
      <x:c r="E940" s="15">
        <x:v>44166.6578529282</x:v>
      </x:c>
      <x:c r="F940" t="s">
        <x:v>103</x:v>
      </x:c>
      <x:c r="G940" s="6">
        <x:v>1281.75156601511</x:v>
      </x:c>
      <x:c r="H940" t="s">
        <x:v>104</x:v>
      </x:c>
      <x:c r="I940" s="6">
        <x:v>11.6940595351343</x:v>
      </x:c>
      <x:c r="J940" t="s">
        <x:v>96</x:v>
      </x:c>
      <x:c r="K940" s="6">
        <x:v>1010</x:v>
      </x:c>
      <x:c r="L940" t="s">
        <x:v>97</x:v>
      </x:c>
      <x:c r="M940" t="s">
        <x:v>99</x:v>
      </x:c>
      <x:c r="N940" s="8">
        <x:v>0</x:v>
      </x:c>
      <x:c r="O940" s="8">
        <x:v>0</x:v>
      </x:c>
      <x:c r="P940" t="s">
        <x:v>109</x:v>
      </x:c>
      <x:c r="Q940">
        <x:v>2</x:v>
      </x:c>
      <x:c r="R940" s="6">
        <x:v>1.056</x:v>
      </x:c>
      <x:c r="S940" s="8">
        <x:v>100.870102936401</x:v>
      </x:c>
      <x:c r="T940" s="12">
        <x:v>38771.4040985753</x:v>
      </x:c>
      <x:c r="U940" s="12">
        <x:v>55.5</x:v>
      </x:c>
      <x:c r="V940" s="12">
        <x:v>50</x:v>
      </x:c>
      <x:c r="W940" s="12">
        <x:f>NA()</x:f>
      </x:c>
    </x:row>
    <x:row r="941">
      <x:c r="A941">
        <x:v>25027</x:v>
      </x:c>
      <x:c r="B941" s="1">
        <x:v>44218.6212445255</x:v>
      </x:c>
      <x:c r="C941" s="6">
        <x:v>63.139129125</x:v>
      </x:c>
      <x:c r="D941" s="14" t="s">
        <x:v>102</x:v>
      </x:c>
      <x:c r="E941" s="15">
        <x:v>44166.6578529282</x:v>
      </x:c>
      <x:c r="F941" t="s">
        <x:v>103</x:v>
      </x:c>
      <x:c r="G941" s="6">
        <x:v>607.210791963813</x:v>
      </x:c>
      <x:c r="H941" t="s">
        <x:v>104</x:v>
      </x:c>
      <x:c r="I941" s="6">
        <x:v>11.7061988932087</x:v>
      </x:c>
      <x:c r="J941" t="s">
        <x:v>96</x:v>
      </x:c>
      <x:c r="K941" s="6">
        <x:v>1009</x:v>
      </x:c>
      <x:c r="L941" t="s">
        <x:v>97</x:v>
      </x:c>
      <x:c r="M941" t="s">
        <x:v>99</x:v>
      </x:c>
      <x:c r="N941" s="8">
        <x:v>0</x:v>
      </x:c>
      <x:c r="O941" s="8">
        <x:v>0</x:v>
      </x:c>
      <x:c r="P941" t="s">
        <x:v>109</x:v>
      </x:c>
      <x:c r="Q941">
        <x:v>2</x:v>
      </x:c>
      <x:c r="R941" s="6">
        <x:v>2.133</x:v>
      </x:c>
      <x:c r="S941" s="8">
        <x:v>97.0567446970568</x:v>
      </x:c>
      <x:c r="T941" s="12">
        <x:v>38772.1487478444</x:v>
      </x:c>
      <x:c r="U941" s="12">
        <x:v>55.5</x:v>
      </x:c>
      <x:c r="V941" s="12">
        <x:v>50</x:v>
      </x:c>
      <x:c r="W941" s="12">
        <x:f>NA()</x:f>
      </x:c>
    </x:row>
    <x:row r="942">
      <x:c r="A942">
        <x:v>25031</x:v>
      </x:c>
      <x:c r="B942" s="1">
        <x:v>44218.6212791667</x:v>
      </x:c>
      <x:c r="C942" s="6">
        <x:v>63.1890251283333</x:v>
      </x:c>
      <x:c r="D942" s="14" t="s">
        <x:v>102</x:v>
      </x:c>
      <x:c r="E942" s="15">
        <x:v>44166.6578529282</x:v>
      </x:c>
      <x:c r="F942" t="s">
        <x:v>103</x:v>
      </x:c>
      <x:c r="G942" s="6">
        <x:v>1194.01885296672</x:v>
      </x:c>
      <x:c r="H942" t="s">
        <x:v>104</x:v>
      </x:c>
      <x:c r="I942" s="6">
        <x:v>11.7001292087089</x:v>
      </x:c>
      <x:c r="J942" t="s">
        <x:v>96</x:v>
      </x:c>
      <x:c r="K942" s="6">
        <x:v>1009</x:v>
      </x:c>
      <x:c r="L942" t="s">
        <x:v>97</x:v>
      </x:c>
      <x:c r="M942" t="s">
        <x:v>99</x:v>
      </x:c>
      <x:c r="N942" s="8">
        <x:v>0</x:v>
      </x:c>
      <x:c r="O942" s="8">
        <x:v>0</x:v>
      </x:c>
      <x:c r="P942" t="s">
        <x:v>109</x:v>
      </x:c>
      <x:c r="Q942">
        <x:v>2</x:v>
      </x:c>
      <x:c r="R942" s="6">
        <x:v>1.13</x:v>
      </x:c>
      <x:c r="S942" s="8">
        <x:v>95.4049054981534</x:v>
      </x:c>
      <x:c r="T942" s="12">
        <x:v>38768.3909012114</x:v>
      </x:c>
      <x:c r="U942" s="12">
        <x:v>55.5</x:v>
      </x:c>
      <x:c r="V942" s="12">
        <x:v>50</x:v>
      </x:c>
      <x:c r="W942" s="12">
        <x:f>NA()</x:f>
      </x:c>
    </x:row>
    <x:row r="943">
      <x:c r="A943">
        <x:v>25035</x:v>
      </x:c>
      <x:c r="B943" s="1">
        <x:v>44218.6213138079</x:v>
      </x:c>
      <x:c r="C943" s="6">
        <x:v>63.23886095</x:v>
      </x:c>
      <x:c r="D943" s="14" t="s">
        <x:v>102</x:v>
      </x:c>
      <x:c r="E943" s="15">
        <x:v>44166.6578529282</x:v>
      </x:c>
      <x:c r="F943" t="s">
        <x:v>103</x:v>
      </x:c>
      <x:c r="G943" s="6">
        <x:v>3241.569914735</x:v>
      </x:c>
      <x:c r="H943" t="s">
        <x:v>104</x:v>
      </x:c>
      <x:c r="I943" s="6">
        <x:v>11.6940595351343</x:v>
      </x:c>
      <x:c r="J943" t="s">
        <x:v>96</x:v>
      </x:c>
      <x:c r="K943" s="6">
        <x:v>1010</x:v>
      </x:c>
      <x:c r="L943" t="s">
        <x:v>97</x:v>
      </x:c>
      <x:c r="M943" t="s">
        <x:v>99</x:v>
      </x:c>
      <x:c r="N943" s="8">
        <x:v>0</x:v>
      </x:c>
      <x:c r="O943" s="8">
        <x:v>0</x:v>
      </x:c>
      <x:c r="P943" t="s">
        <x:v>109</x:v>
      </x:c>
      <x:c r="Q943">
        <x:v>2</x:v>
      </x:c>
      <x:c r="R943" s="6">
        <x:v>0.428</x:v>
      </x:c>
      <x:c r="S943" s="8">
        <x:v>101.185482765035</x:v>
      </x:c>
      <x:c r="T943" s="12">
        <x:v>38770.0566397918</x:v>
      </x:c>
      <x:c r="U943" s="12">
        <x:v>55.5</x:v>
      </x:c>
      <x:c r="V943" s="12">
        <x:v>50</x:v>
      </x:c>
      <x:c r="W943" s="12">
        <x:f>NA()</x:f>
      </x:c>
    </x:row>
    <x:row r="944">
      <x:c r="A944">
        <x:v>25039</x:v>
      </x:c>
      <x:c r="B944" s="1">
        <x:v>44218.6213484144</x:v>
      </x:c>
      <x:c r="C944" s="6">
        <x:v>63.28870935</x:v>
      </x:c>
      <x:c r="D944" s="14" t="s">
        <x:v>102</x:v>
      </x:c>
      <x:c r="E944" s="15">
        <x:v>44166.6578529282</x:v>
      </x:c>
      <x:c r="F944" t="s">
        <x:v>103</x:v>
      </x:c>
      <x:c r="G944" s="6">
        <x:v>687.218863473673</x:v>
      </x:c>
      <x:c r="H944" t="s">
        <x:v>104</x:v>
      </x:c>
      <x:c r="I944" s="6">
        <x:v>11.7001292087089</x:v>
      </x:c>
      <x:c r="J944" t="s">
        <x:v>96</x:v>
      </x:c>
      <x:c r="K944" s="6">
        <x:v>1010</x:v>
      </x:c>
      <x:c r="L944" t="s">
        <x:v>97</x:v>
      </x:c>
      <x:c r="M944" t="s">
        <x:v>99</x:v>
      </x:c>
      <x:c r="N944" s="8">
        <x:v>0</x:v>
      </x:c>
      <x:c r="O944" s="8">
        <x:v>0</x:v>
      </x:c>
      <x:c r="P944" t="s">
        <x:v>109</x:v>
      </x:c>
      <x:c r="Q944">
        <x:v>2</x:v>
      </x:c>
      <x:c r="R944" s="6">
        <x:v>1.903</x:v>
      </x:c>
      <x:c r="S944" s="8">
        <x:v>92.2378957231296</x:v>
      </x:c>
      <x:c r="T944" s="12">
        <x:v>38770.9441115026</x:v>
      </x:c>
      <x:c r="U944" s="12">
        <x:v>55.5</x:v>
      </x:c>
      <x:c r="V944" s="12">
        <x:v>50</x:v>
      </x:c>
      <x:c r="W944" s="12">
        <x:f>NA()</x:f>
      </x:c>
    </x:row>
    <x:row r="945">
      <x:c r="A945">
        <x:v>25043</x:v>
      </x:c>
      <x:c r="B945" s="1">
        <x:v>44218.6213835995</x:v>
      </x:c>
      <x:c r="C945" s="6">
        <x:v>63.3393651683333</x:v>
      </x:c>
      <x:c r="D945" s="14" t="s">
        <x:v>102</x:v>
      </x:c>
      <x:c r="E945" s="15">
        <x:v>44166.6578529282</x:v>
      </x:c>
      <x:c r="F945" t="s">
        <x:v>103</x:v>
      </x:c>
      <x:c r="G945" s="6">
        <x:v>-3133.24324827568</x:v>
      </x:c>
      <x:c r="H945" t="s">
        <x:v>104</x:v>
      </x:c>
      <x:c r="I945" s="6">
        <x:v>11.7001292087089</x:v>
      </x:c>
      <x:c r="J945" t="s">
        <x:v>96</x:v>
      </x:c>
      <x:c r="K945" s="6">
        <x:v>1009</x:v>
      </x:c>
      <x:c r="L945" t="s">
        <x:v>97</x:v>
      </x:c>
      <x:c r="M945" t="s">
        <x:v>99</x:v>
      </x:c>
      <x:c r="N945" s="8">
        <x:v>0</x:v>
      </x:c>
      <x:c r="O945" s="8">
        <x:v>0</x:v>
      </x:c>
      <x:c r="P945" t="s">
        <x:v>109</x:v>
      </x:c>
      <x:c r="Q945">
        <x:v>2</x:v>
      </x:c>
      <x:c r="R945" s="6">
        <x:v>-0.458</x:v>
      </x:c>
      <x:c r="S945" s="8">
        <x:v>94.6859850324306</x:v>
      </x:c>
      <x:c r="T945" s="12">
        <x:v>38772.9453872446</x:v>
      </x:c>
      <x:c r="U945" s="12">
        <x:v>55.5</x:v>
      </x:c>
      <x:c r="V945" s="12">
        <x:v>50</x:v>
      </x:c>
      <x:c r="W945" s="12">
        <x:f>NA()</x:f>
      </x:c>
    </x:row>
    <x:row r="946">
      <x:c r="A946">
        <x:v>25047</x:v>
      </x:c>
      <x:c r="B946" s="1">
        <x:v>44218.621418206</x:v>
      </x:c>
      <x:c r="C946" s="6">
        <x:v>63.389200265</x:v>
      </x:c>
      <x:c r="D946" s="14" t="s">
        <x:v>102</x:v>
      </x:c>
      <x:c r="E946" s="15">
        <x:v>44166.6578529282</x:v>
      </x:c>
      <x:c r="F946" t="s">
        <x:v>103</x:v>
      </x:c>
      <x:c r="G946" s="6">
        <x:v>-2541.33582494417</x:v>
      </x:c>
      <x:c r="H946" t="s">
        <x:v>104</x:v>
      </x:c>
      <x:c r="I946" s="6">
        <x:v>11.7001292087089</x:v>
      </x:c>
      <x:c r="J946" t="s">
        <x:v>96</x:v>
      </x:c>
      <x:c r="K946" s="6">
        <x:v>1009</x:v>
      </x:c>
      <x:c r="L946" t="s">
        <x:v>97</x:v>
      </x:c>
      <x:c r="M946" t="s">
        <x:v>99</x:v>
      </x:c>
      <x:c r="N946" s="8">
        <x:v>0</x:v>
      </x:c>
      <x:c r="O946" s="8">
        <x:v>0</x:v>
      </x:c>
      <x:c r="P946" t="s">
        <x:v>109</x:v>
      </x:c>
      <x:c r="Q946">
        <x:v>2</x:v>
      </x:c>
      <x:c r="R946" s="6">
        <x:v>-0.567</x:v>
      </x:c>
      <x:c r="S946" s="8">
        <x:v>97.636015024559</x:v>
      </x:c>
      <x:c r="T946" s="12">
        <x:v>38770.707991284</x:v>
      </x:c>
      <x:c r="U946" s="12">
        <x:v>55.5</x:v>
      </x:c>
      <x:c r="V946" s="12">
        <x:v>50</x:v>
      </x:c>
      <x:c r="W946" s="12">
        <x:f>NA()</x:f>
      </x:c>
    </x:row>
    <x:row r="947">
      <x:c r="A947">
        <x:v>25051</x:v>
      </x:c>
      <x:c r="B947" s="1">
        <x:v>44218.6214528588</x:v>
      </x:c>
      <x:c r="C947" s="6">
        <x:v>63.4391089666667</x:v>
      </x:c>
      <x:c r="D947" s="14" t="s">
        <x:v>102</x:v>
      </x:c>
      <x:c r="E947" s="15">
        <x:v>44166.6578529282</x:v>
      </x:c>
      <x:c r="F947" t="s">
        <x:v>103</x:v>
      </x:c>
      <x:c r="G947" s="6">
        <x:v>1385.30891206364</x:v>
      </x:c>
      <x:c r="H947" t="s">
        <x:v>104</x:v>
      </x:c>
      <x:c r="I947" s="6">
        <x:v>11.6940595351343</x:v>
      </x:c>
      <x:c r="J947" t="s">
        <x:v>96</x:v>
      </x:c>
      <x:c r="K947" s="6">
        <x:v>1009</x:v>
      </x:c>
      <x:c r="L947" t="s">
        <x:v>97</x:v>
      </x:c>
      <x:c r="M947" t="s">
        <x:v>99</x:v>
      </x:c>
      <x:c r="N947" s="8">
        <x:v>0</x:v>
      </x:c>
      <x:c r="O947" s="8">
        <x:v>0</x:v>
      </x:c>
      <x:c r="P947" t="s">
        <x:v>109</x:v>
      </x:c>
      <x:c r="Q947">
        <x:v>2</x:v>
      </x:c>
      <x:c r="R947" s="6">
        <x:v>0.98</x:v>
      </x:c>
      <x:c r="S947" s="8">
        <x:v>95.7349847215623</x:v>
      </x:c>
      <x:c r="T947" s="12">
        <x:v>38773.029614448</x:v>
      </x:c>
      <x:c r="U947" s="12">
        <x:v>55.5</x:v>
      </x:c>
      <x:c r="V947" s="12">
        <x:v>50</x:v>
      </x:c>
      <x:c r="W947" s="12">
        <x:f>NA()</x:f>
      </x:c>
    </x:row>
    <x:row r="948">
      <x:c r="A948">
        <x:v>25055</x:v>
      </x:c>
      <x:c r="B948" s="1">
        <x:v>44218.6214874653</x:v>
      </x:c>
      <x:c r="C948" s="6">
        <x:v>63.4889366033333</x:v>
      </x:c>
      <x:c r="D948" s="14" t="s">
        <x:v>102</x:v>
      </x:c>
      <x:c r="E948" s="15">
        <x:v>44166.6578529282</x:v>
      </x:c>
      <x:c r="F948" t="s">
        <x:v>103</x:v>
      </x:c>
      <x:c r="G948" s="6">
        <x:v>657.553556075183</x:v>
      </x:c>
      <x:c r="H948" t="s">
        <x:v>104</x:v>
      </x:c>
      <x:c r="I948" s="6">
        <x:v>11.7061988932087</x:v>
      </x:c>
      <x:c r="J948" t="s">
        <x:v>96</x:v>
      </x:c>
      <x:c r="K948" s="6">
        <x:v>1010</x:v>
      </x:c>
      <x:c r="L948" t="s">
        <x:v>97</x:v>
      </x:c>
      <x:c r="M948" t="s">
        <x:v>99</x:v>
      </x:c>
      <x:c r="N948" s="8">
        <x:v>0</x:v>
      </x:c>
      <x:c r="O948" s="8">
        <x:v>0</x:v>
      </x:c>
      <x:c r="P948" t="s">
        <x:v>109</x:v>
      </x:c>
      <x:c r="Q948">
        <x:v>2</x:v>
      </x:c>
      <x:c r="R948" s="6">
        <x:v>1.982</x:v>
      </x:c>
      <x:c r="S948" s="8">
        <x:v>97.4380742578056</x:v>
      </x:c>
      <x:c r="T948" s="12">
        <x:v>38774.1181023287</x:v>
      </x:c>
      <x:c r="U948" s="12">
        <x:v>55.5</x:v>
      </x:c>
      <x:c r="V948" s="12">
        <x:v>50</x:v>
      </x:c>
      <x:c r="W948" s="12">
        <x:f>NA()</x:f>
      </x:c>
    </x:row>
    <x:row r="949">
      <x:c r="A949">
        <x:v>25059</x:v>
      </x:c>
      <x:c r="B949" s="1">
        <x:v>44218.6215220718</x:v>
      </x:c>
      <x:c r="C949" s="6">
        <x:v>63.5387926733333</x:v>
      </x:c>
      <x:c r="D949" s="14" t="s">
        <x:v>102</x:v>
      </x:c>
      <x:c r="E949" s="15">
        <x:v>44166.6578529282</x:v>
      </x:c>
      <x:c r="F949" t="s">
        <x:v>103</x:v>
      </x:c>
      <x:c r="G949" s="6">
        <x:v>685.131248414043</x:v>
      </x:c>
      <x:c r="H949" t="s">
        <x:v>104</x:v>
      </x:c>
      <x:c r="I949" s="6">
        <x:v>11.7061988932087</x:v>
      </x:c>
      <x:c r="J949" t="s">
        <x:v>96</x:v>
      </x:c>
      <x:c r="K949" s="6">
        <x:v>1010</x:v>
      </x:c>
      <x:c r="L949" t="s">
        <x:v>97</x:v>
      </x:c>
      <x:c r="M949" t="s">
        <x:v>99</x:v>
      </x:c>
      <x:c r="N949" s="8">
        <x:v>0</x:v>
      </x:c>
      <x:c r="O949" s="8">
        <x:v>0</x:v>
      </x:c>
      <x:c r="P949" t="s">
        <x:v>109</x:v>
      </x:c>
      <x:c r="Q949">
        <x:v>2</x:v>
      </x:c>
      <x:c r="R949" s="6">
        <x:v>1.908</x:v>
      </x:c>
      <x:c r="S949" s="8">
        <x:v>96.2683994589943</x:v>
      </x:c>
      <x:c r="T949" s="12">
        <x:v>38767.4070752566</x:v>
      </x:c>
      <x:c r="U949" s="12">
        <x:v>55.5</x:v>
      </x:c>
      <x:c r="V949" s="12">
        <x:v>50</x:v>
      </x:c>
      <x:c r="W949" s="12">
        <x:f>NA()</x:f>
      </x:c>
    </x:row>
    <x:row r="950">
      <x:c r="A950">
        <x:v>25063</x:v>
      </x:c>
      <x:c r="B950" s="1">
        <x:v>44218.6215572917</x:v>
      </x:c>
      <x:c r="C950" s="6">
        <x:v>63.5894985383333</x:v>
      </x:c>
      <x:c r="D950" s="14" t="s">
        <x:v>102</x:v>
      </x:c>
      <x:c r="E950" s="15">
        <x:v>44166.6578529282</x:v>
      </x:c>
      <x:c r="F950" t="s">
        <x:v>103</x:v>
      </x:c>
      <x:c r="G950" s="6">
        <x:v>-4214.14090641318</x:v>
      </x:c>
      <x:c r="H950" t="s">
        <x:v>104</x:v>
      </x:c>
      <x:c r="I950" s="6">
        <x:v>11.7001292087089</x:v>
      </x:c>
      <x:c r="J950" t="s">
        <x:v>96</x:v>
      </x:c>
      <x:c r="K950" s="6">
        <x:v>1010</x:v>
      </x:c>
      <x:c r="L950" t="s">
        <x:v>97</x:v>
      </x:c>
      <x:c r="M950" t="s">
        <x:v>99</x:v>
      </x:c>
      <x:c r="N950" s="8">
        <x:v>0</x:v>
      </x:c>
      <x:c r="O950" s="8">
        <x:v>0</x:v>
      </x:c>
      <x:c r="P950" t="s">
        <x:v>109</x:v>
      </x:c>
      <x:c r="Q950">
        <x:v>2</x:v>
      </x:c>
      <x:c r="R950" s="6">
        <x:v>-0.339</x:v>
      </x:c>
      <x:c r="S950" s="8">
        <x:v>98.7320331751003</x:v>
      </x:c>
      <x:c r="T950" s="12">
        <x:v>38773.8962242615</x:v>
      </x:c>
      <x:c r="U950" s="12">
        <x:v>55.5</x:v>
      </x:c>
      <x:c r="V950" s="12">
        <x:v>50</x:v>
      </x:c>
      <x:c r="W950" s="12">
        <x:f>NA()</x:f>
      </x:c>
    </x:row>
    <x:row r="951">
      <x:c r="A951">
        <x:v>25067</x:v>
      </x:c>
      <x:c r="B951" s="1">
        <x:v>44218.6215918981</x:v>
      </x:c>
      <x:c r="C951" s="6">
        <x:v>63.6393317983333</x:v>
      </x:c>
      <x:c r="D951" s="14" t="s">
        <x:v>102</x:v>
      </x:c>
      <x:c r="E951" s="15">
        <x:v>44166.6578529282</x:v>
      </x:c>
      <x:c r="F951" t="s">
        <x:v>103</x:v>
      </x:c>
      <x:c r="G951" s="6">
        <x:v>1159.67178426018</x:v>
      </x:c>
      <x:c r="H951" t="s">
        <x:v>104</x:v>
      </x:c>
      <x:c r="I951" s="6">
        <x:v>11.7001292087089</x:v>
      </x:c>
      <x:c r="J951" t="s">
        <x:v>96</x:v>
      </x:c>
      <x:c r="K951" s="6">
        <x:v>1010</x:v>
      </x:c>
      <x:c r="L951" t="s">
        <x:v>97</x:v>
      </x:c>
      <x:c r="M951" t="s">
        <x:v>99</x:v>
      </x:c>
      <x:c r="N951" s="8">
        <x:v>0</x:v>
      </x:c>
      <x:c r="O951" s="8">
        <x:v>0</x:v>
      </x:c>
      <x:c r="P951" t="s">
        <x:v>109</x:v>
      </x:c>
      <x:c r="Q951">
        <x:v>2</x:v>
      </x:c>
      <x:c r="R951" s="6">
        <x:v>1.162</x:v>
      </x:c>
      <x:c r="S951" s="8">
        <x:v>99.5582610811457</x:v>
      </x:c>
      <x:c r="T951" s="12">
        <x:v>38768.1171503327</x:v>
      </x:c>
      <x:c r="U951" s="12">
        <x:v>55.5</x:v>
      </x:c>
      <x:c r="V951" s="12">
        <x:v>50</x:v>
      </x:c>
      <x:c r="W951" s="12">
        <x:f>NA()</x:f>
      </x:c>
    </x:row>
    <x:row r="952">
      <x:c r="A952">
        <x:v>25071</x:v>
      </x:c>
      <x:c r="B952" s="1">
        <x:v>44218.6216265394</x:v>
      </x:c>
      <x:c r="C952" s="6">
        <x:v>63.6892220733333</x:v>
      </x:c>
      <x:c r="D952" s="14" t="s">
        <x:v>102</x:v>
      </x:c>
      <x:c r="E952" s="15">
        <x:v>44166.6578529282</x:v>
      </x:c>
      <x:c r="F952" t="s">
        <x:v>103</x:v>
      </x:c>
      <x:c r="G952" s="6">
        <x:v>-12213.9131191047</x:v>
      </x:c>
      <x:c r="H952" t="s">
        <x:v>104</x:v>
      </x:c>
      <x:c r="I952" s="6">
        <x:v>11.6940595351343</x:v>
      </x:c>
      <x:c r="J952" t="s">
        <x:v>96</x:v>
      </x:c>
      <x:c r="K952" s="6">
        <x:v>1010</x:v>
      </x:c>
      <x:c r="L952" t="s">
        <x:v>97</x:v>
      </x:c>
      <x:c r="M952" t="s">
        <x:v>99</x:v>
      </x:c>
      <x:c r="N952" s="8">
        <x:v>0</x:v>
      </x:c>
      <x:c r="O952" s="8">
        <x:v>0</x:v>
      </x:c>
      <x:c r="P952" t="s">
        <x:v>109</x:v>
      </x:c>
      <x:c r="Q952">
        <x:v>2</x:v>
      </x:c>
      <x:c r="R952" s="6">
        <x:v>-0.116</x:v>
      </x:c>
      <x:c r="S952" s="8">
        <x:v>96.8379354433811</x:v>
      </x:c>
      <x:c r="T952" s="12">
        <x:v>38770.8114884679</x:v>
      </x:c>
      <x:c r="U952" s="12">
        <x:v>55.5</x:v>
      </x:c>
      <x:c r="V952" s="12">
        <x:v>50</x:v>
      </x:c>
      <x:c r="W952" s="12">
        <x:f>NA()</x:f>
      </x:c>
    </x:row>
    <x:row r="953">
      <x:c r="A953">
        <x:v>25075</x:v>
      </x:c>
      <x:c r="B953" s="1">
        <x:v>44218.6216611458</x:v>
      </x:c>
      <x:c r="C953" s="6">
        <x:v>63.7390441566667</x:v>
      </x:c>
      <x:c r="D953" s="14" t="s">
        <x:v>102</x:v>
      </x:c>
      <x:c r="E953" s="15">
        <x:v>44166.6578529282</x:v>
      </x:c>
      <x:c r="F953" t="s">
        <x:v>103</x:v>
      </x:c>
      <x:c r="G953" s="6">
        <x:v>714.088568434482</x:v>
      </x:c>
      <x:c r="H953" t="s">
        <x:v>104</x:v>
      </x:c>
      <x:c r="I953" s="6">
        <x:v>11.7061988932087</x:v>
      </x:c>
      <x:c r="J953" t="s">
        <x:v>96</x:v>
      </x:c>
      <x:c r="K953" s="6">
        <x:v>1009</x:v>
      </x:c>
      <x:c r="L953" t="s">
        <x:v>97</x:v>
      </x:c>
      <x:c r="M953" t="s">
        <x:v>99</x:v>
      </x:c>
      <x:c r="N953" s="8">
        <x:v>0</x:v>
      </x:c>
      <x:c r="O953" s="8">
        <x:v>0</x:v>
      </x:c>
      <x:c r="P953" t="s">
        <x:v>109</x:v>
      </x:c>
      <x:c r="Q953">
        <x:v>2</x:v>
      </x:c>
      <x:c r="R953" s="6">
        <x:v>1.836</x:v>
      </x:c>
      <x:c r="S953" s="8">
        <x:v>97.508017123273</x:v>
      </x:c>
      <x:c r="T953" s="12">
        <x:v>38771.7009942029</x:v>
      </x:c>
      <x:c r="U953" s="12">
        <x:v>55.5</x:v>
      </x:c>
      <x:c r="V953" s="12">
        <x:v>50</x:v>
      </x:c>
      <x:c r="W953" s="12">
        <x:f>NA()</x:f>
      </x:c>
    </x:row>
    <x:row r="954">
      <x:c r="A954">
        <x:v>25079</x:v>
      </x:c>
      <x:c r="B954" s="1">
        <x:v>44218.6216957523</x:v>
      </x:c>
      <x:c r="C954" s="6">
        <x:v>63.78887456</x:v>
      </x:c>
      <x:c r="D954" s="14" t="s">
        <x:v>102</x:v>
      </x:c>
      <x:c r="E954" s="15">
        <x:v>44166.6578529282</x:v>
      </x:c>
      <x:c r="F954" t="s">
        <x:v>103</x:v>
      </x:c>
      <x:c r="G954" s="6">
        <x:v>-1972.86360473383</x:v>
      </x:c>
      <x:c r="H954" t="s">
        <x:v>104</x:v>
      </x:c>
      <x:c r="I954" s="6">
        <x:v>11.7001292087089</x:v>
      </x:c>
      <x:c r="J954" t="s">
        <x:v>96</x:v>
      </x:c>
      <x:c r="K954" s="6">
        <x:v>1009</x:v>
      </x:c>
      <x:c r="L954" t="s">
        <x:v>97</x:v>
      </x:c>
      <x:c r="M954" t="s">
        <x:v>99</x:v>
      </x:c>
      <x:c r="N954" s="8">
        <x:v>0</x:v>
      </x:c>
      <x:c r="O954" s="8">
        <x:v>0</x:v>
      </x:c>
      <x:c r="P954" t="s">
        <x:v>109</x:v>
      </x:c>
      <x:c r="Q954">
        <x:v>2</x:v>
      </x:c>
      <x:c r="R954" s="6">
        <x:v>-0.735</x:v>
      </x:c>
      <x:c r="S954" s="8">
        <x:v>93.7010603842027</x:v>
      </x:c>
      <x:c r="T954" s="12">
        <x:v>38767.2162461557</x:v>
      </x:c>
      <x:c r="U954" s="12">
        <x:v>55.5</x:v>
      </x:c>
      <x:c r="V954" s="12">
        <x:v>50</x:v>
      </x:c>
      <x:c r="W954" s="12">
        <x:f>NA()</x:f>
      </x:c>
    </x:row>
    <x:row r="955">
      <x:c r="A955">
        <x:v>25083</x:v>
      </x:c>
      <x:c r="B955" s="1">
        <x:v>44218.6217303588</x:v>
      </x:c>
      <x:c r="C955" s="6">
        <x:v>63.83872536</x:v>
      </x:c>
      <x:c r="D955" s="14" t="s">
        <x:v>102</x:v>
      </x:c>
      <x:c r="E955" s="15">
        <x:v>44166.6578529282</x:v>
      </x:c>
      <x:c r="F955" t="s">
        <x:v>103</x:v>
      </x:c>
      <x:c r="G955" s="6">
        <x:v>2547.82993245663</x:v>
      </x:c>
      <x:c r="H955" t="s">
        <x:v>104</x:v>
      </x:c>
      <x:c r="I955" s="6">
        <x:v>11.7001292087089</x:v>
      </x:c>
      <x:c r="J955" t="s">
        <x:v>96</x:v>
      </x:c>
      <x:c r="K955" s="6">
        <x:v>1009</x:v>
      </x:c>
      <x:c r="L955" t="s">
        <x:v>97</x:v>
      </x:c>
      <x:c r="M955" t="s">
        <x:v>99</x:v>
      </x:c>
      <x:c r="N955" s="8">
        <x:v>0</x:v>
      </x:c>
      <x:c r="O955" s="8">
        <x:v>0</x:v>
      </x:c>
      <x:c r="P955" t="s">
        <x:v>109</x:v>
      </x:c>
      <x:c r="Q955">
        <x:v>2</x:v>
      </x:c>
      <x:c r="R955" s="6">
        <x:v>0.542</x:v>
      </x:c>
      <x:c r="S955" s="8">
        <x:v>96.8361170177598</x:v>
      </x:c>
      <x:c r="T955" s="12">
        <x:v>38769.7290173678</x:v>
      </x:c>
      <x:c r="U955" s="12">
        <x:v>55.5</x:v>
      </x:c>
      <x:c r="V955" s="12">
        <x:v>50</x:v>
      </x:c>
      <x:c r="W955" s="12">
        <x:f>NA()</x:f>
      </x:c>
    </x:row>
    <x:row r="956">
      <x:c r="A956">
        <x:v>25087</x:v>
      </x:c>
      <x:c r="B956" s="1">
        <x:v>44218.621765625</x:v>
      </x:c>
      <x:c r="C956" s="6">
        <x:v>63.88951788</x:v>
      </x:c>
      <x:c r="D956" s="14" t="s">
        <x:v>102</x:v>
      </x:c>
      <x:c r="E956" s="15">
        <x:v>44166.6578529282</x:v>
      </x:c>
      <x:c r="F956" t="s">
        <x:v>103</x:v>
      </x:c>
      <x:c r="G956" s="6">
        <x:v>-4693.08209008951</x:v>
      </x:c>
      <x:c r="H956" t="s">
        <x:v>104</x:v>
      </x:c>
      <x:c r="I956" s="6">
        <x:v>11.7001292087089</x:v>
      </x:c>
      <x:c r="J956" t="s">
        <x:v>96</x:v>
      </x:c>
      <x:c r="K956" s="6">
        <x:v>1010</x:v>
      </x:c>
      <x:c r="L956" t="s">
        <x:v>97</x:v>
      </x:c>
      <x:c r="M956" t="s">
        <x:v>99</x:v>
      </x:c>
      <x:c r="N956" s="8">
        <x:v>0</x:v>
      </x:c>
      <x:c r="O956" s="8">
        <x:v>0</x:v>
      </x:c>
      <x:c r="P956" t="s">
        <x:v>109</x:v>
      </x:c>
      <x:c r="Q956">
        <x:v>2</x:v>
      </x:c>
      <x:c r="R956" s="6">
        <x:v>-0.304</x:v>
      </x:c>
      <x:c r="S956" s="8">
        <x:v>99.8624771411903</x:v>
      </x:c>
      <x:c r="T956" s="12">
        <x:v>38768.6808631211</x:v>
      </x:c>
      <x:c r="U956" s="12">
        <x:v>55.5</x:v>
      </x:c>
      <x:c r="V956" s="12">
        <x:v>50</x:v>
      </x:c>
      <x:c r="W956" s="12">
        <x:f>NA()</x:f>
      </x:c>
    </x:row>
    <x:row r="957">
      <x:c r="A957">
        <x:v>25091</x:v>
      </x:c>
      <x:c r="B957" s="1">
        <x:v>44218.6218002662</x:v>
      </x:c>
      <x:c r="C957" s="6">
        <x:v>63.93937608</x:v>
      </x:c>
      <x:c r="D957" s="14" t="s">
        <x:v>102</x:v>
      </x:c>
      <x:c r="E957" s="15">
        <x:v>44166.6578529282</x:v>
      </x:c>
      <x:c r="F957" t="s">
        <x:v>103</x:v>
      </x:c>
      <x:c r="G957" s="6">
        <x:v>2369.51640041317</x:v>
      </x:c>
      <x:c r="H957" t="s">
        <x:v>104</x:v>
      </x:c>
      <x:c r="I957" s="6">
        <x:v>11.6940595351343</x:v>
      </x:c>
      <x:c r="J957" t="s">
        <x:v>96</x:v>
      </x:c>
      <x:c r="K957" s="6">
        <x:v>1009</x:v>
      </x:c>
      <x:c r="L957" t="s">
        <x:v>97</x:v>
      </x:c>
      <x:c r="M957" t="s">
        <x:v>99</x:v>
      </x:c>
      <x:c r="N957" s="8">
        <x:v>0</x:v>
      </x:c>
      <x:c r="O957" s="8">
        <x:v>0</x:v>
      </x:c>
      <x:c r="P957" t="s">
        <x:v>109</x:v>
      </x:c>
      <x:c r="Q957">
        <x:v>2</x:v>
      </x:c>
      <x:c r="R957" s="6">
        <x:v>0.582</x:v>
      </x:c>
      <x:c r="S957" s="8">
        <x:v>90.6424691255856</x:v>
      </x:c>
      <x:c r="T957" s="12">
        <x:v>38772.5322060722</x:v>
      </x:c>
      <x:c r="U957" s="12">
        <x:v>55.5</x:v>
      </x:c>
      <x:c r="V957" s="12">
        <x:v>50</x:v>
      </x:c>
      <x:c r="W957" s="12">
        <x:f>NA()</x:f>
      </x:c>
    </x:row>
    <x:row r="958">
      <x:c r="A958">
        <x:v>25095</x:v>
      </x:c>
      <x:c r="B958" s="1">
        <x:v>44218.6218348727</x:v>
      </x:c>
      <x:c r="C958" s="6">
        <x:v>63.989206365</x:v>
      </x:c>
      <x:c r="D958" s="14" t="s">
        <x:v>102</x:v>
      </x:c>
      <x:c r="E958" s="15">
        <x:v>44166.6578529282</x:v>
      </x:c>
      <x:c r="F958" t="s">
        <x:v>103</x:v>
      </x:c>
      <x:c r="G958" s="6">
        <x:v>2377.40024619541</x:v>
      </x:c>
      <x:c r="H958" t="s">
        <x:v>104</x:v>
      </x:c>
      <x:c r="I958" s="6">
        <x:v>11.7001292087089</x:v>
      </x:c>
      <x:c r="J958" t="s">
        <x:v>96</x:v>
      </x:c>
      <x:c r="K958" s="6">
        <x:v>1010</x:v>
      </x:c>
      <x:c r="L958" t="s">
        <x:v>97</x:v>
      </x:c>
      <x:c r="M958" t="s">
        <x:v>99</x:v>
      </x:c>
      <x:c r="N958" s="8">
        <x:v>0</x:v>
      </x:c>
      <x:c r="O958" s="8">
        <x:v>0</x:v>
      </x:c>
      <x:c r="P958" t="s">
        <x:v>109</x:v>
      </x:c>
      <x:c r="Q958">
        <x:v>2</x:v>
      </x:c>
      <x:c r="R958" s="6">
        <x:v>0.58</x:v>
      </x:c>
      <x:c r="S958" s="8">
        <x:v>95.6168040402026</x:v>
      </x:c>
      <x:c r="T958" s="12">
        <x:v>38766.3348004858</x:v>
      </x:c>
      <x:c r="U958" s="12">
        <x:v>55.5</x:v>
      </x:c>
      <x:c r="V958" s="12">
        <x:v>50</x:v>
      </x:c>
      <x:c r="W958" s="12">
        <x:f>NA()</x:f>
      </x:c>
    </x:row>
    <x:row r="959">
      <x:c r="A959">
        <x:v>25099</x:v>
      </x:c>
      <x:c r="B959" s="1">
        <x:v>44218.6218694792</x:v>
      </x:c>
      <x:c r="C959" s="6">
        <x:v>64.0390707533333</x:v>
      </x:c>
      <x:c r="D959" s="14" t="s">
        <x:v>102</x:v>
      </x:c>
      <x:c r="E959" s="15">
        <x:v>44166.6578529282</x:v>
      </x:c>
      <x:c r="F959" t="s">
        <x:v>103</x:v>
      </x:c>
      <x:c r="G959" s="6">
        <x:v>11603.1927801384</x:v>
      </x:c>
      <x:c r="H959" t="s">
        <x:v>104</x:v>
      </x:c>
      <x:c r="I959" s="6">
        <x:v>11.6940595351343</x:v>
      </x:c>
      <x:c r="J959" t="s">
        <x:v>96</x:v>
      </x:c>
      <x:c r="K959" s="6">
        <x:v>1010</x:v>
      </x:c>
      <x:c r="L959" t="s">
        <x:v>97</x:v>
      </x:c>
      <x:c r="M959" t="s">
        <x:v>99</x:v>
      </x:c>
      <x:c r="N959" s="8">
        <x:v>0</x:v>
      </x:c>
      <x:c r="O959" s="8">
        <x:v>0</x:v>
      </x:c>
      <x:c r="P959" t="s">
        <x:v>109</x:v>
      </x:c>
      <x:c r="Q959">
        <x:v>2</x:v>
      </x:c>
      <x:c r="R959" s="6">
        <x:v>0.121</x:v>
      </x:c>
      <x:c r="S959" s="8">
        <x:v>93.171883624947</x:v>
      </x:c>
      <x:c r="T959" s="12">
        <x:v>38767.7113061883</x:v>
      </x:c>
      <x:c r="U959" s="12">
        <x:v>55.5</x:v>
      </x:c>
      <x:c r="V959" s="12">
        <x:v>50</x:v>
      </x:c>
      <x:c r="W959" s="12">
        <x:f>NA()</x:f>
      </x:c>
    </x:row>
    <x:row r="960">
      <x:c r="A960">
        <x:v>25103</x:v>
      </x:c>
      <x:c r="B960" s="1">
        <x:v>44218.6219042477</x:v>
      </x:c>
      <x:c r="C960" s="6">
        <x:v>64.0891049666667</x:v>
      </x:c>
      <x:c r="D960" s="14" t="s">
        <x:v>102</x:v>
      </x:c>
      <x:c r="E960" s="15">
        <x:v>44166.6578529282</x:v>
      </x:c>
      <x:c r="F960" t="s">
        <x:v>103</x:v>
      </x:c>
      <x:c r="G960" s="6">
        <x:v>421.103321076062</x:v>
      </x:c>
      <x:c r="H960" t="s">
        <x:v>104</x:v>
      </x:c>
      <x:c r="I960" s="6">
        <x:v>11.6940595351343</x:v>
      </x:c>
      <x:c r="J960" t="s">
        <x:v>96</x:v>
      </x:c>
      <x:c r="K960" s="6">
        <x:v>1010</x:v>
      </x:c>
      <x:c r="L960" t="s">
        <x:v>97</x:v>
      </x:c>
      <x:c r="M960" t="s">
        <x:v>99</x:v>
      </x:c>
      <x:c r="N960" s="8">
        <x:v>0</x:v>
      </x:c>
      <x:c r="O960" s="8">
        <x:v>0</x:v>
      </x:c>
      <x:c r="P960" t="s">
        <x:v>109</x:v>
      </x:c>
      <x:c r="Q960">
        <x:v>2</x:v>
      </x:c>
      <x:c r="R960" s="6">
        <x:v>2.971</x:v>
      </x:c>
      <x:c r="S960" s="8">
        <x:v>96.022601582519</x:v>
      </x:c>
      <x:c r="T960" s="12">
        <x:v>38764.4311480436</x:v>
      </x:c>
      <x:c r="U960" s="12">
        <x:v>55.5</x:v>
      </x:c>
      <x:c r="V960" s="12">
        <x:v>50</x:v>
      </x:c>
      <x:c r="W960" s="12">
        <x:f>NA()</x:f>
      </x:c>
    </x:row>
    <x:row r="961">
      <x:c r="A961">
        <x:v>25107</x:v>
      </x:c>
      <x:c r="B961" s="1">
        <x:v>44218.6219388542</x:v>
      </x:c>
      <x:c r="C961" s="6">
        <x:v>64.1389419433333</x:v>
      </x:c>
      <x:c r="D961" s="14" t="s">
        <x:v>102</x:v>
      </x:c>
      <x:c r="E961" s="15">
        <x:v>44166.6578529282</x:v>
      </x:c>
      <x:c r="F961" t="s">
        <x:v>103</x:v>
      </x:c>
      <x:c r="G961" s="6">
        <x:v>1094.22085881296</x:v>
      </x:c>
      <x:c r="H961" t="s">
        <x:v>104</x:v>
      </x:c>
      <x:c r="I961" s="6">
        <x:v>11.7061988932087</x:v>
      </x:c>
      <x:c r="J961" t="s">
        <x:v>96</x:v>
      </x:c>
      <x:c r="K961" s="6">
        <x:v>1010</x:v>
      </x:c>
      <x:c r="L961" t="s">
        <x:v>97</x:v>
      </x:c>
      <x:c r="M961" t="s">
        <x:v>99</x:v>
      </x:c>
      <x:c r="N961" s="8">
        <x:v>0</x:v>
      </x:c>
      <x:c r="O961" s="8">
        <x:v>0</x:v>
      </x:c>
      <x:c r="P961" t="s">
        <x:v>109</x:v>
      </x:c>
      <x:c r="Q961">
        <x:v>2</x:v>
      </x:c>
      <x:c r="R961" s="6">
        <x:v>1.228</x:v>
      </x:c>
      <x:c r="S961" s="8">
        <x:v>95.6424685036237</x:v>
      </x:c>
      <x:c r="T961" s="12">
        <x:v>38767.4248619114</x:v>
      </x:c>
      <x:c r="U961" s="12">
        <x:v>55.5</x:v>
      </x:c>
      <x:c r="V961" s="12">
        <x:v>50</x:v>
      </x:c>
      <x:c r="W961" s="12">
        <x:f>NA()</x:f>
      </x:c>
    </x:row>
    <x:row r="962">
      <x:c r="A962">
        <x:v>25111</x:v>
      </x:c>
      <x:c r="B962" s="1">
        <x:v>44218.6219734606</x:v>
      </x:c>
      <x:c r="C962" s="6">
        <x:v>64.1887643133333</x:v>
      </x:c>
      <x:c r="D962" s="14" t="s">
        <x:v>102</x:v>
      </x:c>
      <x:c r="E962" s="15">
        <x:v>44166.6578529282</x:v>
      </x:c>
      <x:c r="F962" t="s">
        <x:v>103</x:v>
      </x:c>
      <x:c r="G962" s="6">
        <x:v>383.000249433711</x:v>
      </x:c>
      <x:c r="H962" t="s">
        <x:v>104</x:v>
      </x:c>
      <x:c r="I962" s="6">
        <x:v>11.7001292087089</x:v>
      </x:c>
      <x:c r="J962" t="s">
        <x:v>96</x:v>
      </x:c>
      <x:c r="K962" s="6">
        <x:v>1010</x:v>
      </x:c>
      <x:c r="L962" t="s">
        <x:v>97</x:v>
      </x:c>
      <x:c r="M962" t="s">
        <x:v>99</x:v>
      </x:c>
      <x:c r="N962" s="8">
        <x:v>0</x:v>
      </x:c>
      <x:c r="O962" s="8">
        <x:v>0</x:v>
      </x:c>
      <x:c r="P962" t="s">
        <x:v>109</x:v>
      </x:c>
      <x:c r="Q962">
        <x:v>2</x:v>
      </x:c>
      <x:c r="R962" s="6">
        <x:v>3.23</x:v>
      </x:c>
      <x:c r="S962" s="8">
        <x:v>93.0320608248508</x:v>
      </x:c>
      <x:c r="T962" s="12">
        <x:v>38769.5465730815</x:v>
      </x:c>
      <x:c r="U962" s="12">
        <x:v>55.5</x:v>
      </x:c>
      <x:c r="V962" s="12">
        <x:v>50</x:v>
      </x:c>
      <x:c r="W962" s="12">
        <x:f>NA()</x:f>
      </x:c>
    </x:row>
    <x:row r="963">
      <x:c r="A963">
        <x:v>25115</x:v>
      </x:c>
      <x:c r="B963" s="1">
        <x:v>44218.6220086458</x:v>
      </x:c>
      <x:c r="C963" s="6">
        <x:v>64.2394597266667</x:v>
      </x:c>
      <x:c r="D963" s="14" t="s">
        <x:v>102</x:v>
      </x:c>
      <x:c r="E963" s="15">
        <x:v>44166.6578529282</x:v>
      </x:c>
      <x:c r="F963" t="s">
        <x:v>103</x:v>
      </x:c>
      <x:c r="G963" s="6">
        <x:v>468.213203998422</x:v>
      </x:c>
      <x:c r="H963" t="s">
        <x:v>104</x:v>
      </x:c>
      <x:c r="I963" s="6">
        <x:v>11.7001292087089</x:v>
      </x:c>
      <x:c r="J963" t="s">
        <x:v>96</x:v>
      </x:c>
      <x:c r="K963" s="6">
        <x:v>1009</x:v>
      </x:c>
      <x:c r="L963" t="s">
        <x:v>97</x:v>
      </x:c>
      <x:c r="M963" t="s">
        <x:v>99</x:v>
      </x:c>
      <x:c r="N963" s="8">
        <x:v>0</x:v>
      </x:c>
      <x:c r="O963" s="8">
        <x:v>0</x:v>
      </x:c>
      <x:c r="P963" t="s">
        <x:v>109</x:v>
      </x:c>
      <x:c r="Q963">
        <x:v>2</x:v>
      </x:c>
      <x:c r="R963" s="6">
        <x:v>2.702</x:v>
      </x:c>
      <x:c r="S963" s="8">
        <x:v>94.6043765649432</x:v>
      </x:c>
      <x:c r="T963" s="12">
        <x:v>38764.1544479566</x:v>
      </x:c>
      <x:c r="U963" s="12">
        <x:v>55.5</x:v>
      </x:c>
      <x:c r="V963" s="12">
        <x:v>50</x:v>
      </x:c>
      <x:c r="W963" s="12">
        <x:f>NA()</x:f>
      </x:c>
    </x:row>
    <x:row r="964">
      <x:c r="A964">
        <x:v>25119</x:v>
      </x:c>
      <x:c r="B964" s="1">
        <x:v>44218.622043206</x:v>
      </x:c>
      <x:c r="C964" s="6">
        <x:v>64.2892266916667</x:v>
      </x:c>
      <x:c r="D964" s="14" t="s">
        <x:v>102</x:v>
      </x:c>
      <x:c r="E964" s="15">
        <x:v>44166.6578529282</x:v>
      </x:c>
      <x:c r="F964" t="s">
        <x:v>103</x:v>
      </x:c>
      <x:c r="G964" s="6">
        <x:v>489.400227986872</x:v>
      </x:c>
      <x:c r="H964" t="s">
        <x:v>104</x:v>
      </x:c>
      <x:c r="I964" s="6">
        <x:v>11.7061988932087</x:v>
      </x:c>
      <x:c r="J964" t="s">
        <x:v>96</x:v>
      </x:c>
      <x:c r="K964" s="6">
        <x:v>1009</x:v>
      </x:c>
      <x:c r="L964" t="s">
        <x:v>97</x:v>
      </x:c>
      <x:c r="M964" t="s">
        <x:v>99</x:v>
      </x:c>
      <x:c r="N964" s="8">
        <x:v>0</x:v>
      </x:c>
      <x:c r="O964" s="8">
        <x:v>0</x:v>
      </x:c>
      <x:c r="P964" t="s">
        <x:v>109</x:v>
      </x:c>
      <x:c r="Q964">
        <x:v>2</x:v>
      </x:c>
      <x:c r="R964" s="6">
        <x:v>2.596</x:v>
      </x:c>
      <x:c r="S964" s="8">
        <x:v>97.8493525240281</x:v>
      </x:c>
      <x:c r="T964" s="12">
        <x:v>38759.4436933505</x:v>
      </x:c>
      <x:c r="U964" s="12">
        <x:v>55.5</x:v>
      </x:c>
      <x:c r="V964" s="12">
        <x:v>50</x:v>
      </x:c>
      <x:c r="W964" s="12">
        <x:f>NA()</x:f>
      </x:c>
    </x:row>
    <x:row r="965">
      <x:c r="A965">
        <x:v>25123</x:v>
      </x:c>
      <x:c r="B965" s="1">
        <x:v>44218.6220779282</x:v>
      </x:c>
      <x:c r="C965" s="6">
        <x:v>64.3392256983333</x:v>
      </x:c>
      <x:c r="D965" s="14" t="s">
        <x:v>102</x:v>
      </x:c>
      <x:c r="E965" s="15">
        <x:v>44166.6578529282</x:v>
      </x:c>
      <x:c r="F965" t="s">
        <x:v>103</x:v>
      </x:c>
      <x:c r="G965" s="6">
        <x:v>410.774320997557</x:v>
      </x:c>
      <x:c r="H965" t="s">
        <x:v>104</x:v>
      </x:c>
      <x:c r="I965" s="6">
        <x:v>11.7061988932087</x:v>
      </x:c>
      <x:c r="J965" t="s">
        <x:v>96</x:v>
      </x:c>
      <x:c r="K965" s="6">
        <x:v>1010</x:v>
      </x:c>
      <x:c r="L965" t="s">
        <x:v>97</x:v>
      </x:c>
      <x:c r="M965" t="s">
        <x:v>99</x:v>
      </x:c>
      <x:c r="N965" s="8">
        <x:v>0</x:v>
      </x:c>
      <x:c r="O965" s="8">
        <x:v>0</x:v>
      </x:c>
      <x:c r="P965" t="s">
        <x:v>109</x:v>
      </x:c>
      <x:c r="Q965">
        <x:v>2</x:v>
      </x:c>
      <x:c r="R965" s="6">
        <x:v>3.036</x:v>
      </x:c>
      <x:c r="S965" s="8">
        <x:v>99.2569205460169</x:v>
      </x:c>
      <x:c r="T965" s="12">
        <x:v>38768.4633404109</x:v>
      </x:c>
      <x:c r="U965" s="12">
        <x:v>55.5</x:v>
      </x:c>
      <x:c r="V965" s="12">
        <x:v>50</x:v>
      </x:c>
      <x:c r="W965" s="12">
        <x:f>NA()</x:f>
      </x:c>
    </x:row>
    <x:row r="966">
      <x:c r="A966">
        <x:v>25127</x:v>
      </x:c>
      <x:c r="B966" s="1">
        <x:v>44218.6221127315</x:v>
      </x:c>
      <x:c r="C966" s="6">
        <x:v>64.389332315</x:v>
      </x:c>
      <x:c r="D966" s="14" t="s">
        <x:v>102</x:v>
      </x:c>
      <x:c r="E966" s="15">
        <x:v>44166.6578529282</x:v>
      </x:c>
      <x:c r="F966" t="s">
        <x:v>103</x:v>
      </x:c>
      <x:c r="G966" s="6">
        <x:v>1254.21049146246</x:v>
      </x:c>
      <x:c r="H966" t="s">
        <x:v>104</x:v>
      </x:c>
      <x:c r="I966" s="6">
        <x:v>11.7001292087089</x:v>
      </x:c>
      <x:c r="J966" t="s">
        <x:v>96</x:v>
      </x:c>
      <x:c r="K966" s="6">
        <x:v>1009</x:v>
      </x:c>
      <x:c r="L966" t="s">
        <x:v>97</x:v>
      </x:c>
      <x:c r="M966" t="s">
        <x:v>99</x:v>
      </x:c>
      <x:c r="N966" s="8">
        <x:v>0</x:v>
      </x:c>
      <x:c r="O966" s="8">
        <x:v>0</x:v>
      </x:c>
      <x:c r="P966" t="s">
        <x:v>109</x:v>
      </x:c>
      <x:c r="Q966">
        <x:v>2</x:v>
      </x:c>
      <x:c r="R966" s="6">
        <x:v>1.078</x:v>
      </x:c>
      <x:c r="S966" s="8">
        <x:v>92.4875390287954</x:v>
      </x:c>
      <x:c r="T966" s="12">
        <x:v>38762.6668024677</x:v>
      </x:c>
      <x:c r="U966" s="12">
        <x:v>55.5</x:v>
      </x:c>
      <x:c r="V966" s="12">
        <x:v>50</x:v>
      </x:c>
      <x:c r="W966" s="12">
        <x:f>NA()</x:f>
      </x:c>
    </x:row>
    <x:row r="967">
      <x:c r="A967">
        <x:v>25131</x:v>
      </x:c>
      <x:c r="B967" s="1">
        <x:v>44218.6221473032</x:v>
      </x:c>
      <x:c r="C967" s="6">
        <x:v>64.439128745</x:v>
      </x:c>
      <x:c r="D967" s="14" t="s">
        <x:v>102</x:v>
      </x:c>
      <x:c r="E967" s="15">
        <x:v>44166.6578529282</x:v>
      </x:c>
      <x:c r="F967" t="s">
        <x:v>103</x:v>
      </x:c>
      <x:c r="G967" s="6">
        <x:v>-2246.42221980124</x:v>
      </x:c>
      <x:c r="H967" t="s">
        <x:v>104</x:v>
      </x:c>
      <x:c r="I967" s="6">
        <x:v>11.7122685886347</x:v>
      </x:c>
      <x:c r="J967" t="s">
        <x:v>96</x:v>
      </x:c>
      <x:c r="K967" s="6">
        <x:v>1009</x:v>
      </x:c>
      <x:c r="L967" t="s">
        <x:v>97</x:v>
      </x:c>
      <x:c r="M967" t="s">
        <x:v>99</x:v>
      </x:c>
      <x:c r="N967" s="8">
        <x:v>0</x:v>
      </x:c>
      <x:c r="O967" s="8">
        <x:v>0</x:v>
      </x:c>
      <x:c r="P967" t="s">
        <x:v>109</x:v>
      </x:c>
      <x:c r="Q967">
        <x:v>2</x:v>
      </x:c>
      <x:c r="R967" s="6">
        <x:v>-0.643</x:v>
      </x:c>
      <x:c r="S967" s="8">
        <x:v>94.8070951345594</x:v>
      </x:c>
      <x:c r="T967" s="12">
        <x:v>38769.5008237699</x:v>
      </x:c>
      <x:c r="U967" s="12">
        <x:v>55.5</x:v>
      </x:c>
      <x:c r="V967" s="12">
        <x:v>50</x:v>
      </x:c>
      <x:c r="W967" s="12">
        <x:f>NA()</x:f>
      </x:c>
    </x:row>
    <x:row r="968">
      <x:c r="A968">
        <x:v>25135</x:v>
      </x:c>
      <x:c r="B968" s="1">
        <x:v>44218.6221819444</x:v>
      </x:c>
      <x:c r="C968" s="6">
        <x:v>64.489024485</x:v>
      </x:c>
      <x:c r="D968" s="14" t="s">
        <x:v>102</x:v>
      </x:c>
      <x:c r="E968" s="15">
        <x:v>44166.6578529282</x:v>
      </x:c>
      <x:c r="F968" t="s">
        <x:v>103</x:v>
      </x:c>
      <x:c r="G968" s="6">
        <x:v>-2545.19097182659</x:v>
      </x:c>
      <x:c r="H968" t="s">
        <x:v>104</x:v>
      </x:c>
      <x:c r="I968" s="6">
        <x:v>11.7061988932087</x:v>
      </x:c>
      <x:c r="J968" t="s">
        <x:v>96</x:v>
      </x:c>
      <x:c r="K968" s="6">
        <x:v>1009</x:v>
      </x:c>
      <x:c r="L968" t="s">
        <x:v>97</x:v>
      </x:c>
      <x:c r="M968" t="s">
        <x:v>99</x:v>
      </x:c>
      <x:c r="N968" s="8">
        <x:v>0</x:v>
      </x:c>
      <x:c r="O968" s="8">
        <x:v>0</x:v>
      </x:c>
      <x:c r="P968" t="s">
        <x:v>109</x:v>
      </x:c>
      <x:c r="Q968">
        <x:v>2</x:v>
      </x:c>
      <x:c r="R968" s="6">
        <x:v>-0.566</x:v>
      </x:c>
      <x:c r="S968" s="8">
        <x:v>97.1208631927169</x:v>
      </x:c>
      <x:c r="T968" s="12">
        <x:v>38763.4518628373</x:v>
      </x:c>
      <x:c r="U968" s="12">
        <x:v>55.5</x:v>
      </x:c>
      <x:c r="V968" s="12">
        <x:v>50</x:v>
      </x:c>
      <x:c r="W968" s="12">
        <x:f>NA()</x:f>
      </x:c>
    </x:row>
    <x:row r="969">
      <x:c r="A969">
        <x:v>25139</x:v>
      </x:c>
      <x:c r="B969" s="1">
        <x:v>44218.6222165856</x:v>
      </x:c>
      <x:c r="C969" s="6">
        <x:v>64.5389066083333</x:v>
      </x:c>
      <x:c r="D969" s="14" t="s">
        <x:v>102</x:v>
      </x:c>
      <x:c r="E969" s="15">
        <x:v>44166.6578529282</x:v>
      </x:c>
      <x:c r="F969" t="s">
        <x:v>103</x:v>
      </x:c>
      <x:c r="G969" s="6">
        <x:v>1676.34347167318</x:v>
      </x:c>
      <x:c r="H969" t="s">
        <x:v>104</x:v>
      </x:c>
      <x:c r="I969" s="6">
        <x:v>11.7001292087089</x:v>
      </x:c>
      <x:c r="J969" t="s">
        <x:v>96</x:v>
      </x:c>
      <x:c r="K969" s="6">
        <x:v>1010</x:v>
      </x:c>
      <x:c r="L969" t="s">
        <x:v>97</x:v>
      </x:c>
      <x:c r="M969" t="s">
        <x:v>99</x:v>
      </x:c>
      <x:c r="N969" s="8">
        <x:v>0</x:v>
      </x:c>
      <x:c r="O969" s="8">
        <x:v>0</x:v>
      </x:c>
      <x:c r="P969" t="s">
        <x:v>109</x:v>
      </x:c>
      <x:c r="Q969">
        <x:v>2</x:v>
      </x:c>
      <x:c r="R969" s="6">
        <x:v>0.815</x:v>
      </x:c>
      <x:c r="S969" s="8">
        <x:v>93.605932609058</x:v>
      </x:c>
      <x:c r="T969" s="12">
        <x:v>38760.36415915</x:v>
      </x:c>
      <x:c r="U969" s="12">
        <x:v>55.5</x:v>
      </x:c>
      <x:c r="V969" s="12">
        <x:v>50</x:v>
      </x:c>
      <x:c r="W969" s="12">
        <x:f>NA()</x:f>
      </x:c>
    </x:row>
    <x:row r="970">
      <x:c r="A970">
        <x:v>25143</x:v>
      </x:c>
      <x:c r="B970" s="1">
        <x:v>44218.6222512384</x:v>
      </x:c>
      <x:c r="C970" s="6">
        <x:v>64.58880828</x:v>
      </x:c>
      <x:c r="D970" s="14" t="s">
        <x:v>102</x:v>
      </x:c>
      <x:c r="E970" s="15">
        <x:v>44166.6578529282</x:v>
      </x:c>
      <x:c r="F970" t="s">
        <x:v>103</x:v>
      </x:c>
      <x:c r="G970" s="6">
        <x:v>-1499.12347602105</x:v>
      </x:c>
      <x:c r="H970" t="s">
        <x:v>104</x:v>
      </x:c>
      <x:c r="I970" s="6">
        <x:v>11.7001292087089</x:v>
      </x:c>
      <x:c r="J970" t="s">
        <x:v>96</x:v>
      </x:c>
      <x:c r="K970" s="6">
        <x:v>1009</x:v>
      </x:c>
      <x:c r="L970" t="s">
        <x:v>97</x:v>
      </x:c>
      <x:c r="M970" t="s">
        <x:v>99</x:v>
      </x:c>
      <x:c r="N970" s="8">
        <x:v>0</x:v>
      </x:c>
      <x:c r="O970" s="8">
        <x:v>0</x:v>
      </x:c>
      <x:c r="P970" t="s">
        <x:v>109</x:v>
      </x:c>
      <x:c r="Q970">
        <x:v>2</x:v>
      </x:c>
      <x:c r="R970" s="6">
        <x:v>-0.976</x:v>
      </x:c>
      <x:c r="S970" s="8">
        <x:v>93.0130046011338</x:v>
      </x:c>
      <x:c r="T970" s="12">
        <x:v>38761.1108343139</x:v>
      </x:c>
      <x:c r="U970" s="12">
        <x:v>55.5</x:v>
      </x:c>
      <x:c r="V970" s="12">
        <x:v>50</x:v>
      </x:c>
      <x:c r="W970" s="12">
        <x:f>NA()</x:f>
      </x:c>
    </x:row>
    <x:row r="971">
      <x:c r="A971">
        <x:v>25147</x:v>
      </x:c>
      <x:c r="B971" s="1">
        <x:v>44218.6222859607</x:v>
      </x:c>
      <x:c r="C971" s="6">
        <x:v>64.6387896933333</x:v>
      </x:c>
      <x:c r="D971" s="14" t="s">
        <x:v>102</x:v>
      </x:c>
      <x:c r="E971" s="15">
        <x:v>44166.6578529282</x:v>
      </x:c>
      <x:c r="F971" t="s">
        <x:v>103</x:v>
      </x:c>
      <x:c r="G971" s="6">
        <x:v>30596.2460739715</x:v>
      </x:c>
      <x:c r="H971" t="s">
        <x:v>104</x:v>
      </x:c>
      <x:c r="I971" s="6">
        <x:v>11.7061988932087</x:v>
      </x:c>
      <x:c r="J971" t="s">
        <x:v>96</x:v>
      </x:c>
      <x:c r="K971" s="6">
        <x:v>1009</x:v>
      </x:c>
      <x:c r="L971" t="s">
        <x:v>97</x:v>
      </x:c>
      <x:c r="M971" t="s">
        <x:v>99</x:v>
      </x:c>
      <x:c r="N971" s="8">
        <x:v>0</x:v>
      </x:c>
      <x:c r="O971" s="8">
        <x:v>0</x:v>
      </x:c>
      <x:c r="P971" t="s">
        <x:v>109</x:v>
      </x:c>
      <x:c r="Q971">
        <x:v>2</x:v>
      </x:c>
      <x:c r="R971" s="6">
        <x:v>0.046</x:v>
      </x:c>
      <x:c r="S971" s="8">
        <x:v>94.3565750830629</x:v>
      </x:c>
      <x:c r="T971" s="12">
        <x:v>38761.6442208419</x:v>
      </x:c>
      <x:c r="U971" s="12">
        <x:v>55.5</x:v>
      </x:c>
      <x:c r="V971" s="12">
        <x:v>50</x:v>
      </x:c>
      <x:c r="W971" s="12">
        <x:f>NA()</x:f>
      </x:c>
    </x:row>
    <x:row r="972">
      <x:c r="A972">
        <x:v>25151</x:v>
      </x:c>
      <x:c r="B972" s="1">
        <x:v>44218.6223211806</x:v>
      </x:c>
      <x:c r="C972" s="6">
        <x:v>64.689506355</x:v>
      </x:c>
      <x:c r="D972" s="14" t="s">
        <x:v>102</x:v>
      </x:c>
      <x:c r="E972" s="15">
        <x:v>44166.6578529282</x:v>
      </x:c>
      <x:c r="F972" t="s">
        <x:v>103</x:v>
      </x:c>
      <x:c r="G972" s="6">
        <x:v>427.641552169002</x:v>
      </x:c>
      <x:c r="H972" t="s">
        <x:v>104</x:v>
      </x:c>
      <x:c r="I972" s="6">
        <x:v>11.7001292087089</x:v>
      </x:c>
      <x:c r="J972" t="s">
        <x:v>96</x:v>
      </x:c>
      <x:c r="K972" s="6">
        <x:v>1009</x:v>
      </x:c>
      <x:c r="L972" t="s">
        <x:v>97</x:v>
      </x:c>
      <x:c r="M972" t="s">
        <x:v>99</x:v>
      </x:c>
      <x:c r="N972" s="8">
        <x:v>0</x:v>
      </x:c>
      <x:c r="O972" s="8">
        <x:v>0</x:v>
      </x:c>
      <x:c r="P972" t="s">
        <x:v>109</x:v>
      </x:c>
      <x:c r="Q972">
        <x:v>2</x:v>
      </x:c>
      <x:c r="R972" s="6">
        <x:v>2.93</x:v>
      </x:c>
      <x:c r="S972" s="8">
        <x:v>92.8743565217078</x:v>
      </x:c>
      <x:c r="T972" s="12">
        <x:v>38757.4446161119</x:v>
      </x:c>
      <x:c r="U972" s="12">
        <x:v>55.5</x:v>
      </x:c>
      <x:c r="V972" s="12">
        <x:v>50</x:v>
      </x:c>
      <x:c r="W972" s="12">
        <x:f>NA()</x:f>
      </x:c>
    </x:row>
    <x:row r="973">
      <x:c r="A973">
        <x:v>25155</x:v>
      </x:c>
      <x:c r="B973" s="1">
        <x:v>44218.6223558218</x:v>
      </x:c>
      <x:c r="C973" s="6">
        <x:v>64.7393622366667</x:v>
      </x:c>
      <x:c r="D973" s="14" t="s">
        <x:v>102</x:v>
      </x:c>
      <x:c r="E973" s="15">
        <x:v>44166.6578529282</x:v>
      </x:c>
      <x:c r="F973" t="s">
        <x:v>103</x:v>
      </x:c>
      <x:c r="G973" s="6">
        <x:v>-2237.18877453241</x:v>
      </x:c>
      <x:c r="H973" t="s">
        <x:v>104</x:v>
      </x:c>
      <x:c r="I973" s="6">
        <x:v>11.7001292087089</x:v>
      </x:c>
      <x:c r="J973" t="s">
        <x:v>96</x:v>
      </x:c>
      <x:c r="K973" s="6">
        <x:v>1009</x:v>
      </x:c>
      <x:c r="L973" t="s">
        <x:v>97</x:v>
      </x:c>
      <x:c r="M973" t="s">
        <x:v>99</x:v>
      </x:c>
      <x:c r="N973" s="8">
        <x:v>0</x:v>
      </x:c>
      <x:c r="O973" s="8">
        <x:v>0</x:v>
      </x:c>
      <x:c r="P973" t="s">
        <x:v>109</x:v>
      </x:c>
      <x:c r="Q973">
        <x:v>2</x:v>
      </x:c>
      <x:c r="R973" s="6">
        <x:v>-0.646</x:v>
      </x:c>
      <x:c r="S973" s="8">
        <x:v>95.9486103396753</x:v>
      </x:c>
      <x:c r="T973" s="12">
        <x:v>38761.9986935878</x:v>
      </x:c>
      <x:c r="U973" s="12">
        <x:v>55.5</x:v>
      </x:c>
      <x:c r="V973" s="12">
        <x:v>50</x:v>
      </x:c>
      <x:c r="W973" s="12">
        <x:f>NA()</x:f>
      </x:c>
    </x:row>
    <x:row r="974">
      <x:c r="A974">
        <x:v>25159</x:v>
      </x:c>
      <x:c r="B974" s="1">
        <x:v>44218.6223903935</x:v>
      </x:c>
      <x:c r="C974" s="6">
        <x:v>64.789183205</x:v>
      </x:c>
      <x:c r="D974" s="14" t="s">
        <x:v>102</x:v>
      </x:c>
      <x:c r="E974" s="15">
        <x:v>44166.6578529282</x:v>
      </x:c>
      <x:c r="F974" t="s">
        <x:v>103</x:v>
      </x:c>
      <x:c r="G974" s="6">
        <x:v>803.914550301144</x:v>
      </x:c>
      <x:c r="H974" t="s">
        <x:v>104</x:v>
      </x:c>
      <x:c r="I974" s="6">
        <x:v>11.7001292087089</x:v>
      </x:c>
      <x:c r="J974" t="s">
        <x:v>96</x:v>
      </x:c>
      <x:c r="K974" s="6">
        <x:v>1009</x:v>
      </x:c>
      <x:c r="L974" t="s">
        <x:v>97</x:v>
      </x:c>
      <x:c r="M974" t="s">
        <x:v>99</x:v>
      </x:c>
      <x:c r="N974" s="8">
        <x:v>0</x:v>
      </x:c>
      <x:c r="O974" s="8">
        <x:v>0</x:v>
      </x:c>
      <x:c r="P974" t="s">
        <x:v>109</x:v>
      </x:c>
      <x:c r="Q974">
        <x:v>2</x:v>
      </x:c>
      <x:c r="R974" s="6">
        <x:v>1.644</x:v>
      </x:c>
      <x:c r="S974" s="8">
        <x:v>97.7536790416351</x:v>
      </x:c>
      <x:c r="T974" s="12">
        <x:v>38758.3641799865</x:v>
      </x:c>
      <x:c r="U974" s="12">
        <x:v>55.5</x:v>
      </x:c>
      <x:c r="V974" s="12">
        <x:v>50</x:v>
      </x:c>
      <x:c r="W974" s="12">
        <x:f>NA()</x:f>
      </x:c>
    </x:row>
    <x:row r="975">
      <x:c r="A975">
        <x:v>25163</x:v>
      </x:c>
      <x:c r="B975" s="1">
        <x:v>44218.622425081</x:v>
      </x:c>
      <x:c r="C975" s="6">
        <x:v>64.8391341783333</x:v>
      </x:c>
      <x:c r="D975" s="14" t="s">
        <x:v>102</x:v>
      </x:c>
      <x:c r="E975" s="15">
        <x:v>44166.6578529282</x:v>
      </x:c>
      <x:c r="F975" t="s">
        <x:v>103</x:v>
      </x:c>
      <x:c r="G975" s="6">
        <x:v>4206.45473143276</x:v>
      </x:c>
      <x:c r="H975" t="s">
        <x:v>104</x:v>
      </x:c>
      <x:c r="I975" s="6">
        <x:v>11.7001292087089</x:v>
      </x:c>
      <x:c r="J975" t="s">
        <x:v>96</x:v>
      </x:c>
      <x:c r="K975" s="6">
        <x:v>1010</x:v>
      </x:c>
      <x:c r="L975" t="s">
        <x:v>97</x:v>
      </x:c>
      <x:c r="M975" t="s">
        <x:v>99</x:v>
      </x:c>
      <x:c r="N975" s="8">
        <x:v>0</x:v>
      </x:c>
      <x:c r="O975" s="8">
        <x:v>0</x:v>
      </x:c>
      <x:c r="P975" t="s">
        <x:v>109</x:v>
      </x:c>
      <x:c r="Q975">
        <x:v>2</x:v>
      </x:c>
      <x:c r="R975" s="6">
        <x:v>0.331</x:v>
      </x:c>
      <x:c r="S975" s="8">
        <x:v>94.8672358781116</x:v>
      </x:c>
      <x:c r="T975" s="12">
        <x:v>38759.7966802936</x:v>
      </x:c>
      <x:c r="U975" s="12">
        <x:v>55.5</x:v>
      </x:c>
      <x:c r="V975" s="12">
        <x:v>50</x:v>
      </x:c>
      <x:c r="W975" s="12">
        <x:f>NA()</x:f>
      </x:c>
    </x:row>
    <x:row r="976">
      <x:c r="A976">
        <x:v>25167</x:v>
      </x:c>
      <x:c r="B976" s="1">
        <x:v>44218.6224597569</x:v>
      </x:c>
      <x:c r="C976" s="6">
        <x:v>64.889043265</x:v>
      </x:c>
      <x:c r="D976" s="14" t="s">
        <x:v>102</x:v>
      </x:c>
      <x:c r="E976" s="15">
        <x:v>44166.6578529282</x:v>
      </x:c>
      <x:c r="F976" t="s">
        <x:v>103</x:v>
      </x:c>
      <x:c r="G976" s="6">
        <x:v>451.857571464388</x:v>
      </x:c>
      <x:c r="H976" t="s">
        <x:v>104</x:v>
      </x:c>
      <x:c r="I976" s="6">
        <x:v>11.7061988932087</x:v>
      </x:c>
      <x:c r="J976" t="s">
        <x:v>96</x:v>
      </x:c>
      <x:c r="K976" s="6">
        <x:v>1010</x:v>
      </x:c>
      <x:c r="L976" t="s">
        <x:v>97</x:v>
      </x:c>
      <x:c r="M976" t="s">
        <x:v>99</x:v>
      </x:c>
      <x:c r="N976" s="8">
        <x:v>0</x:v>
      </x:c>
      <x:c r="O976" s="8">
        <x:v>0</x:v>
      </x:c>
      <x:c r="P976" t="s">
        <x:v>109</x:v>
      </x:c>
      <x:c r="Q976">
        <x:v>2</x:v>
      </x:c>
      <x:c r="R976" s="6">
        <x:v>2.789</x:v>
      </x:c>
      <x:c r="S976" s="8">
        <x:v>96.8133722056791</x:v>
      </x:c>
      <x:c r="T976" s="12">
        <x:v>38759.23089234</x:v>
      </x:c>
      <x:c r="U976" s="12">
        <x:v>55.5</x:v>
      </x:c>
      <x:c r="V976" s="12">
        <x:v>50</x:v>
      </x:c>
      <x:c r="W976" s="12">
        <x:f>NA()</x:f>
      </x:c>
    </x:row>
    <x:row r="977">
      <x:c r="A977">
        <x:v>25171</x:v>
      </x:c>
      <x:c r="B977" s="1">
        <x:v>44218.6224943634</x:v>
      </x:c>
      <x:c r="C977" s="6">
        <x:v>64.9388693816667</x:v>
      </x:c>
      <x:c r="D977" s="14" t="s">
        <x:v>102</x:v>
      </x:c>
      <x:c r="E977" s="15">
        <x:v>44166.6578529282</x:v>
      </x:c>
      <x:c r="F977" t="s">
        <x:v>103</x:v>
      </x:c>
      <x:c r="G977" s="6">
        <x:v>516.161085975358</x:v>
      </x:c>
      <x:c r="H977" t="s">
        <x:v>104</x:v>
      </x:c>
      <x:c r="I977" s="6">
        <x:v>11.7061988932087</x:v>
      </x:c>
      <x:c r="J977" t="s">
        <x:v>96</x:v>
      </x:c>
      <x:c r="K977" s="6">
        <x:v>1009</x:v>
      </x:c>
      <x:c r="L977" t="s">
        <x:v>97</x:v>
      </x:c>
      <x:c r="M977" t="s">
        <x:v>99</x:v>
      </x:c>
      <x:c r="N977" s="8">
        <x:v>0</x:v>
      </x:c>
      <x:c r="O977" s="8">
        <x:v>0</x:v>
      </x:c>
      <x:c r="P977" t="s">
        <x:v>109</x:v>
      </x:c>
      <x:c r="Q977">
        <x:v>2</x:v>
      </x:c>
      <x:c r="R977" s="6">
        <x:v>2.474</x:v>
      </x:c>
      <x:c r="S977" s="8">
        <x:v>97.9116126096759</x:v>
      </x:c>
      <x:c r="T977" s="12">
        <x:v>38758.6385962762</x:v>
      </x:c>
      <x:c r="U977" s="12">
        <x:v>55.5</x:v>
      </x:c>
      <x:c r="V977" s="12">
        <x:v>50</x:v>
      </x:c>
      <x:c r="W977" s="12">
        <x:f>NA()</x:f>
      </x:c>
    </x:row>
    <x:row r="978">
      <x:c r="A978">
        <x:v>25175</x:v>
      </x:c>
      <x:c r="B978" s="1">
        <x:v>44218.6225295486</x:v>
      </x:c>
      <x:c r="C978" s="6">
        <x:v>64.9895406133333</x:v>
      </x:c>
      <x:c r="D978" s="14" t="s">
        <x:v>102</x:v>
      </x:c>
      <x:c r="E978" s="15">
        <x:v>44166.6578529282</x:v>
      </x:c>
      <x:c r="F978" t="s">
        <x:v>103</x:v>
      </x:c>
      <x:c r="G978" s="6">
        <x:v>-1875.79448181746</x:v>
      </x:c>
      <x:c r="H978" t="s">
        <x:v>104</x:v>
      </x:c>
      <x:c r="I978" s="6">
        <x:v>11.7061988932087</x:v>
      </x:c>
      <x:c r="J978" t="s">
        <x:v>96</x:v>
      </x:c>
      <x:c r="K978" s="6">
        <x:v>1009</x:v>
      </x:c>
      <x:c r="L978" t="s">
        <x:v>97</x:v>
      </x:c>
      <x:c r="M978" t="s">
        <x:v>99</x:v>
      </x:c>
      <x:c r="N978" s="8">
        <x:v>0</x:v>
      </x:c>
      <x:c r="O978" s="8">
        <x:v>0</x:v>
      </x:c>
      <x:c r="P978" t="s">
        <x:v>109</x:v>
      </x:c>
      <x:c r="Q978">
        <x:v>2</x:v>
      </x:c>
      <x:c r="R978" s="6">
        <x:v>-0.774</x:v>
      </x:c>
      <x:c r="S978" s="8">
        <x:v>98.4537150086541</x:v>
      </x:c>
      <x:c r="T978" s="12">
        <x:v>38763.5635792809</x:v>
      </x:c>
      <x:c r="U978" s="12">
        <x:v>55.5</x:v>
      </x:c>
      <x:c r="V978" s="12">
        <x:v>50</x:v>
      </x:c>
      <x:c r="W978" s="12">
        <x:f>NA()</x:f>
      </x:c>
    </x:row>
    <x:row r="979">
      <x:c r="A979">
        <x:v>25179</x:v>
      </x:c>
      <x:c r="B979" s="1">
        <x:v>44218.6225641551</x:v>
      </x:c>
      <x:c r="C979" s="6">
        <x:v>65.0393995116667</x:v>
      </x:c>
      <x:c r="D979" s="14" t="s">
        <x:v>102</x:v>
      </x:c>
      <x:c r="E979" s="15">
        <x:v>44166.6578529282</x:v>
      </x:c>
      <x:c r="F979" t="s">
        <x:v>103</x:v>
      </x:c>
      <x:c r="G979" s="6">
        <x:v>-6736.1962254976</x:v>
      </x:c>
      <x:c r="H979" t="s">
        <x:v>104</x:v>
      </x:c>
      <x:c r="I979" s="6">
        <x:v>11.7061988932087</x:v>
      </x:c>
      <x:c r="J979" t="s">
        <x:v>96</x:v>
      </x:c>
      <x:c r="K979" s="6">
        <x:v>1009</x:v>
      </x:c>
      <x:c r="L979" t="s">
        <x:v>97</x:v>
      </x:c>
      <x:c r="M979" t="s">
        <x:v>99</x:v>
      </x:c>
      <x:c r="N979" s="8">
        <x:v>0</x:v>
      </x:c>
      <x:c r="O979" s="8">
        <x:v>0</x:v>
      </x:c>
      <x:c r="P979" t="s">
        <x:v>109</x:v>
      </x:c>
      <x:c r="Q979">
        <x:v>2</x:v>
      </x:c>
      <x:c r="R979" s="6">
        <x:v>-0.211</x:v>
      </x:c>
      <x:c r="S979" s="8">
        <x:v>98.0652569306857</x:v>
      </x:c>
      <x:c r="T979" s="12">
        <x:v>38757.1541513593</x:v>
      </x:c>
      <x:c r="U979" s="12">
        <x:v>55.5</x:v>
      </x:c>
      <x:c r="V979" s="12">
        <x:v>50</x:v>
      </x:c>
      <x:c r="W979" s="12">
        <x:f>NA()</x:f>
      </x:c>
    </x:row>
    <x:row r="980">
      <x:c r="A980">
        <x:v>25183</x:v>
      </x:c>
      <x:c r="B980" s="1">
        <x:v>44218.6225987616</x:v>
      </x:c>
      <x:c r="C980" s="6">
        <x:v>65.089233435</x:v>
      </x:c>
      <x:c r="D980" s="14" t="s">
        <x:v>102</x:v>
      </x:c>
      <x:c r="E980" s="15">
        <x:v>44166.6578529282</x:v>
      </x:c>
      <x:c r="F980" t="s">
        <x:v>103</x:v>
      </x:c>
      <x:c r="G980" s="6">
        <x:v>804.275780825414</x:v>
      </x:c>
      <x:c r="H980" t="s">
        <x:v>104</x:v>
      </x:c>
      <x:c r="I980" s="6">
        <x:v>11.7061988932087</x:v>
      </x:c>
      <x:c r="J980" t="s">
        <x:v>96</x:v>
      </x:c>
      <x:c r="K980" s="6">
        <x:v>1010</x:v>
      </x:c>
      <x:c r="L980" t="s">
        <x:v>97</x:v>
      </x:c>
      <x:c r="M980" t="s">
        <x:v>99</x:v>
      </x:c>
      <x:c r="N980" s="8">
        <x:v>0</x:v>
      </x:c>
      <x:c r="O980" s="8">
        <x:v>0</x:v>
      </x:c>
      <x:c r="P980" t="s">
        <x:v>109</x:v>
      </x:c>
      <x:c r="Q980">
        <x:v>2</x:v>
      </x:c>
      <x:c r="R980" s="6">
        <x:v>1.643</x:v>
      </x:c>
      <x:c r="S980" s="8">
        <x:v>97.058098772894</x:v>
      </x:c>
      <x:c r="T980" s="12">
        <x:v>38755.0836220818</x:v>
      </x:c>
      <x:c r="U980" s="12">
        <x:v>55.5</x:v>
      </x:c>
      <x:c r="V980" s="12">
        <x:v>50</x:v>
      </x:c>
      <x:c r="W980" s="12">
        <x:f>NA()</x:f>
      </x:c>
    </x:row>
    <x:row r="981">
      <x:c r="A981">
        <x:v>25187</x:v>
      </x:c>
      <x:c r="B981" s="1">
        <x:v>44218.6226334144</x:v>
      </x:c>
      <x:c r="C981" s="6">
        <x:v>65.1391192866667</x:v>
      </x:c>
      <x:c r="D981" s="14" t="s">
        <x:v>102</x:v>
      </x:c>
      <x:c r="E981" s="15">
        <x:v>44166.6578529282</x:v>
      </x:c>
      <x:c r="F981" t="s">
        <x:v>103</x:v>
      </x:c>
      <x:c r="G981" s="6">
        <x:v>-1362.13158040866</x:v>
      </x:c>
      <x:c r="H981" t="s">
        <x:v>104</x:v>
      </x:c>
      <x:c r="I981" s="6">
        <x:v>11.7061988932087</x:v>
      </x:c>
      <x:c r="J981" t="s">
        <x:v>96</x:v>
      </x:c>
      <x:c r="K981" s="6">
        <x:v>1009</x:v>
      </x:c>
      <x:c r="L981" t="s">
        <x:v>97</x:v>
      </x:c>
      <x:c r="M981" t="s">
        <x:v>99</x:v>
      </x:c>
      <x:c r="N981" s="8">
        <x:v>0</x:v>
      </x:c>
      <x:c r="O981" s="8">
        <x:v>0</x:v>
      </x:c>
      <x:c r="P981" t="s">
        <x:v>109</x:v>
      </x:c>
      <x:c r="Q981">
        <x:v>2</x:v>
      </x:c>
      <x:c r="R981" s="6">
        <x:v>-1.078</x:v>
      </x:c>
      <x:c r="S981" s="8">
        <x:v>93.3246022459341</x:v>
      </x:c>
      <x:c r="T981" s="12">
        <x:v>38757.0817044611</x:v>
      </x:c>
      <x:c r="U981" s="12">
        <x:v>55.5</x:v>
      </x:c>
      <x:c r="V981" s="12">
        <x:v>50</x:v>
      </x:c>
      <x:c r="W981" s="12">
        <x:f>NA()</x:f>
      </x:c>
    </x:row>
    <x:row r="982">
      <x:c r="A982">
        <x:v>25191</x:v>
      </x:c>
      <x:c r="B982" s="1">
        <x:v>44218.6226680208</x:v>
      </x:c>
      <x:c r="C982" s="6">
        <x:v>65.1889431966667</x:v>
      </x:c>
      <x:c r="D982" s="14" t="s">
        <x:v>102</x:v>
      </x:c>
      <x:c r="E982" s="15">
        <x:v>44166.6578529282</x:v>
      </x:c>
      <x:c r="F982" t="s">
        <x:v>103</x:v>
      </x:c>
      <x:c r="G982" s="6">
        <x:v>374.529631907119</x:v>
      </x:c>
      <x:c r="H982" t="s">
        <x:v>104</x:v>
      </x:c>
      <x:c r="I982" s="6">
        <x:v>11.7001292087089</x:v>
      </x:c>
      <x:c r="J982" t="s">
        <x:v>96</x:v>
      </x:c>
      <x:c r="K982" s="6">
        <x:v>1010</x:v>
      </x:c>
      <x:c r="L982" t="s">
        <x:v>97</x:v>
      </x:c>
      <x:c r="M982" t="s">
        <x:v>99</x:v>
      </x:c>
      <x:c r="N982" s="8">
        <x:v>0</x:v>
      </x:c>
      <x:c r="O982" s="8">
        <x:v>0</x:v>
      </x:c>
      <x:c r="P982" t="s">
        <x:v>109</x:v>
      </x:c>
      <x:c r="Q982">
        <x:v>2</x:v>
      </x:c>
      <x:c r="R982" s="6">
        <x:v>3.294</x:v>
      </x:c>
      <x:c r="S982" s="8">
        <x:v>97.7590172506604</x:v>
      </x:c>
      <x:c r="T982" s="12">
        <x:v>38753.2427364559</x:v>
      </x:c>
      <x:c r="U982" s="12">
        <x:v>55.5</x:v>
      </x:c>
      <x:c r="V982" s="12">
        <x:v>50</x:v>
      </x:c>
      <x:c r="W982" s="12">
        <x:f>NA()</x:f>
      </x:c>
    </x:row>
    <x:row r="983">
      <x:c r="A983">
        <x:v>25195</x:v>
      </x:c>
      <x:c r="B983" s="1">
        <x:v>44218.6227026273</x:v>
      </x:c>
      <x:c r="C983" s="6">
        <x:v>65.2387785266667</x:v>
      </x:c>
      <x:c r="D983" s="14" t="s">
        <x:v>102</x:v>
      </x:c>
      <x:c r="E983" s="15">
        <x:v>44166.6578529282</x:v>
      </x:c>
      <x:c r="F983" t="s">
        <x:v>103</x:v>
      </x:c>
      <x:c r="G983" s="6">
        <x:v>-5295.46062077972</x:v>
      </x:c>
      <x:c r="H983" t="s">
        <x:v>104</x:v>
      </x:c>
      <x:c r="I983" s="6">
        <x:v>11.7061988932087</x:v>
      </x:c>
      <x:c r="J983" t="s">
        <x:v>96</x:v>
      </x:c>
      <x:c r="K983" s="6">
        <x:v>1009</x:v>
      </x:c>
      <x:c r="L983" t="s">
        <x:v>97</x:v>
      </x:c>
      <x:c r="M983" t="s">
        <x:v>99</x:v>
      </x:c>
      <x:c r="N983" s="8">
        <x:v>0</x:v>
      </x:c>
      <x:c r="O983" s="8">
        <x:v>0</x:v>
      </x:c>
      <x:c r="P983" t="s">
        <x:v>109</x:v>
      </x:c>
      <x:c r="Q983">
        <x:v>2</x:v>
      </x:c>
      <x:c r="R983" s="6">
        <x:v>-0.269</x:v>
      </x:c>
      <x:c r="S983" s="8">
        <x:v>93.3103671048414</x:v>
      </x:c>
      <x:c r="T983" s="12">
        <x:v>38749.032678706</x:v>
      </x:c>
      <x:c r="U983" s="12">
        <x:v>55.5</x:v>
      </x:c>
      <x:c r="V983" s="12">
        <x:v>50</x:v>
      </x:c>
      <x:c r="W983" s="12">
        <x:f>NA()</x:f>
      </x:c>
    </x:row>
    <x:row r="984">
      <x:c r="A984">
        <x:v>25199</x:v>
      </x:c>
      <x:c r="B984" s="1">
        <x:v>44218.6227373843</x:v>
      </x:c>
      <x:c r="C984" s="6">
        <x:v>65.288854115</x:v>
      </x:c>
      <x:c r="D984" s="14" t="s">
        <x:v>102</x:v>
      </x:c>
      <x:c r="E984" s="15">
        <x:v>44166.6578529282</x:v>
      </x:c>
      <x:c r="F984" t="s">
        <x:v>103</x:v>
      </x:c>
      <x:c r="G984" s="6">
        <x:v>603.33784181413</x:v>
      </x:c>
      <x:c r="H984" t="s">
        <x:v>104</x:v>
      </x:c>
      <x:c r="I984" s="6">
        <x:v>11.7001292087089</x:v>
      </x:c>
      <x:c r="J984" t="s">
        <x:v>96</x:v>
      </x:c>
      <x:c r="K984" s="6">
        <x:v>1009</x:v>
      </x:c>
      <x:c r="L984" t="s">
        <x:v>97</x:v>
      </x:c>
      <x:c r="M984" t="s">
        <x:v>99</x:v>
      </x:c>
      <x:c r="N984" s="8">
        <x:v>0</x:v>
      </x:c>
      <x:c r="O984" s="8">
        <x:v>0</x:v>
      </x:c>
      <x:c r="P984" t="s">
        <x:v>109</x:v>
      </x:c>
      <x:c r="Q984">
        <x:v>2</x:v>
      </x:c>
      <x:c r="R984" s="6">
        <x:v>2.146</x:v>
      </x:c>
      <x:c r="S984" s="8">
        <x:v>96.4401280356949</x:v>
      </x:c>
      <x:c r="T984" s="12">
        <x:v>38755.9586138398</x:v>
      </x:c>
      <x:c r="U984" s="12">
        <x:v>55.5</x:v>
      </x:c>
      <x:c r="V984" s="12">
        <x:v>50</x:v>
      </x:c>
      <x:c r="W984" s="12">
        <x:f>NA()</x:f>
      </x:c>
    </x:row>
    <x:row r="985">
      <x:c r="A985">
        <x:v>25203</x:v>
      </x:c>
      <x:c r="B985" s="1">
        <x:v>44218.6227725694</x:v>
      </x:c>
      <x:c r="C985" s="6">
        <x:v>65.339483045</x:v>
      </x:c>
      <x:c r="D985" s="14" t="s">
        <x:v>102</x:v>
      </x:c>
      <x:c r="E985" s="15">
        <x:v>44166.6578529282</x:v>
      </x:c>
      <x:c r="F985" t="s">
        <x:v>103</x:v>
      </x:c>
      <x:c r="G985" s="6">
        <x:v>-100763.763005784</x:v>
      </x:c>
      <x:c r="H985" t="s">
        <x:v>104</x:v>
      </x:c>
      <x:c r="I985" s="6">
        <x:v>11.7061988932087</x:v>
      </x:c>
      <x:c r="J985" t="s">
        <x:v>96</x:v>
      </x:c>
      <x:c r="K985" s="6">
        <x:v>1010</x:v>
      </x:c>
      <x:c r="L985" t="s">
        <x:v>97</x:v>
      </x:c>
      <x:c r="M985" t="s">
        <x:v>99</x:v>
      </x:c>
      <x:c r="N985" s="8">
        <x:v>0</x:v>
      </x:c>
      <x:c r="O985" s="8">
        <x:v>0</x:v>
      </x:c>
      <x:c r="P985" t="s">
        <x:v>109</x:v>
      </x:c>
      <x:c r="Q985">
        <x:v>2</x:v>
      </x:c>
      <x:c r="R985" s="6">
        <x:v>-0.014</x:v>
      </x:c>
      <x:c r="S985" s="8">
        <x:v>97.9681284030913</x:v>
      </x:c>
      <x:c r="T985" s="12">
        <x:v>38755.9902751124</x:v>
      </x:c>
      <x:c r="U985" s="12">
        <x:v>55.5</x:v>
      </x:c>
      <x:c r="V985" s="12">
        <x:v>50</x:v>
      </x:c>
      <x:c r="W985" s="12">
        <x:f>NA()</x:f>
      </x:c>
    </x:row>
    <x:row r="986">
      <x:c r="A986">
        <x:v>25207</x:v>
      </x:c>
      <x:c r="B986" s="1">
        <x:v>44218.6228071759</x:v>
      </x:c>
      <x:c r="C986" s="6">
        <x:v>65.389324925</x:v>
      </x:c>
      <x:c r="D986" s="14" t="s">
        <x:v>102</x:v>
      </x:c>
      <x:c r="E986" s="15">
        <x:v>44166.6578529282</x:v>
      </x:c>
      <x:c r="F986" t="s">
        <x:v>103</x:v>
      </x:c>
      <x:c r="G986" s="6">
        <x:v>577.061502477727</x:v>
      </x:c>
      <x:c r="H986" t="s">
        <x:v>104</x:v>
      </x:c>
      <x:c r="I986" s="6">
        <x:v>11.7061988932087</x:v>
      </x:c>
      <x:c r="J986" t="s">
        <x:v>96</x:v>
      </x:c>
      <x:c r="K986" s="6">
        <x:v>1009</x:v>
      </x:c>
      <x:c r="L986" t="s">
        <x:v>97</x:v>
      </x:c>
      <x:c r="M986" t="s">
        <x:v>99</x:v>
      </x:c>
      <x:c r="N986" s="8">
        <x:v>0</x:v>
      </x:c>
      <x:c r="O986" s="8">
        <x:v>0</x:v>
      </x:c>
      <x:c r="P986" t="s">
        <x:v>109</x:v>
      </x:c>
      <x:c r="Q986">
        <x:v>2</x:v>
      </x:c>
      <x:c r="R986" s="6">
        <x:v>2.235</x:v>
      </x:c>
      <x:c r="S986" s="8">
        <x:v>99.3218061563652</x:v>
      </x:c>
      <x:c r="T986" s="12">
        <x:v>38752.836803506</x:v>
      </x:c>
      <x:c r="U986" s="12">
        <x:v>55.5</x:v>
      </x:c>
      <x:c r="V986" s="12">
        <x:v>50</x:v>
      </x:c>
      <x:c r="W986" s="12">
        <x:f>NA()</x:f>
      </x:c>
    </x:row>
    <x:row r="987">
      <x:c r="A987">
        <x:v>25211</x:v>
      </x:c>
      <x:c r="B987" s="1">
        <x:v>44218.6228417824</x:v>
      </x:c>
      <x:c r="C987" s="6">
        <x:v>65.43917459</x:v>
      </x:c>
      <x:c r="D987" s="14" t="s">
        <x:v>102</x:v>
      </x:c>
      <x:c r="E987" s="15">
        <x:v>44166.6578529282</x:v>
      </x:c>
      <x:c r="F987" t="s">
        <x:v>103</x:v>
      </x:c>
      <x:c r="G987" s="6">
        <x:v>1109.36040977726</x:v>
      </x:c>
      <x:c r="H987" t="s">
        <x:v>104</x:v>
      </x:c>
      <x:c r="I987" s="6">
        <x:v>11.7061988932087</x:v>
      </x:c>
      <x:c r="J987" t="s">
        <x:v>96</x:v>
      </x:c>
      <x:c r="K987" s="6">
        <x:v>1009</x:v>
      </x:c>
      <x:c r="L987" t="s">
        <x:v>97</x:v>
      </x:c>
      <x:c r="M987" t="s">
        <x:v>99</x:v>
      </x:c>
      <x:c r="N987" s="8">
        <x:v>0</x:v>
      </x:c>
      <x:c r="O987" s="8">
        <x:v>0</x:v>
      </x:c>
      <x:c r="P987" t="s">
        <x:v>109</x:v>
      </x:c>
      <x:c r="Q987">
        <x:v>2</x:v>
      </x:c>
      <x:c r="R987" s="6">
        <x:v>1.212</x:v>
      </x:c>
      <x:c r="S987" s="8">
        <x:v>95.2143819634138</x:v>
      </x:c>
      <x:c r="T987" s="12">
        <x:v>38754.6293455789</x:v>
      </x:c>
      <x:c r="U987" s="12">
        <x:v>55.5</x:v>
      </x:c>
      <x:c r="V987" s="12">
        <x:v>50</x:v>
      </x:c>
      <x:c r="W987" s="12">
        <x:f>NA()</x:f>
      </x:c>
    </x:row>
    <x:row r="988">
      <x:c r="A988">
        <x:v>25215</x:v>
      </x:c>
      <x:c r="B988" s="1">
        <x:v>44218.6228764236</x:v>
      </x:c>
      <x:c r="C988" s="6">
        <x:v>65.4890456033333</x:v>
      </x:c>
      <x:c r="D988" s="14" t="s">
        <x:v>102</x:v>
      </x:c>
      <x:c r="E988" s="15">
        <x:v>44166.6578529282</x:v>
      </x:c>
      <x:c r="F988" t="s">
        <x:v>103</x:v>
      </x:c>
      <x:c r="G988" s="6">
        <x:v>-2020.20123467587</x:v>
      </x:c>
      <x:c r="H988" t="s">
        <x:v>104</x:v>
      </x:c>
      <x:c r="I988" s="6">
        <x:v>11.7122685886347</x:v>
      </x:c>
      <x:c r="J988" t="s">
        <x:v>96</x:v>
      </x:c>
      <x:c r="K988" s="6">
        <x:v>1010</x:v>
      </x:c>
      <x:c r="L988" t="s">
        <x:v>97</x:v>
      </x:c>
      <x:c r="M988" t="s">
        <x:v>99</x:v>
      </x:c>
      <x:c r="N988" s="8">
        <x:v>0</x:v>
      </x:c>
      <x:c r="O988" s="8">
        <x:v>0</x:v>
      </x:c>
      <x:c r="P988" t="s">
        <x:v>109</x:v>
      </x:c>
      <x:c r="Q988">
        <x:v>2</x:v>
      </x:c>
      <x:c r="R988" s="6">
        <x:v>-0.717</x:v>
      </x:c>
      <x:c r="S988" s="8">
        <x:v>96.0835781167849</x:v>
      </x:c>
      <x:c r="T988" s="12">
        <x:v>38752.1584936061</x:v>
      </x:c>
      <x:c r="U988" s="12">
        <x:v>55.5</x:v>
      </x:c>
      <x:c r="V988" s="12">
        <x:v>50</x:v>
      </x:c>
      <x:c r="W988" s="12">
        <x:f>NA()</x:f>
      </x:c>
    </x:row>
    <x:row r="989">
      <x:c r="A989">
        <x:v>25219</x:v>
      </x:c>
      <x:c r="B989" s="1">
        <x:v>44218.6229110301</x:v>
      </x:c>
      <x:c r="C989" s="6">
        <x:v>65.5389000883333</x:v>
      </x:c>
      <x:c r="D989" s="14" t="s">
        <x:v>102</x:v>
      </x:c>
      <x:c r="E989" s="15">
        <x:v>44166.6578529282</x:v>
      </x:c>
      <x:c r="F989" t="s">
        <x:v>103</x:v>
      </x:c>
      <x:c r="G989" s="6">
        <x:v>583.780093698912</x:v>
      </x:c>
      <x:c r="H989" t="s">
        <x:v>104</x:v>
      </x:c>
      <x:c r="I989" s="6">
        <x:v>11.7122685886347</x:v>
      </x:c>
      <x:c r="J989" t="s">
        <x:v>96</x:v>
      </x:c>
      <x:c r="K989" s="6">
        <x:v>1009</x:v>
      </x:c>
      <x:c r="L989" t="s">
        <x:v>97</x:v>
      </x:c>
      <x:c r="M989" t="s">
        <x:v>99</x:v>
      </x:c>
      <x:c r="N989" s="8">
        <x:v>0</x:v>
      </x:c>
      <x:c r="O989" s="8">
        <x:v>0</x:v>
      </x:c>
      <x:c r="P989" t="s">
        <x:v>109</x:v>
      </x:c>
      <x:c r="Q989">
        <x:v>2</x:v>
      </x:c>
      <x:c r="R989" s="6">
        <x:v>2.211</x:v>
      </x:c>
      <x:c r="S989" s="8">
        <x:v>96.8324381676124</x:v>
      </x:c>
      <x:c r="T989" s="12">
        <x:v>38750.9020675829</x:v>
      </x:c>
      <x:c r="U989" s="12">
        <x:v>55.5</x:v>
      </x:c>
      <x:c r="V989" s="12">
        <x:v>50</x:v>
      </x:c>
      <x:c r="W989" s="12">
        <x:f>NA()</x:f>
      </x:c>
    </x:row>
    <x:row r="990">
      <x:c r="A990">
        <x:v>25223</x:v>
      </x:c>
      <x:c r="B990" s="1">
        <x:v>44218.6229456829</x:v>
      </x:c>
      <x:c r="C990" s="6">
        <x:v>65.5888005866667</x:v>
      </x:c>
      <x:c r="D990" s="14" t="s">
        <x:v>102</x:v>
      </x:c>
      <x:c r="E990" s="15">
        <x:v>44166.6578529282</x:v>
      </x:c>
      <x:c r="F990" t="s">
        <x:v>103</x:v>
      </x:c>
      <x:c r="G990" s="6">
        <x:v>506.541193457688</x:v>
      </x:c>
      <x:c r="H990" t="s">
        <x:v>104</x:v>
      </x:c>
      <x:c r="I990" s="6">
        <x:v>11.7001292087089</x:v>
      </x:c>
      <x:c r="J990" t="s">
        <x:v>96</x:v>
      </x:c>
      <x:c r="K990" s="6">
        <x:v>1009</x:v>
      </x:c>
      <x:c r="L990" t="s">
        <x:v>97</x:v>
      </x:c>
      <x:c r="M990" t="s">
        <x:v>99</x:v>
      </x:c>
      <x:c r="N990" s="8">
        <x:v>0</x:v>
      </x:c>
      <x:c r="O990" s="8">
        <x:v>0</x:v>
      </x:c>
      <x:c r="P990" t="s">
        <x:v>109</x:v>
      </x:c>
      <x:c r="Q990">
        <x:v>2</x:v>
      </x:c>
      <x:c r="R990" s="6">
        <x:v>2.517</x:v>
      </x:c>
      <x:c r="S990" s="8">
        <x:v>96.5005584031503</x:v>
      </x:c>
      <x:c r="T990" s="12">
        <x:v>38753.0962370664</x:v>
      </x:c>
      <x:c r="U990" s="12">
        <x:v>55.5</x:v>
      </x:c>
      <x:c r="V990" s="12">
        <x:v>50</x:v>
      </x:c>
      <x:c r="W990" s="12">
        <x:f>NA()</x:f>
      </x:c>
    </x:row>
    <x:row r="991">
      <x:c r="A991">
        <x:v>25227</x:v>
      </x:c>
      <x:c r="B991" s="1">
        <x:v>44218.6229804051</x:v>
      </x:c>
      <x:c r="C991" s="6">
        <x:v>65.6387962633333</x:v>
      </x:c>
      <x:c r="D991" s="14" t="s">
        <x:v>102</x:v>
      </x:c>
      <x:c r="E991" s="15">
        <x:v>44166.6578529282</x:v>
      </x:c>
      <x:c r="F991" t="s">
        <x:v>103</x:v>
      </x:c>
      <x:c r="G991" s="6">
        <x:v>416.647904678242</x:v>
      </x:c>
      <x:c r="H991" t="s">
        <x:v>104</x:v>
      </x:c>
      <x:c r="I991" s="6">
        <x:v>11.7061988932087</x:v>
      </x:c>
      <x:c r="J991" t="s">
        <x:v>96</x:v>
      </x:c>
      <x:c r="K991" s="6">
        <x:v>1009</x:v>
      </x:c>
      <x:c r="L991" t="s">
        <x:v>97</x:v>
      </x:c>
      <x:c r="M991" t="s">
        <x:v>99</x:v>
      </x:c>
      <x:c r="N991" s="8">
        <x:v>0</x:v>
      </x:c>
      <x:c r="O991" s="8">
        <x:v>0</x:v>
      </x:c>
      <x:c r="P991" t="s">
        <x:v>109</x:v>
      </x:c>
      <x:c r="Q991">
        <x:v>2</x:v>
      </x:c>
      <x:c r="R991" s="6">
        <x:v>2.998</x:v>
      </x:c>
      <x:c r="S991" s="8">
        <x:v>95.2564633981308</x:v>
      </x:c>
      <x:c r="T991" s="12">
        <x:v>38751.7773261558</x:v>
      </x:c>
      <x:c r="U991" s="12">
        <x:v>55.5</x:v>
      </x:c>
      <x:c r="V991" s="12">
        <x:v>50</x:v>
      </x:c>
      <x:c r="W991" s="12">
        <x:f>NA()</x:f>
      </x:c>
    </x:row>
    <x:row r="992">
      <x:c r="A992">
        <x:v>25231</x:v>
      </x:c>
      <x:c r="B992" s="1">
        <x:v>44218.623015081</x:v>
      </x:c>
      <x:c r="C992" s="6">
        <x:v>65.68870432</x:v>
      </x:c>
      <x:c r="D992" s="14" t="s">
        <x:v>102</x:v>
      </x:c>
      <x:c r="E992" s="15">
        <x:v>44166.6578529282</x:v>
      </x:c>
      <x:c r="F992" t="s">
        <x:v>103</x:v>
      </x:c>
      <x:c r="G992" s="6">
        <x:v>522.086160528701</x:v>
      </x:c>
      <x:c r="H992" t="s">
        <x:v>104</x:v>
      </x:c>
      <x:c r="I992" s="6">
        <x:v>11.7001292087089</x:v>
      </x:c>
      <x:c r="J992" t="s">
        <x:v>96</x:v>
      </x:c>
      <x:c r="K992" s="6">
        <x:v>1009</x:v>
      </x:c>
      <x:c r="L992" t="s">
        <x:v>97</x:v>
      </x:c>
      <x:c r="M992" t="s">
        <x:v>99</x:v>
      </x:c>
      <x:c r="N992" s="8">
        <x:v>0</x:v>
      </x:c>
      <x:c r="O992" s="8">
        <x:v>0</x:v>
      </x:c>
      <x:c r="P992" t="s">
        <x:v>109</x:v>
      </x:c>
      <x:c r="Q992">
        <x:v>2</x:v>
      </x:c>
      <x:c r="R992" s="6">
        <x:v>2.449</x:v>
      </x:c>
      <x:c r="S992" s="8">
        <x:v>98.3747252277714</x:v>
      </x:c>
      <x:c r="T992" s="12">
        <x:v>38750.0496194268</x:v>
      </x:c>
      <x:c r="U992" s="12">
        <x:v>55.5</x:v>
      </x:c>
      <x:c r="V992" s="12">
        <x:v>50</x:v>
      </x:c>
      <x:c r="W992" s="12">
        <x:f>NA()</x:f>
      </x:c>
    </x:row>
    <x:row r="993">
      <x:c r="A993">
        <x:v>25235</x:v>
      </x:c>
      <x:c r="B993" s="1">
        <x:v>44218.6230503125</x:v>
      </x:c>
      <x:c r="C993" s="6">
        <x:v>65.7394511783333</x:v>
      </x:c>
      <x:c r="D993" s="14" t="s">
        <x:v>102</x:v>
      </x:c>
      <x:c r="E993" s="15">
        <x:v>44166.6578529282</x:v>
      </x:c>
      <x:c r="F993" t="s">
        <x:v>103</x:v>
      </x:c>
      <x:c r="G993" s="6">
        <x:v>3100.78770798387</x:v>
      </x:c>
      <x:c r="H993" t="s">
        <x:v>104</x:v>
      </x:c>
      <x:c r="I993" s="6">
        <x:v>11.7001292087089</x:v>
      </x:c>
      <x:c r="J993" t="s">
        <x:v>96</x:v>
      </x:c>
      <x:c r="K993" s="6">
        <x:v>1009</x:v>
      </x:c>
      <x:c r="L993" t="s">
        <x:v>97</x:v>
      </x:c>
      <x:c r="M993" t="s">
        <x:v>99</x:v>
      </x:c>
      <x:c r="N993" s="8">
        <x:v>0</x:v>
      </x:c>
      <x:c r="O993" s="8">
        <x:v>0</x:v>
      </x:c>
      <x:c r="P993" t="s">
        <x:v>109</x:v>
      </x:c>
      <x:c r="Q993">
        <x:v>2</x:v>
      </x:c>
      <x:c r="R993" s="6">
        <x:v>0.447</x:v>
      </x:c>
      <x:c r="S993" s="8">
        <x:v>97.6232989939393</x:v>
      </x:c>
      <x:c r="T993" s="12">
        <x:v>38744.4353750261</x:v>
      </x:c>
      <x:c r="U993" s="12">
        <x:v>55.5</x:v>
      </x:c>
      <x:c r="V993" s="12">
        <x:v>50</x:v>
      </x:c>
      <x:c r="W993" s="12">
        <x:f>NA()</x:f>
      </x:c>
    </x:row>
    <x:row r="994">
      <x:c r="A994">
        <x:v>25239</x:v>
      </x:c>
      <x:c r="B994" s="1">
        <x:v>44218.6230850694</x:v>
      </x:c>
      <x:c r="C994" s="6">
        <x:v>65.7894905333333</x:v>
      </x:c>
      <x:c r="D994" s="14" t="s">
        <x:v>102</x:v>
      </x:c>
      <x:c r="E994" s="15">
        <x:v>44166.6578529282</x:v>
      </x:c>
      <x:c r="F994" t="s">
        <x:v>103</x:v>
      </x:c>
      <x:c r="G994" s="6">
        <x:v>2268.73737027573</x:v>
      </x:c>
      <x:c r="H994" t="s">
        <x:v>104</x:v>
      </x:c>
      <x:c r="I994" s="6">
        <x:v>11.7061988932087</x:v>
      </x:c>
      <x:c r="J994" t="s">
        <x:v>96</x:v>
      </x:c>
      <x:c r="K994" s="6">
        <x:v>1009</x:v>
      </x:c>
      <x:c r="L994" t="s">
        <x:v>97</x:v>
      </x:c>
      <x:c r="M994" t="s">
        <x:v>99</x:v>
      </x:c>
      <x:c r="N994" s="8">
        <x:v>0</x:v>
      </x:c>
      <x:c r="O994" s="8">
        <x:v>0</x:v>
      </x:c>
      <x:c r="P994" t="s">
        <x:v>109</x:v>
      </x:c>
      <x:c r="Q994">
        <x:v>2</x:v>
      </x:c>
      <x:c r="R994" s="6">
        <x:v>0.607</x:v>
      </x:c>
      <x:c r="S994" s="8">
        <x:v>98.660769074053</x:v>
      </x:c>
      <x:c r="T994" s="12">
        <x:v>38751.9916985997</x:v>
      </x:c>
      <x:c r="U994" s="12">
        <x:v>55.5</x:v>
      </x:c>
      <x:c r="V994" s="12">
        <x:v>50</x:v>
      </x:c>
      <x:c r="W994" s="12">
        <x:f>NA()</x:f>
      </x:c>
    </x:row>
    <x:row r="995">
      <x:c r="A995">
        <x:v>25243</x:v>
      </x:c>
      <x:c r="B995" s="1">
        <x:v>44218.6231196759</x:v>
      </x:c>
      <x:c r="C995" s="6">
        <x:v>65.8393211333333</x:v>
      </x:c>
      <x:c r="D995" s="14" t="s">
        <x:v>102</x:v>
      </x:c>
      <x:c r="E995" s="15">
        <x:v>44166.6578529282</x:v>
      </x:c>
      <x:c r="F995" t="s">
        <x:v>103</x:v>
      </x:c>
      <x:c r="G995" s="6">
        <x:v>962.419765033064</x:v>
      </x:c>
      <x:c r="H995" t="s">
        <x:v>104</x:v>
      </x:c>
      <x:c r="I995" s="6">
        <x:v>11.7122685886347</x:v>
      </x:c>
      <x:c r="J995" t="s">
        <x:v>96</x:v>
      </x:c>
      <x:c r="K995" s="6">
        <x:v>1010</x:v>
      </x:c>
      <x:c r="L995" t="s">
        <x:v>97</x:v>
      </x:c>
      <x:c r="M995" t="s">
        <x:v>99</x:v>
      </x:c>
      <x:c r="N995" s="8">
        <x:v>0</x:v>
      </x:c>
      <x:c r="O995" s="8">
        <x:v>0</x:v>
      </x:c>
      <x:c r="P995" t="s">
        <x:v>109</x:v>
      </x:c>
      <x:c r="Q995">
        <x:v>2</x:v>
      </x:c>
      <x:c r="R995" s="6">
        <x:v>1.387</x:v>
      </x:c>
      <x:c r="S995" s="8">
        <x:v>94.9323988226615</x:v>
      </x:c>
      <x:c r="T995" s="12">
        <x:v>38749.4666293246</x:v>
      </x:c>
      <x:c r="U995" s="12">
        <x:v>55.5</x:v>
      </x:c>
      <x:c r="V995" s="12">
        <x:v>50</x:v>
      </x:c>
      <x:c r="W995" s="12">
        <x:f>NA()</x:f>
      </x:c>
    </x:row>
    <x:row r="996">
      <x:c r="A996">
        <x:v>25247</x:v>
      </x:c>
      <x:c r="B996" s="1">
        <x:v>44218.6231542824</x:v>
      </x:c>
      <x:c r="C996" s="6">
        <x:v>65.889173715</x:v>
      </x:c>
      <x:c r="D996" s="14" t="s">
        <x:v>102</x:v>
      </x:c>
      <x:c r="E996" s="15">
        <x:v>44166.6578529282</x:v>
      </x:c>
      <x:c r="F996" t="s">
        <x:v>103</x:v>
      </x:c>
      <x:c r="G996" s="6">
        <x:v>-5454.95684758824</x:v>
      </x:c>
      <x:c r="H996" t="s">
        <x:v>104</x:v>
      </x:c>
      <x:c r="I996" s="6">
        <x:v>11.7122685886347</x:v>
      </x:c>
      <x:c r="J996" t="s">
        <x:v>96</x:v>
      </x:c>
      <x:c r="K996" s="6">
        <x:v>1009</x:v>
      </x:c>
      <x:c r="L996" t="s">
        <x:v>97</x:v>
      </x:c>
      <x:c r="M996" t="s">
        <x:v>99</x:v>
      </x:c>
      <x:c r="N996" s="8">
        <x:v>0</x:v>
      </x:c>
      <x:c r="O996" s="8">
        <x:v>0</x:v>
      </x:c>
      <x:c r="P996" t="s">
        <x:v>109</x:v>
      </x:c>
      <x:c r="Q996">
        <x:v>2</x:v>
      </x:c>
      <x:c r="R996" s="6">
        <x:v>-0.261</x:v>
      </x:c>
      <x:c r="S996" s="8">
        <x:v>95.8348313419099</x:v>
      </x:c>
      <x:c r="T996" s="12">
        <x:v>38749.9352139253</x:v>
      </x:c>
      <x:c r="U996" s="12">
        <x:v>55.5</x:v>
      </x:c>
      <x:c r="V996" s="12">
        <x:v>50</x:v>
      </x:c>
      <x:c r="W996" s="12">
        <x:f>NA()</x:f>
      </x:c>
    </x:row>
    <x:row r="997">
      <x:c r="A997">
        <x:v>25251</x:v>
      </x:c>
      <x:c r="B997" s="1">
        <x:v>44218.6231888889</x:v>
      </x:c>
      <x:c r="C997" s="6">
        <x:v>65.9389899833333</x:v>
      </x:c>
      <x:c r="D997" s="14" t="s">
        <x:v>102</x:v>
      </x:c>
      <x:c r="E997" s="15">
        <x:v>44166.6578529282</x:v>
      </x:c>
      <x:c r="F997" t="s">
        <x:v>103</x:v>
      </x:c>
      <x:c r="G997" s="6">
        <x:v>1151.11352498905</x:v>
      </x:c>
      <x:c r="H997" t="s">
        <x:v>104</x:v>
      </x:c>
      <x:c r="I997" s="6">
        <x:v>11.7061988932087</x:v>
      </x:c>
      <x:c r="J997" t="s">
        <x:v>96</x:v>
      </x:c>
      <x:c r="K997" s="6">
        <x:v>1009</x:v>
      </x:c>
      <x:c r="L997" t="s">
        <x:v>97</x:v>
      </x:c>
      <x:c r="M997" t="s">
        <x:v>99</x:v>
      </x:c>
      <x:c r="N997" s="8">
        <x:v>0</x:v>
      </x:c>
      <x:c r="O997" s="8">
        <x:v>0</x:v>
      </x:c>
      <x:c r="P997" t="s">
        <x:v>109</x:v>
      </x:c>
      <x:c r="Q997">
        <x:v>2</x:v>
      </x:c>
      <x:c r="R997" s="6">
        <x:v>1.17</x:v>
      </x:c>
      <x:c r="S997" s="8">
        <x:v>101.875751617479</x:v>
      </x:c>
      <x:c r="T997" s="12">
        <x:v>38751.7871950221</x:v>
      </x:c>
      <x:c r="U997" s="12">
        <x:v>55.5</x:v>
      </x:c>
      <x:c r="V997" s="12">
        <x:v>50</x:v>
      </x:c>
      <x:c r="W997" s="12">
        <x:f>NA()</x:f>
      </x:c>
    </x:row>
    <x:row r="998">
      <x:c r="A998">
        <x:v>25255</x:v>
      </x:c>
      <x:c r="B998" s="1">
        <x:v>44218.6232234954</x:v>
      </x:c>
      <x:c r="C998" s="6">
        <x:v>65.98885224</x:v>
      </x:c>
      <x:c r="D998" s="14" t="s">
        <x:v>102</x:v>
      </x:c>
      <x:c r="E998" s="15">
        <x:v>44166.6578529282</x:v>
      </x:c>
      <x:c r="F998" t="s">
        <x:v>103</x:v>
      </x:c>
      <x:c r="G998" s="6">
        <x:v>641.768361853973</x:v>
      </x:c>
      <x:c r="H998" t="s">
        <x:v>104</x:v>
      </x:c>
      <x:c r="I998" s="6">
        <x:v>11.7061988932087</x:v>
      </x:c>
      <x:c r="J998" t="s">
        <x:v>96</x:v>
      </x:c>
      <x:c r="K998" s="6">
        <x:v>1010</x:v>
      </x:c>
      <x:c r="L998" t="s">
        <x:v>97</x:v>
      </x:c>
      <x:c r="M998" t="s">
        <x:v>99</x:v>
      </x:c>
      <x:c r="N998" s="8">
        <x:v>0</x:v>
      </x:c>
      <x:c r="O998" s="8">
        <x:v>0</x:v>
      </x:c>
      <x:c r="P998" t="s">
        <x:v>109</x:v>
      </x:c>
      <x:c r="Q998">
        <x:v>2</x:v>
      </x:c>
      <x:c r="R998" s="6">
        <x:v>2.027</x:v>
      </x:c>
      <x:c r="S998" s="8">
        <x:v>97.7874398517209</x:v>
      </x:c>
      <x:c r="T998" s="12">
        <x:v>38747.1687264678</x:v>
      </x:c>
      <x:c r="U998" s="12">
        <x:v>55.5</x:v>
      </x:c>
      <x:c r="V998" s="12">
        <x:v>50</x:v>
      </x:c>
      <x:c r="W998" s="12">
        <x:f>NA()</x:f>
      </x:c>
    </x:row>
    <x:row r="999">
      <x:c r="A999">
        <x:v>25259</x:v>
      </x:c>
      <x:c r="B999" s="1">
        <x:v>44218.6232581829</x:v>
      </x:c>
      <x:c r="C999" s="6">
        <x:v>66.0387885933333</x:v>
      </x:c>
      <x:c r="D999" s="14" t="s">
        <x:v>102</x:v>
      </x:c>
      <x:c r="E999" s="15">
        <x:v>44166.6578529282</x:v>
      </x:c>
      <x:c r="F999" t="s">
        <x:v>103</x:v>
      </x:c>
      <x:c r="G999" s="6">
        <x:v>-5880.23298083264</x:v>
      </x:c>
      <x:c r="H999" t="s">
        <x:v>104</x:v>
      </x:c>
      <x:c r="I999" s="6">
        <x:v>11.7061988932087</x:v>
      </x:c>
      <x:c r="J999" t="s">
        <x:v>96</x:v>
      </x:c>
      <x:c r="K999" s="6">
        <x:v>1009</x:v>
      </x:c>
      <x:c r="L999" t="s">
        <x:v>97</x:v>
      </x:c>
      <x:c r="M999" t="s">
        <x:v>99</x:v>
      </x:c>
      <x:c r="N999" s="8">
        <x:v>0</x:v>
      </x:c>
      <x:c r="O999" s="8">
        <x:v>0</x:v>
      </x:c>
      <x:c r="P999" t="s">
        <x:v>109</x:v>
      </x:c>
      <x:c r="Q999">
        <x:v>2</x:v>
      </x:c>
      <x:c r="R999" s="6">
        <x:v>-0.242</x:v>
      </x:c>
      <x:c r="S999" s="8">
        <x:v>96.807921733881</x:v>
      </x:c>
      <x:c r="T999" s="12">
        <x:v>38749.2859618332</x:v>
      </x:c>
      <x:c r="U999" s="12">
        <x:v>55.5</x:v>
      </x:c>
      <x:c r="V999" s="12">
        <x:v>50</x:v>
      </x:c>
      <x:c r="W999" s="12">
        <x:f>NA()</x:f>
      </x:c>
    </x:row>
    <x:row r="1000">
      <x:c r="A1000">
        <x:v>25263</x:v>
      </x:c>
      <x:c r="B1000" s="1">
        <x:v>44218.6232934028</x:v>
      </x:c>
      <x:c r="C1000" s="6">
        <x:v>66.0894899316667</x:v>
      </x:c>
      <x:c r="D1000" s="14" t="s">
        <x:v>102</x:v>
      </x:c>
      <x:c r="E1000" s="15">
        <x:v>44166.6578529282</x:v>
      </x:c>
      <x:c r="F1000" t="s">
        <x:v>103</x:v>
      </x:c>
      <x:c r="G1000" s="6">
        <x:v>2253.53163297391</x:v>
      </x:c>
      <x:c r="H1000" t="s">
        <x:v>104</x:v>
      </x:c>
      <x:c r="I1000" s="6">
        <x:v>11.7061988932087</x:v>
      </x:c>
      <x:c r="J1000" t="s">
        <x:v>96</x:v>
      </x:c>
      <x:c r="K1000" s="6">
        <x:v>1009</x:v>
      </x:c>
      <x:c r="L1000" t="s">
        <x:v>97</x:v>
      </x:c>
      <x:c r="M1000" t="s">
        <x:v>99</x:v>
      </x:c>
      <x:c r="N1000" s="8">
        <x:v>0</x:v>
      </x:c>
      <x:c r="O1000" s="8">
        <x:v>0</x:v>
      </x:c>
      <x:c r="P1000" t="s">
        <x:v>109</x:v>
      </x:c>
      <x:c r="Q1000">
        <x:v>2</x:v>
      </x:c>
      <x:c r="R1000" s="6">
        <x:v>0.611</x:v>
      </x:c>
      <x:c r="S1000" s="8">
        <x:v>95.1118622557548</x:v>
      </x:c>
      <x:c r="T1000" s="12">
        <x:v>38745.9355830709</x:v>
      </x:c>
      <x:c r="U1000" s="12">
        <x:v>55.5</x:v>
      </x:c>
      <x:c r="V1000" s="12">
        <x:v>50</x:v>
      </x:c>
      <x:c r="W1000" s="12">
        <x:f>NA()</x:f>
      </x:c>
    </x:row>
    <x:row r="1001">
      <x:c r="A1001">
        <x:v>25267</x:v>
      </x:c>
      <x:c r="B1001" s="1">
        <x:v>44218.6233280093</x:v>
      </x:c>
      <x:c r="C1001" s="6">
        <x:v>66.13933715</x:v>
      </x:c>
      <x:c r="D1001" s="14" t="s">
        <x:v>102</x:v>
      </x:c>
      <x:c r="E1001" s="15">
        <x:v>44166.6578529282</x:v>
      </x:c>
      <x:c r="F1001" t="s">
        <x:v>103</x:v>
      </x:c>
      <x:c r="G1001" s="6">
        <x:v>4981.41435011209</x:v>
      </x:c>
      <x:c r="H1001" t="s">
        <x:v>104</x:v>
      </x:c>
      <x:c r="I1001" s="6">
        <x:v>11.7061988932087</x:v>
      </x:c>
      <x:c r="J1001" t="s">
        <x:v>96</x:v>
      </x:c>
      <x:c r="K1001" s="6">
        <x:v>1010</x:v>
      </x:c>
      <x:c r="L1001" t="s">
        <x:v>97</x:v>
      </x:c>
      <x:c r="M1001" t="s">
        <x:v>99</x:v>
      </x:c>
      <x:c r="N1001" s="8">
        <x:v>0</x:v>
      </x:c>
      <x:c r="O1001" s="8">
        <x:v>0</x:v>
      </x:c>
      <x:c r="P1001" t="s">
        <x:v>109</x:v>
      </x:c>
      <x:c r="Q1001">
        <x:v>2</x:v>
      </x:c>
      <x:c r="R1001" s="6">
        <x:v>0.28</x:v>
      </x:c>
      <x:c r="S1001" s="8">
        <x:v>94.2107744707323</x:v>
      </x:c>
      <x:c r="T1001" s="12">
        <x:v>38748.8235695422</x:v>
      </x:c>
      <x:c r="U1001" s="12">
        <x:v>55.5</x:v>
      </x:c>
      <x:c r="V1001" s="12">
        <x:v>50</x:v>
      </x:c>
      <x:c r="W1001" s="12">
        <x:f>NA()</x:f>
      </x:c>
    </x:row>
    <x:row r="1002">
      <x:c r="A1002">
        <x:v>25271</x:v>
      </x:c>
      <x:c r="B1002" s="1">
        <x:v>44218.6233626157</x:v>
      </x:c>
      <x:c r="C1002" s="6">
        <x:v>66.1891842616667</x:v>
      </x:c>
      <x:c r="D1002" s="14" t="s">
        <x:v>102</x:v>
      </x:c>
      <x:c r="E1002" s="15">
        <x:v>44166.6578529282</x:v>
      </x:c>
      <x:c r="F1002" t="s">
        <x:v>103</x:v>
      </x:c>
      <x:c r="G1002" s="6">
        <x:v>-852.490922627356</x:v>
      </x:c>
      <x:c r="H1002" t="s">
        <x:v>104</x:v>
      </x:c>
      <x:c r="I1002" s="6">
        <x:v>11.7122685886347</x:v>
      </x:c>
      <x:c r="J1002" t="s">
        <x:v>96</x:v>
      </x:c>
      <x:c r="K1002" s="6">
        <x:v>1009</x:v>
      </x:c>
      <x:c r="L1002" t="s">
        <x:v>97</x:v>
      </x:c>
      <x:c r="M1002" t="s">
        <x:v>99</x:v>
      </x:c>
      <x:c r="N1002" s="8">
        <x:v>0</x:v>
      </x:c>
      <x:c r="O1002" s="8">
        <x:v>0</x:v>
      </x:c>
      <x:c r="P1002" t="s">
        <x:v>109</x:v>
      </x:c>
      <x:c r="Q1002">
        <x:v>2</x:v>
      </x:c>
      <x:c r="R1002" s="6">
        <x:v>-1.766</x:v>
      </x:c>
      <x:c r="S1002" s="8">
        <x:v>95.9564470507625</x:v>
      </x:c>
      <x:c r="T1002" s="12">
        <x:v>38749.3237200185</x:v>
      </x:c>
      <x:c r="U1002" s="12">
        <x:v>55.5</x:v>
      </x:c>
      <x:c r="V1002" s="12">
        <x:v>50</x:v>
      </x:c>
      <x:c r="W1002" s="12">
        <x:f>NA()</x:f>
      </x:c>
    </x:row>
    <x:row r="1003">
      <x:c r="A1003">
        <x:v>25275</x:v>
      </x:c>
      <x:c r="B1003" s="1">
        <x:v>44218.6233972222</x:v>
      </x:c>
      <x:c r="C1003" s="6">
        <x:v>66.2389865166667</x:v>
      </x:c>
      <x:c r="D1003" s="14" t="s">
        <x:v>102</x:v>
      </x:c>
      <x:c r="E1003" s="15">
        <x:v>44166.6578529282</x:v>
      </x:c>
      <x:c r="F1003" t="s">
        <x:v>103</x:v>
      </x:c>
      <x:c r="G1003" s="6">
        <x:v>754.886156133276</x:v>
      </x:c>
      <x:c r="H1003" t="s">
        <x:v>104</x:v>
      </x:c>
      <x:c r="I1003" s="6">
        <x:v>11.7122685886347</x:v>
      </x:c>
      <x:c r="J1003" t="s">
        <x:v>96</x:v>
      </x:c>
      <x:c r="K1003" s="6">
        <x:v>1009</x:v>
      </x:c>
      <x:c r="L1003" t="s">
        <x:v>97</x:v>
      </x:c>
      <x:c r="M1003" t="s">
        <x:v>99</x:v>
      </x:c>
      <x:c r="N1003" s="8">
        <x:v>0</x:v>
      </x:c>
      <x:c r="O1003" s="8">
        <x:v>0</x:v>
      </x:c>
      <x:c r="P1003" t="s">
        <x:v>109</x:v>
      </x:c>
      <x:c r="Q1003">
        <x:v>2</x:v>
      </x:c>
      <x:c r="R1003" s="6">
        <x:v>1.743</x:v>
      </x:c>
      <x:c r="S1003" s="8">
        <x:v>96.1608032875338</x:v>
      </x:c>
      <x:c r="T1003" s="12">
        <x:v>38749.3279111536</x:v>
      </x:c>
      <x:c r="U1003" s="12">
        <x:v>55.5</x:v>
      </x:c>
      <x:c r="V1003" s="12">
        <x:v>50</x:v>
      </x:c>
      <x:c r="W1003" s="12">
        <x:f>NA()</x:f>
      </x:c>
    </x:row>
    <x:row r="1004">
      <x:c r="A1004">
        <x:v>25279</x:v>
      </x:c>
      <x:c r="B1004" s="1">
        <x:v>44218.6234318287</x:v>
      </x:c>
      <x:c r="C1004" s="6">
        <x:v>66.2888264033333</x:v>
      </x:c>
      <x:c r="D1004" s="14" t="s">
        <x:v>102</x:v>
      </x:c>
      <x:c r="E1004" s="15">
        <x:v>44166.6578529282</x:v>
      </x:c>
      <x:c r="F1004" t="s">
        <x:v>103</x:v>
      </x:c>
      <x:c r="G1004" s="6">
        <x:v>-3009.36530775385</x:v>
      </x:c>
      <x:c r="H1004" t="s">
        <x:v>104</x:v>
      </x:c>
      <x:c r="I1004" s="6">
        <x:v>11.7122685886347</x:v>
      </x:c>
      <x:c r="J1004" t="s">
        <x:v>96</x:v>
      </x:c>
      <x:c r="K1004" s="6">
        <x:v>1010</x:v>
      </x:c>
      <x:c r="L1004" t="s">
        <x:v>97</x:v>
      </x:c>
      <x:c r="M1004" t="s">
        <x:v>99</x:v>
      </x:c>
      <x:c r="N1004" s="8">
        <x:v>0</x:v>
      </x:c>
      <x:c r="O1004" s="8">
        <x:v>0</x:v>
      </x:c>
      <x:c r="P1004" t="s">
        <x:v>109</x:v>
      </x:c>
      <x:c r="Q1004">
        <x:v>2</x:v>
      </x:c>
      <x:c r="R1004" s="6">
        <x:v>-0.477</x:v>
      </x:c>
      <x:c r="S1004" s="8">
        <x:v>92.7960598501114</x:v>
      </x:c>
      <x:c r="T1004" s="12">
        <x:v>38743.7819312924</x:v>
      </x:c>
      <x:c r="U1004" s="12">
        <x:v>55.5</x:v>
      </x:c>
      <x:c r="V1004" s="12">
        <x:v>50</x:v>
      </x:c>
      <x:c r="W1004" s="12">
        <x:f>NA()</x:f>
      </x:c>
    </x:row>
    <x:row r="1005">
      <x:c r="A1005">
        <x:v>25283</x:v>
      </x:c>
      <x:c r="B1005" s="1">
        <x:v>44218.6234670139</x:v>
      </x:c>
      <x:c r="C1005" s="6">
        <x:v>66.3395028966667</x:v>
      </x:c>
      <x:c r="D1005" s="14" t="s">
        <x:v>102</x:v>
      </x:c>
      <x:c r="E1005" s="15">
        <x:v>44166.6578529282</x:v>
      </x:c>
      <x:c r="F1005" t="s">
        <x:v>103</x:v>
      </x:c>
      <x:c r="G1005" s="6">
        <x:v>8701.42997087479</x:v>
      </x:c>
      <x:c r="H1005" t="s">
        <x:v>104</x:v>
      </x:c>
      <x:c r="I1005" s="6">
        <x:v>11.7122685886347</x:v>
      </x:c>
      <x:c r="J1005" t="s">
        <x:v>96</x:v>
      </x:c>
      <x:c r="K1005" s="6">
        <x:v>1010</x:v>
      </x:c>
      <x:c r="L1005" t="s">
        <x:v>97</x:v>
      </x:c>
      <x:c r="M1005" t="s">
        <x:v>99</x:v>
      </x:c>
      <x:c r="N1005" s="8">
        <x:v>0</x:v>
      </x:c>
      <x:c r="O1005" s="8">
        <x:v>0</x:v>
      </x:c>
      <x:c r="P1005" t="s">
        <x:v>109</x:v>
      </x:c>
      <x:c r="Q1005">
        <x:v>2</x:v>
      </x:c>
      <x:c r="R1005" s="6">
        <x:v>0.161</x:v>
      </x:c>
      <x:c r="S1005" s="8">
        <x:v>100.149158115407</x:v>
      </x:c>
      <x:c r="T1005" s="12">
        <x:v>38750.889821746</x:v>
      </x:c>
      <x:c r="U1005" s="12">
        <x:v>55.5</x:v>
      </x:c>
      <x:c r="V1005" s="12">
        <x:v>50</x:v>
      </x:c>
      <x:c r="W1005" s="12">
        <x:f>NA()</x:f>
      </x:c>
    </x:row>
    <x:row r="1006">
      <x:c r="A1006">
        <x:v>25287</x:v>
      </x:c>
      <x:c r="B1006" s="1">
        <x:v>44218.6235016204</x:v>
      </x:c>
      <x:c r="C1006" s="6">
        <x:v>66.3893295683333</x:v>
      </x:c>
      <x:c r="D1006" s="14" t="s">
        <x:v>102</x:v>
      </x:c>
      <x:c r="E1006" s="15">
        <x:v>44166.6578529282</x:v>
      </x:c>
      <x:c r="F1006" t="s">
        <x:v>103</x:v>
      </x:c>
      <x:c r="G1006" s="6">
        <x:v>-1574.82690754955</x:v>
      </x:c>
      <x:c r="H1006" t="s">
        <x:v>104</x:v>
      </x:c>
      <x:c r="I1006" s="6">
        <x:v>11.7122685886347</x:v>
      </x:c>
      <x:c r="J1006" t="s">
        <x:v>96</x:v>
      </x:c>
      <x:c r="K1006" s="6">
        <x:v>1009</x:v>
      </x:c>
      <x:c r="L1006" t="s">
        <x:v>97</x:v>
      </x:c>
      <x:c r="M1006" t="s">
        <x:v>99</x:v>
      </x:c>
      <x:c r="N1006" s="8">
        <x:v>0</x:v>
      </x:c>
      <x:c r="O1006" s="8">
        <x:v>0</x:v>
      </x:c>
      <x:c r="P1006" t="s">
        <x:v>109</x:v>
      </x:c>
      <x:c r="Q1006">
        <x:v>2</x:v>
      </x:c>
      <x:c r="R1006" s="6">
        <x:v>-0.927</x:v>
      </x:c>
      <x:c r="S1006" s="8">
        <x:v>96.9025199876964</x:v>
      </x:c>
      <x:c r="T1006" s="12">
        <x:v>38746.0495283871</x:v>
      </x:c>
      <x:c r="U1006" s="12">
        <x:v>55.5</x:v>
      </x:c>
      <x:c r="V1006" s="12">
        <x:v>50</x:v>
      </x:c>
      <x:c r="W1006" s="12">
        <x:f>NA()</x:f>
      </x:c>
    </x:row>
    <x:row r="1007">
      <x:c r="A1007">
        <x:v>25291</x:v>
      </x:c>
      <x:c r="B1007" s="1">
        <x:v>44218.6235362616</x:v>
      </x:c>
      <x:c r="C1007" s="6">
        <x:v>66.4392210966667</x:v>
      </x:c>
      <x:c r="D1007" s="14" t="s">
        <x:v>102</x:v>
      </x:c>
      <x:c r="E1007" s="15">
        <x:v>44166.6578529282</x:v>
      </x:c>
      <x:c r="F1007" t="s">
        <x:v>103</x:v>
      </x:c>
      <x:c r="G1007" s="6">
        <x:v>725.831626220675</x:v>
      </x:c>
      <x:c r="H1007" t="s">
        <x:v>104</x:v>
      </x:c>
      <x:c r="I1007" s="6">
        <x:v>11.7122685886347</x:v>
      </x:c>
      <x:c r="J1007" t="s">
        <x:v>96</x:v>
      </x:c>
      <x:c r="K1007" s="6">
        <x:v>1010</x:v>
      </x:c>
      <x:c r="L1007" t="s">
        <x:v>97</x:v>
      </x:c>
      <x:c r="M1007" t="s">
        <x:v>99</x:v>
      </x:c>
      <x:c r="N1007" s="8">
        <x:v>0</x:v>
      </x:c>
      <x:c r="O1007" s="8">
        <x:v>0</x:v>
      </x:c>
      <x:c r="P1007" t="s">
        <x:v>109</x:v>
      </x:c>
      <x:c r="Q1007">
        <x:v>2</x:v>
      </x:c>
      <x:c r="R1007" s="6">
        <x:v>1.808</x:v>
      </x:c>
      <x:c r="S1007" s="8">
        <x:v>95.8667682229633</x:v>
      </x:c>
      <x:c r="T1007" s="12">
        <x:v>38742.2358750451</x:v>
      </x:c>
      <x:c r="U1007" s="12">
        <x:v>55.5</x:v>
      </x:c>
      <x:c r="V1007" s="12">
        <x:v>50</x:v>
      </x:c>
      <x:c r="W1007" s="12">
        <x:f>NA()</x:f>
      </x:c>
    </x:row>
    <x:row r="1008">
      <x:c r="A1008">
        <x:v>25295</x:v>
      </x:c>
      <x:c r="B1008" s="1">
        <x:v>44218.6235708681</x:v>
      </x:c>
      <x:c r="C1008" s="6">
        <x:v>66.4890718566667</x:v>
      </x:c>
      <x:c r="D1008" s="14" t="s">
        <x:v>102</x:v>
      </x:c>
      <x:c r="E1008" s="15">
        <x:v>44166.6578529282</x:v>
      </x:c>
      <x:c r="F1008" t="s">
        <x:v>103</x:v>
      </x:c>
      <x:c r="G1008" s="6">
        <x:v>5266.43969543502</x:v>
      </x:c>
      <x:c r="H1008" t="s">
        <x:v>104</x:v>
      </x:c>
      <x:c r="I1008" s="6">
        <x:v>11.7061988932087</x:v>
      </x:c>
      <x:c r="J1008" t="s">
        <x:v>96</x:v>
      </x:c>
      <x:c r="K1008" s="6">
        <x:v>1010</x:v>
      </x:c>
      <x:c r="L1008" t="s">
        <x:v>97</x:v>
      </x:c>
      <x:c r="M1008" t="s">
        <x:v>99</x:v>
      </x:c>
      <x:c r="N1008" s="8">
        <x:v>0</x:v>
      </x:c>
      <x:c r="O1008" s="8">
        <x:v>0</x:v>
      </x:c>
      <x:c r="P1008" t="s">
        <x:v>109</x:v>
      </x:c>
      <x:c r="Q1008">
        <x:v>2</x:v>
      </x:c>
      <x:c r="R1008" s="6">
        <x:v>0.265</x:v>
      </x:c>
      <x:c r="S1008" s="8">
        <x:v>91.6260517265452</x:v>
      </x:c>
      <x:c r="T1008" s="12">
        <x:v>38744.8427917617</x:v>
      </x:c>
      <x:c r="U1008" s="12">
        <x:v>55.5</x:v>
      </x:c>
      <x:c r="V1008" s="12">
        <x:v>50</x:v>
      </x:c>
      <x:c r="W1008" s="12">
        <x:f>NA()</x:f>
      </x:c>
    </x:row>
    <x:row r="1009">
      <x:c r="A1009">
        <x:v>25299</x:v>
      </x:c>
      <x:c r="B1009" s="1">
        <x:v>44218.6236055208</x:v>
      </x:c>
      <x:c r="C1009" s="6">
        <x:v>66.5389721933333</x:v>
      </x:c>
      <x:c r="D1009" s="14" t="s">
        <x:v>102</x:v>
      </x:c>
      <x:c r="E1009" s="15">
        <x:v>44166.6578529282</x:v>
      </x:c>
      <x:c r="F1009" t="s">
        <x:v>103</x:v>
      </x:c>
      <x:c r="G1009" s="6">
        <x:v>5995.87602612332</x:v>
      </x:c>
      <x:c r="H1009" t="s">
        <x:v>104</x:v>
      </x:c>
      <x:c r="I1009" s="6">
        <x:v>11.7122685886347</x:v>
      </x:c>
      <x:c r="J1009" t="s">
        <x:v>96</x:v>
      </x:c>
      <x:c r="K1009" s="6">
        <x:v>1010</x:v>
      </x:c>
      <x:c r="L1009" t="s">
        <x:v>97</x:v>
      </x:c>
      <x:c r="M1009" t="s">
        <x:v>99</x:v>
      </x:c>
      <x:c r="N1009" s="8">
        <x:v>0</x:v>
      </x:c>
      <x:c r="O1009" s="8">
        <x:v>0</x:v>
      </x:c>
      <x:c r="P1009" t="s">
        <x:v>109</x:v>
      </x:c>
      <x:c r="Q1009">
        <x:v>2</x:v>
      </x:c>
      <x:c r="R1009" s="6">
        <x:v>0.233</x:v>
      </x:c>
      <x:c r="S1009" s="8">
        <x:v>94.7954670717401</x:v>
      </x:c>
      <x:c r="T1009" s="12">
        <x:v>38745.7614030545</x:v>
      </x:c>
      <x:c r="U1009" s="12">
        <x:v>55.5</x:v>
      </x:c>
      <x:c r="V1009" s="12">
        <x:v>50</x:v>
      </x:c>
      <x:c r="W1009" s="12">
        <x:f>NA()</x:f>
      </x:c>
    </x:row>
    <x:row r="1010">
      <x:c r="A1010">
        <x:v>25303</x:v>
      </x:c>
      <x:c r="B1010" s="1">
        <x:v>44218.6236402431</x:v>
      </x:c>
      <x:c r="C1010" s="6">
        <x:v>66.5889659</x:v>
      </x:c>
      <x:c r="D1010" s="14" t="s">
        <x:v>102</x:v>
      </x:c>
      <x:c r="E1010" s="15">
        <x:v>44166.6578529282</x:v>
      </x:c>
      <x:c r="F1010" t="s">
        <x:v>103</x:v>
      </x:c>
      <x:c r="G1010" s="6">
        <x:v>1283.46540998782</x:v>
      </x:c>
      <x:c r="H1010" t="s">
        <x:v>104</x:v>
      </x:c>
      <x:c r="I1010" s="6">
        <x:v>11.7122685886347</x:v>
      </x:c>
      <x:c r="J1010" t="s">
        <x:v>96</x:v>
      </x:c>
      <x:c r="K1010" s="6">
        <x:v>1010</x:v>
      </x:c>
      <x:c r="L1010" t="s">
        <x:v>97</x:v>
      </x:c>
      <x:c r="M1010" t="s">
        <x:v>99</x:v>
      </x:c>
      <x:c r="N1010" s="8">
        <x:v>0</x:v>
      </x:c>
      <x:c r="O1010" s="8">
        <x:v>0</x:v>
      </x:c>
      <x:c r="P1010" t="s">
        <x:v>109</x:v>
      </x:c>
      <x:c r="Q1010">
        <x:v>2</x:v>
      </x:c>
      <x:c r="R1010" s="6">
        <x:v>1.054</x:v>
      </x:c>
      <x:c r="S1010" s="8">
        <x:v>95.6836790179322</x:v>
      </x:c>
      <x:c r="T1010" s="12">
        <x:v>38743.1640852064</x:v>
      </x:c>
      <x:c r="U1010" s="12">
        <x:v>55.5</x:v>
      </x:c>
      <x:c r="V1010" s="12">
        <x:v>50</x:v>
      </x:c>
      <x:c r="W1010" s="12">
        <x:f>NA()</x:f>
      </x:c>
    </x:row>
    <x:row r="1011">
      <x:c r="A1011">
        <x:v>25307</x:v>
      </x:c>
      <x:c r="B1011" s="1">
        <x:v>44218.6236748495</x:v>
      </x:c>
      <x:c r="C1011" s="6">
        <x:v>66.63879085</x:v>
      </x:c>
      <x:c r="D1011" s="14" t="s">
        <x:v>102</x:v>
      </x:c>
      <x:c r="E1011" s="15">
        <x:v>44166.6578529282</x:v>
      </x:c>
      <x:c r="F1011" t="s">
        <x:v>103</x:v>
      </x:c>
      <x:c r="G1011" s="6">
        <x:v>1613.88446809922</x:v>
      </x:c>
      <x:c r="H1011" t="s">
        <x:v>104</x:v>
      </x:c>
      <x:c r="I1011" s="6">
        <x:v>11.7183382949856</x:v>
      </x:c>
      <x:c r="J1011" t="s">
        <x:v>96</x:v>
      </x:c>
      <x:c r="K1011" s="6">
        <x:v>1010</x:v>
      </x:c>
      <x:c r="L1011" t="s">
        <x:v>97</x:v>
      </x:c>
      <x:c r="M1011" t="s">
        <x:v>99</x:v>
      </x:c>
      <x:c r="N1011" s="8">
        <x:v>0</x:v>
      </x:c>
      <x:c r="O1011" s="8">
        <x:v>0</x:v>
      </x:c>
      <x:c r="P1011" t="s">
        <x:v>109</x:v>
      </x:c>
      <x:c r="Q1011">
        <x:v>2</x:v>
      </x:c>
      <x:c r="R1011" s="6">
        <x:v>0.845</x:v>
      </x:c>
      <x:c r="S1011" s="8">
        <x:v>96.6183990567013</x:v>
      </x:c>
      <x:c r="T1011" s="12">
        <x:v>38737.5812399195</x:v>
      </x:c>
      <x:c r="U1011" s="12">
        <x:v>55.5</x:v>
      </x:c>
      <x:c r="V1011" s="12">
        <x:v>50</x:v>
      </x:c>
      <x:c r="W1011" s="12">
        <x:f>NA()</x:f>
      </x:c>
    </x:row>
    <x:row r="1012">
      <x:c r="A1012">
        <x:v>25311</x:v>
      </x:c>
      <x:c r="B1012" s="1">
        <x:v>44218.6237095718</x:v>
      </x:c>
      <x:c r="C1012" s="6">
        <x:v>66.688756485</x:v>
      </x:c>
      <x:c r="D1012" s="14" t="s">
        <x:v>102</x:v>
      </x:c>
      <x:c r="E1012" s="15">
        <x:v>44166.6578529282</x:v>
      </x:c>
      <x:c r="F1012" t="s">
        <x:v>103</x:v>
      </x:c>
      <x:c r="G1012" s="6">
        <x:v>682.660447385059</x:v>
      </x:c>
      <x:c r="H1012" t="s">
        <x:v>104</x:v>
      </x:c>
      <x:c r="I1012" s="6">
        <x:v>11.7122685886347</x:v>
      </x:c>
      <x:c r="J1012" t="s">
        <x:v>96</x:v>
      </x:c>
      <x:c r="K1012" s="6">
        <x:v>1009</x:v>
      </x:c>
      <x:c r="L1012" t="s">
        <x:v>97</x:v>
      </x:c>
      <x:c r="M1012" t="s">
        <x:v>99</x:v>
      </x:c>
      <x:c r="N1012" s="8">
        <x:v>0</x:v>
      </x:c>
      <x:c r="O1012" s="8">
        <x:v>0</x:v>
      </x:c>
      <x:c r="P1012" t="s">
        <x:v>109</x:v>
      </x:c>
      <x:c r="Q1012">
        <x:v>2</x:v>
      </x:c>
      <x:c r="R1012" s="6">
        <x:v>1.914</x:v>
      </x:c>
      <x:c r="S1012" s="8">
        <x:v>101.046504628356</x:v>
      </x:c>
      <x:c r="T1012" s="12">
        <x:v>38744.8833439468</x:v>
      </x:c>
      <x:c r="U1012" s="12">
        <x:v>55.5</x:v>
      </x:c>
      <x:c r="V1012" s="12">
        <x:v>50</x:v>
      </x:c>
      <x:c r="W1012" s="12">
        <x:f>NA()</x:f>
      </x:c>
    </x:row>
    <x:row r="1013">
      <x:c r="A1013">
        <x:v>25315</x:v>
      </x:c>
      <x:c r="B1013" s="1">
        <x:v>44218.6237448264</x:v>
      </x:c>
      <x:c r="C1013" s="6">
        <x:v>66.739535785</x:v>
      </x:c>
      <x:c r="D1013" s="14" t="s">
        <x:v>102</x:v>
      </x:c>
      <x:c r="E1013" s="15">
        <x:v>44166.6578529282</x:v>
      </x:c>
      <x:c r="F1013" t="s">
        <x:v>103</x:v>
      </x:c>
      <x:c r="G1013" s="6">
        <x:v>-11904.6759902724</x:v>
      </x:c>
      <x:c r="H1013" t="s">
        <x:v>104</x:v>
      </x:c>
      <x:c r="I1013" s="6">
        <x:v>11.7001292087089</x:v>
      </x:c>
      <x:c r="J1013" t="s">
        <x:v>96</x:v>
      </x:c>
      <x:c r="K1013" s="6">
        <x:v>1009</x:v>
      </x:c>
      <x:c r="L1013" t="s">
        <x:v>97</x:v>
      </x:c>
      <x:c r="M1013" t="s">
        <x:v>99</x:v>
      </x:c>
      <x:c r="N1013" s="8">
        <x:v>0</x:v>
      </x:c>
      <x:c r="O1013" s="8">
        <x:v>0</x:v>
      </x:c>
      <x:c r="P1013" t="s">
        <x:v>109</x:v>
      </x:c>
      <x:c r="Q1013">
        <x:v>2</x:v>
      </x:c>
      <x:c r="R1013" s="6">
        <x:v>-0.119</x:v>
      </x:c>
      <x:c r="S1013" s="8">
        <x:v>95.5836122939137</x:v>
      </x:c>
      <x:c r="T1013" s="12">
        <x:v>38744.4851003501</x:v>
      </x:c>
      <x:c r="U1013" s="12">
        <x:v>55.5</x:v>
      </x:c>
      <x:c r="V1013" s="12">
        <x:v>50</x:v>
      </x:c>
      <x:c r="W1013" s="12">
        <x:f>NA()</x:f>
      </x:c>
    </x:row>
    <x:row r="1014">
      <x:c r="A1014">
        <x:v>25319</x:v>
      </x:c>
      <x:c r="B1014" s="1">
        <x:v>44218.6237794792</x:v>
      </x:c>
      <x:c r="C1014" s="6">
        <x:v>66.7894586366667</x:v>
      </x:c>
      <x:c r="D1014" s="14" t="s">
        <x:v>102</x:v>
      </x:c>
      <x:c r="E1014" s="15">
        <x:v>44166.6578529282</x:v>
      </x:c>
      <x:c r="F1014" t="s">
        <x:v>103</x:v>
      </x:c>
      <x:c r="G1014" s="6">
        <x:v>646.117873590823</x:v>
      </x:c>
      <x:c r="H1014" t="s">
        <x:v>104</x:v>
      </x:c>
      <x:c r="I1014" s="6">
        <x:v>11.7122685886347</x:v>
      </x:c>
      <x:c r="J1014" t="s">
        <x:v>96</x:v>
      </x:c>
      <x:c r="K1014" s="6">
        <x:v>1010</x:v>
      </x:c>
      <x:c r="L1014" t="s">
        <x:v>97</x:v>
      </x:c>
      <x:c r="M1014" t="s">
        <x:v>99</x:v>
      </x:c>
      <x:c r="N1014" s="8">
        <x:v>0</x:v>
      </x:c>
      <x:c r="O1014" s="8">
        <x:v>0</x:v>
      </x:c>
      <x:c r="P1014" t="s">
        <x:v>109</x:v>
      </x:c>
      <x:c r="Q1014">
        <x:v>2</x:v>
      </x:c>
      <x:c r="R1014" s="6">
        <x:v>2.014</x:v>
      </x:c>
      <x:c r="S1014" s="8">
        <x:v>94.9747873006702</x:v>
      </x:c>
      <x:c r="T1014" s="12">
        <x:v>38740.9892978808</x:v>
      </x:c>
      <x:c r="U1014" s="12">
        <x:v>55.5</x:v>
      </x:c>
      <x:c r="V1014" s="12">
        <x:v>50</x:v>
      </x:c>
      <x:c r="W1014" s="12">
        <x:f>NA()</x:f>
      </x:c>
    </x:row>
    <x:row r="1015">
      <x:c r="A1015">
        <x:v>25323</x:v>
      </x:c>
      <x:c r="B1015" s="1">
        <x:v>44218.6238141204</x:v>
      </x:c>
      <x:c r="C1015" s="6">
        <x:v>66.839340555</x:v>
      </x:c>
      <x:c r="D1015" s="14" t="s">
        <x:v>102</x:v>
      </x:c>
      <x:c r="E1015" s="15">
        <x:v>44166.6578529282</x:v>
      </x:c>
      <x:c r="F1015" t="s">
        <x:v>103</x:v>
      </x:c>
      <x:c r="G1015" s="6">
        <x:v>-2558.46424487157</x:v>
      </x:c>
      <x:c r="H1015" t="s">
        <x:v>104</x:v>
      </x:c>
      <x:c r="I1015" s="6">
        <x:v>11.7061988932087</x:v>
      </x:c>
      <x:c r="J1015" t="s">
        <x:v>96</x:v>
      </x:c>
      <x:c r="K1015" s="6">
        <x:v>1009</x:v>
      </x:c>
      <x:c r="L1015" t="s">
        <x:v>97</x:v>
      </x:c>
      <x:c r="M1015" t="s">
        <x:v>99</x:v>
      </x:c>
      <x:c r="N1015" s="8">
        <x:v>0</x:v>
      </x:c>
      <x:c r="O1015" s="8">
        <x:v>0</x:v>
      </x:c>
      <x:c r="P1015" t="s">
        <x:v>109</x:v>
      </x:c>
      <x:c r="Q1015">
        <x:v>2</x:v>
      </x:c>
      <x:c r="R1015" s="6">
        <x:v>-0.563</x:v>
      </x:c>
      <x:c r="S1015" s="8">
        <x:v>99.1939598475316</x:v>
      </x:c>
      <x:c r="T1015" s="12">
        <x:v>38737.9698197734</x:v>
      </x:c>
      <x:c r="U1015" s="12">
        <x:v>55.5</x:v>
      </x:c>
      <x:c r="V1015" s="12">
        <x:v>50</x:v>
      </x:c>
      <x:c r="W1015" s="12">
        <x:f>NA()</x:f>
      </x:c>
    </x:row>
    <x:row r="1016">
      <x:c r="A1016">
        <x:v>25327</x:v>
      </x:c>
      <x:c r="B1016" s="1">
        <x:v>44218.6238487616</x:v>
      </x:c>
      <x:c r="C1016" s="6">
        <x:v>66.8891946133333</x:v>
      </x:c>
      <x:c r="D1016" s="14" t="s">
        <x:v>102</x:v>
      </x:c>
      <x:c r="E1016" s="15">
        <x:v>44166.6578529282</x:v>
      </x:c>
      <x:c r="F1016" t="s">
        <x:v>103</x:v>
      </x:c>
      <x:c r="G1016" s="6">
        <x:v>-3884.67311168253</x:v>
      </x:c>
      <x:c r="H1016" t="s">
        <x:v>104</x:v>
      </x:c>
      <x:c r="I1016" s="6">
        <x:v>11.7122685886347</x:v>
      </x:c>
      <x:c r="J1016" t="s">
        <x:v>96</x:v>
      </x:c>
      <x:c r="K1016" s="6">
        <x:v>1010</x:v>
      </x:c>
      <x:c r="L1016" t="s">
        <x:v>97</x:v>
      </x:c>
      <x:c r="M1016" t="s">
        <x:v>99</x:v>
      </x:c>
      <x:c r="N1016" s="8">
        <x:v>0</x:v>
      </x:c>
      <x:c r="O1016" s="8">
        <x:v>0</x:v>
      </x:c>
      <x:c r="P1016" t="s">
        <x:v>109</x:v>
      </x:c>
      <x:c r="Q1016">
        <x:v>2</x:v>
      </x:c>
      <x:c r="R1016" s="6">
        <x:v>-0.368</x:v>
      </x:c>
      <x:c r="S1016" s="8">
        <x:v>98.1480507384253</x:v>
      </x:c>
      <x:c r="T1016" s="12">
        <x:v>38740.1177746233</x:v>
      </x:c>
      <x:c r="U1016" s="12">
        <x:v>55.5</x:v>
      </x:c>
      <x:c r="V1016" s="12">
        <x:v>50</x:v>
      </x:c>
      <x:c r="W1016" s="12">
        <x:f>NA()</x:f>
      </x:c>
    </x:row>
    <x:row r="1017">
      <x:c r="A1017">
        <x:v>25331</x:v>
      </x:c>
      <x:c r="B1017" s="1">
        <x:v>44218.6238833333</x:v>
      </x:c>
      <x:c r="C1017" s="6">
        <x:v>66.9389992316667</x:v>
      </x:c>
      <x:c r="D1017" s="14" t="s">
        <x:v>102</x:v>
      </x:c>
      <x:c r="E1017" s="15">
        <x:v>44166.6578529282</x:v>
      </x:c>
      <x:c r="F1017" t="s">
        <x:v>103</x:v>
      </x:c>
      <x:c r="G1017" s="6">
        <x:v>621.125911494534</x:v>
      </x:c>
      <x:c r="H1017" t="s">
        <x:v>104</x:v>
      </x:c>
      <x:c r="I1017" s="6">
        <x:v>11.7061988932087</x:v>
      </x:c>
      <x:c r="J1017" t="s">
        <x:v>96</x:v>
      </x:c>
      <x:c r="K1017" s="6">
        <x:v>1009</x:v>
      </x:c>
      <x:c r="L1017" t="s">
        <x:v>97</x:v>
      </x:c>
      <x:c r="M1017" t="s">
        <x:v>99</x:v>
      </x:c>
      <x:c r="N1017" s="8">
        <x:v>0</x:v>
      </x:c>
      <x:c r="O1017" s="8">
        <x:v>0</x:v>
      </x:c>
      <x:c r="P1017" t="s">
        <x:v>109</x:v>
      </x:c>
      <x:c r="Q1017">
        <x:v>2</x:v>
      </x:c>
      <x:c r="R1017" s="6">
        <x:v>2.089</x:v>
      </x:c>
      <x:c r="S1017" s="8">
        <x:v>101.03559327269</x:v>
      </x:c>
      <x:c r="T1017" s="12">
        <x:v>38741.3992723726</x:v>
      </x:c>
      <x:c r="U1017" s="12">
        <x:v>55.5</x:v>
      </x:c>
      <x:c r="V1017" s="12">
        <x:v>50</x:v>
      </x:c>
      <x:c r="W1017" s="12">
        <x:f>NA()</x:f>
      </x:c>
    </x:row>
    <x:row r="1018">
      <x:c r="A1018">
        <x:v>25335</x:v>
      </x:c>
      <x:c r="B1018" s="1">
        <x:v>44218.6239179745</x:v>
      </x:c>
      <x:c r="C1018" s="6">
        <x:v>66.9889020883333</x:v>
      </x:c>
      <x:c r="D1018" s="14" t="s">
        <x:v>102</x:v>
      </x:c>
      <x:c r="E1018" s="15">
        <x:v>44166.6578529282</x:v>
      </x:c>
      <x:c r="F1018" t="s">
        <x:v>103</x:v>
      </x:c>
      <x:c r="G1018" s="6">
        <x:v>1485.22953111792</x:v>
      </x:c>
      <x:c r="H1018" t="s">
        <x:v>104</x:v>
      </x:c>
      <x:c r="I1018" s="6">
        <x:v>11.7061988932087</x:v>
      </x:c>
      <x:c r="J1018" t="s">
        <x:v>96</x:v>
      </x:c>
      <x:c r="K1018" s="6">
        <x:v>1009</x:v>
      </x:c>
      <x:c r="L1018" t="s">
        <x:v>97</x:v>
      </x:c>
      <x:c r="M1018" t="s">
        <x:v>99</x:v>
      </x:c>
      <x:c r="N1018" s="8">
        <x:v>0</x:v>
      </x:c>
      <x:c r="O1018" s="8">
        <x:v>0</x:v>
      </x:c>
      <x:c r="P1018" t="s">
        <x:v>109</x:v>
      </x:c>
      <x:c r="Q1018">
        <x:v>2</x:v>
      </x:c>
      <x:c r="R1018" s="6">
        <x:v>0.916</x:v>
      </x:c>
      <x:c r="S1018" s="8">
        <x:v>91.2685660863641</x:v>
      </x:c>
      <x:c r="T1018" s="12">
        <x:v>38740.0945073432</x:v>
      </x:c>
      <x:c r="U1018" s="12">
        <x:v>55.5</x:v>
      </x:c>
      <x:c r="V1018" s="12">
        <x:v>50</x:v>
      </x:c>
      <x:c r="W1018" s="12">
        <x:f>NA()</x:f>
      </x:c>
    </x:row>
    <x:row r="1019">
      <x:c r="A1019">
        <x:v>25339</x:v>
      </x:c>
      <x:c r="B1019" s="1">
        <x:v>44218.6239526273</x:v>
      </x:c>
      <x:c r="C1019" s="6">
        <x:v>67.0388026666667</x:v>
      </x:c>
      <x:c r="D1019" s="14" t="s">
        <x:v>102</x:v>
      </x:c>
      <x:c r="E1019" s="15">
        <x:v>44166.6578529282</x:v>
      </x:c>
      <x:c r="F1019" t="s">
        <x:v>103</x:v>
      </x:c>
      <x:c r="G1019" s="6">
        <x:v>463.712727344291</x:v>
      </x:c>
      <x:c r="H1019" t="s">
        <x:v>104</x:v>
      </x:c>
      <x:c r="I1019" s="6">
        <x:v>11.7061988932087</x:v>
      </x:c>
      <x:c r="J1019" t="s">
        <x:v>96</x:v>
      </x:c>
      <x:c r="K1019" s="6">
        <x:v>1009</x:v>
      </x:c>
      <x:c r="L1019" t="s">
        <x:v>97</x:v>
      </x:c>
      <x:c r="M1019" t="s">
        <x:v>99</x:v>
      </x:c>
      <x:c r="N1019" s="8">
        <x:v>0</x:v>
      </x:c>
      <x:c r="O1019" s="8">
        <x:v>0</x:v>
      </x:c>
      <x:c r="P1019" t="s">
        <x:v>109</x:v>
      </x:c>
      <x:c r="Q1019">
        <x:v>2</x:v>
      </x:c>
      <x:c r="R1019" s="6">
        <x:v>2.725</x:v>
      </x:c>
      <x:c r="S1019" s="8">
        <x:v>95.3444448686026</x:v>
      </x:c>
      <x:c r="T1019" s="12">
        <x:v>38740.4907646014</x:v>
      </x:c>
      <x:c r="U1019" s="12">
        <x:v>55.5</x:v>
      </x:c>
      <x:c r="V1019" s="12">
        <x:v>50</x:v>
      </x:c>
      <x:c r="W1019" s="12">
        <x:f>NA()</x:f>
      </x:c>
    </x:row>
    <x:row r="1020">
      <x:c r="A1020">
        <x:v>25343</x:v>
      </x:c>
      <x:c r="B1020" s="1">
        <x:v>44218.6239873032</x:v>
      </x:c>
      <x:c r="C1020" s="6">
        <x:v>67.0887410466667</x:v>
      </x:c>
      <x:c r="D1020" s="14" t="s">
        <x:v>102</x:v>
      </x:c>
      <x:c r="E1020" s="15">
        <x:v>44166.6578529282</x:v>
      </x:c>
      <x:c r="F1020" t="s">
        <x:v>103</x:v>
      </x:c>
      <x:c r="G1020" s="6">
        <x:v>481.165903212378</x:v>
      </x:c>
      <x:c r="H1020" t="s">
        <x:v>104</x:v>
      </x:c>
      <x:c r="I1020" s="6">
        <x:v>11.7061988932087</x:v>
      </x:c>
      <x:c r="J1020" t="s">
        <x:v>96</x:v>
      </x:c>
      <x:c r="K1020" s="6">
        <x:v>1009</x:v>
      </x:c>
      <x:c r="L1020" t="s">
        <x:v>97</x:v>
      </x:c>
      <x:c r="M1020" t="s">
        <x:v>99</x:v>
      </x:c>
      <x:c r="N1020" s="8">
        <x:v>0</x:v>
      </x:c>
      <x:c r="O1020" s="8">
        <x:v>0</x:v>
      </x:c>
      <x:c r="P1020" t="s">
        <x:v>109</x:v>
      </x:c>
      <x:c r="Q1020">
        <x:v>2</x:v>
      </x:c>
      <x:c r="R1020" s="6">
        <x:v>2.636</x:v>
      </x:c>
      <x:c r="S1020" s="8">
        <x:v>100.929048238646</x:v>
      </x:c>
      <x:c r="T1020" s="12">
        <x:v>38735.086364212</x:v>
      </x:c>
      <x:c r="U1020" s="12">
        <x:v>55.5</x:v>
      </x:c>
      <x:c r="V1020" s="12">
        <x:v>50</x:v>
      </x:c>
      <x:c r="W1020" s="12">
        <x:f>NA()</x:f>
      </x:c>
    </x:row>
    <x:row r="1021">
      <x:c r="A1021">
        <x:v>25347</x:v>
      </x:c>
      <x:c r="B1021" s="1">
        <x:v>44218.6240225694</x:v>
      </x:c>
      <x:c r="C1021" s="6">
        <x:v>67.1394840333333</x:v>
      </x:c>
      <x:c r="D1021" s="14" t="s">
        <x:v>102</x:v>
      </x:c>
      <x:c r="E1021" s="15">
        <x:v>44166.6578529282</x:v>
      </x:c>
      <x:c r="F1021" t="s">
        <x:v>103</x:v>
      </x:c>
      <x:c r="G1021" s="6">
        <x:v>-934.187525669775</x:v>
      </x:c>
      <x:c r="H1021" t="s">
        <x:v>104</x:v>
      </x:c>
      <x:c r="I1021" s="6">
        <x:v>11.7122685886347</x:v>
      </x:c>
      <x:c r="J1021" t="s">
        <x:v>96</x:v>
      </x:c>
      <x:c r="K1021" s="6">
        <x:v>1009</x:v>
      </x:c>
      <x:c r="L1021" t="s">
        <x:v>97</x:v>
      </x:c>
      <x:c r="M1021" t="s">
        <x:v>99</x:v>
      </x:c>
      <x:c r="N1021" s="8">
        <x:v>0</x:v>
      </x:c>
      <x:c r="O1021" s="8">
        <x:v>0</x:v>
      </x:c>
      <x:c r="P1021" t="s">
        <x:v>109</x:v>
      </x:c>
      <x:c r="Q1021">
        <x:v>2</x:v>
      </x:c>
      <x:c r="R1021" s="6">
        <x:v>-1.602</x:v>
      </x:c>
      <x:c r="S1021" s="8">
        <x:v>96.0011090725673</x:v>
      </x:c>
      <x:c r="T1021" s="12">
        <x:v>38737.9888327208</x:v>
      </x:c>
      <x:c r="U1021" s="12">
        <x:v>55.5</x:v>
      </x:c>
      <x:c r="V1021" s="12">
        <x:v>50</x:v>
      </x:c>
      <x:c r="W1021" s="12">
        <x:f>NA()</x:f>
      </x:c>
    </x:row>
    <x:row r="1022">
      <x:c r="A1022">
        <x:v>25351</x:v>
      </x:c>
      <x:c r="B1022" s="1">
        <x:v>44218.6240572917</x:v>
      </x:c>
      <x:c r="C1022" s="6">
        <x:v>67.1894921366667</x:v>
      </x:c>
      <x:c r="D1022" s="14" t="s">
        <x:v>102</x:v>
      </x:c>
      <x:c r="E1022" s="15">
        <x:v>44166.6578529282</x:v>
      </x:c>
      <x:c r="F1022" t="s">
        <x:v>103</x:v>
      </x:c>
      <x:c r="G1022" s="6">
        <x:v>1092.82085393188</x:v>
      </x:c>
      <x:c r="H1022" t="s">
        <x:v>104</x:v>
      </x:c>
      <x:c r="I1022" s="6">
        <x:v>11.7183382949856</x:v>
      </x:c>
      <x:c r="J1022" t="s">
        <x:v>96</x:v>
      </x:c>
      <x:c r="K1022" s="6">
        <x:v>1010</x:v>
      </x:c>
      <x:c r="L1022" t="s">
        <x:v>97</x:v>
      </x:c>
      <x:c r="M1022" t="s">
        <x:v>99</x:v>
      </x:c>
      <x:c r="N1022" s="8">
        <x:v>0</x:v>
      </x:c>
      <x:c r="O1022" s="8">
        <x:v>0</x:v>
      </x:c>
      <x:c r="P1022" t="s">
        <x:v>109</x:v>
      </x:c>
      <x:c r="Q1022">
        <x:v>2</x:v>
      </x:c>
      <x:c r="R1022" s="6">
        <x:v>1.229</x:v>
      </x:c>
      <x:c r="S1022" s="8">
        <x:v>101.314061732072</x:v>
      </x:c>
      <x:c r="T1022" s="12">
        <x:v>38741.5349222937</x:v>
      </x:c>
      <x:c r="U1022" s="12">
        <x:v>55.5</x:v>
      </x:c>
      <x:c r="V1022" s="12">
        <x:v>50</x:v>
      </x:c>
      <x:c r="W1022" s="12">
        <x:f>NA()</x:f>
      </x:c>
    </x:row>
    <x:row r="1023">
      <x:c r="A1023">
        <x:v>25355</x:v>
      </x:c>
      <x:c r="B1023" s="1">
        <x:v>44218.6240915162</x:v>
      </x:c>
      <x:c r="C1023" s="6">
        <x:v>67.2387730483333</x:v>
      </x:c>
      <x:c r="D1023" s="14" t="s">
        <x:v>102</x:v>
      </x:c>
      <x:c r="E1023" s="15">
        <x:v>44166.6578529282</x:v>
      </x:c>
      <x:c r="F1023" t="s">
        <x:v>103</x:v>
      </x:c>
      <x:c r="G1023" s="6">
        <x:v>1810.58009248173</x:v>
      </x:c>
      <x:c r="H1023" t="s">
        <x:v>104</x:v>
      </x:c>
      <x:c r="I1023" s="6">
        <x:v>11.7122685886347</x:v>
      </x:c>
      <x:c r="J1023" t="s">
        <x:v>96</x:v>
      </x:c>
      <x:c r="K1023" s="6">
        <x:v>1009</x:v>
      </x:c>
      <x:c r="L1023" t="s">
        <x:v>97</x:v>
      </x:c>
      <x:c r="M1023" t="s">
        <x:v>99</x:v>
      </x:c>
      <x:c r="N1023" s="8">
        <x:v>0</x:v>
      </x:c>
      <x:c r="O1023" s="8">
        <x:v>0</x:v>
      </x:c>
      <x:c r="P1023" t="s">
        <x:v>109</x:v>
      </x:c>
      <x:c r="Q1023">
        <x:v>2</x:v>
      </x:c>
      <x:c r="R1023" s="6">
        <x:v>0.756</x:v>
      </x:c>
      <x:c r="S1023" s="8">
        <x:v>97.783125667068</x:v>
      </x:c>
      <x:c r="T1023" s="12">
        <x:v>38741.2779708434</x:v>
      </x:c>
      <x:c r="U1023" s="12">
        <x:v>55.5</x:v>
      </x:c>
      <x:c r="V1023" s="12">
        <x:v>50</x:v>
      </x:c>
      <x:c r="W1023" s="12">
        <x:f>NA()</x:f>
      </x:c>
    </x:row>
    <x:row r="1024">
      <x:c r="A1024">
        <x:v>25359</x:v>
      </x:c>
      <x:c r="B1024" s="1">
        <x:v>44218.6241267014</x:v>
      </x:c>
      <x:c r="C1024" s="6">
        <x:v>67.2894502933333</x:v>
      </x:c>
      <x:c r="D1024" s="14" t="s">
        <x:v>102</x:v>
      </x:c>
      <x:c r="E1024" s="15">
        <x:v>44166.6578529282</x:v>
      </x:c>
      <x:c r="F1024" t="s">
        <x:v>103</x:v>
      </x:c>
      <x:c r="G1024" s="6">
        <x:v>386.421001599247</x:v>
      </x:c>
      <x:c r="H1024" t="s">
        <x:v>104</x:v>
      </x:c>
      <x:c r="I1024" s="6">
        <x:v>11.7183382949856</x:v>
      </x:c>
      <x:c r="J1024" t="s">
        <x:v>96</x:v>
      </x:c>
      <x:c r="K1024" s="6">
        <x:v>1009</x:v>
      </x:c>
      <x:c r="L1024" t="s">
        <x:v>97</x:v>
      </x:c>
      <x:c r="M1024" t="s">
        <x:v>99</x:v>
      </x:c>
      <x:c r="N1024" s="8">
        <x:v>0</x:v>
      </x:c>
      <x:c r="O1024" s="8">
        <x:v>0</x:v>
      </x:c>
      <x:c r="P1024" t="s">
        <x:v>109</x:v>
      </x:c>
      <x:c r="Q1024">
        <x:v>2</x:v>
      </x:c>
      <x:c r="R1024" s="6">
        <x:v>3.203</x:v>
      </x:c>
      <x:c r="S1024" s="8">
        <x:v>92.1680874724109</x:v>
      </x:c>
      <x:c r="T1024" s="12">
        <x:v>38741.9098721171</x:v>
      </x:c>
      <x:c r="U1024" s="12">
        <x:v>55.5</x:v>
      </x:c>
      <x:c r="V1024" s="12">
        <x:v>50</x:v>
      </x:c>
      <x:c r="W1024" s="12">
        <x:f>NA()</x:f>
      </x:c>
    </x:row>
    <x:row r="1025">
      <x:c r="A1025">
        <x:v>25363</x:v>
      </x:c>
      <x:c r="B1025" s="1">
        <x:v>44218.6241613079</x:v>
      </x:c>
      <x:c r="C1025" s="6">
        <x:v>67.3392510483333</x:v>
      </x:c>
      <x:c r="D1025" s="14" t="s">
        <x:v>102</x:v>
      </x:c>
      <x:c r="E1025" s="15">
        <x:v>44166.6578529282</x:v>
      </x:c>
      <x:c r="F1025" t="s">
        <x:v>103</x:v>
      </x:c>
      <x:c r="G1025" s="6">
        <x:v>2381.59948421829</x:v>
      </x:c>
      <x:c r="H1025" t="s">
        <x:v>104</x:v>
      </x:c>
      <x:c r="I1025" s="6">
        <x:v>11.7001292087089</x:v>
      </x:c>
      <x:c r="J1025" t="s">
        <x:v>96</x:v>
      </x:c>
      <x:c r="K1025" s="6">
        <x:v>1010</x:v>
      </x:c>
      <x:c r="L1025" t="s">
        <x:v>97</x:v>
      </x:c>
      <x:c r="M1025" t="s">
        <x:v>99</x:v>
      </x:c>
      <x:c r="N1025" s="8">
        <x:v>0</x:v>
      </x:c>
      <x:c r="O1025" s="8">
        <x:v>0</x:v>
      </x:c>
      <x:c r="P1025" t="s">
        <x:v>109</x:v>
      </x:c>
      <x:c r="Q1025">
        <x:v>2</x:v>
      </x:c>
      <x:c r="R1025" s="6">
        <x:v>0.579</x:v>
      </x:c>
      <x:c r="S1025" s="8">
        <x:v>95.0636917905465</x:v>
      </x:c>
      <x:c r="T1025" s="12">
        <x:v>38742.9796712176</x:v>
      </x:c>
      <x:c r="U1025" s="12">
        <x:v>55.5</x:v>
      </x:c>
      <x:c r="V1025" s="12">
        <x:v>50</x:v>
      </x:c>
      <x:c r="W1025" s="12">
        <x:f>NA()</x:f>
      </x:c>
    </x:row>
    <x:row r="1026">
      <x:c r="A1026">
        <x:v>25367</x:v>
      </x:c>
      <x:c r="B1026" s="1">
        <x:v>44218.6241959491</x:v>
      </x:c>
      <x:c r="C1026" s="6">
        <x:v>67.3891679216667</x:v>
      </x:c>
      <x:c r="D1026" s="14" t="s">
        <x:v>102</x:v>
      </x:c>
      <x:c r="E1026" s="15">
        <x:v>44166.6578529282</x:v>
      </x:c>
      <x:c r="F1026" t="s">
        <x:v>103</x:v>
      </x:c>
      <x:c r="G1026" s="6">
        <x:v>347.164347884588</x:v>
      </x:c>
      <x:c r="H1026" t="s">
        <x:v>104</x:v>
      </x:c>
      <x:c r="I1026" s="6">
        <x:v>11.7122685886347</x:v>
      </x:c>
      <x:c r="J1026" t="s">
        <x:v>96</x:v>
      </x:c>
      <x:c r="K1026" s="6">
        <x:v>1010</x:v>
      </x:c>
      <x:c r="L1026" t="s">
        <x:v>97</x:v>
      </x:c>
      <x:c r="M1026" t="s">
        <x:v>99</x:v>
      </x:c>
      <x:c r="N1026" s="8">
        <x:v>0</x:v>
      </x:c>
      <x:c r="O1026" s="8">
        <x:v>0</x:v>
      </x:c>
      <x:c r="P1026" t="s">
        <x:v>109</x:v>
      </x:c>
      <x:c r="Q1026">
        <x:v>2</x:v>
      </x:c>
      <x:c r="R1026" s="6">
        <x:v>3.518</x:v>
      </x:c>
      <x:c r="S1026" s="8">
        <x:v>96.3743773933542</x:v>
      </x:c>
      <x:c r="T1026" s="12">
        <x:v>38731.5922672781</x:v>
      </x:c>
      <x:c r="U1026" s="12">
        <x:v>55.5</x:v>
      </x:c>
      <x:c r="V1026" s="12">
        <x:v>50</x:v>
      </x:c>
      <x:c r="W1026" s="12">
        <x:f>NA()</x:f>
      </x:c>
    </x:row>
    <x:row r="1027">
      <x:c r="A1027">
        <x:v>25371</x:v>
      </x:c>
      <x:c r="B1027" s="1">
        <x:v>44218.6242305556</x:v>
      </x:c>
      <x:c r="C1027" s="6">
        <x:v>67.4390240483333</x:v>
      </x:c>
      <x:c r="D1027" s="14" t="s">
        <x:v>102</x:v>
      </x:c>
      <x:c r="E1027" s="15">
        <x:v>44166.6578529282</x:v>
      </x:c>
      <x:c r="F1027" t="s">
        <x:v>103</x:v>
      </x:c>
      <x:c r="G1027" s="6">
        <x:v>683.43049428619</x:v>
      </x:c>
      <x:c r="H1027" t="s">
        <x:v>104</x:v>
      </x:c>
      <x:c r="I1027" s="6">
        <x:v>11.7122685886347</x:v>
      </x:c>
      <x:c r="J1027" t="s">
        <x:v>96</x:v>
      </x:c>
      <x:c r="K1027" s="6">
        <x:v>1009</x:v>
      </x:c>
      <x:c r="L1027" t="s">
        <x:v>97</x:v>
      </x:c>
      <x:c r="M1027" t="s">
        <x:v>99</x:v>
      </x:c>
      <x:c r="N1027" s="8">
        <x:v>0</x:v>
      </x:c>
      <x:c r="O1027" s="8">
        <x:v>0</x:v>
      </x:c>
      <x:c r="P1027" t="s">
        <x:v>109</x:v>
      </x:c>
      <x:c r="Q1027">
        <x:v>2</x:v>
      </x:c>
      <x:c r="R1027" s="6">
        <x:v>1.912</x:v>
      </x:c>
      <x:c r="S1027" s="8">
        <x:v>99.2690476624882</x:v>
      </x:c>
      <x:c r="T1027" s="12">
        <x:v>38737.0821362126</x:v>
      </x:c>
      <x:c r="U1027" s="12">
        <x:v>55.5</x:v>
      </x:c>
      <x:c r="V1027" s="12">
        <x:v>50</x:v>
      </x:c>
      <x:c r="W1027" s="12">
        <x:f>NA()</x:f>
      </x:c>
    </x:row>
    <x:row r="1028">
      <x:c r="A1028">
        <x:v>25375</x:v>
      </x:c>
      <x:c r="B1028" s="1">
        <x:v>44218.624265162</x:v>
      </x:c>
      <x:c r="C1028" s="6">
        <x:v>67.4888313333333</x:v>
      </x:c>
      <x:c r="D1028" s="14" t="s">
        <x:v>102</x:v>
      </x:c>
      <x:c r="E1028" s="15">
        <x:v>44166.6578529282</x:v>
      </x:c>
      <x:c r="F1028" t="s">
        <x:v>103</x:v>
      </x:c>
      <x:c r="G1028" s="6">
        <x:v>-9843.11704546282</x:v>
      </x:c>
      <x:c r="H1028" t="s">
        <x:v>104</x:v>
      </x:c>
      <x:c r="I1028" s="6">
        <x:v>11.7122685886347</x:v>
      </x:c>
      <x:c r="J1028" t="s">
        <x:v>96</x:v>
      </x:c>
      <x:c r="K1028" s="6">
        <x:v>1009</x:v>
      </x:c>
      <x:c r="L1028" t="s">
        <x:v>97</x:v>
      </x:c>
      <x:c r="M1028" t="s">
        <x:v>99</x:v>
      </x:c>
      <x:c r="N1028" s="8">
        <x:v>0</x:v>
      </x:c>
      <x:c r="O1028" s="8">
        <x:v>0</x:v>
      </x:c>
      <x:c r="P1028" t="s">
        <x:v>109</x:v>
      </x:c>
      <x:c r="Q1028">
        <x:v>2</x:v>
      </x:c>
      <x:c r="R1028" s="6">
        <x:v>-0.144</x:v>
      </x:c>
      <x:c r="S1028" s="8">
        <x:v>90.9782385208944</x:v>
      </x:c>
      <x:c r="T1028" s="12">
        <x:v>38740.3474249206</x:v>
      </x:c>
      <x:c r="U1028" s="12">
        <x:v>55.5</x:v>
      </x:c>
      <x:c r="V1028" s="12">
        <x:v>50</x:v>
      </x:c>
      <x:c r="W1028" s="12">
        <x:f>NA()</x:f>
      </x:c>
    </x:row>
    <x:row r="1029">
      <x:c r="A1029">
        <x:v>25379</x:v>
      </x:c>
      <x:c r="B1029" s="1">
        <x:v>44218.6243003125</x:v>
      </x:c>
      <x:c r="C1029" s="6">
        <x:v>67.5394606266667</x:v>
      </x:c>
      <x:c r="D1029" s="14" t="s">
        <x:v>102</x:v>
      </x:c>
      <x:c r="E1029" s="15">
        <x:v>44166.6578529282</x:v>
      </x:c>
      <x:c r="F1029" t="s">
        <x:v>103</x:v>
      </x:c>
      <x:c r="G1029" s="6">
        <x:v>282.395627158449</x:v>
      </x:c>
      <x:c r="H1029" t="s">
        <x:v>104</x:v>
      </x:c>
      <x:c r="I1029" s="6">
        <x:v>11.7122685886347</x:v>
      </x:c>
      <x:c r="J1029" t="s">
        <x:v>96</x:v>
      </x:c>
      <x:c r="K1029" s="6">
        <x:v>1009</x:v>
      </x:c>
      <x:c r="L1029" t="s">
        <x:v>97</x:v>
      </x:c>
      <x:c r="M1029" t="s">
        <x:v>99</x:v>
      </x:c>
      <x:c r="N1029" s="8">
        <x:v>0</x:v>
      </x:c>
      <x:c r="O1029" s="8">
        <x:v>0</x:v>
      </x:c>
      <x:c r="P1029" t="s">
        <x:v>109</x:v>
      </x:c>
      <x:c r="Q1029">
        <x:v>2</x:v>
      </x:c>
      <x:c r="R1029" s="6">
        <x:v>4.198</x:v>
      </x:c>
      <x:c r="S1029" s="8">
        <x:v>94.113811010486</x:v>
      </x:c>
      <x:c r="T1029" s="12">
        <x:v>38736.933357426</x:v>
      </x:c>
      <x:c r="U1029" s="12">
        <x:v>55.5</x:v>
      </x:c>
      <x:c r="V1029" s="12">
        <x:v>50</x:v>
      </x:c>
      <x:c r="W1029" s="12">
        <x:f>NA()</x:f>
      </x:c>
    </x:row>
    <x:row r="1030">
      <x:c r="A1030">
        <x:v>25383</x:v>
      </x:c>
      <x:c r="B1030" s="1">
        <x:v>44218.6243348727</x:v>
      </x:c>
      <x:c r="C1030" s="6">
        <x:v>67.5892241933333</x:v>
      </x:c>
      <x:c r="D1030" s="14" t="s">
        <x:v>102</x:v>
      </x:c>
      <x:c r="E1030" s="15">
        <x:v>44166.6578529282</x:v>
      </x:c>
      <x:c r="F1030" t="s">
        <x:v>103</x:v>
      </x:c>
      <x:c r="G1030" s="6">
        <x:v>-1372.56160573058</x:v>
      </x:c>
      <x:c r="H1030" t="s">
        <x:v>104</x:v>
      </x:c>
      <x:c r="I1030" s="6">
        <x:v>11.7183382949856</x:v>
      </x:c>
      <x:c r="J1030" t="s">
        <x:v>96</x:v>
      </x:c>
      <x:c r="K1030" s="6">
        <x:v>1009</x:v>
      </x:c>
      <x:c r="L1030" t="s">
        <x:v>97</x:v>
      </x:c>
      <x:c r="M1030" t="s">
        <x:v>99</x:v>
      </x:c>
      <x:c r="N1030" s="8">
        <x:v>0</x:v>
      </x:c>
      <x:c r="O1030" s="8">
        <x:v>0</x:v>
      </x:c>
      <x:c r="P1030" t="s">
        <x:v>109</x:v>
      </x:c>
      <x:c r="Q1030">
        <x:v>2</x:v>
      </x:c>
      <x:c r="R1030" s="6">
        <x:v>-1.069</x:v>
      </x:c>
      <x:c r="S1030" s="8">
        <x:v>99.3805536207297</x:v>
      </x:c>
      <x:c r="T1030" s="12">
        <x:v>38735.2430012997</x:v>
      </x:c>
      <x:c r="U1030" s="12">
        <x:v>55.5</x:v>
      </x:c>
      <x:c r="V1030" s="12">
        <x:v>50</x:v>
      </x:c>
      <x:c r="W1030" s="12">
        <x:f>NA()</x:f>
      </x:c>
    </x:row>
    <x:row r="1031">
      <x:c r="A1031">
        <x:v>25387</x:v>
      </x:c>
      <x:c r="B1031" s="1">
        <x:v>44218.6243694444</x:v>
      </x:c>
      <x:c r="C1031" s="6">
        <x:v>67.6390128833333</x:v>
      </x:c>
      <x:c r="D1031" s="14" t="s">
        <x:v>102</x:v>
      </x:c>
      <x:c r="E1031" s="15">
        <x:v>44166.6578529282</x:v>
      </x:c>
      <x:c r="F1031" t="s">
        <x:v>103</x:v>
      </x:c>
      <x:c r="G1031" s="6">
        <x:v>704.848704184861</x:v>
      </x:c>
      <x:c r="H1031" t="s">
        <x:v>104</x:v>
      </x:c>
      <x:c r="I1031" s="6">
        <x:v>11.7122685886347</x:v>
      </x:c>
      <x:c r="J1031" t="s">
        <x:v>96</x:v>
      </x:c>
      <x:c r="K1031" s="6">
        <x:v>1009</x:v>
      </x:c>
      <x:c r="L1031" t="s">
        <x:v>97</x:v>
      </x:c>
      <x:c r="M1031" t="s">
        <x:v>99</x:v>
      </x:c>
      <x:c r="N1031" s="8">
        <x:v>0</x:v>
      </x:c>
      <x:c r="O1031" s="8">
        <x:v>0</x:v>
      </x:c>
      <x:c r="P1031" t="s">
        <x:v>109</x:v>
      </x:c>
      <x:c r="Q1031">
        <x:v>2</x:v>
      </x:c>
      <x:c r="R1031" s="6">
        <x:v>1.858</x:v>
      </x:c>
      <x:c r="S1031" s="8">
        <x:v>93.5169490042376</x:v>
      </x:c>
      <x:c r="T1031" s="12">
        <x:v>38735.8426451718</x:v>
      </x:c>
      <x:c r="U1031" s="12">
        <x:v>55.5</x:v>
      </x:c>
      <x:c r="V1031" s="12">
        <x:v>50</x:v>
      </x:c>
      <x:c r="W1031" s="12">
        <x:f>NA()</x:f>
      </x:c>
    </x:row>
    <x:row r="1032">
      <x:c r="A1032">
        <x:v>25391</x:v>
      </x:c>
      <x:c r="B1032" s="1">
        <x:v>44218.6244040856</x:v>
      </x:c>
      <x:c r="C1032" s="6">
        <x:v>67.688909195</x:v>
      </x:c>
      <x:c r="D1032" s="14" t="s">
        <x:v>102</x:v>
      </x:c>
      <x:c r="E1032" s="15">
        <x:v>44166.6578529282</x:v>
      </x:c>
      <x:c r="F1032" t="s">
        <x:v>103</x:v>
      </x:c>
      <x:c r="G1032" s="6">
        <x:v>464.279832616106</x:v>
      </x:c>
      <x:c r="H1032" t="s">
        <x:v>104</x:v>
      </x:c>
      <x:c r="I1032" s="6">
        <x:v>11.7183382949856</x:v>
      </x:c>
      <x:c r="J1032" t="s">
        <x:v>96</x:v>
      </x:c>
      <x:c r="K1032" s="6">
        <x:v>1010</x:v>
      </x:c>
      <x:c r="L1032" t="s">
        <x:v>97</x:v>
      </x:c>
      <x:c r="M1032" t="s">
        <x:v>99</x:v>
      </x:c>
      <x:c r="N1032" s="8">
        <x:v>0</x:v>
      </x:c>
      <x:c r="O1032" s="8">
        <x:v>0</x:v>
      </x:c>
      <x:c r="P1032" t="s">
        <x:v>109</x:v>
      </x:c>
      <x:c r="Q1032">
        <x:v>2</x:v>
      </x:c>
      <x:c r="R1032" s="6">
        <x:v>2.721</x:v>
      </x:c>
      <x:c r="S1032" s="8">
        <x:v>90.6120959858687</x:v>
      </x:c>
      <x:c r="T1032" s="12">
        <x:v>38728.6718086212</x:v>
      </x:c>
      <x:c r="U1032" s="12">
        <x:v>55.5</x:v>
      </x:c>
      <x:c r="V1032" s="12">
        <x:v>50</x:v>
      </x:c>
      <x:c r="W1032" s="12">
        <x:f>NA()</x:f>
      </x:c>
    </x:row>
    <x:row r="1033">
      <x:c r="A1033">
        <x:v>25395</x:v>
      </x:c>
      <x:c r="B1033" s="1">
        <x:v>44218.6244387384</x:v>
      </x:c>
      <x:c r="C1033" s="6">
        <x:v>67.738790315</x:v>
      </x:c>
      <x:c r="D1033" s="14" t="s">
        <x:v>102</x:v>
      </x:c>
      <x:c r="E1033" s="15">
        <x:v>44166.6578529282</x:v>
      </x:c>
      <x:c r="F1033" t="s">
        <x:v>103</x:v>
      </x:c>
      <x:c r="G1033" s="6">
        <x:v>1278.68193692542</x:v>
      </x:c>
      <x:c r="H1033" t="s">
        <x:v>104</x:v>
      </x:c>
      <x:c r="I1033" s="6">
        <x:v>11.7061988932087</x:v>
      </x:c>
      <x:c r="J1033" t="s">
        <x:v>96</x:v>
      </x:c>
      <x:c r="K1033" s="6">
        <x:v>1010</x:v>
      </x:c>
      <x:c r="L1033" t="s">
        <x:v>97</x:v>
      </x:c>
      <x:c r="M1033" t="s">
        <x:v>99</x:v>
      </x:c>
      <x:c r="N1033" s="8">
        <x:v>0</x:v>
      </x:c>
      <x:c r="O1033" s="8">
        <x:v>0</x:v>
      </x:c>
      <x:c r="P1033" t="s">
        <x:v>109</x:v>
      </x:c>
      <x:c r="Q1033">
        <x:v>2</x:v>
      </x:c>
      <x:c r="R1033" s="6">
        <x:v>1.058</x:v>
      </x:c>
      <x:c r="S1033" s="8">
        <x:v>95.5433025926931</x:v>
      </x:c>
      <x:c r="T1033" s="12">
        <x:v>38736.1954647189</x:v>
      </x:c>
      <x:c r="U1033" s="12">
        <x:v>55.5</x:v>
      </x:c>
      <x:c r="V1033" s="12">
        <x:v>50</x:v>
      </x:c>
      <x:c r="W1033" s="12">
        <x:f>NA()</x:f>
      </x:c>
    </x:row>
    <x:row r="1034">
      <x:c r="A1034">
        <x:v>25399</x:v>
      </x:c>
      <x:c r="B1034" s="1">
        <x:v>44218.6244739583</x:v>
      </x:c>
      <x:c r="C1034" s="6">
        <x:v>67.7895067383333</x:v>
      </x:c>
      <x:c r="D1034" s="14" t="s">
        <x:v>102</x:v>
      </x:c>
      <x:c r="E1034" s="15">
        <x:v>44166.6578529282</x:v>
      </x:c>
      <x:c r="F1034" t="s">
        <x:v>103</x:v>
      </x:c>
      <x:c r="G1034" s="6">
        <x:v>1187.7624164532</x:v>
      </x:c>
      <x:c r="H1034" t="s">
        <x:v>104</x:v>
      </x:c>
      <x:c r="I1034" s="6">
        <x:v>11.7183382949856</x:v>
      </x:c>
      <x:c r="J1034" t="s">
        <x:v>96</x:v>
      </x:c>
      <x:c r="K1034" s="6">
        <x:v>1009</x:v>
      </x:c>
      <x:c r="L1034" t="s">
        <x:v>97</x:v>
      </x:c>
      <x:c r="M1034" t="s">
        <x:v>99</x:v>
      </x:c>
      <x:c r="N1034" s="8">
        <x:v>0</x:v>
      </x:c>
      <x:c r="O1034" s="8">
        <x:v>0</x:v>
      </x:c>
      <x:c r="P1034" t="s">
        <x:v>109</x:v>
      </x:c>
      <x:c r="Q1034">
        <x:v>2</x:v>
      </x:c>
      <x:c r="R1034" s="6">
        <x:v>1.135</x:v>
      </x:c>
      <x:c r="S1034" s="8">
        <x:v>93.7306701856539</x:v>
      </x:c>
      <x:c r="T1034" s="12">
        <x:v>38736.1385295096</x:v>
      </x:c>
      <x:c r="U1034" s="12">
        <x:v>55.5</x:v>
      </x:c>
      <x:c r="V1034" s="12">
        <x:v>50</x:v>
      </x:c>
      <x:c r="W1034" s="12">
        <x:f>NA()</x:f>
      </x:c>
    </x:row>
    <x:row r="1035">
      <x:c r="A1035">
        <x:v>25403</x:v>
      </x:c>
      <x:c r="B1035" s="1">
        <x:v>44218.6245086458</x:v>
      </x:c>
      <x:c r="C1035" s="6">
        <x:v>67.83941266</x:v>
      </x:c>
      <x:c r="D1035" s="14" t="s">
        <x:v>102</x:v>
      </x:c>
      <x:c r="E1035" s="15">
        <x:v>44166.6578529282</x:v>
      </x:c>
      <x:c r="F1035" t="s">
        <x:v>103</x:v>
      </x:c>
      <x:c r="G1035" s="6">
        <x:v>1009.9525754078</x:v>
      </x:c>
      <x:c r="H1035" t="s">
        <x:v>104</x:v>
      </x:c>
      <x:c r="I1035" s="6">
        <x:v>11.7122685886347</x:v>
      </x:c>
      <x:c r="J1035" t="s">
        <x:v>96</x:v>
      </x:c>
      <x:c r="K1035" s="6">
        <x:v>1009</x:v>
      </x:c>
      <x:c r="L1035" t="s">
        <x:v>97</x:v>
      </x:c>
      <x:c r="M1035" t="s">
        <x:v>99</x:v>
      </x:c>
      <x:c r="N1035" s="8">
        <x:v>0</x:v>
      </x:c>
      <x:c r="O1035" s="8">
        <x:v>0</x:v>
      </x:c>
      <x:c r="P1035" t="s">
        <x:v>109</x:v>
      </x:c>
      <x:c r="Q1035">
        <x:v>2</x:v>
      </x:c>
      <x:c r="R1035" s="6">
        <x:v>1.325</x:v>
      </x:c>
      <x:c r="S1035" s="8">
        <x:v>92.8201800561622</x:v>
      </x:c>
      <x:c r="T1035" s="12">
        <x:v>38735.2362761595</x:v>
      </x:c>
      <x:c r="U1035" s="12">
        <x:v>55.5</x:v>
      </x:c>
      <x:c r="V1035" s="12">
        <x:v>50</x:v>
      </x:c>
      <x:c r="W1035" s="12">
        <x:f>NA()</x:f>
      </x:c>
    </x:row>
    <x:row r="1036">
      <x:c r="A1036">
        <x:v>25407</x:v>
      </x:c>
      <x:c r="B1036" s="1">
        <x:v>44218.624543206</x:v>
      </x:c>
      <x:c r="C1036" s="6">
        <x:v>67.8892312083333</x:v>
      </x:c>
      <x:c r="D1036" s="14" t="s">
        <x:v>102</x:v>
      </x:c>
      <x:c r="E1036" s="15">
        <x:v>44166.6578529282</x:v>
      </x:c>
      <x:c r="F1036" t="s">
        <x:v>103</x:v>
      </x:c>
      <x:c r="G1036" s="6">
        <x:v>1019.68778977144</x:v>
      </x:c>
      <x:c r="H1036" t="s">
        <x:v>104</x:v>
      </x:c>
      <x:c r="I1036" s="6">
        <x:v>11.7122685886347</x:v>
      </x:c>
      <x:c r="J1036" t="s">
        <x:v>96</x:v>
      </x:c>
      <x:c r="K1036" s="6">
        <x:v>1010</x:v>
      </x:c>
      <x:c r="L1036" t="s">
        <x:v>97</x:v>
      </x:c>
      <x:c r="M1036" t="s">
        <x:v>99</x:v>
      </x:c>
      <x:c r="N1036" s="8">
        <x:v>0</x:v>
      </x:c>
      <x:c r="O1036" s="8">
        <x:v>0</x:v>
      </x:c>
      <x:c r="P1036" t="s">
        <x:v>109</x:v>
      </x:c>
      <x:c r="Q1036">
        <x:v>2</x:v>
      </x:c>
      <x:c r="R1036" s="6">
        <x:v>1.313</x:v>
      </x:c>
      <x:c r="S1036" s="8">
        <x:v>96.3338073753416</x:v>
      </x:c>
      <x:c r="T1036" s="12">
        <x:v>38728.4265933329</x:v>
      </x:c>
      <x:c r="U1036" s="12">
        <x:v>55.5</x:v>
      </x:c>
      <x:c r="V1036" s="12">
        <x:v>50</x:v>
      </x:c>
      <x:c r="W1036" s="12">
        <x:f>NA()</x:f>
      </x:c>
    </x:row>
  </x:sheetData>
  <x:hyperlinks>
    <x:hyperlink ref="D2:D2" location="Sensors!A5:F5" display="Sensors!A5:F5"/>
    <x:hyperlink ref="E2:E2" location="'Oxygen Calibrations'!A5:T5" display="'Oxygen Calibrations'!A5:T5"/>
    <x:hyperlink ref="D3:D3" location="Sensors!A5:F5" display="Sensors!A5:F5"/>
    <x:hyperlink ref="E3:E3" location="'Oxygen Calibrations'!A5:T5" display="'Oxygen Calibrations'!A5:T5"/>
    <x:hyperlink ref="D4:D4" location="Sensors!A5:F5" display="Sensors!A5:F5"/>
    <x:hyperlink ref="E4:E4" location="'Oxygen Calibrations'!A5:T5" display="'Oxygen Calibrations'!A5:T5"/>
    <x:hyperlink ref="D5:D5" location="Sensors!A5:F5" display="Sensors!A5:F5"/>
    <x:hyperlink ref="E5:E5" location="'Oxygen Calibrations'!A5:T5" display="'Oxygen Calibrations'!A5:T5"/>
    <x:hyperlink ref="D6:D6" location="Sensors!A5:F5" display="Sensors!A5:F5"/>
    <x:hyperlink ref="E6:E6" location="'Oxygen Calibrations'!A5:T5" display="'Oxygen Calibrations'!A5:T5"/>
    <x:hyperlink ref="D7:D7" location="Sensors!A5:F5" display="Sensors!A5:F5"/>
    <x:hyperlink ref="E7:E7" location="'Oxygen Calibrations'!A5:T5" display="'Oxygen Calibrations'!A5:T5"/>
    <x:hyperlink ref="D8:D8" location="Sensors!A5:F5" display="Sensors!A5:F5"/>
    <x:hyperlink ref="E8:E8" location="'Oxygen Calibrations'!A5:T5" display="'Oxygen Calibrations'!A5:T5"/>
    <x:hyperlink ref="D9:D9" location="Sensors!A5:F5" display="Sensors!A5:F5"/>
    <x:hyperlink ref="E9:E9" location="'Oxygen Calibrations'!A5:T5" display="'Oxygen Calibrations'!A5:T5"/>
    <x:hyperlink ref="D10:D10" location="Sensors!A5:F5" display="Sensors!A5:F5"/>
    <x:hyperlink ref="E10:E10" location="'Oxygen Calibrations'!A5:T5" display="'Oxygen Calibrations'!A5:T5"/>
    <x:hyperlink ref="D11:D11" location="Sensors!A5:F5" display="Sensors!A5:F5"/>
    <x:hyperlink ref="E11:E11" location="'Oxygen Calibrations'!A5:T5" display="'Oxygen Calibrations'!A5:T5"/>
    <x:hyperlink ref="D12:D12" location="Sensors!A5:F5" display="Sensors!A5:F5"/>
    <x:hyperlink ref="E12:E12" location="'Oxygen Calibrations'!A5:T5" display="'Oxygen Calibrations'!A5:T5"/>
    <x:hyperlink ref="D13:D13" location="Sensors!A5:F5" display="Sensors!A5:F5"/>
    <x:hyperlink ref="E13:E13" location="'Oxygen Calibrations'!A5:T5" display="'Oxygen Calibrations'!A5:T5"/>
    <x:hyperlink ref="D14:D14" location="Sensors!A5:F5" display="Sensors!A5:F5"/>
    <x:hyperlink ref="E14:E14" location="'Oxygen Calibrations'!A5:T5" display="'Oxygen Calibrations'!A5:T5"/>
    <x:hyperlink ref="D15:D15" location="Sensors!A5:F5" display="Sensors!A5:F5"/>
    <x:hyperlink ref="E15:E15" location="'Oxygen Calibrations'!A5:T5" display="'Oxygen Calibrations'!A5:T5"/>
    <x:hyperlink ref="D16:D16" location="Sensors!A5:F5" display="Sensors!A5:F5"/>
    <x:hyperlink ref="E16:E16" location="'Oxygen Calibrations'!A5:T5" display="'Oxygen Calibrations'!A5:T5"/>
    <x:hyperlink ref="D17:D17" location="Sensors!A5:F5" display="Sensors!A5:F5"/>
    <x:hyperlink ref="E17:E17" location="'Oxygen Calibrations'!A5:T5" display="'Oxygen Calibrations'!A5:T5"/>
    <x:hyperlink ref="D18:D18" location="Sensors!A5:F5" display="Sensors!A5:F5"/>
    <x:hyperlink ref="E18:E18" location="'Oxygen Calibrations'!A5:T5" display="'Oxygen Calibrations'!A5:T5"/>
    <x:hyperlink ref="D19:D19" location="Sensors!A5:F5" display="Sensors!A5:F5"/>
    <x:hyperlink ref="E19:E19" location="'Oxygen Calibrations'!A5:T5" display="'Oxygen Calibrations'!A5:T5"/>
    <x:hyperlink ref="D20:D20" location="Sensors!A5:F5" display="Sensors!A5:F5"/>
    <x:hyperlink ref="E20:E20" location="'Oxygen Calibrations'!A5:T5" display="'Oxygen Calibrations'!A5:T5"/>
    <x:hyperlink ref="D21:D21" location="Sensors!A5:F5" display="Sensors!A5:F5"/>
    <x:hyperlink ref="E21:E21" location="'Oxygen Calibrations'!A5:T5" display="'Oxygen Calibrations'!A5:T5"/>
    <x:hyperlink ref="D22:D22" location="Sensors!A5:F5" display="Sensors!A5:F5"/>
    <x:hyperlink ref="E22:E22" location="'Oxygen Calibrations'!A5:T5" display="'Oxygen Calibrations'!A5:T5"/>
    <x:hyperlink ref="D23:D23" location="Sensors!A5:F5" display="Sensors!A5:F5"/>
    <x:hyperlink ref="E23:E23" location="'Oxygen Calibrations'!A5:T5" display="'Oxygen Calibrations'!A5:T5"/>
    <x:hyperlink ref="D24:D24" location="Sensors!A5:F5" display="Sensors!A5:F5"/>
    <x:hyperlink ref="E24:E24" location="'Oxygen Calibrations'!A5:T5" display="'Oxygen Calibrations'!A5:T5"/>
    <x:hyperlink ref="D25:D25" location="Sensors!A5:F5" display="Sensors!A5:F5"/>
    <x:hyperlink ref="E25:E25" location="'Oxygen Calibrations'!A5:T5" display="'Oxygen Calibrations'!A5:T5"/>
    <x:hyperlink ref="D26:D26" location="Sensors!A5:F5" display="Sensors!A5:F5"/>
    <x:hyperlink ref="E26:E26" location="'Oxygen Calibrations'!A5:T5" display="'Oxygen Calibrations'!A5:T5"/>
    <x:hyperlink ref="D27:D27" location="Sensors!A5:F5" display="Sensors!A5:F5"/>
    <x:hyperlink ref="E27:E27" location="'Oxygen Calibrations'!A5:T5" display="'Oxygen Calibrations'!A5:T5"/>
    <x:hyperlink ref="D28:D28" location="Sensors!A5:F5" display="Sensors!A5:F5"/>
    <x:hyperlink ref="E28:E28" location="'Oxygen Calibrations'!A5:T5" display="'Oxygen Calibrations'!A5:T5"/>
    <x:hyperlink ref="D29:D29" location="Sensors!A5:F5" display="Sensors!A5:F5"/>
    <x:hyperlink ref="E29:E29" location="'Oxygen Calibrations'!A5:T5" display="'Oxygen Calibrations'!A5:T5"/>
    <x:hyperlink ref="D30:D30" location="Sensors!A5:F5" display="Sensors!A5:F5"/>
    <x:hyperlink ref="E30:E30" location="'Oxygen Calibrations'!A5:T5" display="'Oxygen Calibrations'!A5:T5"/>
    <x:hyperlink ref="D31:D31" location="Sensors!A5:F5" display="Sensors!A5:F5"/>
    <x:hyperlink ref="E31:E31" location="'Oxygen Calibrations'!A5:T5" display="'Oxygen Calibrations'!A5:T5"/>
    <x:hyperlink ref="D32:D32" location="Sensors!A5:F5" display="Sensors!A5:F5"/>
    <x:hyperlink ref="E32:E32" location="'Oxygen Calibrations'!A5:T5" display="'Oxygen Calibrations'!A5:T5"/>
    <x:hyperlink ref="D33:D33" location="Sensors!A5:F5" display="Sensors!A5:F5"/>
    <x:hyperlink ref="E33:E33" location="'Oxygen Calibrations'!A5:T5" display="'Oxygen Calibrations'!A5:T5"/>
    <x:hyperlink ref="D34:D34" location="Sensors!A5:F5" display="Sensors!A5:F5"/>
    <x:hyperlink ref="E34:E34" location="'Oxygen Calibrations'!A5:T5" display="'Oxygen Calibrations'!A5:T5"/>
    <x:hyperlink ref="D35:D35" location="Sensors!A5:F5" display="Sensors!A5:F5"/>
    <x:hyperlink ref="E35:E35" location="'Oxygen Calibrations'!A5:T5" display="'Oxygen Calibrations'!A5:T5"/>
    <x:hyperlink ref="D36:D36" location="Sensors!A5:F5" display="Sensors!A5:F5"/>
    <x:hyperlink ref="E36:E36" location="'Oxygen Calibrations'!A5:T5" display="'Oxygen Calibrations'!A5:T5"/>
    <x:hyperlink ref="D37:D37" location="Sensors!A5:F5" display="Sensors!A5:F5"/>
    <x:hyperlink ref="E37:E37" location="'Oxygen Calibrations'!A5:T5" display="'Oxygen Calibrations'!A5:T5"/>
    <x:hyperlink ref="D38:D38" location="Sensors!A5:F5" display="Sensors!A5:F5"/>
    <x:hyperlink ref="E38:E38" location="'Oxygen Calibrations'!A5:T5" display="'Oxygen Calibrations'!A5:T5"/>
    <x:hyperlink ref="D39:D39" location="Sensors!A5:F5" display="Sensors!A5:F5"/>
    <x:hyperlink ref="E39:E39" location="'Oxygen Calibrations'!A5:T5" display="'Oxygen Calibrations'!A5:T5"/>
    <x:hyperlink ref="D40:D40" location="Sensors!A5:F5" display="Sensors!A5:F5"/>
    <x:hyperlink ref="E40:E40" location="'Oxygen Calibrations'!A5:T5" display="'Oxygen Calibrations'!A5:T5"/>
    <x:hyperlink ref="D41:D41" location="Sensors!A5:F5" display="Sensors!A5:F5"/>
    <x:hyperlink ref="E41:E41" location="'Oxygen Calibrations'!A5:T5" display="'Oxygen Calibrations'!A5:T5"/>
    <x:hyperlink ref="D42:D42" location="Sensors!A5:F5" display="Sensors!A5:F5"/>
    <x:hyperlink ref="E42:E42" location="'Oxygen Calibrations'!A5:T5" display="'Oxygen Calibrations'!A5:T5"/>
    <x:hyperlink ref="D43:D43" location="Sensors!A5:F5" display="Sensors!A5:F5"/>
    <x:hyperlink ref="E43:E43" location="'Oxygen Calibrations'!A5:T5" display="'Oxygen Calibrations'!A5:T5"/>
    <x:hyperlink ref="D44:D44" location="Sensors!A5:F5" display="Sensors!A5:F5"/>
    <x:hyperlink ref="E44:E44" location="'Oxygen Calibrations'!A5:T5" display="'Oxygen Calibrations'!A5:T5"/>
    <x:hyperlink ref="D45:D45" location="Sensors!A5:F5" display="Sensors!A5:F5"/>
    <x:hyperlink ref="E45:E45" location="'Oxygen Calibrations'!A5:T5" display="'Oxygen Calibrations'!A5:T5"/>
    <x:hyperlink ref="D46:D46" location="Sensors!A5:F5" display="Sensors!A5:F5"/>
    <x:hyperlink ref="E46:E46" location="'Oxygen Calibrations'!A5:T5" display="'Oxygen Calibrations'!A5:T5"/>
    <x:hyperlink ref="D47:D47" location="Sensors!A5:F5" display="Sensors!A5:F5"/>
    <x:hyperlink ref="E47:E47" location="'Oxygen Calibrations'!A5:T5" display="'Oxygen Calibrations'!A5:T5"/>
    <x:hyperlink ref="D48:D48" location="Sensors!A5:F5" display="Sensors!A5:F5"/>
    <x:hyperlink ref="E48:E48" location="'Oxygen Calibrations'!A5:T5" display="'Oxygen Calibrations'!A5:T5"/>
    <x:hyperlink ref="D49:D49" location="Sensors!A5:F5" display="Sensors!A5:F5"/>
    <x:hyperlink ref="E49:E49" location="'Oxygen Calibrations'!A5:T5" display="'Oxygen Calibrations'!A5:T5"/>
    <x:hyperlink ref="D50:D50" location="Sensors!A5:F5" display="Sensors!A5:F5"/>
    <x:hyperlink ref="E50:E50" location="'Oxygen Calibrations'!A5:T5" display="'Oxygen Calibrations'!A5:T5"/>
    <x:hyperlink ref="D51:D51" location="Sensors!A5:F5" display="Sensors!A5:F5"/>
    <x:hyperlink ref="E51:E51" location="'Oxygen Calibrations'!A5:T5" display="'Oxygen Calibrations'!A5:T5"/>
    <x:hyperlink ref="D52:D52" location="Sensors!A5:F5" display="Sensors!A5:F5"/>
    <x:hyperlink ref="E52:E52" location="'Oxygen Calibrations'!A5:T5" display="'Oxygen Calibrations'!A5:T5"/>
    <x:hyperlink ref="D53:D53" location="Sensors!A5:F5" display="Sensors!A5:F5"/>
    <x:hyperlink ref="E53:E53" location="'Oxygen Calibrations'!A5:T5" display="'Oxygen Calibrations'!A5:T5"/>
    <x:hyperlink ref="D54:D54" location="Sensors!A5:F5" display="Sensors!A5:F5"/>
    <x:hyperlink ref="E54:E54" location="'Oxygen Calibrations'!A5:T5" display="'Oxygen Calibrations'!A5:T5"/>
    <x:hyperlink ref="D55:D55" location="Sensors!A5:F5" display="Sensors!A5:F5"/>
    <x:hyperlink ref="E55:E55" location="'Oxygen Calibrations'!A5:T5" display="'Oxygen Calibrations'!A5:T5"/>
    <x:hyperlink ref="D56:D56" location="Sensors!A5:F5" display="Sensors!A5:F5"/>
    <x:hyperlink ref="E56:E56" location="'Oxygen Calibrations'!A5:T5" display="'Oxygen Calibrations'!A5:T5"/>
    <x:hyperlink ref="D57:D57" location="Sensors!A5:F5" display="Sensors!A5:F5"/>
    <x:hyperlink ref="E57:E57" location="'Oxygen Calibrations'!A5:T5" display="'Oxygen Calibrations'!A5:T5"/>
    <x:hyperlink ref="D58:D58" location="Sensors!A5:F5" display="Sensors!A5:F5"/>
    <x:hyperlink ref="E58:E58" location="'Oxygen Calibrations'!A5:T5" display="'Oxygen Calibrations'!A5:T5"/>
    <x:hyperlink ref="D59:D59" location="Sensors!A5:F5" display="Sensors!A5:F5"/>
    <x:hyperlink ref="E59:E59" location="'Oxygen Calibrations'!A5:T5" display="'Oxygen Calibrations'!A5:T5"/>
    <x:hyperlink ref="D60:D60" location="Sensors!A5:F5" display="Sensors!A5:F5"/>
    <x:hyperlink ref="E60:E60" location="'Oxygen Calibrations'!A5:T5" display="'Oxygen Calibrations'!A5:T5"/>
    <x:hyperlink ref="D61:D61" location="Sensors!A5:F5" display="Sensors!A5:F5"/>
    <x:hyperlink ref="E61:E61" location="'Oxygen Calibrations'!A5:T5" display="'Oxygen Calibrations'!A5:T5"/>
    <x:hyperlink ref="D62:D62" location="Sensors!A5:F5" display="Sensors!A5:F5"/>
    <x:hyperlink ref="E62:E62" location="'Oxygen Calibrations'!A5:T5" display="'Oxygen Calibrations'!A5:T5"/>
    <x:hyperlink ref="D63:D63" location="Sensors!A5:F5" display="Sensors!A5:F5"/>
    <x:hyperlink ref="E63:E63" location="'Oxygen Calibrations'!A5:T5" display="'Oxygen Calibrations'!A5:T5"/>
    <x:hyperlink ref="D64:D64" location="Sensors!A5:F5" display="Sensors!A5:F5"/>
    <x:hyperlink ref="E64:E64" location="'Oxygen Calibrations'!A5:T5" display="'Oxygen Calibrations'!A5:T5"/>
    <x:hyperlink ref="D65:D65" location="Sensors!A5:F5" display="Sensors!A5:F5"/>
    <x:hyperlink ref="E65:E65" location="'Oxygen Calibrations'!A5:T5" display="'Oxygen Calibrations'!A5:T5"/>
    <x:hyperlink ref="D66:D66" location="Sensors!A5:F5" display="Sensors!A5:F5"/>
    <x:hyperlink ref="E66:E66" location="'Oxygen Calibrations'!A5:T5" display="'Oxygen Calibrations'!A5:T5"/>
    <x:hyperlink ref="D67:D67" location="Sensors!A5:F5" display="Sensors!A5:F5"/>
    <x:hyperlink ref="E67:E67" location="'Oxygen Calibrations'!A5:T5" display="'Oxygen Calibrations'!A5:T5"/>
    <x:hyperlink ref="D68:D68" location="Sensors!A5:F5" display="Sensors!A5:F5"/>
    <x:hyperlink ref="E68:E68" location="'Oxygen Calibrations'!A5:T5" display="'Oxygen Calibrations'!A5:T5"/>
    <x:hyperlink ref="D69:D69" location="Sensors!A5:F5" display="Sensors!A5:F5"/>
    <x:hyperlink ref="E69:E69" location="'Oxygen Calibrations'!A5:T5" display="'Oxygen Calibrations'!A5:T5"/>
    <x:hyperlink ref="D70:D70" location="Sensors!A5:F5" display="Sensors!A5:F5"/>
    <x:hyperlink ref="E70:E70" location="'Oxygen Calibrations'!A5:T5" display="'Oxygen Calibrations'!A5:T5"/>
    <x:hyperlink ref="D71:D71" location="Sensors!A5:F5" display="Sensors!A5:F5"/>
    <x:hyperlink ref="E71:E71" location="'Oxygen Calibrations'!A5:T5" display="'Oxygen Calibrations'!A5:T5"/>
    <x:hyperlink ref="D72:D72" location="Sensors!A5:F5" display="Sensors!A5:F5"/>
    <x:hyperlink ref="E72:E72" location="'Oxygen Calibrations'!A5:T5" display="'Oxygen Calibrations'!A5:T5"/>
    <x:hyperlink ref="D73:D73" location="Sensors!A5:F5" display="Sensors!A5:F5"/>
    <x:hyperlink ref="E73:E73" location="'Oxygen Calibrations'!A5:T5" display="'Oxygen Calibrations'!A5:T5"/>
    <x:hyperlink ref="D74:D74" location="Sensors!A5:F5" display="Sensors!A5:F5"/>
    <x:hyperlink ref="E74:E74" location="'Oxygen Calibrations'!A5:T5" display="'Oxygen Calibrations'!A5:T5"/>
    <x:hyperlink ref="D75:D75" location="Sensors!A5:F5" display="Sensors!A5:F5"/>
    <x:hyperlink ref="E75:E75" location="'Oxygen Calibrations'!A5:T5" display="'Oxygen Calibrations'!A5:T5"/>
    <x:hyperlink ref="D76:D76" location="Sensors!A5:F5" display="Sensors!A5:F5"/>
    <x:hyperlink ref="E76:E76" location="'Oxygen Calibrations'!A5:T5" display="'Oxygen Calibrations'!A5:T5"/>
    <x:hyperlink ref="D77:D77" location="Sensors!A5:F5" display="Sensors!A5:F5"/>
    <x:hyperlink ref="E77:E77" location="'Oxygen Calibrations'!A5:T5" display="'Oxygen Calibrations'!A5:T5"/>
    <x:hyperlink ref="D78:D78" location="Sensors!A5:F5" display="Sensors!A5:F5"/>
    <x:hyperlink ref="E78:E78" location="'Oxygen Calibrations'!A5:T5" display="'Oxygen Calibrations'!A5:T5"/>
    <x:hyperlink ref="D79:D79" location="Sensors!A5:F5" display="Sensors!A5:F5"/>
    <x:hyperlink ref="E79:E79" location="'Oxygen Calibrations'!A5:T5" display="'Oxygen Calibrations'!A5:T5"/>
    <x:hyperlink ref="D80:D80" location="Sensors!A5:F5" display="Sensors!A5:F5"/>
    <x:hyperlink ref="E80:E80" location="'Oxygen Calibrations'!A5:T5" display="'Oxygen Calibrations'!A5:T5"/>
    <x:hyperlink ref="D81:D81" location="Sensors!A5:F5" display="Sensors!A5:F5"/>
    <x:hyperlink ref="E81:E81" location="'Oxygen Calibrations'!A5:T5" display="'Oxygen Calibrations'!A5:T5"/>
    <x:hyperlink ref="D82:D82" location="Sensors!A5:F5" display="Sensors!A5:F5"/>
    <x:hyperlink ref="E82:E82" location="'Oxygen Calibrations'!A5:T5" display="'Oxygen Calibrations'!A5:T5"/>
    <x:hyperlink ref="D83:D83" location="Sensors!A5:F5" display="Sensors!A5:F5"/>
    <x:hyperlink ref="E83:E83" location="'Oxygen Calibrations'!A5:T5" display="'Oxygen Calibrations'!A5:T5"/>
    <x:hyperlink ref="D84:D84" location="Sensors!A5:F5" display="Sensors!A5:F5"/>
    <x:hyperlink ref="E84:E84" location="'Oxygen Calibrations'!A5:T5" display="'Oxygen Calibrations'!A5:T5"/>
    <x:hyperlink ref="D85:D85" location="Sensors!A5:F5" display="Sensors!A5:F5"/>
    <x:hyperlink ref="E85:E85" location="'Oxygen Calibrations'!A5:T5" display="'Oxygen Calibrations'!A5:T5"/>
    <x:hyperlink ref="D86:D86" location="Sensors!A5:F5" display="Sensors!A5:F5"/>
    <x:hyperlink ref="E86:E86" location="'Oxygen Calibrations'!A5:T5" display="'Oxygen Calibrations'!A5:T5"/>
    <x:hyperlink ref="D87:D87" location="Sensors!A5:F5" display="Sensors!A5:F5"/>
    <x:hyperlink ref="E87:E87" location="'Oxygen Calibrations'!A5:T5" display="'Oxygen Calibrations'!A5:T5"/>
    <x:hyperlink ref="D88:D88" location="Sensors!A5:F5" display="Sensors!A5:F5"/>
    <x:hyperlink ref="E88:E88" location="'Oxygen Calibrations'!A5:T5" display="'Oxygen Calibrations'!A5:T5"/>
    <x:hyperlink ref="D89:D89" location="Sensors!A5:F5" display="Sensors!A5:F5"/>
    <x:hyperlink ref="E89:E89" location="'Oxygen Calibrations'!A5:T5" display="'Oxygen Calibrations'!A5:T5"/>
    <x:hyperlink ref="D90:D90" location="Sensors!A5:F5" display="Sensors!A5:F5"/>
    <x:hyperlink ref="E90:E90" location="'Oxygen Calibrations'!A5:T5" display="'Oxygen Calibrations'!A5:T5"/>
    <x:hyperlink ref="D91:D91" location="Sensors!A5:F5" display="Sensors!A5:F5"/>
    <x:hyperlink ref="E91:E91" location="'Oxygen Calibrations'!A5:T5" display="'Oxygen Calibrations'!A5:T5"/>
    <x:hyperlink ref="D92:D92" location="Sensors!A5:F5" display="Sensors!A5:F5"/>
    <x:hyperlink ref="E92:E92" location="'Oxygen Calibrations'!A5:T5" display="'Oxygen Calibrations'!A5:T5"/>
    <x:hyperlink ref="D93:D93" location="Sensors!A5:F5" display="Sensors!A5:F5"/>
    <x:hyperlink ref="E93:E93" location="'Oxygen Calibrations'!A5:T5" display="'Oxygen Calibrations'!A5:T5"/>
    <x:hyperlink ref="D94:D94" location="Sensors!A5:F5" display="Sensors!A5:F5"/>
    <x:hyperlink ref="E94:E94" location="'Oxygen Calibrations'!A5:T5" display="'Oxygen Calibrations'!A5:T5"/>
    <x:hyperlink ref="D95:D95" location="Sensors!A5:F5" display="Sensors!A5:F5"/>
    <x:hyperlink ref="E95:E95" location="'Oxygen Calibrations'!A5:T5" display="'Oxygen Calibrations'!A5:T5"/>
    <x:hyperlink ref="D96:D96" location="Sensors!A5:F5" display="Sensors!A5:F5"/>
    <x:hyperlink ref="E96:E96" location="'Oxygen Calibrations'!A5:T5" display="'Oxygen Calibrations'!A5:T5"/>
    <x:hyperlink ref="D97:D97" location="Sensors!A5:F5" display="Sensors!A5:F5"/>
    <x:hyperlink ref="E97:E97" location="'Oxygen Calibrations'!A5:T5" display="'Oxygen Calibrations'!A5:T5"/>
    <x:hyperlink ref="D98:D98" location="Sensors!A5:F5" display="Sensors!A5:F5"/>
    <x:hyperlink ref="E98:E98" location="'Oxygen Calibrations'!A5:T5" display="'Oxygen Calibrations'!A5:T5"/>
    <x:hyperlink ref="D99:D99" location="Sensors!A5:F5" display="Sensors!A5:F5"/>
    <x:hyperlink ref="E99:E99" location="'Oxygen Calibrations'!A5:T5" display="'Oxygen Calibrations'!A5:T5"/>
    <x:hyperlink ref="D100:D100" location="Sensors!A5:F5" display="Sensors!A5:F5"/>
    <x:hyperlink ref="E100:E100" location="'Oxygen Calibrations'!A5:T5" display="'Oxygen Calibrations'!A5:T5"/>
    <x:hyperlink ref="D101:D101" location="Sensors!A5:F5" display="Sensors!A5:F5"/>
    <x:hyperlink ref="E101:E101" location="'Oxygen Calibrations'!A5:T5" display="'Oxygen Calibrations'!A5:T5"/>
    <x:hyperlink ref="D102:D102" location="Sensors!A5:F5" display="Sensors!A5:F5"/>
    <x:hyperlink ref="E102:E102" location="'Oxygen Calibrations'!A5:T5" display="'Oxygen Calibrations'!A5:T5"/>
    <x:hyperlink ref="D103:D103" location="Sensors!A5:F5" display="Sensors!A5:F5"/>
    <x:hyperlink ref="E103:E103" location="'Oxygen Calibrations'!A5:T5" display="'Oxygen Calibrations'!A5:T5"/>
    <x:hyperlink ref="D104:D104" location="Sensors!A5:F5" display="Sensors!A5:F5"/>
    <x:hyperlink ref="E104:E104" location="'Oxygen Calibrations'!A5:T5" display="'Oxygen Calibrations'!A5:T5"/>
    <x:hyperlink ref="D105:D105" location="Sensors!A5:F5" display="Sensors!A5:F5"/>
    <x:hyperlink ref="E105:E105" location="'Oxygen Calibrations'!A5:T5" display="'Oxygen Calibrations'!A5:T5"/>
    <x:hyperlink ref="D106:D106" location="Sensors!A5:F5" display="Sensors!A5:F5"/>
    <x:hyperlink ref="E106:E106" location="'Oxygen Calibrations'!A5:T5" display="'Oxygen Calibrations'!A5:T5"/>
    <x:hyperlink ref="D107:D107" location="Sensors!A5:F5" display="Sensors!A5:F5"/>
    <x:hyperlink ref="E107:E107" location="'Oxygen Calibrations'!A5:T5" display="'Oxygen Calibrations'!A5:T5"/>
    <x:hyperlink ref="D108:D108" location="Sensors!A5:F5" display="Sensors!A5:F5"/>
    <x:hyperlink ref="E108:E108" location="'Oxygen Calibrations'!A5:T5" display="'Oxygen Calibrations'!A5:T5"/>
    <x:hyperlink ref="D109:D109" location="Sensors!A5:F5" display="Sensors!A5:F5"/>
    <x:hyperlink ref="E109:E109" location="'Oxygen Calibrations'!A5:T5" display="'Oxygen Calibrations'!A5:T5"/>
    <x:hyperlink ref="D110:D110" location="Sensors!A5:F5" display="Sensors!A5:F5"/>
    <x:hyperlink ref="E110:E110" location="'Oxygen Calibrations'!A5:T5" display="'Oxygen Calibrations'!A5:T5"/>
    <x:hyperlink ref="D111:D111" location="Sensors!A5:F5" display="Sensors!A5:F5"/>
    <x:hyperlink ref="E111:E111" location="'Oxygen Calibrations'!A5:T5" display="'Oxygen Calibrations'!A5:T5"/>
    <x:hyperlink ref="D112:D112" location="Sensors!A5:F5" display="Sensors!A5:F5"/>
    <x:hyperlink ref="E112:E112" location="'Oxygen Calibrations'!A5:T5" display="'Oxygen Calibrations'!A5:T5"/>
    <x:hyperlink ref="D113:D113" location="Sensors!A5:F5" display="Sensors!A5:F5"/>
    <x:hyperlink ref="E113:E113" location="'Oxygen Calibrations'!A5:T5" display="'Oxygen Calibrations'!A5:T5"/>
    <x:hyperlink ref="D114:D114" location="Sensors!A5:F5" display="Sensors!A5:F5"/>
    <x:hyperlink ref="E114:E114" location="'Oxygen Calibrations'!A5:T5" display="'Oxygen Calibrations'!A5:T5"/>
    <x:hyperlink ref="D115:D115" location="Sensors!A5:F5" display="Sensors!A5:F5"/>
    <x:hyperlink ref="E115:E115" location="'Oxygen Calibrations'!A5:T5" display="'Oxygen Calibrations'!A5:T5"/>
    <x:hyperlink ref="D116:D116" location="Sensors!A5:F5" display="Sensors!A5:F5"/>
    <x:hyperlink ref="E116:E116" location="'Oxygen Calibrations'!A5:T5" display="'Oxygen Calibrations'!A5:T5"/>
    <x:hyperlink ref="D117:D117" location="Sensors!A5:F5" display="Sensors!A5:F5"/>
    <x:hyperlink ref="E117:E117" location="'Oxygen Calibrations'!A5:T5" display="'Oxygen Calibrations'!A5:T5"/>
    <x:hyperlink ref="D118:D118" location="Sensors!A5:F5" display="Sensors!A5:F5"/>
    <x:hyperlink ref="E118:E118" location="'Oxygen Calibrations'!A5:T5" display="'Oxygen Calibrations'!A5:T5"/>
    <x:hyperlink ref="D119:D119" location="Sensors!A5:F5" display="Sensors!A5:F5"/>
    <x:hyperlink ref="E119:E119" location="'Oxygen Calibrations'!A5:T5" display="'Oxygen Calibrations'!A5:T5"/>
    <x:hyperlink ref="D120:D120" location="Sensors!A5:F5" display="Sensors!A5:F5"/>
    <x:hyperlink ref="E120:E120" location="'Oxygen Calibrations'!A5:T5" display="'Oxygen Calibrations'!A5:T5"/>
    <x:hyperlink ref="D121:D121" location="Sensors!A5:F5" display="Sensors!A5:F5"/>
    <x:hyperlink ref="E121:E121" location="'Oxygen Calibrations'!A5:T5" display="'Oxygen Calibrations'!A5:T5"/>
    <x:hyperlink ref="D122:D122" location="Sensors!A5:F5" display="Sensors!A5:F5"/>
    <x:hyperlink ref="E122:E122" location="'Oxygen Calibrations'!A5:T5" display="'Oxygen Calibrations'!A5:T5"/>
    <x:hyperlink ref="D123:D123" location="Sensors!A5:F5" display="Sensors!A5:F5"/>
    <x:hyperlink ref="E123:E123" location="'Oxygen Calibrations'!A5:T5" display="'Oxygen Calibrations'!A5:T5"/>
    <x:hyperlink ref="D124:D124" location="Sensors!A5:F5" display="Sensors!A5:F5"/>
    <x:hyperlink ref="E124:E124" location="'Oxygen Calibrations'!A5:T5" display="'Oxygen Calibrations'!A5:T5"/>
    <x:hyperlink ref="D125:D125" location="Sensors!A5:F5" display="Sensors!A5:F5"/>
    <x:hyperlink ref="E125:E125" location="'Oxygen Calibrations'!A5:T5" display="'Oxygen Calibrations'!A5:T5"/>
    <x:hyperlink ref="D126:D126" location="Sensors!A5:F5" display="Sensors!A5:F5"/>
    <x:hyperlink ref="E126:E126" location="'Oxygen Calibrations'!A5:T5" display="'Oxygen Calibrations'!A5:T5"/>
    <x:hyperlink ref="D127:D127" location="Sensors!A5:F5" display="Sensors!A5:F5"/>
    <x:hyperlink ref="E127:E127" location="'Oxygen Calibrations'!A5:T5" display="'Oxygen Calibrations'!A5:T5"/>
    <x:hyperlink ref="D128:D128" location="Sensors!A5:F5" display="Sensors!A5:F5"/>
    <x:hyperlink ref="E128:E128" location="'Oxygen Calibrations'!A5:T5" display="'Oxygen Calibrations'!A5:T5"/>
    <x:hyperlink ref="D129:D129" location="Sensors!A5:F5" display="Sensors!A5:F5"/>
    <x:hyperlink ref="E129:E129" location="'Oxygen Calibrations'!A5:T5" display="'Oxygen Calibrations'!A5:T5"/>
    <x:hyperlink ref="D130:D130" location="Sensors!A5:F5" display="Sensors!A5:F5"/>
    <x:hyperlink ref="E130:E130" location="'Oxygen Calibrations'!A5:T5" display="'Oxygen Calibrations'!A5:T5"/>
    <x:hyperlink ref="D131:D131" location="Sensors!A5:F5" display="Sensors!A5:F5"/>
    <x:hyperlink ref="E131:E131" location="'Oxygen Calibrations'!A5:T5" display="'Oxygen Calibrations'!A5:T5"/>
    <x:hyperlink ref="D132:D132" location="Sensors!A5:F5" display="Sensors!A5:F5"/>
    <x:hyperlink ref="E132:E132" location="'Oxygen Calibrations'!A5:T5" display="'Oxygen Calibrations'!A5:T5"/>
    <x:hyperlink ref="D133:D133" location="Sensors!A5:F5" display="Sensors!A5:F5"/>
    <x:hyperlink ref="E133:E133" location="'Oxygen Calibrations'!A5:T5" display="'Oxygen Calibrations'!A5:T5"/>
    <x:hyperlink ref="D134:D134" location="Sensors!A5:F5" display="Sensors!A5:F5"/>
    <x:hyperlink ref="E134:E134" location="'Oxygen Calibrations'!A5:T5" display="'Oxygen Calibrations'!A5:T5"/>
    <x:hyperlink ref="D135:D135" location="Sensors!A5:F5" display="Sensors!A5:F5"/>
    <x:hyperlink ref="E135:E135" location="'Oxygen Calibrations'!A5:T5" display="'Oxygen Calibrations'!A5:T5"/>
    <x:hyperlink ref="D136:D136" location="Sensors!A5:F5" display="Sensors!A5:F5"/>
    <x:hyperlink ref="E136:E136" location="'Oxygen Calibrations'!A5:T5" display="'Oxygen Calibrations'!A5:T5"/>
    <x:hyperlink ref="D137:D137" location="Sensors!A5:F5" display="Sensors!A5:F5"/>
    <x:hyperlink ref="E137:E137" location="'Oxygen Calibrations'!A5:T5" display="'Oxygen Calibrations'!A5:T5"/>
    <x:hyperlink ref="D138:D138" location="Sensors!A5:F5" display="Sensors!A5:F5"/>
    <x:hyperlink ref="E138:E138" location="'Oxygen Calibrations'!A5:T5" display="'Oxygen Calibrations'!A5:T5"/>
    <x:hyperlink ref="D139:D139" location="Sensors!A5:F5" display="Sensors!A5:F5"/>
    <x:hyperlink ref="E139:E139" location="'Oxygen Calibrations'!A5:T5" display="'Oxygen Calibrations'!A5:T5"/>
    <x:hyperlink ref="D140:D140" location="Sensors!A5:F5" display="Sensors!A5:F5"/>
    <x:hyperlink ref="E140:E140" location="'Oxygen Calibrations'!A5:T5" display="'Oxygen Calibrations'!A5:T5"/>
    <x:hyperlink ref="D141:D141" location="Sensors!A5:F5" display="Sensors!A5:F5"/>
    <x:hyperlink ref="E141:E141" location="'Oxygen Calibrations'!A5:T5" display="'Oxygen Calibrations'!A5:T5"/>
    <x:hyperlink ref="D142:D142" location="Sensors!A5:F5" display="Sensors!A5:F5"/>
    <x:hyperlink ref="E142:E142" location="'Oxygen Calibrations'!A5:T5" display="'Oxygen Calibrations'!A5:T5"/>
    <x:hyperlink ref="D143:D143" location="Sensors!A5:F5" display="Sensors!A5:F5"/>
    <x:hyperlink ref="E143:E143" location="'Oxygen Calibrations'!A5:T5" display="'Oxygen Calibrations'!A5:T5"/>
    <x:hyperlink ref="D144:D144" location="Sensors!A5:F5" display="Sensors!A5:F5"/>
    <x:hyperlink ref="E144:E144" location="'Oxygen Calibrations'!A5:T5" display="'Oxygen Calibrations'!A5:T5"/>
    <x:hyperlink ref="D145:D145" location="Sensors!A5:F5" display="Sensors!A5:F5"/>
    <x:hyperlink ref="E145:E145" location="'Oxygen Calibrations'!A5:T5" display="'Oxygen Calibrations'!A5:T5"/>
    <x:hyperlink ref="D146:D146" location="Sensors!A5:F5" display="Sensors!A5:F5"/>
    <x:hyperlink ref="E146:E146" location="'Oxygen Calibrations'!A5:T5" display="'Oxygen Calibrations'!A5:T5"/>
    <x:hyperlink ref="D147:D147" location="Sensors!A5:F5" display="Sensors!A5:F5"/>
    <x:hyperlink ref="E147:E147" location="'Oxygen Calibrations'!A5:T5" display="'Oxygen Calibrations'!A5:T5"/>
    <x:hyperlink ref="D148:D148" location="Sensors!A5:F5" display="Sensors!A5:F5"/>
    <x:hyperlink ref="E148:E148" location="'Oxygen Calibrations'!A5:T5" display="'Oxygen Calibrations'!A5:T5"/>
    <x:hyperlink ref="D149:D149" location="Sensors!A5:F5" display="Sensors!A5:F5"/>
    <x:hyperlink ref="E149:E149" location="'Oxygen Calibrations'!A5:T5" display="'Oxygen Calibrations'!A5:T5"/>
    <x:hyperlink ref="D150:D150" location="Sensors!A5:F5" display="Sensors!A5:F5"/>
    <x:hyperlink ref="E150:E150" location="'Oxygen Calibrations'!A5:T5" display="'Oxygen Calibrations'!A5:T5"/>
    <x:hyperlink ref="D151:D151" location="Sensors!A5:F5" display="Sensors!A5:F5"/>
    <x:hyperlink ref="E151:E151" location="'Oxygen Calibrations'!A5:T5" display="'Oxygen Calibrations'!A5:T5"/>
    <x:hyperlink ref="D152:D152" location="Sensors!A5:F5" display="Sensors!A5:F5"/>
    <x:hyperlink ref="E152:E152" location="'Oxygen Calibrations'!A5:T5" display="'Oxygen Calibrations'!A5:T5"/>
    <x:hyperlink ref="D153:D153" location="Sensors!A5:F5" display="Sensors!A5:F5"/>
    <x:hyperlink ref="E153:E153" location="'Oxygen Calibrations'!A5:T5" display="'Oxygen Calibrations'!A5:T5"/>
    <x:hyperlink ref="D154:D154" location="Sensors!A5:F5" display="Sensors!A5:F5"/>
    <x:hyperlink ref="E154:E154" location="'Oxygen Calibrations'!A5:T5" display="'Oxygen Calibrations'!A5:T5"/>
    <x:hyperlink ref="D155:D155" location="Sensors!A5:F5" display="Sensors!A5:F5"/>
    <x:hyperlink ref="E155:E155" location="'Oxygen Calibrations'!A5:T5" display="'Oxygen Calibrations'!A5:T5"/>
    <x:hyperlink ref="D156:D156" location="Sensors!A5:F5" display="Sensors!A5:F5"/>
    <x:hyperlink ref="E156:E156" location="'Oxygen Calibrations'!A5:T5" display="'Oxygen Calibrations'!A5:T5"/>
    <x:hyperlink ref="D157:D157" location="Sensors!A5:F5" display="Sensors!A5:F5"/>
    <x:hyperlink ref="E157:E157" location="'Oxygen Calibrations'!A5:T5" display="'Oxygen Calibrations'!A5:T5"/>
    <x:hyperlink ref="D158:D158" location="Sensors!A5:F5" display="Sensors!A5:F5"/>
    <x:hyperlink ref="E158:E158" location="'Oxygen Calibrations'!A5:T5" display="'Oxygen Calibrations'!A5:T5"/>
    <x:hyperlink ref="D159:D159" location="Sensors!A5:F5" display="Sensors!A5:F5"/>
    <x:hyperlink ref="E159:E159" location="'Oxygen Calibrations'!A5:T5" display="'Oxygen Calibrations'!A5:T5"/>
    <x:hyperlink ref="D160:D160" location="Sensors!A5:F5" display="Sensors!A5:F5"/>
    <x:hyperlink ref="E160:E160" location="'Oxygen Calibrations'!A5:T5" display="'Oxygen Calibrations'!A5:T5"/>
    <x:hyperlink ref="D161:D161" location="Sensors!A5:F5" display="Sensors!A5:F5"/>
    <x:hyperlink ref="E161:E161" location="'Oxygen Calibrations'!A5:T5" display="'Oxygen Calibrations'!A5:T5"/>
    <x:hyperlink ref="D162:D162" location="Sensors!A5:F5" display="Sensors!A5:F5"/>
    <x:hyperlink ref="E162:E162" location="'Oxygen Calibrations'!A5:T5" display="'Oxygen Calibrations'!A5:T5"/>
    <x:hyperlink ref="D163:D163" location="Sensors!A5:F5" display="Sensors!A5:F5"/>
    <x:hyperlink ref="E163:E163" location="'Oxygen Calibrations'!A5:T5" display="'Oxygen Calibrations'!A5:T5"/>
    <x:hyperlink ref="D164:D164" location="Sensors!A5:F5" display="Sensors!A5:F5"/>
    <x:hyperlink ref="E164:E164" location="'Oxygen Calibrations'!A5:T5" display="'Oxygen Calibrations'!A5:T5"/>
    <x:hyperlink ref="D165:D165" location="Sensors!A5:F5" display="Sensors!A5:F5"/>
    <x:hyperlink ref="E165:E165" location="'Oxygen Calibrations'!A5:T5" display="'Oxygen Calibrations'!A5:T5"/>
    <x:hyperlink ref="D166:D166" location="Sensors!A5:F5" display="Sensors!A5:F5"/>
    <x:hyperlink ref="E166:E166" location="'Oxygen Calibrations'!A5:T5" display="'Oxygen Calibrations'!A5:T5"/>
    <x:hyperlink ref="D167:D167" location="Sensors!A5:F5" display="Sensors!A5:F5"/>
    <x:hyperlink ref="E167:E167" location="'Oxygen Calibrations'!A5:T5" display="'Oxygen Calibrations'!A5:T5"/>
    <x:hyperlink ref="D168:D168" location="Sensors!A5:F5" display="Sensors!A5:F5"/>
    <x:hyperlink ref="E168:E168" location="'Oxygen Calibrations'!A5:T5" display="'Oxygen Calibrations'!A5:T5"/>
    <x:hyperlink ref="D169:D169" location="Sensors!A5:F5" display="Sensors!A5:F5"/>
    <x:hyperlink ref="E169:E169" location="'Oxygen Calibrations'!A5:T5" display="'Oxygen Calibrations'!A5:T5"/>
    <x:hyperlink ref="D170:D170" location="Sensors!A5:F5" display="Sensors!A5:F5"/>
    <x:hyperlink ref="E170:E170" location="'Oxygen Calibrations'!A5:T5" display="'Oxygen Calibrations'!A5:T5"/>
    <x:hyperlink ref="D171:D171" location="Sensors!A5:F5" display="Sensors!A5:F5"/>
    <x:hyperlink ref="E171:E171" location="'Oxygen Calibrations'!A5:T5" display="'Oxygen Calibrations'!A5:T5"/>
    <x:hyperlink ref="D172:D172" location="Sensors!A5:F5" display="Sensors!A5:F5"/>
    <x:hyperlink ref="E172:E172" location="'Oxygen Calibrations'!A5:T5" display="'Oxygen Calibrations'!A5:T5"/>
    <x:hyperlink ref="D173:D173" location="Sensors!A5:F5" display="Sensors!A5:F5"/>
    <x:hyperlink ref="E173:E173" location="'Oxygen Calibrations'!A5:T5" display="'Oxygen Calibrations'!A5:T5"/>
    <x:hyperlink ref="D174:D174" location="Sensors!A5:F5" display="Sensors!A5:F5"/>
    <x:hyperlink ref="E174:E174" location="'Oxygen Calibrations'!A5:T5" display="'Oxygen Calibrations'!A5:T5"/>
    <x:hyperlink ref="D175:D175" location="Sensors!A5:F5" display="Sensors!A5:F5"/>
    <x:hyperlink ref="E175:E175" location="'Oxygen Calibrations'!A5:T5" display="'Oxygen Calibrations'!A5:T5"/>
    <x:hyperlink ref="D176:D176" location="Sensors!A5:F5" display="Sensors!A5:F5"/>
    <x:hyperlink ref="E176:E176" location="'Oxygen Calibrations'!A5:T5" display="'Oxygen Calibrations'!A5:T5"/>
    <x:hyperlink ref="D177:D177" location="Sensors!A5:F5" display="Sensors!A5:F5"/>
    <x:hyperlink ref="E177:E177" location="'Oxygen Calibrations'!A5:T5" display="'Oxygen Calibrations'!A5:T5"/>
    <x:hyperlink ref="D178:D178" location="Sensors!A5:F5" display="Sensors!A5:F5"/>
    <x:hyperlink ref="E178:E178" location="'Oxygen Calibrations'!A5:T5" display="'Oxygen Calibrations'!A5:T5"/>
    <x:hyperlink ref="D179:D179" location="Sensors!A5:F5" display="Sensors!A5:F5"/>
    <x:hyperlink ref="E179:E179" location="'Oxygen Calibrations'!A5:T5" display="'Oxygen Calibrations'!A5:T5"/>
    <x:hyperlink ref="D180:D180" location="Sensors!A5:F5" display="Sensors!A5:F5"/>
    <x:hyperlink ref="E180:E180" location="'Oxygen Calibrations'!A5:T5" display="'Oxygen Calibrations'!A5:T5"/>
    <x:hyperlink ref="D181:D181" location="Sensors!A5:F5" display="Sensors!A5:F5"/>
    <x:hyperlink ref="E181:E181" location="'Oxygen Calibrations'!A5:T5" display="'Oxygen Calibrations'!A5:T5"/>
    <x:hyperlink ref="D182:D182" location="Sensors!A5:F5" display="Sensors!A5:F5"/>
    <x:hyperlink ref="E182:E182" location="'Oxygen Calibrations'!A5:T5" display="'Oxygen Calibrations'!A5:T5"/>
    <x:hyperlink ref="D183:D183" location="Sensors!A5:F5" display="Sensors!A5:F5"/>
    <x:hyperlink ref="E183:E183" location="'Oxygen Calibrations'!A5:T5" display="'Oxygen Calibrations'!A5:T5"/>
    <x:hyperlink ref="D184:D184" location="Sensors!A5:F5" display="Sensors!A5:F5"/>
    <x:hyperlink ref="E184:E184" location="'Oxygen Calibrations'!A5:T5" display="'Oxygen Calibrations'!A5:T5"/>
    <x:hyperlink ref="D185:D185" location="Sensors!A5:F5" display="Sensors!A5:F5"/>
    <x:hyperlink ref="E185:E185" location="'Oxygen Calibrations'!A5:T5" display="'Oxygen Calibrations'!A5:T5"/>
    <x:hyperlink ref="D186:D186" location="Sensors!A5:F5" display="Sensors!A5:F5"/>
    <x:hyperlink ref="E186:E186" location="'Oxygen Calibrations'!A5:T5" display="'Oxygen Calibrations'!A5:T5"/>
    <x:hyperlink ref="D187:D187" location="Sensors!A5:F5" display="Sensors!A5:F5"/>
    <x:hyperlink ref="E187:E187" location="'Oxygen Calibrations'!A5:T5" display="'Oxygen Calibrations'!A5:T5"/>
    <x:hyperlink ref="D188:D188" location="Sensors!A5:F5" display="Sensors!A5:F5"/>
    <x:hyperlink ref="E188:E188" location="'Oxygen Calibrations'!A5:T5" display="'Oxygen Calibrations'!A5:T5"/>
    <x:hyperlink ref="D189:D189" location="Sensors!A5:F5" display="Sensors!A5:F5"/>
    <x:hyperlink ref="E189:E189" location="'Oxygen Calibrations'!A5:T5" display="'Oxygen Calibrations'!A5:T5"/>
    <x:hyperlink ref="D190:D190" location="Sensors!A5:F5" display="Sensors!A5:F5"/>
    <x:hyperlink ref="E190:E190" location="'Oxygen Calibrations'!A5:T5" display="'Oxygen Calibrations'!A5:T5"/>
    <x:hyperlink ref="D191:D191" location="Sensors!A5:F5" display="Sensors!A5:F5"/>
    <x:hyperlink ref="E191:E191" location="'Oxygen Calibrations'!A5:T5" display="'Oxygen Calibrations'!A5:T5"/>
    <x:hyperlink ref="D192:D192" location="Sensors!A5:F5" display="Sensors!A5:F5"/>
    <x:hyperlink ref="E192:E192" location="'Oxygen Calibrations'!A5:T5" display="'Oxygen Calibrations'!A5:T5"/>
    <x:hyperlink ref="D193:D193" location="Sensors!A5:F5" display="Sensors!A5:F5"/>
    <x:hyperlink ref="E193:E193" location="'Oxygen Calibrations'!A5:T5" display="'Oxygen Calibrations'!A5:T5"/>
    <x:hyperlink ref="D194:D194" location="Sensors!A5:F5" display="Sensors!A5:F5"/>
    <x:hyperlink ref="E194:E194" location="'Oxygen Calibrations'!A5:T5" display="'Oxygen Calibrations'!A5:T5"/>
    <x:hyperlink ref="D195:D195" location="Sensors!A5:F5" display="Sensors!A5:F5"/>
    <x:hyperlink ref="E195:E195" location="'Oxygen Calibrations'!A5:T5" display="'Oxygen Calibrations'!A5:T5"/>
    <x:hyperlink ref="D196:D196" location="Sensors!A5:F5" display="Sensors!A5:F5"/>
    <x:hyperlink ref="E196:E196" location="'Oxygen Calibrations'!A5:T5" display="'Oxygen Calibrations'!A5:T5"/>
    <x:hyperlink ref="D197:D197" location="Sensors!A5:F5" display="Sensors!A5:F5"/>
    <x:hyperlink ref="E197:E197" location="'Oxygen Calibrations'!A5:T5" display="'Oxygen Calibrations'!A5:T5"/>
    <x:hyperlink ref="D198:D198" location="Sensors!A5:F5" display="Sensors!A5:F5"/>
    <x:hyperlink ref="E198:E198" location="'Oxygen Calibrations'!A5:T5" display="'Oxygen Calibrations'!A5:T5"/>
    <x:hyperlink ref="D199:D199" location="Sensors!A5:F5" display="Sensors!A5:F5"/>
    <x:hyperlink ref="E199:E199" location="'Oxygen Calibrations'!A5:T5" display="'Oxygen Calibrations'!A5:T5"/>
    <x:hyperlink ref="D200:D200" location="Sensors!A5:F5" display="Sensors!A5:F5"/>
    <x:hyperlink ref="E200:E200" location="'Oxygen Calibrations'!A5:T5" display="'Oxygen Calibrations'!A5:T5"/>
    <x:hyperlink ref="D201:D201" location="Sensors!A5:F5" display="Sensors!A5:F5"/>
    <x:hyperlink ref="E201:E201" location="'Oxygen Calibrations'!A5:T5" display="'Oxygen Calibrations'!A5:T5"/>
    <x:hyperlink ref="D202:D202" location="Sensors!A5:F5" display="Sensors!A5:F5"/>
    <x:hyperlink ref="E202:E202" location="'Oxygen Calibrations'!A5:T5" display="'Oxygen Calibrations'!A5:T5"/>
    <x:hyperlink ref="D203:D203" location="Sensors!A5:F5" display="Sensors!A5:F5"/>
    <x:hyperlink ref="E203:E203" location="'Oxygen Calibrations'!A5:T5" display="'Oxygen Calibrations'!A5:T5"/>
    <x:hyperlink ref="D204:D204" location="Sensors!A5:F5" display="Sensors!A5:F5"/>
    <x:hyperlink ref="E204:E204" location="'Oxygen Calibrations'!A5:T5" display="'Oxygen Calibrations'!A5:T5"/>
    <x:hyperlink ref="D205:D205" location="Sensors!A5:F5" display="Sensors!A5:F5"/>
    <x:hyperlink ref="E205:E205" location="'Oxygen Calibrations'!A5:T5" display="'Oxygen Calibrations'!A5:T5"/>
    <x:hyperlink ref="D206:D206" location="Sensors!A5:F5" display="Sensors!A5:F5"/>
    <x:hyperlink ref="E206:E206" location="'Oxygen Calibrations'!A5:T5" display="'Oxygen Calibrations'!A5:T5"/>
    <x:hyperlink ref="D207:D207" location="Sensors!A5:F5" display="Sensors!A5:F5"/>
    <x:hyperlink ref="E207:E207" location="'Oxygen Calibrations'!A5:T5" display="'Oxygen Calibrations'!A5:T5"/>
    <x:hyperlink ref="D208:D208" location="Sensors!A5:F5" display="Sensors!A5:F5"/>
    <x:hyperlink ref="E208:E208" location="'Oxygen Calibrations'!A5:T5" display="'Oxygen Calibrations'!A5:T5"/>
    <x:hyperlink ref="D209:D209" location="Sensors!A5:F5" display="Sensors!A5:F5"/>
    <x:hyperlink ref="E209:E209" location="'Oxygen Calibrations'!A5:T5" display="'Oxygen Calibrations'!A5:T5"/>
    <x:hyperlink ref="D210:D210" location="Sensors!A5:F5" display="Sensors!A5:F5"/>
    <x:hyperlink ref="E210:E210" location="'Oxygen Calibrations'!A5:T5" display="'Oxygen Calibrations'!A5:T5"/>
    <x:hyperlink ref="D211:D211" location="Sensors!A5:F5" display="Sensors!A5:F5"/>
    <x:hyperlink ref="E211:E211" location="'Oxygen Calibrations'!A5:T5" display="'Oxygen Calibrations'!A5:T5"/>
    <x:hyperlink ref="D212:D212" location="Sensors!A5:F5" display="Sensors!A5:F5"/>
    <x:hyperlink ref="E212:E212" location="'Oxygen Calibrations'!A5:T5" display="'Oxygen Calibrations'!A5:T5"/>
    <x:hyperlink ref="D213:D213" location="Sensors!A5:F5" display="Sensors!A5:F5"/>
    <x:hyperlink ref="E213:E213" location="'Oxygen Calibrations'!A5:T5" display="'Oxygen Calibrations'!A5:T5"/>
    <x:hyperlink ref="D214:D214" location="Sensors!A5:F5" display="Sensors!A5:F5"/>
    <x:hyperlink ref="E214:E214" location="'Oxygen Calibrations'!A5:T5" display="'Oxygen Calibrations'!A5:T5"/>
    <x:hyperlink ref="D215:D215" location="Sensors!A5:F5" display="Sensors!A5:F5"/>
    <x:hyperlink ref="E215:E215" location="'Oxygen Calibrations'!A5:T5" display="'Oxygen Calibrations'!A5:T5"/>
    <x:hyperlink ref="D216:D216" location="Sensors!A5:F5" display="Sensors!A5:F5"/>
    <x:hyperlink ref="E216:E216" location="'Oxygen Calibrations'!A5:T5" display="'Oxygen Calibrations'!A5:T5"/>
    <x:hyperlink ref="D217:D217" location="Sensors!A5:F5" display="Sensors!A5:F5"/>
    <x:hyperlink ref="E217:E217" location="'Oxygen Calibrations'!A5:T5" display="'Oxygen Calibrations'!A5:T5"/>
    <x:hyperlink ref="D218:D218" location="Sensors!A5:F5" display="Sensors!A5:F5"/>
    <x:hyperlink ref="E218:E218" location="'Oxygen Calibrations'!A5:T5" display="'Oxygen Calibrations'!A5:T5"/>
    <x:hyperlink ref="D219:D219" location="Sensors!A5:F5" display="Sensors!A5:F5"/>
    <x:hyperlink ref="E219:E219" location="'Oxygen Calibrations'!A5:T5" display="'Oxygen Calibrations'!A5:T5"/>
    <x:hyperlink ref="D220:D220" location="Sensors!A5:F5" display="Sensors!A5:F5"/>
    <x:hyperlink ref="E220:E220" location="'Oxygen Calibrations'!A5:T5" display="'Oxygen Calibrations'!A5:T5"/>
    <x:hyperlink ref="D221:D221" location="Sensors!A5:F5" display="Sensors!A5:F5"/>
    <x:hyperlink ref="E221:E221" location="'Oxygen Calibrations'!A5:T5" display="'Oxygen Calibrations'!A5:T5"/>
    <x:hyperlink ref="D222:D222" location="Sensors!A5:F5" display="Sensors!A5:F5"/>
    <x:hyperlink ref="E222:E222" location="'Oxygen Calibrations'!A5:T5" display="'Oxygen Calibrations'!A5:T5"/>
    <x:hyperlink ref="D223:D223" location="Sensors!A5:F5" display="Sensors!A5:F5"/>
    <x:hyperlink ref="E223:E223" location="'Oxygen Calibrations'!A5:T5" display="'Oxygen Calibrations'!A5:T5"/>
    <x:hyperlink ref="D224:D224" location="Sensors!A5:F5" display="Sensors!A5:F5"/>
    <x:hyperlink ref="E224:E224" location="'Oxygen Calibrations'!A5:T5" display="'Oxygen Calibrations'!A5:T5"/>
    <x:hyperlink ref="D225:D225" location="Sensors!A5:F5" display="Sensors!A5:F5"/>
    <x:hyperlink ref="E225:E225" location="'Oxygen Calibrations'!A5:T5" display="'Oxygen Calibrations'!A5:T5"/>
    <x:hyperlink ref="D226:D226" location="Sensors!A5:F5" display="Sensors!A5:F5"/>
    <x:hyperlink ref="E226:E226" location="'Oxygen Calibrations'!A5:T5" display="'Oxygen Calibrations'!A5:T5"/>
    <x:hyperlink ref="D227:D227" location="Sensors!A5:F5" display="Sensors!A5:F5"/>
    <x:hyperlink ref="E227:E227" location="'Oxygen Calibrations'!A5:T5" display="'Oxygen Calibrations'!A5:T5"/>
    <x:hyperlink ref="D228:D228" location="Sensors!A5:F5" display="Sensors!A5:F5"/>
    <x:hyperlink ref="E228:E228" location="'Oxygen Calibrations'!A5:T5" display="'Oxygen Calibrations'!A5:T5"/>
    <x:hyperlink ref="D229:D229" location="Sensors!A5:F5" display="Sensors!A5:F5"/>
    <x:hyperlink ref="E229:E229" location="'Oxygen Calibrations'!A5:T5" display="'Oxygen Calibrations'!A5:T5"/>
    <x:hyperlink ref="D230:D230" location="Sensors!A5:F5" display="Sensors!A5:F5"/>
    <x:hyperlink ref="E230:E230" location="'Oxygen Calibrations'!A5:T5" display="'Oxygen Calibrations'!A5:T5"/>
    <x:hyperlink ref="D231:D231" location="Sensors!A5:F5" display="Sensors!A5:F5"/>
    <x:hyperlink ref="E231:E231" location="'Oxygen Calibrations'!A5:T5" display="'Oxygen Calibrations'!A5:T5"/>
    <x:hyperlink ref="D232:D232" location="Sensors!A5:F5" display="Sensors!A5:F5"/>
    <x:hyperlink ref="E232:E232" location="'Oxygen Calibrations'!A5:T5" display="'Oxygen Calibrations'!A5:T5"/>
    <x:hyperlink ref="D233:D233" location="Sensors!A5:F5" display="Sensors!A5:F5"/>
    <x:hyperlink ref="E233:E233" location="'Oxygen Calibrations'!A5:T5" display="'Oxygen Calibrations'!A5:T5"/>
    <x:hyperlink ref="D234:D234" location="Sensors!A5:F5" display="Sensors!A5:F5"/>
    <x:hyperlink ref="E234:E234" location="'Oxygen Calibrations'!A5:T5" display="'Oxygen Calibrations'!A5:T5"/>
    <x:hyperlink ref="D235:D235" location="Sensors!A5:F5" display="Sensors!A5:F5"/>
    <x:hyperlink ref="E235:E235" location="'Oxygen Calibrations'!A5:T5" display="'Oxygen Calibrations'!A5:T5"/>
    <x:hyperlink ref="D236:D236" location="Sensors!A5:F5" display="Sensors!A5:F5"/>
    <x:hyperlink ref="E236:E236" location="'Oxygen Calibrations'!A5:T5" display="'Oxygen Calibrations'!A5:T5"/>
    <x:hyperlink ref="D237:D237" location="Sensors!A5:F5" display="Sensors!A5:F5"/>
    <x:hyperlink ref="E237:E237" location="'Oxygen Calibrations'!A5:T5" display="'Oxygen Calibrations'!A5:T5"/>
    <x:hyperlink ref="D238:D238" location="Sensors!A5:F5" display="Sensors!A5:F5"/>
    <x:hyperlink ref="E238:E238" location="'Oxygen Calibrations'!A5:T5" display="'Oxygen Calibrations'!A5:T5"/>
    <x:hyperlink ref="D239:D239" location="Sensors!A5:F5" display="Sensors!A5:F5"/>
    <x:hyperlink ref="E239:E239" location="'Oxygen Calibrations'!A5:T5" display="'Oxygen Calibrations'!A5:T5"/>
    <x:hyperlink ref="D240:D240" location="Sensors!A5:F5" display="Sensors!A5:F5"/>
    <x:hyperlink ref="E240:E240" location="'Oxygen Calibrations'!A5:T5" display="'Oxygen Calibrations'!A5:T5"/>
    <x:hyperlink ref="D241:D241" location="Sensors!A5:F5" display="Sensors!A5:F5"/>
    <x:hyperlink ref="E241:E241" location="'Oxygen Calibrations'!A5:T5" display="'Oxygen Calibrations'!A5:T5"/>
    <x:hyperlink ref="D242:D242" location="Sensors!A5:F5" display="Sensors!A5:F5"/>
    <x:hyperlink ref="E242:E242" location="'Oxygen Calibrations'!A5:T5" display="'Oxygen Calibrations'!A5:T5"/>
    <x:hyperlink ref="D243:D243" location="Sensors!A5:F5" display="Sensors!A5:F5"/>
    <x:hyperlink ref="E243:E243" location="'Oxygen Calibrations'!A5:T5" display="'Oxygen Calibrations'!A5:T5"/>
    <x:hyperlink ref="D244:D244" location="Sensors!A5:F5" display="Sensors!A5:F5"/>
    <x:hyperlink ref="E244:E244" location="'Oxygen Calibrations'!A5:T5" display="'Oxygen Calibrations'!A5:T5"/>
    <x:hyperlink ref="D245:D245" location="Sensors!A5:F5" display="Sensors!A5:F5"/>
    <x:hyperlink ref="E245:E245" location="'Oxygen Calibrations'!A5:T5" display="'Oxygen Calibrations'!A5:T5"/>
    <x:hyperlink ref="D246:D246" location="Sensors!A5:F5" display="Sensors!A5:F5"/>
    <x:hyperlink ref="E246:E246" location="'Oxygen Calibrations'!A5:T5" display="'Oxygen Calibrations'!A5:T5"/>
    <x:hyperlink ref="D247:D247" location="Sensors!A5:F5" display="Sensors!A5:F5"/>
    <x:hyperlink ref="E247:E247" location="'Oxygen Calibrations'!A5:T5" display="'Oxygen Calibrations'!A5:T5"/>
    <x:hyperlink ref="D248:D248" location="Sensors!A5:F5" display="Sensors!A5:F5"/>
    <x:hyperlink ref="E248:E248" location="'Oxygen Calibrations'!A5:T5" display="'Oxygen Calibrations'!A5:T5"/>
    <x:hyperlink ref="D249:D249" location="Sensors!A5:F5" display="Sensors!A5:F5"/>
    <x:hyperlink ref="E249:E249" location="'Oxygen Calibrations'!A5:T5" display="'Oxygen Calibrations'!A5:T5"/>
    <x:hyperlink ref="D250:D250" location="Sensors!A5:F5" display="Sensors!A5:F5"/>
    <x:hyperlink ref="E250:E250" location="'Oxygen Calibrations'!A5:T5" display="'Oxygen Calibrations'!A5:T5"/>
    <x:hyperlink ref="D251:D251" location="Sensors!A5:F5" display="Sensors!A5:F5"/>
    <x:hyperlink ref="E251:E251" location="'Oxygen Calibrations'!A5:T5" display="'Oxygen Calibrations'!A5:T5"/>
    <x:hyperlink ref="D252:D252" location="Sensors!A5:F5" display="Sensors!A5:F5"/>
    <x:hyperlink ref="E252:E252" location="'Oxygen Calibrations'!A5:T5" display="'Oxygen Calibrations'!A5:T5"/>
    <x:hyperlink ref="D253:D253" location="Sensors!A5:F5" display="Sensors!A5:F5"/>
    <x:hyperlink ref="E253:E253" location="'Oxygen Calibrations'!A5:T5" display="'Oxygen Calibrations'!A5:T5"/>
    <x:hyperlink ref="D254:D254" location="Sensors!A5:F5" display="Sensors!A5:F5"/>
    <x:hyperlink ref="E254:E254" location="'Oxygen Calibrations'!A5:T5" display="'Oxygen Calibrations'!A5:T5"/>
    <x:hyperlink ref="D255:D255" location="Sensors!A5:F5" display="Sensors!A5:F5"/>
    <x:hyperlink ref="E255:E255" location="'Oxygen Calibrations'!A5:T5" display="'Oxygen Calibrations'!A5:T5"/>
    <x:hyperlink ref="D256:D256" location="Sensors!A5:F5" display="Sensors!A5:F5"/>
    <x:hyperlink ref="E256:E256" location="'Oxygen Calibrations'!A5:T5" display="'Oxygen Calibrations'!A5:T5"/>
    <x:hyperlink ref="D257:D257" location="Sensors!A5:F5" display="Sensors!A5:F5"/>
    <x:hyperlink ref="E257:E257" location="'Oxygen Calibrations'!A5:T5" display="'Oxygen Calibrations'!A5:T5"/>
    <x:hyperlink ref="D258:D258" location="Sensors!A5:F5" display="Sensors!A5:F5"/>
    <x:hyperlink ref="E258:E258" location="'Oxygen Calibrations'!A5:T5" display="'Oxygen Calibrations'!A5:T5"/>
    <x:hyperlink ref="D259:D259" location="Sensors!A5:F5" display="Sensors!A5:F5"/>
    <x:hyperlink ref="E259:E259" location="'Oxygen Calibrations'!A5:T5" display="'Oxygen Calibrations'!A5:T5"/>
    <x:hyperlink ref="D260:D260" location="Sensors!A5:F5" display="Sensors!A5:F5"/>
    <x:hyperlink ref="E260:E260" location="'Oxygen Calibrations'!A5:T5" display="'Oxygen Calibrations'!A5:T5"/>
    <x:hyperlink ref="D261:D261" location="Sensors!A5:F5" display="Sensors!A5:F5"/>
    <x:hyperlink ref="E261:E261" location="'Oxygen Calibrations'!A5:T5" display="'Oxygen Calibrations'!A5:T5"/>
    <x:hyperlink ref="D262:D262" location="Sensors!A5:F5" display="Sensors!A5:F5"/>
    <x:hyperlink ref="E262:E262" location="'Oxygen Calibrations'!A5:T5" display="'Oxygen Calibrations'!A5:T5"/>
    <x:hyperlink ref="D263:D263" location="Sensors!A5:F5" display="Sensors!A5:F5"/>
    <x:hyperlink ref="E263:E263" location="'Oxygen Calibrations'!A5:T5" display="'Oxygen Calibrations'!A5:T5"/>
    <x:hyperlink ref="D264:D264" location="Sensors!A5:F5" display="Sensors!A5:F5"/>
    <x:hyperlink ref="E264:E264" location="'Oxygen Calibrations'!A5:T5" display="'Oxygen Calibrations'!A5:T5"/>
    <x:hyperlink ref="D265:D265" location="Sensors!A5:F5" display="Sensors!A5:F5"/>
    <x:hyperlink ref="E265:E265" location="'Oxygen Calibrations'!A5:T5" display="'Oxygen Calibrations'!A5:T5"/>
    <x:hyperlink ref="D266:D266" location="Sensors!A5:F5" display="Sensors!A5:F5"/>
    <x:hyperlink ref="E266:E266" location="'Oxygen Calibrations'!A5:T5" display="'Oxygen Calibrations'!A5:T5"/>
    <x:hyperlink ref="D267:D267" location="Sensors!A5:F5" display="Sensors!A5:F5"/>
    <x:hyperlink ref="E267:E267" location="'Oxygen Calibrations'!A5:T5" display="'Oxygen Calibrations'!A5:T5"/>
    <x:hyperlink ref="D268:D268" location="Sensors!A5:F5" display="Sensors!A5:F5"/>
    <x:hyperlink ref="E268:E268" location="'Oxygen Calibrations'!A5:T5" display="'Oxygen Calibrations'!A5:T5"/>
    <x:hyperlink ref="D269:D269" location="Sensors!A5:F5" display="Sensors!A5:F5"/>
    <x:hyperlink ref="E269:E269" location="'Oxygen Calibrations'!A5:T5" display="'Oxygen Calibrations'!A5:T5"/>
    <x:hyperlink ref="D270:D270" location="Sensors!A5:F5" display="Sensors!A5:F5"/>
    <x:hyperlink ref="E270:E270" location="'Oxygen Calibrations'!A5:T5" display="'Oxygen Calibrations'!A5:T5"/>
    <x:hyperlink ref="D271:D271" location="Sensors!A5:F5" display="Sensors!A5:F5"/>
    <x:hyperlink ref="E271:E271" location="'Oxygen Calibrations'!A5:T5" display="'Oxygen Calibrations'!A5:T5"/>
    <x:hyperlink ref="D272:D272" location="Sensors!A5:F5" display="Sensors!A5:F5"/>
    <x:hyperlink ref="E272:E272" location="'Oxygen Calibrations'!A5:T5" display="'Oxygen Calibrations'!A5:T5"/>
    <x:hyperlink ref="D273:D273" location="Sensors!A5:F5" display="Sensors!A5:F5"/>
    <x:hyperlink ref="E273:E273" location="'Oxygen Calibrations'!A5:T5" display="'Oxygen Calibrations'!A5:T5"/>
    <x:hyperlink ref="D274:D274" location="Sensors!A5:F5" display="Sensors!A5:F5"/>
    <x:hyperlink ref="E274:E274" location="'Oxygen Calibrations'!A5:T5" display="'Oxygen Calibrations'!A5:T5"/>
    <x:hyperlink ref="D275:D275" location="Sensors!A5:F5" display="Sensors!A5:F5"/>
    <x:hyperlink ref="E275:E275" location="'Oxygen Calibrations'!A5:T5" display="'Oxygen Calibrations'!A5:T5"/>
    <x:hyperlink ref="D276:D276" location="Sensors!A5:F5" display="Sensors!A5:F5"/>
    <x:hyperlink ref="E276:E276" location="'Oxygen Calibrations'!A5:T5" display="'Oxygen Calibrations'!A5:T5"/>
    <x:hyperlink ref="D277:D277" location="Sensors!A5:F5" display="Sensors!A5:F5"/>
    <x:hyperlink ref="E277:E277" location="'Oxygen Calibrations'!A5:T5" display="'Oxygen Calibrations'!A5:T5"/>
    <x:hyperlink ref="D278:D278" location="Sensors!A5:F5" display="Sensors!A5:F5"/>
    <x:hyperlink ref="E278:E278" location="'Oxygen Calibrations'!A5:T5" display="'Oxygen Calibrations'!A5:T5"/>
    <x:hyperlink ref="D279:D279" location="Sensors!A5:F5" display="Sensors!A5:F5"/>
    <x:hyperlink ref="E279:E279" location="'Oxygen Calibrations'!A5:T5" display="'Oxygen Calibrations'!A5:T5"/>
    <x:hyperlink ref="D280:D280" location="Sensors!A5:F5" display="Sensors!A5:F5"/>
    <x:hyperlink ref="E280:E280" location="'Oxygen Calibrations'!A5:T5" display="'Oxygen Calibrations'!A5:T5"/>
    <x:hyperlink ref="D281:D281" location="Sensors!A5:F5" display="Sensors!A5:F5"/>
    <x:hyperlink ref="E281:E281" location="'Oxygen Calibrations'!A5:T5" display="'Oxygen Calibrations'!A5:T5"/>
    <x:hyperlink ref="D282:D282" location="Sensors!A5:F5" display="Sensors!A5:F5"/>
    <x:hyperlink ref="E282:E282" location="'Oxygen Calibrations'!A5:T5" display="'Oxygen Calibrations'!A5:T5"/>
    <x:hyperlink ref="D283:D283" location="Sensors!A5:F5" display="Sensors!A5:F5"/>
    <x:hyperlink ref="E283:E283" location="'Oxygen Calibrations'!A5:T5" display="'Oxygen Calibrations'!A5:T5"/>
    <x:hyperlink ref="D284:D284" location="Sensors!A5:F5" display="Sensors!A5:F5"/>
    <x:hyperlink ref="E284:E284" location="'Oxygen Calibrations'!A5:T5" display="'Oxygen Calibrations'!A5:T5"/>
    <x:hyperlink ref="D285:D285" location="Sensors!A5:F5" display="Sensors!A5:F5"/>
    <x:hyperlink ref="E285:E285" location="'Oxygen Calibrations'!A5:T5" display="'Oxygen Calibrations'!A5:T5"/>
    <x:hyperlink ref="D286:D286" location="Sensors!A5:F5" display="Sensors!A5:F5"/>
    <x:hyperlink ref="E286:E286" location="'Oxygen Calibrations'!A5:T5" display="'Oxygen Calibrations'!A5:T5"/>
    <x:hyperlink ref="D287:D287" location="Sensors!A5:F5" display="Sensors!A5:F5"/>
    <x:hyperlink ref="E287:E287" location="'Oxygen Calibrations'!A5:T5" display="'Oxygen Calibrations'!A5:T5"/>
    <x:hyperlink ref="D288:D288" location="Sensors!A5:F5" display="Sensors!A5:F5"/>
    <x:hyperlink ref="E288:E288" location="'Oxygen Calibrations'!A5:T5" display="'Oxygen Calibrations'!A5:T5"/>
    <x:hyperlink ref="D289:D289" location="Sensors!A5:F5" display="Sensors!A5:F5"/>
    <x:hyperlink ref="E289:E289" location="'Oxygen Calibrations'!A5:T5" display="'Oxygen Calibrations'!A5:T5"/>
    <x:hyperlink ref="D290:D290" location="Sensors!A5:F5" display="Sensors!A5:F5"/>
    <x:hyperlink ref="E290:E290" location="'Oxygen Calibrations'!A5:T5" display="'Oxygen Calibrations'!A5:T5"/>
    <x:hyperlink ref="D291:D291" location="Sensors!A5:F5" display="Sensors!A5:F5"/>
    <x:hyperlink ref="E291:E291" location="'Oxygen Calibrations'!A5:T5" display="'Oxygen Calibrations'!A5:T5"/>
    <x:hyperlink ref="D292:D292" location="Sensors!A5:F5" display="Sensors!A5:F5"/>
    <x:hyperlink ref="E292:E292" location="'Oxygen Calibrations'!A5:T5" display="'Oxygen Calibrations'!A5:T5"/>
    <x:hyperlink ref="D293:D293" location="Sensors!A5:F5" display="Sensors!A5:F5"/>
    <x:hyperlink ref="E293:E293" location="'Oxygen Calibrations'!A5:T5" display="'Oxygen Calibrations'!A5:T5"/>
    <x:hyperlink ref="D294:D294" location="Sensors!A5:F5" display="Sensors!A5:F5"/>
    <x:hyperlink ref="E294:E294" location="'Oxygen Calibrations'!A5:T5" display="'Oxygen Calibrations'!A5:T5"/>
    <x:hyperlink ref="D295:D295" location="Sensors!A5:F5" display="Sensors!A5:F5"/>
    <x:hyperlink ref="E295:E295" location="'Oxygen Calibrations'!A5:T5" display="'Oxygen Calibrations'!A5:T5"/>
    <x:hyperlink ref="D296:D296" location="Sensors!A5:F5" display="Sensors!A5:F5"/>
    <x:hyperlink ref="E296:E296" location="'Oxygen Calibrations'!A5:T5" display="'Oxygen Calibrations'!A5:T5"/>
    <x:hyperlink ref="D297:D297" location="Sensors!A5:F5" display="Sensors!A5:F5"/>
    <x:hyperlink ref="E297:E297" location="'Oxygen Calibrations'!A5:T5" display="'Oxygen Calibrations'!A5:T5"/>
    <x:hyperlink ref="D298:D298" location="Sensors!A5:F5" display="Sensors!A5:F5"/>
    <x:hyperlink ref="E298:E298" location="'Oxygen Calibrations'!A5:T5" display="'Oxygen Calibrations'!A5:T5"/>
    <x:hyperlink ref="D299:D299" location="Sensors!A5:F5" display="Sensors!A5:F5"/>
    <x:hyperlink ref="E299:E299" location="'Oxygen Calibrations'!A5:T5" display="'Oxygen Calibrations'!A5:T5"/>
    <x:hyperlink ref="D300:D300" location="Sensors!A5:F5" display="Sensors!A5:F5"/>
    <x:hyperlink ref="E300:E300" location="'Oxygen Calibrations'!A5:T5" display="'Oxygen Calibrations'!A5:T5"/>
    <x:hyperlink ref="D301:D301" location="Sensors!A5:F5" display="Sensors!A5:F5"/>
    <x:hyperlink ref="E301:E301" location="'Oxygen Calibrations'!A5:T5" display="'Oxygen Calibrations'!A5:T5"/>
    <x:hyperlink ref="D302:D302" location="Sensors!A5:F5" display="Sensors!A5:F5"/>
    <x:hyperlink ref="E302:E302" location="'Oxygen Calibrations'!A5:T5" display="'Oxygen Calibrations'!A5:T5"/>
    <x:hyperlink ref="D303:D303" location="Sensors!A5:F5" display="Sensors!A5:F5"/>
    <x:hyperlink ref="E303:E303" location="'Oxygen Calibrations'!A5:T5" display="'Oxygen Calibrations'!A5:T5"/>
    <x:hyperlink ref="D304:D304" location="Sensors!A5:F5" display="Sensors!A5:F5"/>
    <x:hyperlink ref="E304:E304" location="'Oxygen Calibrations'!A5:T5" display="'Oxygen Calibrations'!A5:T5"/>
    <x:hyperlink ref="D305:D305" location="Sensors!A5:F5" display="Sensors!A5:F5"/>
    <x:hyperlink ref="E305:E305" location="'Oxygen Calibrations'!A5:T5" display="'Oxygen Calibrations'!A5:T5"/>
    <x:hyperlink ref="D306:D306" location="Sensors!A5:F5" display="Sensors!A5:F5"/>
    <x:hyperlink ref="E306:E306" location="'Oxygen Calibrations'!A5:T5" display="'Oxygen Calibrations'!A5:T5"/>
    <x:hyperlink ref="D307:D307" location="Sensors!A5:F5" display="Sensors!A5:F5"/>
    <x:hyperlink ref="E307:E307" location="'Oxygen Calibrations'!A5:T5" display="'Oxygen Calibrations'!A5:T5"/>
    <x:hyperlink ref="D308:D308" location="Sensors!A5:F5" display="Sensors!A5:F5"/>
    <x:hyperlink ref="E308:E308" location="'Oxygen Calibrations'!A5:T5" display="'Oxygen Calibrations'!A5:T5"/>
    <x:hyperlink ref="D309:D309" location="Sensors!A5:F5" display="Sensors!A5:F5"/>
    <x:hyperlink ref="E309:E309" location="'Oxygen Calibrations'!A5:T5" display="'Oxygen Calibrations'!A5:T5"/>
    <x:hyperlink ref="D310:D310" location="Sensors!A5:F5" display="Sensors!A5:F5"/>
    <x:hyperlink ref="E310:E310" location="'Oxygen Calibrations'!A5:T5" display="'Oxygen Calibrations'!A5:T5"/>
    <x:hyperlink ref="D311:D311" location="Sensors!A5:F5" display="Sensors!A5:F5"/>
    <x:hyperlink ref="E311:E311" location="'Oxygen Calibrations'!A5:T5" display="'Oxygen Calibrations'!A5:T5"/>
    <x:hyperlink ref="D312:D312" location="Sensors!A5:F5" display="Sensors!A5:F5"/>
    <x:hyperlink ref="E312:E312" location="'Oxygen Calibrations'!A5:T5" display="'Oxygen Calibrations'!A5:T5"/>
    <x:hyperlink ref="D313:D313" location="Sensors!A5:F5" display="Sensors!A5:F5"/>
    <x:hyperlink ref="E313:E313" location="'Oxygen Calibrations'!A5:T5" display="'Oxygen Calibrations'!A5:T5"/>
    <x:hyperlink ref="D314:D314" location="Sensors!A5:F5" display="Sensors!A5:F5"/>
    <x:hyperlink ref="E314:E314" location="'Oxygen Calibrations'!A5:T5" display="'Oxygen Calibrations'!A5:T5"/>
    <x:hyperlink ref="D315:D315" location="Sensors!A5:F5" display="Sensors!A5:F5"/>
    <x:hyperlink ref="E315:E315" location="'Oxygen Calibrations'!A5:T5" display="'Oxygen Calibrations'!A5:T5"/>
    <x:hyperlink ref="D316:D316" location="Sensors!A5:F5" display="Sensors!A5:F5"/>
    <x:hyperlink ref="E316:E316" location="'Oxygen Calibrations'!A5:T5" display="'Oxygen Calibrations'!A5:T5"/>
    <x:hyperlink ref="D317:D317" location="Sensors!A5:F5" display="Sensors!A5:F5"/>
    <x:hyperlink ref="E317:E317" location="'Oxygen Calibrations'!A5:T5" display="'Oxygen Calibrations'!A5:T5"/>
    <x:hyperlink ref="D318:D318" location="Sensors!A5:F5" display="Sensors!A5:F5"/>
    <x:hyperlink ref="E318:E318" location="'Oxygen Calibrations'!A5:T5" display="'Oxygen Calibrations'!A5:T5"/>
    <x:hyperlink ref="D319:D319" location="Sensors!A5:F5" display="Sensors!A5:F5"/>
    <x:hyperlink ref="E319:E319" location="'Oxygen Calibrations'!A5:T5" display="'Oxygen Calibrations'!A5:T5"/>
    <x:hyperlink ref="D320:D320" location="Sensors!A5:F5" display="Sensors!A5:F5"/>
    <x:hyperlink ref="E320:E320" location="'Oxygen Calibrations'!A5:T5" display="'Oxygen Calibrations'!A5:T5"/>
    <x:hyperlink ref="D321:D321" location="Sensors!A5:F5" display="Sensors!A5:F5"/>
    <x:hyperlink ref="E321:E321" location="'Oxygen Calibrations'!A5:T5" display="'Oxygen Calibrations'!A5:T5"/>
    <x:hyperlink ref="D322:D322" location="Sensors!A5:F5" display="Sensors!A5:F5"/>
    <x:hyperlink ref="E322:E322" location="'Oxygen Calibrations'!A5:T5" display="'Oxygen Calibrations'!A5:T5"/>
    <x:hyperlink ref="D323:D323" location="Sensors!A5:F5" display="Sensors!A5:F5"/>
    <x:hyperlink ref="E323:E323" location="'Oxygen Calibrations'!A5:T5" display="'Oxygen Calibrations'!A5:T5"/>
    <x:hyperlink ref="D324:D324" location="Sensors!A5:F5" display="Sensors!A5:F5"/>
    <x:hyperlink ref="E324:E324" location="'Oxygen Calibrations'!A5:T5" display="'Oxygen Calibrations'!A5:T5"/>
    <x:hyperlink ref="D325:D325" location="Sensors!A5:F5" display="Sensors!A5:F5"/>
    <x:hyperlink ref="E325:E325" location="'Oxygen Calibrations'!A5:T5" display="'Oxygen Calibrations'!A5:T5"/>
    <x:hyperlink ref="D326:D326" location="Sensors!A5:F5" display="Sensors!A5:F5"/>
    <x:hyperlink ref="E326:E326" location="'Oxygen Calibrations'!A5:T5" display="'Oxygen Calibrations'!A5:T5"/>
    <x:hyperlink ref="D327:D327" location="Sensors!A5:F5" display="Sensors!A5:F5"/>
    <x:hyperlink ref="E327:E327" location="'Oxygen Calibrations'!A5:T5" display="'Oxygen Calibrations'!A5:T5"/>
    <x:hyperlink ref="D328:D328" location="Sensors!A5:F5" display="Sensors!A5:F5"/>
    <x:hyperlink ref="E328:E328" location="'Oxygen Calibrations'!A5:T5" display="'Oxygen Calibrations'!A5:T5"/>
    <x:hyperlink ref="D329:D329" location="Sensors!A5:F5" display="Sensors!A5:F5"/>
    <x:hyperlink ref="E329:E329" location="'Oxygen Calibrations'!A5:T5" display="'Oxygen Calibrations'!A5:T5"/>
    <x:hyperlink ref="D330:D330" location="Sensors!A5:F5" display="Sensors!A5:F5"/>
    <x:hyperlink ref="E330:E330" location="'Oxygen Calibrations'!A5:T5" display="'Oxygen Calibrations'!A5:T5"/>
    <x:hyperlink ref="D331:D331" location="Sensors!A5:F5" display="Sensors!A5:F5"/>
    <x:hyperlink ref="E331:E331" location="'Oxygen Calibrations'!A5:T5" display="'Oxygen Calibrations'!A5:T5"/>
    <x:hyperlink ref="D332:D332" location="Sensors!A5:F5" display="Sensors!A5:F5"/>
    <x:hyperlink ref="E332:E332" location="'Oxygen Calibrations'!A5:T5" display="'Oxygen Calibrations'!A5:T5"/>
    <x:hyperlink ref="D333:D333" location="Sensors!A5:F5" display="Sensors!A5:F5"/>
    <x:hyperlink ref="E333:E333" location="'Oxygen Calibrations'!A5:T5" display="'Oxygen Calibrations'!A5:T5"/>
    <x:hyperlink ref="D334:D334" location="Sensors!A5:F5" display="Sensors!A5:F5"/>
    <x:hyperlink ref="E334:E334" location="'Oxygen Calibrations'!A5:T5" display="'Oxygen Calibrations'!A5:T5"/>
    <x:hyperlink ref="D335:D335" location="Sensors!A5:F5" display="Sensors!A5:F5"/>
    <x:hyperlink ref="E335:E335" location="'Oxygen Calibrations'!A5:T5" display="'Oxygen Calibrations'!A5:T5"/>
    <x:hyperlink ref="D336:D336" location="Sensors!A5:F5" display="Sensors!A5:F5"/>
    <x:hyperlink ref="E336:E336" location="'Oxygen Calibrations'!A5:T5" display="'Oxygen Calibrations'!A5:T5"/>
    <x:hyperlink ref="D337:D337" location="Sensors!A5:F5" display="Sensors!A5:F5"/>
    <x:hyperlink ref="E337:E337" location="'Oxygen Calibrations'!A5:T5" display="'Oxygen Calibrations'!A5:T5"/>
    <x:hyperlink ref="D338:D338" location="Sensors!A5:F5" display="Sensors!A5:F5"/>
    <x:hyperlink ref="E338:E338" location="'Oxygen Calibrations'!A5:T5" display="'Oxygen Calibrations'!A5:T5"/>
    <x:hyperlink ref="D339:D339" location="Sensors!A5:F5" display="Sensors!A5:F5"/>
    <x:hyperlink ref="E339:E339" location="'Oxygen Calibrations'!A5:T5" display="'Oxygen Calibrations'!A5:T5"/>
    <x:hyperlink ref="D340:D340" location="Sensors!A5:F5" display="Sensors!A5:F5"/>
    <x:hyperlink ref="E340:E340" location="'Oxygen Calibrations'!A5:T5" display="'Oxygen Calibrations'!A5:T5"/>
    <x:hyperlink ref="D341:D341" location="Sensors!A5:F5" display="Sensors!A5:F5"/>
    <x:hyperlink ref="E341:E341" location="'Oxygen Calibrations'!A5:T5" display="'Oxygen Calibrations'!A5:T5"/>
    <x:hyperlink ref="D342:D342" location="Sensors!A5:F5" display="Sensors!A5:F5"/>
    <x:hyperlink ref="E342:E342" location="'Oxygen Calibrations'!A5:T5" display="'Oxygen Calibrations'!A5:T5"/>
    <x:hyperlink ref="D343:D343" location="Sensors!A5:F5" display="Sensors!A5:F5"/>
    <x:hyperlink ref="E343:E343" location="'Oxygen Calibrations'!A5:T5" display="'Oxygen Calibrations'!A5:T5"/>
    <x:hyperlink ref="D344:D344" location="Sensors!A5:F5" display="Sensors!A5:F5"/>
    <x:hyperlink ref="E344:E344" location="'Oxygen Calibrations'!A5:T5" display="'Oxygen Calibrations'!A5:T5"/>
    <x:hyperlink ref="D345:D345" location="Sensors!A5:F5" display="Sensors!A5:F5"/>
    <x:hyperlink ref="E345:E345" location="'Oxygen Calibrations'!A5:T5" display="'Oxygen Calibrations'!A5:T5"/>
    <x:hyperlink ref="D346:D346" location="Sensors!A5:F5" display="Sensors!A5:F5"/>
    <x:hyperlink ref="E346:E346" location="'Oxygen Calibrations'!A5:T5" display="'Oxygen Calibrations'!A5:T5"/>
    <x:hyperlink ref="D347:D347" location="Sensors!A5:F5" display="Sensors!A5:F5"/>
    <x:hyperlink ref="E347:E347" location="'Oxygen Calibrations'!A5:T5" display="'Oxygen Calibrations'!A5:T5"/>
    <x:hyperlink ref="D348:D348" location="Sensors!A5:F5" display="Sensors!A5:F5"/>
    <x:hyperlink ref="E348:E348" location="'Oxygen Calibrations'!A5:T5" display="'Oxygen Calibrations'!A5:T5"/>
    <x:hyperlink ref="D349:D349" location="Sensors!A5:F5" display="Sensors!A5:F5"/>
    <x:hyperlink ref="E349:E349" location="'Oxygen Calibrations'!A5:T5" display="'Oxygen Calibrations'!A5:T5"/>
    <x:hyperlink ref="D350:D350" location="Sensors!A5:F5" display="Sensors!A5:F5"/>
    <x:hyperlink ref="E350:E350" location="'Oxygen Calibrations'!A5:T5" display="'Oxygen Calibrations'!A5:T5"/>
    <x:hyperlink ref="D351:D351" location="Sensors!A5:F5" display="Sensors!A5:F5"/>
    <x:hyperlink ref="E351:E351" location="'Oxygen Calibrations'!A5:T5" display="'Oxygen Calibrations'!A5:T5"/>
    <x:hyperlink ref="D352:D352" location="Sensors!A5:F5" display="Sensors!A5:F5"/>
    <x:hyperlink ref="E352:E352" location="'Oxygen Calibrations'!A5:T5" display="'Oxygen Calibrations'!A5:T5"/>
    <x:hyperlink ref="D353:D353" location="Sensors!A5:F5" display="Sensors!A5:F5"/>
    <x:hyperlink ref="E353:E353" location="'Oxygen Calibrations'!A5:T5" display="'Oxygen Calibrations'!A5:T5"/>
    <x:hyperlink ref="D354:D354" location="Sensors!A5:F5" display="Sensors!A5:F5"/>
    <x:hyperlink ref="E354:E354" location="'Oxygen Calibrations'!A5:T5" display="'Oxygen Calibrations'!A5:T5"/>
    <x:hyperlink ref="D355:D355" location="Sensors!A5:F5" display="Sensors!A5:F5"/>
    <x:hyperlink ref="E355:E355" location="'Oxygen Calibrations'!A5:T5" display="'Oxygen Calibrations'!A5:T5"/>
    <x:hyperlink ref="D356:D356" location="Sensors!A5:F5" display="Sensors!A5:F5"/>
    <x:hyperlink ref="E356:E356" location="'Oxygen Calibrations'!A5:T5" display="'Oxygen Calibrations'!A5:T5"/>
    <x:hyperlink ref="D357:D357" location="Sensors!A5:F5" display="Sensors!A5:F5"/>
    <x:hyperlink ref="E357:E357" location="'Oxygen Calibrations'!A5:T5" display="'Oxygen Calibrations'!A5:T5"/>
    <x:hyperlink ref="D358:D358" location="Sensors!A5:F5" display="Sensors!A5:F5"/>
    <x:hyperlink ref="E358:E358" location="'Oxygen Calibrations'!A5:T5" display="'Oxygen Calibrations'!A5:T5"/>
    <x:hyperlink ref="D359:D359" location="Sensors!A5:F5" display="Sensors!A5:F5"/>
    <x:hyperlink ref="E359:E359" location="'Oxygen Calibrations'!A5:T5" display="'Oxygen Calibrations'!A5:T5"/>
    <x:hyperlink ref="D360:D360" location="Sensors!A5:F5" display="Sensors!A5:F5"/>
    <x:hyperlink ref="E360:E360" location="'Oxygen Calibrations'!A5:T5" display="'Oxygen Calibrations'!A5:T5"/>
    <x:hyperlink ref="D361:D361" location="Sensors!A5:F5" display="Sensors!A5:F5"/>
    <x:hyperlink ref="E361:E361" location="'Oxygen Calibrations'!A5:T5" display="'Oxygen Calibrations'!A5:T5"/>
    <x:hyperlink ref="D362:D362" location="Sensors!A5:F5" display="Sensors!A5:F5"/>
    <x:hyperlink ref="E362:E362" location="'Oxygen Calibrations'!A5:T5" display="'Oxygen Calibrations'!A5:T5"/>
    <x:hyperlink ref="D363:D363" location="Sensors!A5:F5" display="Sensors!A5:F5"/>
    <x:hyperlink ref="E363:E363" location="'Oxygen Calibrations'!A5:T5" display="'Oxygen Calibrations'!A5:T5"/>
    <x:hyperlink ref="D364:D364" location="Sensors!A5:F5" display="Sensors!A5:F5"/>
    <x:hyperlink ref="E364:E364" location="'Oxygen Calibrations'!A5:T5" display="'Oxygen Calibrations'!A5:T5"/>
    <x:hyperlink ref="D365:D365" location="Sensors!A5:F5" display="Sensors!A5:F5"/>
    <x:hyperlink ref="E365:E365" location="'Oxygen Calibrations'!A5:T5" display="'Oxygen Calibrations'!A5:T5"/>
    <x:hyperlink ref="D366:D366" location="Sensors!A5:F5" display="Sensors!A5:F5"/>
    <x:hyperlink ref="E366:E366" location="'Oxygen Calibrations'!A5:T5" display="'Oxygen Calibrations'!A5:T5"/>
    <x:hyperlink ref="D367:D367" location="Sensors!A5:F5" display="Sensors!A5:F5"/>
    <x:hyperlink ref="E367:E367" location="'Oxygen Calibrations'!A5:T5" display="'Oxygen Calibrations'!A5:T5"/>
    <x:hyperlink ref="D368:D368" location="Sensors!A5:F5" display="Sensors!A5:F5"/>
    <x:hyperlink ref="E368:E368" location="'Oxygen Calibrations'!A5:T5" display="'Oxygen Calibrations'!A5:T5"/>
    <x:hyperlink ref="D369:D369" location="Sensors!A5:F5" display="Sensors!A5:F5"/>
    <x:hyperlink ref="E369:E369" location="'Oxygen Calibrations'!A5:T5" display="'Oxygen Calibrations'!A5:T5"/>
    <x:hyperlink ref="D370:D370" location="Sensors!A5:F5" display="Sensors!A5:F5"/>
    <x:hyperlink ref="E370:E370" location="'Oxygen Calibrations'!A5:T5" display="'Oxygen Calibrations'!A5:T5"/>
    <x:hyperlink ref="D371:D371" location="Sensors!A5:F5" display="Sensors!A5:F5"/>
    <x:hyperlink ref="E371:E371" location="'Oxygen Calibrations'!A5:T5" display="'Oxygen Calibrations'!A5:T5"/>
    <x:hyperlink ref="D372:D372" location="Sensors!A5:F5" display="Sensors!A5:F5"/>
    <x:hyperlink ref="E372:E372" location="'Oxygen Calibrations'!A5:T5" display="'Oxygen Calibrations'!A5:T5"/>
    <x:hyperlink ref="D373:D373" location="Sensors!A5:F5" display="Sensors!A5:F5"/>
    <x:hyperlink ref="E373:E373" location="'Oxygen Calibrations'!A5:T5" display="'Oxygen Calibrations'!A5:T5"/>
    <x:hyperlink ref="D374:D374" location="Sensors!A5:F5" display="Sensors!A5:F5"/>
    <x:hyperlink ref="E374:E374" location="'Oxygen Calibrations'!A5:T5" display="'Oxygen Calibrations'!A5:T5"/>
    <x:hyperlink ref="D375:D375" location="Sensors!A5:F5" display="Sensors!A5:F5"/>
    <x:hyperlink ref="E375:E375" location="'Oxygen Calibrations'!A5:T5" display="'Oxygen Calibrations'!A5:T5"/>
    <x:hyperlink ref="D376:D376" location="Sensors!A5:F5" display="Sensors!A5:F5"/>
    <x:hyperlink ref="E376:E376" location="'Oxygen Calibrations'!A5:T5" display="'Oxygen Calibrations'!A5:T5"/>
    <x:hyperlink ref="D377:D377" location="Sensors!A5:F5" display="Sensors!A5:F5"/>
    <x:hyperlink ref="E377:E377" location="'Oxygen Calibrations'!A5:T5" display="'Oxygen Calibrations'!A5:T5"/>
    <x:hyperlink ref="D378:D378" location="Sensors!A5:F5" display="Sensors!A5:F5"/>
    <x:hyperlink ref="E378:E378" location="'Oxygen Calibrations'!A5:T5" display="'Oxygen Calibrations'!A5:T5"/>
    <x:hyperlink ref="D379:D379" location="Sensors!A5:F5" display="Sensors!A5:F5"/>
    <x:hyperlink ref="E379:E379" location="'Oxygen Calibrations'!A5:T5" display="'Oxygen Calibrations'!A5:T5"/>
    <x:hyperlink ref="D380:D380" location="Sensors!A5:F5" display="Sensors!A5:F5"/>
    <x:hyperlink ref="E380:E380" location="'Oxygen Calibrations'!A5:T5" display="'Oxygen Calibrations'!A5:T5"/>
    <x:hyperlink ref="D381:D381" location="Sensors!A5:F5" display="Sensors!A5:F5"/>
    <x:hyperlink ref="E381:E381" location="'Oxygen Calibrations'!A5:T5" display="'Oxygen Calibrations'!A5:T5"/>
    <x:hyperlink ref="D382:D382" location="Sensors!A5:F5" display="Sensors!A5:F5"/>
    <x:hyperlink ref="E382:E382" location="'Oxygen Calibrations'!A5:T5" display="'Oxygen Calibrations'!A5:T5"/>
    <x:hyperlink ref="D383:D383" location="Sensors!A5:F5" display="Sensors!A5:F5"/>
    <x:hyperlink ref="E383:E383" location="'Oxygen Calibrations'!A5:T5" display="'Oxygen Calibrations'!A5:T5"/>
    <x:hyperlink ref="D384:D384" location="Sensors!A5:F5" display="Sensors!A5:F5"/>
    <x:hyperlink ref="E384:E384" location="'Oxygen Calibrations'!A5:T5" display="'Oxygen Calibrations'!A5:T5"/>
    <x:hyperlink ref="D385:D385" location="Sensors!A5:F5" display="Sensors!A5:F5"/>
    <x:hyperlink ref="E385:E385" location="'Oxygen Calibrations'!A5:T5" display="'Oxygen Calibrations'!A5:T5"/>
    <x:hyperlink ref="D386:D386" location="Sensors!A5:F5" display="Sensors!A5:F5"/>
    <x:hyperlink ref="E386:E386" location="'Oxygen Calibrations'!A5:T5" display="'Oxygen Calibrations'!A5:T5"/>
    <x:hyperlink ref="D387:D387" location="Sensors!A5:F5" display="Sensors!A5:F5"/>
    <x:hyperlink ref="E387:E387" location="'Oxygen Calibrations'!A5:T5" display="'Oxygen Calibrations'!A5:T5"/>
    <x:hyperlink ref="D388:D388" location="Sensors!A5:F5" display="Sensors!A5:F5"/>
    <x:hyperlink ref="E388:E388" location="'Oxygen Calibrations'!A5:T5" display="'Oxygen Calibrations'!A5:T5"/>
    <x:hyperlink ref="D389:D389" location="Sensors!A5:F5" display="Sensors!A5:F5"/>
    <x:hyperlink ref="E389:E389" location="'Oxygen Calibrations'!A5:T5" display="'Oxygen Calibrations'!A5:T5"/>
    <x:hyperlink ref="D390:D390" location="Sensors!A5:F5" display="Sensors!A5:F5"/>
    <x:hyperlink ref="E390:E390" location="'Oxygen Calibrations'!A5:T5" display="'Oxygen Calibrations'!A5:T5"/>
    <x:hyperlink ref="D391:D391" location="Sensors!A5:F5" display="Sensors!A5:F5"/>
    <x:hyperlink ref="E391:E391" location="'Oxygen Calibrations'!A5:T5" display="'Oxygen Calibrations'!A5:T5"/>
    <x:hyperlink ref="D392:D392" location="Sensors!A5:F5" display="Sensors!A5:F5"/>
    <x:hyperlink ref="E392:E392" location="'Oxygen Calibrations'!A5:T5" display="'Oxygen Calibrations'!A5:T5"/>
    <x:hyperlink ref="D393:D393" location="Sensors!A5:F5" display="Sensors!A5:F5"/>
    <x:hyperlink ref="E393:E393" location="'Oxygen Calibrations'!A5:T5" display="'Oxygen Calibrations'!A5:T5"/>
    <x:hyperlink ref="D394:D394" location="Sensors!A5:F5" display="Sensors!A5:F5"/>
    <x:hyperlink ref="E394:E394" location="'Oxygen Calibrations'!A5:T5" display="'Oxygen Calibrations'!A5:T5"/>
    <x:hyperlink ref="D395:D395" location="Sensors!A5:F5" display="Sensors!A5:F5"/>
    <x:hyperlink ref="E395:E395" location="'Oxygen Calibrations'!A5:T5" display="'Oxygen Calibrations'!A5:T5"/>
    <x:hyperlink ref="D396:D396" location="Sensors!A5:F5" display="Sensors!A5:F5"/>
    <x:hyperlink ref="E396:E396" location="'Oxygen Calibrations'!A5:T5" display="'Oxygen Calibrations'!A5:T5"/>
    <x:hyperlink ref="D397:D397" location="Sensors!A5:F5" display="Sensors!A5:F5"/>
    <x:hyperlink ref="E397:E397" location="'Oxygen Calibrations'!A5:T5" display="'Oxygen Calibrations'!A5:T5"/>
    <x:hyperlink ref="D398:D398" location="Sensors!A5:F5" display="Sensors!A5:F5"/>
    <x:hyperlink ref="E398:E398" location="'Oxygen Calibrations'!A5:T5" display="'Oxygen Calibrations'!A5:T5"/>
    <x:hyperlink ref="D399:D399" location="Sensors!A5:F5" display="Sensors!A5:F5"/>
    <x:hyperlink ref="E399:E399" location="'Oxygen Calibrations'!A5:T5" display="'Oxygen Calibrations'!A5:T5"/>
    <x:hyperlink ref="D400:D400" location="Sensors!A5:F5" display="Sensors!A5:F5"/>
    <x:hyperlink ref="E400:E400" location="'Oxygen Calibrations'!A5:T5" display="'Oxygen Calibrations'!A5:T5"/>
    <x:hyperlink ref="D401:D401" location="Sensors!A5:F5" display="Sensors!A5:F5"/>
    <x:hyperlink ref="E401:E401" location="'Oxygen Calibrations'!A5:T5" display="'Oxygen Calibrations'!A5:T5"/>
    <x:hyperlink ref="D402:D402" location="Sensors!A5:F5" display="Sensors!A5:F5"/>
    <x:hyperlink ref="E402:E402" location="'Oxygen Calibrations'!A5:T5" display="'Oxygen Calibrations'!A5:T5"/>
    <x:hyperlink ref="D403:D403" location="Sensors!A5:F5" display="Sensors!A5:F5"/>
    <x:hyperlink ref="E403:E403" location="'Oxygen Calibrations'!A5:T5" display="'Oxygen Calibrations'!A5:T5"/>
    <x:hyperlink ref="D404:D404" location="Sensors!A5:F5" display="Sensors!A5:F5"/>
    <x:hyperlink ref="E404:E404" location="'Oxygen Calibrations'!A5:T5" display="'Oxygen Calibrations'!A5:T5"/>
    <x:hyperlink ref="D405:D405" location="Sensors!A5:F5" display="Sensors!A5:F5"/>
    <x:hyperlink ref="E405:E405" location="'Oxygen Calibrations'!A5:T5" display="'Oxygen Calibrations'!A5:T5"/>
    <x:hyperlink ref="D406:D406" location="Sensors!A5:F5" display="Sensors!A5:F5"/>
    <x:hyperlink ref="E406:E406" location="'Oxygen Calibrations'!A5:T5" display="'Oxygen Calibrations'!A5:T5"/>
    <x:hyperlink ref="D407:D407" location="Sensors!A5:F5" display="Sensors!A5:F5"/>
    <x:hyperlink ref="E407:E407" location="'Oxygen Calibrations'!A5:T5" display="'Oxygen Calibrations'!A5:T5"/>
    <x:hyperlink ref="D408:D408" location="Sensors!A5:F5" display="Sensors!A5:F5"/>
    <x:hyperlink ref="E408:E408" location="'Oxygen Calibrations'!A5:T5" display="'Oxygen Calibrations'!A5:T5"/>
    <x:hyperlink ref="D409:D409" location="Sensors!A5:F5" display="Sensors!A5:F5"/>
    <x:hyperlink ref="E409:E409" location="'Oxygen Calibrations'!A5:T5" display="'Oxygen Calibrations'!A5:T5"/>
    <x:hyperlink ref="D410:D410" location="Sensors!A5:F5" display="Sensors!A5:F5"/>
    <x:hyperlink ref="E410:E410" location="'Oxygen Calibrations'!A5:T5" display="'Oxygen Calibrations'!A5:T5"/>
    <x:hyperlink ref="D411:D411" location="Sensors!A5:F5" display="Sensors!A5:F5"/>
    <x:hyperlink ref="E411:E411" location="'Oxygen Calibrations'!A5:T5" display="'Oxygen Calibrations'!A5:T5"/>
    <x:hyperlink ref="D412:D412" location="Sensors!A5:F5" display="Sensors!A5:F5"/>
    <x:hyperlink ref="E412:E412" location="'Oxygen Calibrations'!A5:T5" display="'Oxygen Calibrations'!A5:T5"/>
    <x:hyperlink ref="D413:D413" location="Sensors!A5:F5" display="Sensors!A5:F5"/>
    <x:hyperlink ref="E413:E413" location="'Oxygen Calibrations'!A5:T5" display="'Oxygen Calibrations'!A5:T5"/>
    <x:hyperlink ref="D414:D414" location="Sensors!A5:F5" display="Sensors!A5:F5"/>
    <x:hyperlink ref="E414:E414" location="'Oxygen Calibrations'!A5:T5" display="'Oxygen Calibrations'!A5:T5"/>
    <x:hyperlink ref="D415:D415" location="Sensors!A5:F5" display="Sensors!A5:F5"/>
    <x:hyperlink ref="E415:E415" location="'Oxygen Calibrations'!A5:T5" display="'Oxygen Calibrations'!A5:T5"/>
    <x:hyperlink ref="D416:D416" location="Sensors!A5:F5" display="Sensors!A5:F5"/>
    <x:hyperlink ref="E416:E416" location="'Oxygen Calibrations'!A5:T5" display="'Oxygen Calibrations'!A5:T5"/>
    <x:hyperlink ref="D417:D417" location="Sensors!A5:F5" display="Sensors!A5:F5"/>
    <x:hyperlink ref="E417:E417" location="'Oxygen Calibrations'!A5:T5" display="'Oxygen Calibrations'!A5:T5"/>
    <x:hyperlink ref="D418:D418" location="Sensors!A5:F5" display="Sensors!A5:F5"/>
    <x:hyperlink ref="E418:E418" location="'Oxygen Calibrations'!A5:T5" display="'Oxygen Calibrations'!A5:T5"/>
    <x:hyperlink ref="D419:D419" location="Sensors!A5:F5" display="Sensors!A5:F5"/>
    <x:hyperlink ref="E419:E419" location="'Oxygen Calibrations'!A5:T5" display="'Oxygen Calibrations'!A5:T5"/>
    <x:hyperlink ref="D420:D420" location="Sensors!A5:F5" display="Sensors!A5:F5"/>
    <x:hyperlink ref="E420:E420" location="'Oxygen Calibrations'!A5:T5" display="'Oxygen Calibrations'!A5:T5"/>
    <x:hyperlink ref="D421:D421" location="Sensors!A5:F5" display="Sensors!A5:F5"/>
    <x:hyperlink ref="E421:E421" location="'Oxygen Calibrations'!A5:T5" display="'Oxygen Calibrations'!A5:T5"/>
    <x:hyperlink ref="D422:D422" location="Sensors!A5:F5" display="Sensors!A5:F5"/>
    <x:hyperlink ref="E422:E422" location="'Oxygen Calibrations'!A5:T5" display="'Oxygen Calibrations'!A5:T5"/>
    <x:hyperlink ref="D423:D423" location="Sensors!A5:F5" display="Sensors!A5:F5"/>
    <x:hyperlink ref="E423:E423" location="'Oxygen Calibrations'!A5:T5" display="'Oxygen Calibrations'!A5:T5"/>
    <x:hyperlink ref="D424:D424" location="Sensors!A5:F5" display="Sensors!A5:F5"/>
    <x:hyperlink ref="E424:E424" location="'Oxygen Calibrations'!A5:T5" display="'Oxygen Calibrations'!A5:T5"/>
    <x:hyperlink ref="D425:D425" location="Sensors!A5:F5" display="Sensors!A5:F5"/>
    <x:hyperlink ref="E425:E425" location="'Oxygen Calibrations'!A5:T5" display="'Oxygen Calibrations'!A5:T5"/>
    <x:hyperlink ref="D426:D426" location="Sensors!A5:F5" display="Sensors!A5:F5"/>
    <x:hyperlink ref="E426:E426" location="'Oxygen Calibrations'!A5:T5" display="'Oxygen Calibrations'!A5:T5"/>
    <x:hyperlink ref="D427:D427" location="Sensors!A5:F5" display="Sensors!A5:F5"/>
    <x:hyperlink ref="E427:E427" location="'Oxygen Calibrations'!A5:T5" display="'Oxygen Calibrations'!A5:T5"/>
    <x:hyperlink ref="D428:D428" location="Sensors!A5:F5" display="Sensors!A5:F5"/>
    <x:hyperlink ref="E428:E428" location="'Oxygen Calibrations'!A5:T5" display="'Oxygen Calibrations'!A5:T5"/>
    <x:hyperlink ref="D429:D429" location="Sensors!A5:F5" display="Sensors!A5:F5"/>
    <x:hyperlink ref="E429:E429" location="'Oxygen Calibrations'!A5:T5" display="'Oxygen Calibrations'!A5:T5"/>
    <x:hyperlink ref="D430:D430" location="Sensors!A5:F5" display="Sensors!A5:F5"/>
    <x:hyperlink ref="E430:E430" location="'Oxygen Calibrations'!A5:T5" display="'Oxygen Calibrations'!A5:T5"/>
    <x:hyperlink ref="D431:D431" location="Sensors!A5:F5" display="Sensors!A5:F5"/>
    <x:hyperlink ref="E431:E431" location="'Oxygen Calibrations'!A5:T5" display="'Oxygen Calibrations'!A5:T5"/>
    <x:hyperlink ref="D432:D432" location="Sensors!A5:F5" display="Sensors!A5:F5"/>
    <x:hyperlink ref="E432:E432" location="'Oxygen Calibrations'!A5:T5" display="'Oxygen Calibrations'!A5:T5"/>
    <x:hyperlink ref="D433:D433" location="Sensors!A5:F5" display="Sensors!A5:F5"/>
    <x:hyperlink ref="E433:E433" location="'Oxygen Calibrations'!A5:T5" display="'Oxygen Calibrations'!A5:T5"/>
    <x:hyperlink ref="D434:D434" location="Sensors!A5:F5" display="Sensors!A5:F5"/>
    <x:hyperlink ref="E434:E434" location="'Oxygen Calibrations'!A5:T5" display="'Oxygen Calibrations'!A5:T5"/>
    <x:hyperlink ref="D435:D435" location="Sensors!A5:F5" display="Sensors!A5:F5"/>
    <x:hyperlink ref="E435:E435" location="'Oxygen Calibrations'!A5:T5" display="'Oxygen Calibrations'!A5:T5"/>
    <x:hyperlink ref="D436:D436" location="Sensors!A5:F5" display="Sensors!A5:F5"/>
    <x:hyperlink ref="E436:E436" location="'Oxygen Calibrations'!A5:T5" display="'Oxygen Calibrations'!A5:T5"/>
    <x:hyperlink ref="D437:D437" location="Sensors!A5:F5" display="Sensors!A5:F5"/>
    <x:hyperlink ref="E437:E437" location="'Oxygen Calibrations'!A5:T5" display="'Oxygen Calibrations'!A5:T5"/>
    <x:hyperlink ref="D438:D438" location="Sensors!A5:F5" display="Sensors!A5:F5"/>
    <x:hyperlink ref="E438:E438" location="'Oxygen Calibrations'!A5:T5" display="'Oxygen Calibrations'!A5:T5"/>
    <x:hyperlink ref="D439:D439" location="Sensors!A5:F5" display="Sensors!A5:F5"/>
    <x:hyperlink ref="E439:E439" location="'Oxygen Calibrations'!A5:T5" display="'Oxygen Calibrations'!A5:T5"/>
    <x:hyperlink ref="D440:D440" location="Sensors!A5:F5" display="Sensors!A5:F5"/>
    <x:hyperlink ref="E440:E440" location="'Oxygen Calibrations'!A5:T5" display="'Oxygen Calibrations'!A5:T5"/>
    <x:hyperlink ref="D441:D441" location="Sensors!A5:F5" display="Sensors!A5:F5"/>
    <x:hyperlink ref="E441:E441" location="'Oxygen Calibrations'!A5:T5" display="'Oxygen Calibrations'!A5:T5"/>
    <x:hyperlink ref="D442:D442" location="Sensors!A5:F5" display="Sensors!A5:F5"/>
    <x:hyperlink ref="E442:E442" location="'Oxygen Calibrations'!A5:T5" display="'Oxygen Calibrations'!A5:T5"/>
    <x:hyperlink ref="D443:D443" location="Sensors!A5:F5" display="Sensors!A5:F5"/>
    <x:hyperlink ref="E443:E443" location="'Oxygen Calibrations'!A5:T5" display="'Oxygen Calibrations'!A5:T5"/>
    <x:hyperlink ref="D444:D444" location="Sensors!A5:F5" display="Sensors!A5:F5"/>
    <x:hyperlink ref="E444:E444" location="'Oxygen Calibrations'!A5:T5" display="'Oxygen Calibrations'!A5:T5"/>
    <x:hyperlink ref="D445:D445" location="Sensors!A5:F5" display="Sensors!A5:F5"/>
    <x:hyperlink ref="E445:E445" location="'Oxygen Calibrations'!A5:T5" display="'Oxygen Calibrations'!A5:T5"/>
    <x:hyperlink ref="D446:D446" location="Sensors!A5:F5" display="Sensors!A5:F5"/>
    <x:hyperlink ref="E446:E446" location="'Oxygen Calibrations'!A5:T5" display="'Oxygen Calibrations'!A5:T5"/>
    <x:hyperlink ref="D447:D447" location="Sensors!A5:F5" display="Sensors!A5:F5"/>
    <x:hyperlink ref="E447:E447" location="'Oxygen Calibrations'!A5:T5" display="'Oxygen Calibrations'!A5:T5"/>
    <x:hyperlink ref="D448:D448" location="Sensors!A5:F5" display="Sensors!A5:F5"/>
    <x:hyperlink ref="E448:E448" location="'Oxygen Calibrations'!A5:T5" display="'Oxygen Calibrations'!A5:T5"/>
    <x:hyperlink ref="D449:D449" location="Sensors!A5:F5" display="Sensors!A5:F5"/>
    <x:hyperlink ref="E449:E449" location="'Oxygen Calibrations'!A5:T5" display="'Oxygen Calibrations'!A5:T5"/>
    <x:hyperlink ref="D450:D450" location="Sensors!A5:F5" display="Sensors!A5:F5"/>
    <x:hyperlink ref="E450:E450" location="'Oxygen Calibrations'!A5:T5" display="'Oxygen Calibrations'!A5:T5"/>
    <x:hyperlink ref="D451:D451" location="Sensors!A5:F5" display="Sensors!A5:F5"/>
    <x:hyperlink ref="E451:E451" location="'Oxygen Calibrations'!A5:T5" display="'Oxygen Calibrations'!A5:T5"/>
    <x:hyperlink ref="D452:D452" location="Sensors!A5:F5" display="Sensors!A5:F5"/>
    <x:hyperlink ref="E452:E452" location="'Oxygen Calibrations'!A5:T5" display="'Oxygen Calibrations'!A5:T5"/>
    <x:hyperlink ref="D453:D453" location="Sensors!A5:F5" display="Sensors!A5:F5"/>
    <x:hyperlink ref="E453:E453" location="'Oxygen Calibrations'!A5:T5" display="'Oxygen Calibrations'!A5:T5"/>
    <x:hyperlink ref="D454:D454" location="Sensors!A5:F5" display="Sensors!A5:F5"/>
    <x:hyperlink ref="E454:E454" location="'Oxygen Calibrations'!A5:T5" display="'Oxygen Calibrations'!A5:T5"/>
    <x:hyperlink ref="D455:D455" location="Sensors!A5:F5" display="Sensors!A5:F5"/>
    <x:hyperlink ref="E455:E455" location="'Oxygen Calibrations'!A5:T5" display="'Oxygen Calibrations'!A5:T5"/>
    <x:hyperlink ref="D456:D456" location="Sensors!A5:F5" display="Sensors!A5:F5"/>
    <x:hyperlink ref="E456:E456" location="'Oxygen Calibrations'!A5:T5" display="'Oxygen Calibrations'!A5:T5"/>
    <x:hyperlink ref="D457:D457" location="Sensors!A5:F5" display="Sensors!A5:F5"/>
    <x:hyperlink ref="E457:E457" location="'Oxygen Calibrations'!A5:T5" display="'Oxygen Calibrations'!A5:T5"/>
    <x:hyperlink ref="D458:D458" location="Sensors!A5:F5" display="Sensors!A5:F5"/>
    <x:hyperlink ref="E458:E458" location="'Oxygen Calibrations'!A5:T5" display="'Oxygen Calibrations'!A5:T5"/>
    <x:hyperlink ref="D459:D459" location="Sensors!A5:F5" display="Sensors!A5:F5"/>
    <x:hyperlink ref="E459:E459" location="'Oxygen Calibrations'!A5:T5" display="'Oxygen Calibrations'!A5:T5"/>
    <x:hyperlink ref="D460:D460" location="Sensors!A5:F5" display="Sensors!A5:F5"/>
    <x:hyperlink ref="E460:E460" location="'Oxygen Calibrations'!A5:T5" display="'Oxygen Calibrations'!A5:T5"/>
    <x:hyperlink ref="D461:D461" location="Sensors!A5:F5" display="Sensors!A5:F5"/>
    <x:hyperlink ref="E461:E461" location="'Oxygen Calibrations'!A5:T5" display="'Oxygen Calibrations'!A5:T5"/>
    <x:hyperlink ref="D462:D462" location="Sensors!A5:F5" display="Sensors!A5:F5"/>
    <x:hyperlink ref="E462:E462" location="'Oxygen Calibrations'!A5:T5" display="'Oxygen Calibrations'!A5:T5"/>
    <x:hyperlink ref="D463:D463" location="Sensors!A5:F5" display="Sensors!A5:F5"/>
    <x:hyperlink ref="E463:E463" location="'Oxygen Calibrations'!A5:T5" display="'Oxygen Calibrations'!A5:T5"/>
    <x:hyperlink ref="D464:D464" location="Sensors!A5:F5" display="Sensors!A5:F5"/>
    <x:hyperlink ref="E464:E464" location="'Oxygen Calibrations'!A5:T5" display="'Oxygen Calibrations'!A5:T5"/>
    <x:hyperlink ref="D465:D465" location="Sensors!A5:F5" display="Sensors!A5:F5"/>
    <x:hyperlink ref="E465:E465" location="'Oxygen Calibrations'!A5:T5" display="'Oxygen Calibrations'!A5:T5"/>
    <x:hyperlink ref="D466:D466" location="Sensors!A5:F5" display="Sensors!A5:F5"/>
    <x:hyperlink ref="E466:E466" location="'Oxygen Calibrations'!A5:T5" display="'Oxygen Calibrations'!A5:T5"/>
    <x:hyperlink ref="D467:D467" location="Sensors!A5:F5" display="Sensors!A5:F5"/>
    <x:hyperlink ref="E467:E467" location="'Oxygen Calibrations'!A5:T5" display="'Oxygen Calibrations'!A5:T5"/>
    <x:hyperlink ref="D468:D468" location="Sensors!A5:F5" display="Sensors!A5:F5"/>
    <x:hyperlink ref="E468:E468" location="'Oxygen Calibrations'!A5:T5" display="'Oxygen Calibrations'!A5:T5"/>
    <x:hyperlink ref="D469:D469" location="Sensors!A5:F5" display="Sensors!A5:F5"/>
    <x:hyperlink ref="E469:E469" location="'Oxygen Calibrations'!A5:T5" display="'Oxygen Calibrations'!A5:T5"/>
    <x:hyperlink ref="D470:D470" location="Sensors!A5:F5" display="Sensors!A5:F5"/>
    <x:hyperlink ref="E470:E470" location="'Oxygen Calibrations'!A5:T5" display="'Oxygen Calibrations'!A5:T5"/>
    <x:hyperlink ref="D471:D471" location="Sensors!A5:F5" display="Sensors!A5:F5"/>
    <x:hyperlink ref="E471:E471" location="'Oxygen Calibrations'!A5:T5" display="'Oxygen Calibrations'!A5:T5"/>
    <x:hyperlink ref="D472:D472" location="Sensors!A5:F5" display="Sensors!A5:F5"/>
    <x:hyperlink ref="E472:E472" location="'Oxygen Calibrations'!A5:T5" display="'Oxygen Calibrations'!A5:T5"/>
    <x:hyperlink ref="D473:D473" location="Sensors!A5:F5" display="Sensors!A5:F5"/>
    <x:hyperlink ref="E473:E473" location="'Oxygen Calibrations'!A5:T5" display="'Oxygen Calibrations'!A5:T5"/>
    <x:hyperlink ref="D474:D474" location="Sensors!A5:F5" display="Sensors!A5:F5"/>
    <x:hyperlink ref="E474:E474" location="'Oxygen Calibrations'!A5:T5" display="'Oxygen Calibrations'!A5:T5"/>
    <x:hyperlink ref="D475:D475" location="Sensors!A5:F5" display="Sensors!A5:F5"/>
    <x:hyperlink ref="E475:E475" location="'Oxygen Calibrations'!A5:T5" display="'Oxygen Calibrations'!A5:T5"/>
    <x:hyperlink ref="D476:D476" location="Sensors!A5:F5" display="Sensors!A5:F5"/>
    <x:hyperlink ref="E476:E476" location="'Oxygen Calibrations'!A5:T5" display="'Oxygen Calibrations'!A5:T5"/>
    <x:hyperlink ref="D477:D477" location="Sensors!A5:F5" display="Sensors!A5:F5"/>
    <x:hyperlink ref="E477:E477" location="'Oxygen Calibrations'!A5:T5" display="'Oxygen Calibrations'!A5:T5"/>
    <x:hyperlink ref="D478:D478" location="Sensors!A5:F5" display="Sensors!A5:F5"/>
    <x:hyperlink ref="E478:E478" location="'Oxygen Calibrations'!A5:T5" display="'Oxygen Calibrations'!A5:T5"/>
    <x:hyperlink ref="D479:D479" location="Sensors!A5:F5" display="Sensors!A5:F5"/>
    <x:hyperlink ref="E479:E479" location="'Oxygen Calibrations'!A5:T5" display="'Oxygen Calibrations'!A5:T5"/>
    <x:hyperlink ref="D480:D480" location="Sensors!A5:F5" display="Sensors!A5:F5"/>
    <x:hyperlink ref="E480:E480" location="'Oxygen Calibrations'!A5:T5" display="'Oxygen Calibrations'!A5:T5"/>
    <x:hyperlink ref="D481:D481" location="Sensors!A5:F5" display="Sensors!A5:F5"/>
    <x:hyperlink ref="E481:E481" location="'Oxygen Calibrations'!A5:T5" display="'Oxygen Calibrations'!A5:T5"/>
    <x:hyperlink ref="D482:D482" location="Sensors!A5:F5" display="Sensors!A5:F5"/>
    <x:hyperlink ref="E482:E482" location="'Oxygen Calibrations'!A5:T5" display="'Oxygen Calibrations'!A5:T5"/>
    <x:hyperlink ref="D483:D483" location="Sensors!A5:F5" display="Sensors!A5:F5"/>
    <x:hyperlink ref="E483:E483" location="'Oxygen Calibrations'!A5:T5" display="'Oxygen Calibrations'!A5:T5"/>
    <x:hyperlink ref="D484:D484" location="Sensors!A5:F5" display="Sensors!A5:F5"/>
    <x:hyperlink ref="E484:E484" location="'Oxygen Calibrations'!A5:T5" display="'Oxygen Calibrations'!A5:T5"/>
    <x:hyperlink ref="D485:D485" location="Sensors!A5:F5" display="Sensors!A5:F5"/>
    <x:hyperlink ref="E485:E485" location="'Oxygen Calibrations'!A5:T5" display="'Oxygen Calibrations'!A5:T5"/>
    <x:hyperlink ref="D486:D486" location="Sensors!A5:F5" display="Sensors!A5:F5"/>
    <x:hyperlink ref="E486:E486" location="'Oxygen Calibrations'!A5:T5" display="'Oxygen Calibrations'!A5:T5"/>
    <x:hyperlink ref="D487:D487" location="Sensors!A5:F5" display="Sensors!A5:F5"/>
    <x:hyperlink ref="E487:E487" location="'Oxygen Calibrations'!A5:T5" display="'Oxygen Calibrations'!A5:T5"/>
    <x:hyperlink ref="D488:D488" location="Sensors!A5:F5" display="Sensors!A5:F5"/>
    <x:hyperlink ref="E488:E488" location="'Oxygen Calibrations'!A5:T5" display="'Oxygen Calibrations'!A5:T5"/>
    <x:hyperlink ref="D489:D489" location="Sensors!A5:F5" display="Sensors!A5:F5"/>
    <x:hyperlink ref="E489:E489" location="'Oxygen Calibrations'!A5:T5" display="'Oxygen Calibrations'!A5:T5"/>
    <x:hyperlink ref="D490:D490" location="Sensors!A5:F5" display="Sensors!A5:F5"/>
    <x:hyperlink ref="E490:E490" location="'Oxygen Calibrations'!A5:T5" display="'Oxygen Calibrations'!A5:T5"/>
    <x:hyperlink ref="D491:D491" location="Sensors!A5:F5" display="Sensors!A5:F5"/>
    <x:hyperlink ref="E491:E491" location="'Oxygen Calibrations'!A5:T5" display="'Oxygen Calibrations'!A5:T5"/>
    <x:hyperlink ref="D492:D492" location="Sensors!A5:F5" display="Sensors!A5:F5"/>
    <x:hyperlink ref="E492:E492" location="'Oxygen Calibrations'!A5:T5" display="'Oxygen Calibrations'!A5:T5"/>
    <x:hyperlink ref="D493:D493" location="Sensors!A5:F5" display="Sensors!A5:F5"/>
    <x:hyperlink ref="E493:E493" location="'Oxygen Calibrations'!A5:T5" display="'Oxygen Calibrations'!A5:T5"/>
    <x:hyperlink ref="D494:D494" location="Sensors!A5:F5" display="Sensors!A5:F5"/>
    <x:hyperlink ref="E494:E494" location="'Oxygen Calibrations'!A5:T5" display="'Oxygen Calibrations'!A5:T5"/>
    <x:hyperlink ref="D495:D495" location="Sensors!A5:F5" display="Sensors!A5:F5"/>
    <x:hyperlink ref="E495:E495" location="'Oxygen Calibrations'!A5:T5" display="'Oxygen Calibrations'!A5:T5"/>
    <x:hyperlink ref="D496:D496" location="Sensors!A5:F5" display="Sensors!A5:F5"/>
    <x:hyperlink ref="E496:E496" location="'Oxygen Calibrations'!A5:T5" display="'Oxygen Calibrations'!A5:T5"/>
    <x:hyperlink ref="D497:D497" location="Sensors!A5:F5" display="Sensors!A5:F5"/>
    <x:hyperlink ref="E497:E497" location="'Oxygen Calibrations'!A5:T5" display="'Oxygen Calibrations'!A5:T5"/>
    <x:hyperlink ref="D498:D498" location="Sensors!A5:F5" display="Sensors!A5:F5"/>
    <x:hyperlink ref="E498:E498" location="'Oxygen Calibrations'!A5:T5" display="'Oxygen Calibrations'!A5:T5"/>
    <x:hyperlink ref="D499:D499" location="Sensors!A5:F5" display="Sensors!A5:F5"/>
    <x:hyperlink ref="E499:E499" location="'Oxygen Calibrations'!A5:T5" display="'Oxygen Calibrations'!A5:T5"/>
    <x:hyperlink ref="D500:D500" location="Sensors!A5:F5" display="Sensors!A5:F5"/>
    <x:hyperlink ref="E500:E500" location="'Oxygen Calibrations'!A5:T5" display="'Oxygen Calibrations'!A5:T5"/>
    <x:hyperlink ref="D501:D501" location="Sensors!A5:F5" display="Sensors!A5:F5"/>
    <x:hyperlink ref="E501:E501" location="'Oxygen Calibrations'!A5:T5" display="'Oxygen Calibrations'!A5:T5"/>
    <x:hyperlink ref="D502:D502" location="Sensors!A5:F5" display="Sensors!A5:F5"/>
    <x:hyperlink ref="E502:E502" location="'Oxygen Calibrations'!A5:T5" display="'Oxygen Calibrations'!A5:T5"/>
    <x:hyperlink ref="D503:D503" location="Sensors!A5:F5" display="Sensors!A5:F5"/>
    <x:hyperlink ref="E503:E503" location="'Oxygen Calibrations'!A5:T5" display="'Oxygen Calibrations'!A5:T5"/>
    <x:hyperlink ref="D504:D504" location="Sensors!A5:F5" display="Sensors!A5:F5"/>
    <x:hyperlink ref="E504:E504" location="'Oxygen Calibrations'!A5:T5" display="'Oxygen Calibrations'!A5:T5"/>
    <x:hyperlink ref="D505:D505" location="Sensors!A5:F5" display="Sensors!A5:F5"/>
    <x:hyperlink ref="E505:E505" location="'Oxygen Calibrations'!A5:T5" display="'Oxygen Calibrations'!A5:T5"/>
    <x:hyperlink ref="D506:D506" location="Sensors!A5:F5" display="Sensors!A5:F5"/>
    <x:hyperlink ref="E506:E506" location="'Oxygen Calibrations'!A5:T5" display="'Oxygen Calibrations'!A5:T5"/>
    <x:hyperlink ref="D507:D507" location="Sensors!A5:F5" display="Sensors!A5:F5"/>
    <x:hyperlink ref="E507:E507" location="'Oxygen Calibrations'!A5:T5" display="'Oxygen Calibrations'!A5:T5"/>
    <x:hyperlink ref="D508:D508" location="Sensors!A5:F5" display="Sensors!A5:F5"/>
    <x:hyperlink ref="E508:E508" location="'Oxygen Calibrations'!A5:T5" display="'Oxygen Calibrations'!A5:T5"/>
    <x:hyperlink ref="D509:D509" location="Sensors!A5:F5" display="Sensors!A5:F5"/>
    <x:hyperlink ref="E509:E509" location="'Oxygen Calibrations'!A5:T5" display="'Oxygen Calibrations'!A5:T5"/>
    <x:hyperlink ref="D510:D510" location="Sensors!A5:F5" display="Sensors!A5:F5"/>
    <x:hyperlink ref="E510:E510" location="'Oxygen Calibrations'!A5:T5" display="'Oxygen Calibrations'!A5:T5"/>
    <x:hyperlink ref="D511:D511" location="Sensors!A5:F5" display="Sensors!A5:F5"/>
    <x:hyperlink ref="E511:E511" location="'Oxygen Calibrations'!A5:T5" display="'Oxygen Calibrations'!A5:T5"/>
    <x:hyperlink ref="D512:D512" location="Sensors!A5:F5" display="Sensors!A5:F5"/>
    <x:hyperlink ref="E512:E512" location="'Oxygen Calibrations'!A5:T5" display="'Oxygen Calibrations'!A5:T5"/>
    <x:hyperlink ref="D513:D513" location="Sensors!A5:F5" display="Sensors!A5:F5"/>
    <x:hyperlink ref="E513:E513" location="'Oxygen Calibrations'!A5:T5" display="'Oxygen Calibrations'!A5:T5"/>
    <x:hyperlink ref="D514:D514" location="Sensors!A5:F5" display="Sensors!A5:F5"/>
    <x:hyperlink ref="E514:E514" location="'Oxygen Calibrations'!A5:T5" display="'Oxygen Calibrations'!A5:T5"/>
    <x:hyperlink ref="D515:D515" location="Sensors!A5:F5" display="Sensors!A5:F5"/>
    <x:hyperlink ref="E515:E515" location="'Oxygen Calibrations'!A5:T5" display="'Oxygen Calibrations'!A5:T5"/>
    <x:hyperlink ref="D516:D516" location="Sensors!A5:F5" display="Sensors!A5:F5"/>
    <x:hyperlink ref="E516:E516" location="'Oxygen Calibrations'!A5:T5" display="'Oxygen Calibrations'!A5:T5"/>
    <x:hyperlink ref="D517:D517" location="Sensors!A5:F5" display="Sensors!A5:F5"/>
    <x:hyperlink ref="E517:E517" location="'Oxygen Calibrations'!A5:T5" display="'Oxygen Calibrations'!A5:T5"/>
    <x:hyperlink ref="D518:D518" location="Sensors!A5:F5" display="Sensors!A5:F5"/>
    <x:hyperlink ref="E518:E518" location="'Oxygen Calibrations'!A5:T5" display="'Oxygen Calibrations'!A5:T5"/>
    <x:hyperlink ref="D519:D519" location="Sensors!A5:F5" display="Sensors!A5:F5"/>
    <x:hyperlink ref="E519:E519" location="'Oxygen Calibrations'!A5:T5" display="'Oxygen Calibrations'!A5:T5"/>
    <x:hyperlink ref="D520:D520" location="Sensors!A5:F5" display="Sensors!A5:F5"/>
    <x:hyperlink ref="E520:E520" location="'Oxygen Calibrations'!A5:T5" display="'Oxygen Calibrations'!A5:T5"/>
    <x:hyperlink ref="D521:D521" location="Sensors!A5:F5" display="Sensors!A5:F5"/>
    <x:hyperlink ref="E521:E521" location="'Oxygen Calibrations'!A5:T5" display="'Oxygen Calibrations'!A5:T5"/>
    <x:hyperlink ref="D522:D522" location="Sensors!A5:F5" display="Sensors!A5:F5"/>
    <x:hyperlink ref="E522:E522" location="'Oxygen Calibrations'!A5:T5" display="'Oxygen Calibrations'!A5:T5"/>
    <x:hyperlink ref="D523:D523" location="Sensors!A5:F5" display="Sensors!A5:F5"/>
    <x:hyperlink ref="E523:E523" location="'Oxygen Calibrations'!A5:T5" display="'Oxygen Calibrations'!A5:T5"/>
    <x:hyperlink ref="D524:D524" location="Sensors!A5:F5" display="Sensors!A5:F5"/>
    <x:hyperlink ref="E524:E524" location="'Oxygen Calibrations'!A5:T5" display="'Oxygen Calibrations'!A5:T5"/>
    <x:hyperlink ref="D525:D525" location="Sensors!A5:F5" display="Sensors!A5:F5"/>
    <x:hyperlink ref="E525:E525" location="'Oxygen Calibrations'!A5:T5" display="'Oxygen Calibrations'!A5:T5"/>
    <x:hyperlink ref="D526:D526" location="Sensors!A5:F5" display="Sensors!A5:F5"/>
    <x:hyperlink ref="E526:E526" location="'Oxygen Calibrations'!A5:T5" display="'Oxygen Calibrations'!A5:T5"/>
    <x:hyperlink ref="D527:D527" location="Sensors!A5:F5" display="Sensors!A5:F5"/>
    <x:hyperlink ref="E527:E527" location="'Oxygen Calibrations'!A5:T5" display="'Oxygen Calibrations'!A5:T5"/>
    <x:hyperlink ref="D528:D528" location="Sensors!A5:F5" display="Sensors!A5:F5"/>
    <x:hyperlink ref="E528:E528" location="'Oxygen Calibrations'!A5:T5" display="'Oxygen Calibrations'!A5:T5"/>
    <x:hyperlink ref="D529:D529" location="Sensors!A5:F5" display="Sensors!A5:F5"/>
    <x:hyperlink ref="E529:E529" location="'Oxygen Calibrations'!A5:T5" display="'Oxygen Calibrations'!A5:T5"/>
    <x:hyperlink ref="D530:D530" location="Sensors!A5:F5" display="Sensors!A5:F5"/>
    <x:hyperlink ref="E530:E530" location="'Oxygen Calibrations'!A5:T5" display="'Oxygen Calibrations'!A5:T5"/>
    <x:hyperlink ref="D531:D531" location="Sensors!A5:F5" display="Sensors!A5:F5"/>
    <x:hyperlink ref="E531:E531" location="'Oxygen Calibrations'!A5:T5" display="'Oxygen Calibrations'!A5:T5"/>
    <x:hyperlink ref="D532:D532" location="Sensors!A5:F5" display="Sensors!A5:F5"/>
    <x:hyperlink ref="E532:E532" location="'Oxygen Calibrations'!A5:T5" display="'Oxygen Calibrations'!A5:T5"/>
    <x:hyperlink ref="D533:D533" location="Sensors!A5:F5" display="Sensors!A5:F5"/>
    <x:hyperlink ref="E533:E533" location="'Oxygen Calibrations'!A5:T5" display="'Oxygen Calibrations'!A5:T5"/>
    <x:hyperlink ref="D534:D534" location="Sensors!A5:F5" display="Sensors!A5:F5"/>
    <x:hyperlink ref="E534:E534" location="'Oxygen Calibrations'!A5:T5" display="'Oxygen Calibrations'!A5:T5"/>
    <x:hyperlink ref="D535:D535" location="Sensors!A5:F5" display="Sensors!A5:F5"/>
    <x:hyperlink ref="E535:E535" location="'Oxygen Calibrations'!A5:T5" display="'Oxygen Calibrations'!A5:T5"/>
    <x:hyperlink ref="D536:D536" location="Sensors!A5:F5" display="Sensors!A5:F5"/>
    <x:hyperlink ref="E536:E536" location="'Oxygen Calibrations'!A5:T5" display="'Oxygen Calibrations'!A5:T5"/>
    <x:hyperlink ref="D537:D537" location="Sensors!A5:F5" display="Sensors!A5:F5"/>
    <x:hyperlink ref="E537:E537" location="'Oxygen Calibrations'!A5:T5" display="'Oxygen Calibrations'!A5:T5"/>
    <x:hyperlink ref="D538:D538" location="Sensors!A5:F5" display="Sensors!A5:F5"/>
    <x:hyperlink ref="E538:E538" location="'Oxygen Calibrations'!A5:T5" display="'Oxygen Calibrations'!A5:T5"/>
    <x:hyperlink ref="D539:D539" location="Sensors!A5:F5" display="Sensors!A5:F5"/>
    <x:hyperlink ref="E539:E539" location="'Oxygen Calibrations'!A5:T5" display="'Oxygen Calibrations'!A5:T5"/>
    <x:hyperlink ref="D540:D540" location="Sensors!A5:F5" display="Sensors!A5:F5"/>
    <x:hyperlink ref="E540:E540" location="'Oxygen Calibrations'!A5:T5" display="'Oxygen Calibrations'!A5:T5"/>
    <x:hyperlink ref="D541:D541" location="Sensors!A5:F5" display="Sensors!A5:F5"/>
    <x:hyperlink ref="E541:E541" location="'Oxygen Calibrations'!A5:T5" display="'Oxygen Calibrations'!A5:T5"/>
    <x:hyperlink ref="D542:D542" location="Sensors!A5:F5" display="Sensors!A5:F5"/>
    <x:hyperlink ref="E542:E542" location="'Oxygen Calibrations'!A5:T5" display="'Oxygen Calibrations'!A5:T5"/>
    <x:hyperlink ref="D543:D543" location="Sensors!A5:F5" display="Sensors!A5:F5"/>
    <x:hyperlink ref="E543:E543" location="'Oxygen Calibrations'!A5:T5" display="'Oxygen Calibrations'!A5:T5"/>
    <x:hyperlink ref="D544:D544" location="Sensors!A5:F5" display="Sensors!A5:F5"/>
    <x:hyperlink ref="E544:E544" location="'Oxygen Calibrations'!A5:T5" display="'Oxygen Calibrations'!A5:T5"/>
    <x:hyperlink ref="D545:D545" location="Sensors!A5:F5" display="Sensors!A5:F5"/>
    <x:hyperlink ref="E545:E545" location="'Oxygen Calibrations'!A5:T5" display="'Oxygen Calibrations'!A5:T5"/>
    <x:hyperlink ref="D546:D546" location="Sensors!A5:F5" display="Sensors!A5:F5"/>
    <x:hyperlink ref="E546:E546" location="'Oxygen Calibrations'!A5:T5" display="'Oxygen Calibrations'!A5:T5"/>
    <x:hyperlink ref="D547:D547" location="Sensors!A5:F5" display="Sensors!A5:F5"/>
    <x:hyperlink ref="E547:E547" location="'Oxygen Calibrations'!A5:T5" display="'Oxygen Calibrations'!A5:T5"/>
    <x:hyperlink ref="D548:D548" location="Sensors!A5:F5" display="Sensors!A5:F5"/>
    <x:hyperlink ref="E548:E548" location="'Oxygen Calibrations'!A5:T5" display="'Oxygen Calibrations'!A5:T5"/>
    <x:hyperlink ref="D549:D549" location="Sensors!A5:F5" display="Sensors!A5:F5"/>
    <x:hyperlink ref="E549:E549" location="'Oxygen Calibrations'!A5:T5" display="'Oxygen Calibrations'!A5:T5"/>
    <x:hyperlink ref="D550:D550" location="Sensors!A5:F5" display="Sensors!A5:F5"/>
    <x:hyperlink ref="E550:E550" location="'Oxygen Calibrations'!A5:T5" display="'Oxygen Calibrations'!A5:T5"/>
    <x:hyperlink ref="D551:D551" location="Sensors!A5:F5" display="Sensors!A5:F5"/>
    <x:hyperlink ref="E551:E551" location="'Oxygen Calibrations'!A5:T5" display="'Oxygen Calibrations'!A5:T5"/>
    <x:hyperlink ref="D552:D552" location="Sensors!A5:F5" display="Sensors!A5:F5"/>
    <x:hyperlink ref="E552:E552" location="'Oxygen Calibrations'!A5:T5" display="'Oxygen Calibrations'!A5:T5"/>
    <x:hyperlink ref="D553:D553" location="Sensors!A5:F5" display="Sensors!A5:F5"/>
    <x:hyperlink ref="E553:E553" location="'Oxygen Calibrations'!A5:T5" display="'Oxygen Calibrations'!A5:T5"/>
    <x:hyperlink ref="D554:D554" location="Sensors!A5:F5" display="Sensors!A5:F5"/>
    <x:hyperlink ref="E554:E554" location="'Oxygen Calibrations'!A5:T5" display="'Oxygen Calibrations'!A5:T5"/>
    <x:hyperlink ref="D555:D555" location="Sensors!A5:F5" display="Sensors!A5:F5"/>
    <x:hyperlink ref="E555:E555" location="'Oxygen Calibrations'!A5:T5" display="'Oxygen Calibrations'!A5:T5"/>
    <x:hyperlink ref="D556:D556" location="Sensors!A5:F5" display="Sensors!A5:F5"/>
    <x:hyperlink ref="E556:E556" location="'Oxygen Calibrations'!A5:T5" display="'Oxygen Calibrations'!A5:T5"/>
    <x:hyperlink ref="D557:D557" location="Sensors!A5:F5" display="Sensors!A5:F5"/>
    <x:hyperlink ref="E557:E557" location="'Oxygen Calibrations'!A5:T5" display="'Oxygen Calibrations'!A5:T5"/>
    <x:hyperlink ref="D558:D558" location="Sensors!A5:F5" display="Sensors!A5:F5"/>
    <x:hyperlink ref="E558:E558" location="'Oxygen Calibrations'!A5:T5" display="'Oxygen Calibrations'!A5:T5"/>
    <x:hyperlink ref="D559:D559" location="Sensors!A5:F5" display="Sensors!A5:F5"/>
    <x:hyperlink ref="E559:E559" location="'Oxygen Calibrations'!A5:T5" display="'Oxygen Calibrations'!A5:T5"/>
    <x:hyperlink ref="D560:D560" location="Sensors!A5:F5" display="Sensors!A5:F5"/>
    <x:hyperlink ref="E560:E560" location="'Oxygen Calibrations'!A5:T5" display="'Oxygen Calibrations'!A5:T5"/>
    <x:hyperlink ref="D561:D561" location="Sensors!A5:F5" display="Sensors!A5:F5"/>
    <x:hyperlink ref="E561:E561" location="'Oxygen Calibrations'!A5:T5" display="'Oxygen Calibrations'!A5:T5"/>
    <x:hyperlink ref="D562:D562" location="Sensors!A5:F5" display="Sensors!A5:F5"/>
    <x:hyperlink ref="E562:E562" location="'Oxygen Calibrations'!A5:T5" display="'Oxygen Calibrations'!A5:T5"/>
    <x:hyperlink ref="D563:D563" location="Sensors!A5:F5" display="Sensors!A5:F5"/>
    <x:hyperlink ref="E563:E563" location="'Oxygen Calibrations'!A5:T5" display="'Oxygen Calibrations'!A5:T5"/>
    <x:hyperlink ref="D564:D564" location="Sensors!A5:F5" display="Sensors!A5:F5"/>
    <x:hyperlink ref="E564:E564" location="'Oxygen Calibrations'!A5:T5" display="'Oxygen Calibrations'!A5:T5"/>
    <x:hyperlink ref="D565:D565" location="Sensors!A5:F5" display="Sensors!A5:F5"/>
    <x:hyperlink ref="E565:E565" location="'Oxygen Calibrations'!A5:T5" display="'Oxygen Calibrations'!A5:T5"/>
    <x:hyperlink ref="D566:D566" location="Sensors!A5:F5" display="Sensors!A5:F5"/>
    <x:hyperlink ref="E566:E566" location="'Oxygen Calibrations'!A5:T5" display="'Oxygen Calibrations'!A5:T5"/>
    <x:hyperlink ref="D567:D567" location="Sensors!A5:F5" display="Sensors!A5:F5"/>
    <x:hyperlink ref="E567:E567" location="'Oxygen Calibrations'!A5:T5" display="'Oxygen Calibrations'!A5:T5"/>
    <x:hyperlink ref="D568:D568" location="Sensors!A5:F5" display="Sensors!A5:F5"/>
    <x:hyperlink ref="E568:E568" location="'Oxygen Calibrations'!A5:T5" display="'Oxygen Calibrations'!A5:T5"/>
    <x:hyperlink ref="D569:D569" location="Sensors!A5:F5" display="Sensors!A5:F5"/>
    <x:hyperlink ref="E569:E569" location="'Oxygen Calibrations'!A5:T5" display="'Oxygen Calibrations'!A5:T5"/>
    <x:hyperlink ref="D570:D570" location="Sensors!A5:F5" display="Sensors!A5:F5"/>
    <x:hyperlink ref="E570:E570" location="'Oxygen Calibrations'!A5:T5" display="'Oxygen Calibrations'!A5:T5"/>
    <x:hyperlink ref="D571:D571" location="Sensors!A5:F5" display="Sensors!A5:F5"/>
    <x:hyperlink ref="E571:E571" location="'Oxygen Calibrations'!A5:T5" display="'Oxygen Calibrations'!A5:T5"/>
    <x:hyperlink ref="D572:D572" location="Sensors!A5:F5" display="Sensors!A5:F5"/>
    <x:hyperlink ref="E572:E572" location="'Oxygen Calibrations'!A5:T5" display="'Oxygen Calibrations'!A5:T5"/>
    <x:hyperlink ref="D573:D573" location="Sensors!A5:F5" display="Sensors!A5:F5"/>
    <x:hyperlink ref="E573:E573" location="'Oxygen Calibrations'!A5:T5" display="'Oxygen Calibrations'!A5:T5"/>
    <x:hyperlink ref="D574:D574" location="Sensors!A5:F5" display="Sensors!A5:F5"/>
    <x:hyperlink ref="E574:E574" location="'Oxygen Calibrations'!A5:T5" display="'Oxygen Calibrations'!A5:T5"/>
    <x:hyperlink ref="D575:D575" location="Sensors!A5:F5" display="Sensors!A5:F5"/>
    <x:hyperlink ref="E575:E575" location="'Oxygen Calibrations'!A5:T5" display="'Oxygen Calibrations'!A5:T5"/>
    <x:hyperlink ref="D576:D576" location="Sensors!A5:F5" display="Sensors!A5:F5"/>
    <x:hyperlink ref="E576:E576" location="'Oxygen Calibrations'!A5:T5" display="'Oxygen Calibrations'!A5:T5"/>
    <x:hyperlink ref="D577:D577" location="Sensors!A5:F5" display="Sensors!A5:F5"/>
    <x:hyperlink ref="E577:E577" location="'Oxygen Calibrations'!A5:T5" display="'Oxygen Calibrations'!A5:T5"/>
    <x:hyperlink ref="D578:D578" location="Sensors!A5:F5" display="Sensors!A5:F5"/>
    <x:hyperlink ref="E578:E578" location="'Oxygen Calibrations'!A5:T5" display="'Oxygen Calibrations'!A5:T5"/>
    <x:hyperlink ref="D579:D579" location="Sensors!A5:F5" display="Sensors!A5:F5"/>
    <x:hyperlink ref="E579:E579" location="'Oxygen Calibrations'!A5:T5" display="'Oxygen Calibrations'!A5:T5"/>
    <x:hyperlink ref="D580:D580" location="Sensors!A5:F5" display="Sensors!A5:F5"/>
    <x:hyperlink ref="E580:E580" location="'Oxygen Calibrations'!A5:T5" display="'Oxygen Calibrations'!A5:T5"/>
    <x:hyperlink ref="D581:D581" location="Sensors!A5:F5" display="Sensors!A5:F5"/>
    <x:hyperlink ref="E581:E581" location="'Oxygen Calibrations'!A5:T5" display="'Oxygen Calibrations'!A5:T5"/>
    <x:hyperlink ref="D582:D582" location="Sensors!A5:F5" display="Sensors!A5:F5"/>
    <x:hyperlink ref="E582:E582" location="'Oxygen Calibrations'!A5:T5" display="'Oxygen Calibrations'!A5:T5"/>
    <x:hyperlink ref="D583:D583" location="Sensors!A5:F5" display="Sensors!A5:F5"/>
    <x:hyperlink ref="E583:E583" location="'Oxygen Calibrations'!A5:T5" display="'Oxygen Calibrations'!A5:T5"/>
    <x:hyperlink ref="D584:D584" location="Sensors!A5:F5" display="Sensors!A5:F5"/>
    <x:hyperlink ref="E584:E584" location="'Oxygen Calibrations'!A5:T5" display="'Oxygen Calibrations'!A5:T5"/>
    <x:hyperlink ref="D585:D585" location="Sensors!A5:F5" display="Sensors!A5:F5"/>
    <x:hyperlink ref="E585:E585" location="'Oxygen Calibrations'!A5:T5" display="'Oxygen Calibrations'!A5:T5"/>
    <x:hyperlink ref="D586:D586" location="Sensors!A5:F5" display="Sensors!A5:F5"/>
    <x:hyperlink ref="E586:E586" location="'Oxygen Calibrations'!A5:T5" display="'Oxygen Calibrations'!A5:T5"/>
    <x:hyperlink ref="D587:D587" location="Sensors!A5:F5" display="Sensors!A5:F5"/>
    <x:hyperlink ref="E587:E587" location="'Oxygen Calibrations'!A5:T5" display="'Oxygen Calibrations'!A5:T5"/>
    <x:hyperlink ref="D588:D588" location="Sensors!A5:F5" display="Sensors!A5:F5"/>
    <x:hyperlink ref="E588:E588" location="'Oxygen Calibrations'!A5:T5" display="'Oxygen Calibrations'!A5:T5"/>
    <x:hyperlink ref="D589:D589" location="Sensors!A5:F5" display="Sensors!A5:F5"/>
    <x:hyperlink ref="E589:E589" location="'Oxygen Calibrations'!A5:T5" display="'Oxygen Calibrations'!A5:T5"/>
    <x:hyperlink ref="D590:D590" location="Sensors!A5:F5" display="Sensors!A5:F5"/>
    <x:hyperlink ref="E590:E590" location="'Oxygen Calibrations'!A5:T5" display="'Oxygen Calibrations'!A5:T5"/>
    <x:hyperlink ref="D591:D591" location="Sensors!A5:F5" display="Sensors!A5:F5"/>
    <x:hyperlink ref="E591:E591" location="'Oxygen Calibrations'!A5:T5" display="'Oxygen Calibrations'!A5:T5"/>
    <x:hyperlink ref="D592:D592" location="Sensors!A5:F5" display="Sensors!A5:F5"/>
    <x:hyperlink ref="E592:E592" location="'Oxygen Calibrations'!A5:T5" display="'Oxygen Calibrations'!A5:T5"/>
    <x:hyperlink ref="D593:D593" location="Sensors!A5:F5" display="Sensors!A5:F5"/>
    <x:hyperlink ref="E593:E593" location="'Oxygen Calibrations'!A5:T5" display="'Oxygen Calibrations'!A5:T5"/>
    <x:hyperlink ref="D594:D594" location="Sensors!A5:F5" display="Sensors!A5:F5"/>
    <x:hyperlink ref="E594:E594" location="'Oxygen Calibrations'!A5:T5" display="'Oxygen Calibrations'!A5:T5"/>
    <x:hyperlink ref="D595:D595" location="Sensors!A5:F5" display="Sensors!A5:F5"/>
    <x:hyperlink ref="E595:E595" location="'Oxygen Calibrations'!A5:T5" display="'Oxygen Calibrations'!A5:T5"/>
    <x:hyperlink ref="D596:D596" location="Sensors!A5:F5" display="Sensors!A5:F5"/>
    <x:hyperlink ref="E596:E596" location="'Oxygen Calibrations'!A5:T5" display="'Oxygen Calibrations'!A5:T5"/>
    <x:hyperlink ref="D597:D597" location="Sensors!A5:F5" display="Sensors!A5:F5"/>
    <x:hyperlink ref="E597:E597" location="'Oxygen Calibrations'!A5:T5" display="'Oxygen Calibrations'!A5:T5"/>
    <x:hyperlink ref="D598:D598" location="Sensors!A5:F5" display="Sensors!A5:F5"/>
    <x:hyperlink ref="E598:E598" location="'Oxygen Calibrations'!A5:T5" display="'Oxygen Calibrations'!A5:T5"/>
    <x:hyperlink ref="D599:D599" location="Sensors!A5:F5" display="Sensors!A5:F5"/>
    <x:hyperlink ref="E599:E599" location="'Oxygen Calibrations'!A5:T5" display="'Oxygen Calibrations'!A5:T5"/>
    <x:hyperlink ref="D600:D600" location="Sensors!A5:F5" display="Sensors!A5:F5"/>
    <x:hyperlink ref="E600:E600" location="'Oxygen Calibrations'!A5:T5" display="'Oxygen Calibrations'!A5:T5"/>
    <x:hyperlink ref="D601:D601" location="Sensors!A5:F5" display="Sensors!A5:F5"/>
    <x:hyperlink ref="E601:E601" location="'Oxygen Calibrations'!A5:T5" display="'Oxygen Calibrations'!A5:T5"/>
    <x:hyperlink ref="D602:D602" location="Sensors!A5:F5" display="Sensors!A5:F5"/>
    <x:hyperlink ref="E602:E602" location="'Oxygen Calibrations'!A5:T5" display="'Oxygen Calibrations'!A5:T5"/>
    <x:hyperlink ref="D603:D603" location="Sensors!A5:F5" display="Sensors!A5:F5"/>
    <x:hyperlink ref="E603:E603" location="'Oxygen Calibrations'!A5:T5" display="'Oxygen Calibrations'!A5:T5"/>
    <x:hyperlink ref="D604:D604" location="Sensors!A5:F5" display="Sensors!A5:F5"/>
    <x:hyperlink ref="E604:E604" location="'Oxygen Calibrations'!A5:T5" display="'Oxygen Calibrations'!A5:T5"/>
    <x:hyperlink ref="D605:D605" location="Sensors!A5:F5" display="Sensors!A5:F5"/>
    <x:hyperlink ref="E605:E605" location="'Oxygen Calibrations'!A5:T5" display="'Oxygen Calibrations'!A5:T5"/>
    <x:hyperlink ref="D606:D606" location="Sensors!A5:F5" display="Sensors!A5:F5"/>
    <x:hyperlink ref="E606:E606" location="'Oxygen Calibrations'!A5:T5" display="'Oxygen Calibrations'!A5:T5"/>
    <x:hyperlink ref="D607:D607" location="Sensors!A5:F5" display="Sensors!A5:F5"/>
    <x:hyperlink ref="E607:E607" location="'Oxygen Calibrations'!A5:T5" display="'Oxygen Calibrations'!A5:T5"/>
    <x:hyperlink ref="D608:D608" location="Sensors!A5:F5" display="Sensors!A5:F5"/>
    <x:hyperlink ref="E608:E608" location="'Oxygen Calibrations'!A5:T5" display="'Oxygen Calibrations'!A5:T5"/>
    <x:hyperlink ref="D609:D609" location="Sensors!A5:F5" display="Sensors!A5:F5"/>
    <x:hyperlink ref="E609:E609" location="'Oxygen Calibrations'!A5:T5" display="'Oxygen Calibrations'!A5:T5"/>
    <x:hyperlink ref="D610:D610" location="Sensors!A5:F5" display="Sensors!A5:F5"/>
    <x:hyperlink ref="E610:E610" location="'Oxygen Calibrations'!A5:T5" display="'Oxygen Calibrations'!A5:T5"/>
    <x:hyperlink ref="D611:D611" location="Sensors!A5:F5" display="Sensors!A5:F5"/>
    <x:hyperlink ref="E611:E611" location="'Oxygen Calibrations'!A5:T5" display="'Oxygen Calibrations'!A5:T5"/>
    <x:hyperlink ref="D612:D612" location="Sensors!A5:F5" display="Sensors!A5:F5"/>
    <x:hyperlink ref="E612:E612" location="'Oxygen Calibrations'!A5:T5" display="'Oxygen Calibrations'!A5:T5"/>
    <x:hyperlink ref="D613:D613" location="Sensors!A5:F5" display="Sensors!A5:F5"/>
    <x:hyperlink ref="E613:E613" location="'Oxygen Calibrations'!A5:T5" display="'Oxygen Calibrations'!A5:T5"/>
    <x:hyperlink ref="D614:D614" location="Sensors!A5:F5" display="Sensors!A5:F5"/>
    <x:hyperlink ref="E614:E614" location="'Oxygen Calibrations'!A5:T5" display="'Oxygen Calibrations'!A5:T5"/>
    <x:hyperlink ref="D615:D615" location="Sensors!A5:F5" display="Sensors!A5:F5"/>
    <x:hyperlink ref="E615:E615" location="'Oxygen Calibrations'!A5:T5" display="'Oxygen Calibrations'!A5:T5"/>
    <x:hyperlink ref="D616:D616" location="Sensors!A5:F5" display="Sensors!A5:F5"/>
    <x:hyperlink ref="E616:E616" location="'Oxygen Calibrations'!A5:T5" display="'Oxygen Calibrations'!A5:T5"/>
    <x:hyperlink ref="D617:D617" location="Sensors!A5:F5" display="Sensors!A5:F5"/>
    <x:hyperlink ref="E617:E617" location="'Oxygen Calibrations'!A5:T5" display="'Oxygen Calibrations'!A5:T5"/>
    <x:hyperlink ref="D618:D618" location="Sensors!A5:F5" display="Sensors!A5:F5"/>
    <x:hyperlink ref="E618:E618" location="'Oxygen Calibrations'!A5:T5" display="'Oxygen Calibrations'!A5:T5"/>
    <x:hyperlink ref="D619:D619" location="Sensors!A5:F5" display="Sensors!A5:F5"/>
    <x:hyperlink ref="E619:E619" location="'Oxygen Calibrations'!A5:T5" display="'Oxygen Calibrations'!A5:T5"/>
    <x:hyperlink ref="D620:D620" location="Sensors!A5:F5" display="Sensors!A5:F5"/>
    <x:hyperlink ref="E620:E620" location="'Oxygen Calibrations'!A5:T5" display="'Oxygen Calibrations'!A5:T5"/>
    <x:hyperlink ref="D621:D621" location="Sensors!A5:F5" display="Sensors!A5:F5"/>
    <x:hyperlink ref="E621:E621" location="'Oxygen Calibrations'!A5:T5" display="'Oxygen Calibrations'!A5:T5"/>
    <x:hyperlink ref="D622:D622" location="Sensors!A5:F5" display="Sensors!A5:F5"/>
    <x:hyperlink ref="E622:E622" location="'Oxygen Calibrations'!A5:T5" display="'Oxygen Calibrations'!A5:T5"/>
    <x:hyperlink ref="D623:D623" location="Sensors!A5:F5" display="Sensors!A5:F5"/>
    <x:hyperlink ref="E623:E623" location="'Oxygen Calibrations'!A5:T5" display="'Oxygen Calibrations'!A5:T5"/>
    <x:hyperlink ref="D624:D624" location="Sensors!A5:F5" display="Sensors!A5:F5"/>
    <x:hyperlink ref="E624:E624" location="'Oxygen Calibrations'!A5:T5" display="'Oxygen Calibrations'!A5:T5"/>
    <x:hyperlink ref="D625:D625" location="Sensors!A5:F5" display="Sensors!A5:F5"/>
    <x:hyperlink ref="E625:E625" location="'Oxygen Calibrations'!A5:T5" display="'Oxygen Calibrations'!A5:T5"/>
    <x:hyperlink ref="D626:D626" location="Sensors!A5:F5" display="Sensors!A5:F5"/>
    <x:hyperlink ref="E626:E626" location="'Oxygen Calibrations'!A5:T5" display="'Oxygen Calibrations'!A5:T5"/>
    <x:hyperlink ref="D627:D627" location="Sensors!A5:F5" display="Sensors!A5:F5"/>
    <x:hyperlink ref="E627:E627" location="'Oxygen Calibrations'!A5:T5" display="'Oxygen Calibrations'!A5:T5"/>
    <x:hyperlink ref="D628:D628" location="Sensors!A5:F5" display="Sensors!A5:F5"/>
    <x:hyperlink ref="E628:E628" location="'Oxygen Calibrations'!A5:T5" display="'Oxygen Calibrations'!A5:T5"/>
    <x:hyperlink ref="D629:D629" location="Sensors!A5:F5" display="Sensors!A5:F5"/>
    <x:hyperlink ref="E629:E629" location="'Oxygen Calibrations'!A5:T5" display="'Oxygen Calibrations'!A5:T5"/>
    <x:hyperlink ref="D630:D630" location="Sensors!A5:F5" display="Sensors!A5:F5"/>
    <x:hyperlink ref="E630:E630" location="'Oxygen Calibrations'!A5:T5" display="'Oxygen Calibrations'!A5:T5"/>
    <x:hyperlink ref="D631:D631" location="Sensors!A5:F5" display="Sensors!A5:F5"/>
    <x:hyperlink ref="E631:E631" location="'Oxygen Calibrations'!A5:T5" display="'Oxygen Calibrations'!A5:T5"/>
    <x:hyperlink ref="D632:D632" location="Sensors!A5:F5" display="Sensors!A5:F5"/>
    <x:hyperlink ref="E632:E632" location="'Oxygen Calibrations'!A5:T5" display="'Oxygen Calibrations'!A5:T5"/>
    <x:hyperlink ref="D633:D633" location="Sensors!A5:F5" display="Sensors!A5:F5"/>
    <x:hyperlink ref="E633:E633" location="'Oxygen Calibrations'!A5:T5" display="'Oxygen Calibrations'!A5:T5"/>
    <x:hyperlink ref="D634:D634" location="Sensors!A5:F5" display="Sensors!A5:F5"/>
    <x:hyperlink ref="E634:E634" location="'Oxygen Calibrations'!A5:T5" display="'Oxygen Calibrations'!A5:T5"/>
    <x:hyperlink ref="D635:D635" location="Sensors!A5:F5" display="Sensors!A5:F5"/>
    <x:hyperlink ref="E635:E635" location="'Oxygen Calibrations'!A5:T5" display="'Oxygen Calibrations'!A5:T5"/>
    <x:hyperlink ref="D636:D636" location="Sensors!A5:F5" display="Sensors!A5:F5"/>
    <x:hyperlink ref="E636:E636" location="'Oxygen Calibrations'!A5:T5" display="'Oxygen Calibrations'!A5:T5"/>
    <x:hyperlink ref="D637:D637" location="Sensors!A5:F5" display="Sensors!A5:F5"/>
    <x:hyperlink ref="E637:E637" location="'Oxygen Calibrations'!A5:T5" display="'Oxygen Calibrations'!A5:T5"/>
    <x:hyperlink ref="D638:D638" location="Sensors!A5:F5" display="Sensors!A5:F5"/>
    <x:hyperlink ref="E638:E638" location="'Oxygen Calibrations'!A5:T5" display="'Oxygen Calibrations'!A5:T5"/>
    <x:hyperlink ref="D639:D639" location="Sensors!A5:F5" display="Sensors!A5:F5"/>
    <x:hyperlink ref="E639:E639" location="'Oxygen Calibrations'!A5:T5" display="'Oxygen Calibrations'!A5:T5"/>
    <x:hyperlink ref="D640:D640" location="Sensors!A5:F5" display="Sensors!A5:F5"/>
    <x:hyperlink ref="E640:E640" location="'Oxygen Calibrations'!A5:T5" display="'Oxygen Calibrations'!A5:T5"/>
    <x:hyperlink ref="D641:D641" location="Sensors!A5:F5" display="Sensors!A5:F5"/>
    <x:hyperlink ref="E641:E641" location="'Oxygen Calibrations'!A5:T5" display="'Oxygen Calibrations'!A5:T5"/>
    <x:hyperlink ref="D642:D642" location="Sensors!A5:F5" display="Sensors!A5:F5"/>
    <x:hyperlink ref="E642:E642" location="'Oxygen Calibrations'!A5:T5" display="'Oxygen Calibrations'!A5:T5"/>
    <x:hyperlink ref="D643:D643" location="Sensors!A5:F5" display="Sensors!A5:F5"/>
    <x:hyperlink ref="E643:E643" location="'Oxygen Calibrations'!A5:T5" display="'Oxygen Calibrations'!A5:T5"/>
    <x:hyperlink ref="D644:D644" location="Sensors!A5:F5" display="Sensors!A5:F5"/>
    <x:hyperlink ref="E644:E644" location="'Oxygen Calibrations'!A5:T5" display="'Oxygen Calibrations'!A5:T5"/>
    <x:hyperlink ref="D645:D645" location="Sensors!A5:F5" display="Sensors!A5:F5"/>
    <x:hyperlink ref="E645:E645" location="'Oxygen Calibrations'!A5:T5" display="'Oxygen Calibrations'!A5:T5"/>
    <x:hyperlink ref="D646:D646" location="Sensors!A5:F5" display="Sensors!A5:F5"/>
    <x:hyperlink ref="E646:E646" location="'Oxygen Calibrations'!A5:T5" display="'Oxygen Calibrations'!A5:T5"/>
    <x:hyperlink ref="D647:D647" location="Sensors!A5:F5" display="Sensors!A5:F5"/>
    <x:hyperlink ref="E647:E647" location="'Oxygen Calibrations'!A5:T5" display="'Oxygen Calibrations'!A5:T5"/>
    <x:hyperlink ref="D648:D648" location="Sensors!A5:F5" display="Sensors!A5:F5"/>
    <x:hyperlink ref="E648:E648" location="'Oxygen Calibrations'!A5:T5" display="'Oxygen Calibrations'!A5:T5"/>
    <x:hyperlink ref="D649:D649" location="Sensors!A5:F5" display="Sensors!A5:F5"/>
    <x:hyperlink ref="E649:E649" location="'Oxygen Calibrations'!A5:T5" display="'Oxygen Calibrations'!A5:T5"/>
    <x:hyperlink ref="D650:D650" location="Sensors!A5:F5" display="Sensors!A5:F5"/>
    <x:hyperlink ref="E650:E650" location="'Oxygen Calibrations'!A5:T5" display="'Oxygen Calibrations'!A5:T5"/>
    <x:hyperlink ref="D651:D651" location="Sensors!A5:F5" display="Sensors!A5:F5"/>
    <x:hyperlink ref="E651:E651" location="'Oxygen Calibrations'!A5:T5" display="'Oxygen Calibrations'!A5:T5"/>
    <x:hyperlink ref="D652:D652" location="Sensors!A5:F5" display="Sensors!A5:F5"/>
    <x:hyperlink ref="E652:E652" location="'Oxygen Calibrations'!A5:T5" display="'Oxygen Calibrations'!A5:T5"/>
    <x:hyperlink ref="D653:D653" location="Sensors!A5:F5" display="Sensors!A5:F5"/>
    <x:hyperlink ref="E653:E653" location="'Oxygen Calibrations'!A5:T5" display="'Oxygen Calibrations'!A5:T5"/>
    <x:hyperlink ref="D654:D654" location="Sensors!A5:F5" display="Sensors!A5:F5"/>
    <x:hyperlink ref="E654:E654" location="'Oxygen Calibrations'!A5:T5" display="'Oxygen Calibrations'!A5:T5"/>
    <x:hyperlink ref="D655:D655" location="Sensors!A5:F5" display="Sensors!A5:F5"/>
    <x:hyperlink ref="E655:E655" location="'Oxygen Calibrations'!A5:T5" display="'Oxygen Calibrations'!A5:T5"/>
    <x:hyperlink ref="D656:D656" location="Sensors!A5:F5" display="Sensors!A5:F5"/>
    <x:hyperlink ref="E656:E656" location="'Oxygen Calibrations'!A5:T5" display="'Oxygen Calibrations'!A5:T5"/>
    <x:hyperlink ref="D657:D657" location="Sensors!A5:F5" display="Sensors!A5:F5"/>
    <x:hyperlink ref="E657:E657" location="'Oxygen Calibrations'!A5:T5" display="'Oxygen Calibrations'!A5:T5"/>
    <x:hyperlink ref="D658:D658" location="Sensors!A5:F5" display="Sensors!A5:F5"/>
    <x:hyperlink ref="E658:E658" location="'Oxygen Calibrations'!A5:T5" display="'Oxygen Calibrations'!A5:T5"/>
    <x:hyperlink ref="D659:D659" location="Sensors!A5:F5" display="Sensors!A5:F5"/>
    <x:hyperlink ref="E659:E659" location="'Oxygen Calibrations'!A5:T5" display="'Oxygen Calibrations'!A5:T5"/>
    <x:hyperlink ref="D660:D660" location="Sensors!A5:F5" display="Sensors!A5:F5"/>
    <x:hyperlink ref="E660:E660" location="'Oxygen Calibrations'!A5:T5" display="'Oxygen Calibrations'!A5:T5"/>
    <x:hyperlink ref="D661:D661" location="Sensors!A5:F5" display="Sensors!A5:F5"/>
    <x:hyperlink ref="E661:E661" location="'Oxygen Calibrations'!A5:T5" display="'Oxygen Calibrations'!A5:T5"/>
    <x:hyperlink ref="D662:D662" location="Sensors!A5:F5" display="Sensors!A5:F5"/>
    <x:hyperlink ref="E662:E662" location="'Oxygen Calibrations'!A5:T5" display="'Oxygen Calibrations'!A5:T5"/>
    <x:hyperlink ref="D663:D663" location="Sensors!A5:F5" display="Sensors!A5:F5"/>
    <x:hyperlink ref="E663:E663" location="'Oxygen Calibrations'!A5:T5" display="'Oxygen Calibrations'!A5:T5"/>
    <x:hyperlink ref="D664:D664" location="Sensors!A5:F5" display="Sensors!A5:F5"/>
    <x:hyperlink ref="E664:E664" location="'Oxygen Calibrations'!A5:T5" display="'Oxygen Calibrations'!A5:T5"/>
    <x:hyperlink ref="D665:D665" location="Sensors!A5:F5" display="Sensors!A5:F5"/>
    <x:hyperlink ref="E665:E665" location="'Oxygen Calibrations'!A5:T5" display="'Oxygen Calibrations'!A5:T5"/>
    <x:hyperlink ref="D666:D666" location="Sensors!A5:F5" display="Sensors!A5:F5"/>
    <x:hyperlink ref="E666:E666" location="'Oxygen Calibrations'!A5:T5" display="'Oxygen Calibrations'!A5:T5"/>
    <x:hyperlink ref="D667:D667" location="Sensors!A5:F5" display="Sensors!A5:F5"/>
    <x:hyperlink ref="E667:E667" location="'Oxygen Calibrations'!A5:T5" display="'Oxygen Calibrations'!A5:T5"/>
    <x:hyperlink ref="D668:D668" location="Sensors!A5:F5" display="Sensors!A5:F5"/>
    <x:hyperlink ref="E668:E668" location="'Oxygen Calibrations'!A5:T5" display="'Oxygen Calibrations'!A5:T5"/>
    <x:hyperlink ref="D669:D669" location="Sensors!A5:F5" display="Sensors!A5:F5"/>
    <x:hyperlink ref="E669:E669" location="'Oxygen Calibrations'!A5:T5" display="'Oxygen Calibrations'!A5:T5"/>
    <x:hyperlink ref="D670:D670" location="Sensors!A5:F5" display="Sensors!A5:F5"/>
    <x:hyperlink ref="E670:E670" location="'Oxygen Calibrations'!A5:T5" display="'Oxygen Calibrations'!A5:T5"/>
    <x:hyperlink ref="D671:D671" location="Sensors!A5:F5" display="Sensors!A5:F5"/>
    <x:hyperlink ref="E671:E671" location="'Oxygen Calibrations'!A5:T5" display="'Oxygen Calibrations'!A5:T5"/>
    <x:hyperlink ref="D672:D672" location="Sensors!A5:F5" display="Sensors!A5:F5"/>
    <x:hyperlink ref="E672:E672" location="'Oxygen Calibrations'!A5:T5" display="'Oxygen Calibrations'!A5:T5"/>
    <x:hyperlink ref="D673:D673" location="Sensors!A5:F5" display="Sensors!A5:F5"/>
    <x:hyperlink ref="E673:E673" location="'Oxygen Calibrations'!A5:T5" display="'Oxygen Calibrations'!A5:T5"/>
    <x:hyperlink ref="D674:D674" location="Sensors!A5:F5" display="Sensors!A5:F5"/>
    <x:hyperlink ref="E674:E674" location="'Oxygen Calibrations'!A5:T5" display="'Oxygen Calibrations'!A5:T5"/>
    <x:hyperlink ref="D675:D675" location="Sensors!A5:F5" display="Sensors!A5:F5"/>
    <x:hyperlink ref="E675:E675" location="'Oxygen Calibrations'!A5:T5" display="'Oxygen Calibrations'!A5:T5"/>
    <x:hyperlink ref="D676:D676" location="Sensors!A5:F5" display="Sensors!A5:F5"/>
    <x:hyperlink ref="E676:E676" location="'Oxygen Calibrations'!A5:T5" display="'Oxygen Calibrations'!A5:T5"/>
    <x:hyperlink ref="D677:D677" location="Sensors!A5:F5" display="Sensors!A5:F5"/>
    <x:hyperlink ref="E677:E677" location="'Oxygen Calibrations'!A5:T5" display="'Oxygen Calibrations'!A5:T5"/>
    <x:hyperlink ref="D678:D678" location="Sensors!A5:F5" display="Sensors!A5:F5"/>
    <x:hyperlink ref="E678:E678" location="'Oxygen Calibrations'!A5:T5" display="'Oxygen Calibrations'!A5:T5"/>
    <x:hyperlink ref="D679:D679" location="Sensors!A5:F5" display="Sensors!A5:F5"/>
    <x:hyperlink ref="E679:E679" location="'Oxygen Calibrations'!A5:T5" display="'Oxygen Calibrations'!A5:T5"/>
    <x:hyperlink ref="D680:D680" location="Sensors!A5:F5" display="Sensors!A5:F5"/>
    <x:hyperlink ref="E680:E680" location="'Oxygen Calibrations'!A5:T5" display="'Oxygen Calibrations'!A5:T5"/>
    <x:hyperlink ref="D681:D681" location="Sensors!A5:F5" display="Sensors!A5:F5"/>
    <x:hyperlink ref="E681:E681" location="'Oxygen Calibrations'!A5:T5" display="'Oxygen Calibrations'!A5:T5"/>
    <x:hyperlink ref="D682:D682" location="Sensors!A5:F5" display="Sensors!A5:F5"/>
    <x:hyperlink ref="E682:E682" location="'Oxygen Calibrations'!A5:T5" display="'Oxygen Calibrations'!A5:T5"/>
    <x:hyperlink ref="D683:D683" location="Sensors!A5:F5" display="Sensors!A5:F5"/>
    <x:hyperlink ref="E683:E683" location="'Oxygen Calibrations'!A5:T5" display="'Oxygen Calibrations'!A5:T5"/>
    <x:hyperlink ref="D684:D684" location="Sensors!A5:F5" display="Sensors!A5:F5"/>
    <x:hyperlink ref="E684:E684" location="'Oxygen Calibrations'!A5:T5" display="'Oxygen Calibrations'!A5:T5"/>
    <x:hyperlink ref="D685:D685" location="Sensors!A5:F5" display="Sensors!A5:F5"/>
    <x:hyperlink ref="E685:E685" location="'Oxygen Calibrations'!A5:T5" display="'Oxygen Calibrations'!A5:T5"/>
    <x:hyperlink ref="D686:D686" location="Sensors!A5:F5" display="Sensors!A5:F5"/>
    <x:hyperlink ref="E686:E686" location="'Oxygen Calibrations'!A5:T5" display="'Oxygen Calibrations'!A5:T5"/>
    <x:hyperlink ref="D687:D687" location="Sensors!A5:F5" display="Sensors!A5:F5"/>
    <x:hyperlink ref="E687:E687" location="'Oxygen Calibrations'!A5:T5" display="'Oxygen Calibrations'!A5:T5"/>
    <x:hyperlink ref="D688:D688" location="Sensors!A5:F5" display="Sensors!A5:F5"/>
    <x:hyperlink ref="E688:E688" location="'Oxygen Calibrations'!A5:T5" display="'Oxygen Calibrations'!A5:T5"/>
    <x:hyperlink ref="D689:D689" location="Sensors!A5:F5" display="Sensors!A5:F5"/>
    <x:hyperlink ref="E689:E689" location="'Oxygen Calibrations'!A5:T5" display="'Oxygen Calibrations'!A5:T5"/>
    <x:hyperlink ref="D690:D690" location="Sensors!A5:F5" display="Sensors!A5:F5"/>
    <x:hyperlink ref="E690:E690" location="'Oxygen Calibrations'!A5:T5" display="'Oxygen Calibrations'!A5:T5"/>
    <x:hyperlink ref="D691:D691" location="Sensors!A5:F5" display="Sensors!A5:F5"/>
    <x:hyperlink ref="E691:E691" location="'Oxygen Calibrations'!A5:T5" display="'Oxygen Calibrations'!A5:T5"/>
    <x:hyperlink ref="D692:D692" location="Sensors!A5:F5" display="Sensors!A5:F5"/>
    <x:hyperlink ref="E692:E692" location="'Oxygen Calibrations'!A5:T5" display="'Oxygen Calibrations'!A5:T5"/>
    <x:hyperlink ref="D693:D693" location="Sensors!A5:F5" display="Sensors!A5:F5"/>
    <x:hyperlink ref="E693:E693" location="'Oxygen Calibrations'!A5:T5" display="'Oxygen Calibrations'!A5:T5"/>
    <x:hyperlink ref="D694:D694" location="Sensors!A5:F5" display="Sensors!A5:F5"/>
    <x:hyperlink ref="E694:E694" location="'Oxygen Calibrations'!A5:T5" display="'Oxygen Calibrations'!A5:T5"/>
    <x:hyperlink ref="D695:D695" location="Sensors!A5:F5" display="Sensors!A5:F5"/>
    <x:hyperlink ref="E695:E695" location="'Oxygen Calibrations'!A5:T5" display="'Oxygen Calibrations'!A5:T5"/>
    <x:hyperlink ref="D696:D696" location="Sensors!A5:F5" display="Sensors!A5:F5"/>
    <x:hyperlink ref="E696:E696" location="'Oxygen Calibrations'!A5:T5" display="'Oxygen Calibrations'!A5:T5"/>
    <x:hyperlink ref="D697:D697" location="Sensors!A5:F5" display="Sensors!A5:F5"/>
    <x:hyperlink ref="E697:E697" location="'Oxygen Calibrations'!A5:T5" display="'Oxygen Calibrations'!A5:T5"/>
    <x:hyperlink ref="D698:D698" location="Sensors!A5:F5" display="Sensors!A5:F5"/>
    <x:hyperlink ref="E698:E698" location="'Oxygen Calibrations'!A5:T5" display="'Oxygen Calibrations'!A5:T5"/>
    <x:hyperlink ref="D699:D699" location="Sensors!A5:F5" display="Sensors!A5:F5"/>
    <x:hyperlink ref="E699:E699" location="'Oxygen Calibrations'!A5:T5" display="'Oxygen Calibrations'!A5:T5"/>
    <x:hyperlink ref="D700:D700" location="Sensors!A5:F5" display="Sensors!A5:F5"/>
    <x:hyperlink ref="E700:E700" location="'Oxygen Calibrations'!A5:T5" display="'Oxygen Calibrations'!A5:T5"/>
    <x:hyperlink ref="D701:D701" location="Sensors!A5:F5" display="Sensors!A5:F5"/>
    <x:hyperlink ref="E701:E701" location="'Oxygen Calibrations'!A5:T5" display="'Oxygen Calibrations'!A5:T5"/>
    <x:hyperlink ref="D702:D702" location="Sensors!A5:F5" display="Sensors!A5:F5"/>
    <x:hyperlink ref="E702:E702" location="'Oxygen Calibrations'!A5:T5" display="'Oxygen Calibrations'!A5:T5"/>
    <x:hyperlink ref="D703:D703" location="Sensors!A5:F5" display="Sensors!A5:F5"/>
    <x:hyperlink ref="E703:E703" location="'Oxygen Calibrations'!A5:T5" display="'Oxygen Calibrations'!A5:T5"/>
    <x:hyperlink ref="D704:D704" location="Sensors!A5:F5" display="Sensors!A5:F5"/>
    <x:hyperlink ref="E704:E704" location="'Oxygen Calibrations'!A5:T5" display="'Oxygen Calibrations'!A5:T5"/>
    <x:hyperlink ref="D705:D705" location="Sensors!A5:F5" display="Sensors!A5:F5"/>
    <x:hyperlink ref="E705:E705" location="'Oxygen Calibrations'!A5:T5" display="'Oxygen Calibrations'!A5:T5"/>
    <x:hyperlink ref="D706:D706" location="Sensors!A5:F5" display="Sensors!A5:F5"/>
    <x:hyperlink ref="E706:E706" location="'Oxygen Calibrations'!A5:T5" display="'Oxygen Calibrations'!A5:T5"/>
    <x:hyperlink ref="D707:D707" location="Sensors!A5:F5" display="Sensors!A5:F5"/>
    <x:hyperlink ref="E707:E707" location="'Oxygen Calibrations'!A5:T5" display="'Oxygen Calibrations'!A5:T5"/>
    <x:hyperlink ref="D708:D708" location="Sensors!A5:F5" display="Sensors!A5:F5"/>
    <x:hyperlink ref="E708:E708" location="'Oxygen Calibrations'!A5:T5" display="'Oxygen Calibrations'!A5:T5"/>
    <x:hyperlink ref="D709:D709" location="Sensors!A5:F5" display="Sensors!A5:F5"/>
    <x:hyperlink ref="E709:E709" location="'Oxygen Calibrations'!A5:T5" display="'Oxygen Calibrations'!A5:T5"/>
    <x:hyperlink ref="D710:D710" location="Sensors!A5:F5" display="Sensors!A5:F5"/>
    <x:hyperlink ref="E710:E710" location="'Oxygen Calibrations'!A5:T5" display="'Oxygen Calibrations'!A5:T5"/>
    <x:hyperlink ref="D711:D711" location="Sensors!A5:F5" display="Sensors!A5:F5"/>
    <x:hyperlink ref="E711:E711" location="'Oxygen Calibrations'!A5:T5" display="'Oxygen Calibrations'!A5:T5"/>
    <x:hyperlink ref="D712:D712" location="Sensors!A5:F5" display="Sensors!A5:F5"/>
    <x:hyperlink ref="E712:E712" location="'Oxygen Calibrations'!A5:T5" display="'Oxygen Calibrations'!A5:T5"/>
    <x:hyperlink ref="D713:D713" location="Sensors!A5:F5" display="Sensors!A5:F5"/>
    <x:hyperlink ref="E713:E713" location="'Oxygen Calibrations'!A5:T5" display="'Oxygen Calibrations'!A5:T5"/>
    <x:hyperlink ref="D714:D714" location="Sensors!A5:F5" display="Sensors!A5:F5"/>
    <x:hyperlink ref="E714:E714" location="'Oxygen Calibrations'!A5:T5" display="'Oxygen Calibrations'!A5:T5"/>
    <x:hyperlink ref="D715:D715" location="Sensors!A5:F5" display="Sensors!A5:F5"/>
    <x:hyperlink ref="E715:E715" location="'Oxygen Calibrations'!A5:T5" display="'Oxygen Calibrations'!A5:T5"/>
    <x:hyperlink ref="D716:D716" location="Sensors!A5:F5" display="Sensors!A5:F5"/>
    <x:hyperlink ref="E716:E716" location="'Oxygen Calibrations'!A5:T5" display="'Oxygen Calibrations'!A5:T5"/>
    <x:hyperlink ref="D717:D717" location="Sensors!A5:F5" display="Sensors!A5:F5"/>
    <x:hyperlink ref="E717:E717" location="'Oxygen Calibrations'!A5:T5" display="'Oxygen Calibrations'!A5:T5"/>
    <x:hyperlink ref="D718:D718" location="Sensors!A5:F5" display="Sensors!A5:F5"/>
    <x:hyperlink ref="E718:E718" location="'Oxygen Calibrations'!A5:T5" display="'Oxygen Calibrations'!A5:T5"/>
    <x:hyperlink ref="D719:D719" location="Sensors!A5:F5" display="Sensors!A5:F5"/>
    <x:hyperlink ref="E719:E719" location="'Oxygen Calibrations'!A5:T5" display="'Oxygen Calibrations'!A5:T5"/>
    <x:hyperlink ref="D720:D720" location="Sensors!A5:F5" display="Sensors!A5:F5"/>
    <x:hyperlink ref="E720:E720" location="'Oxygen Calibrations'!A5:T5" display="'Oxygen Calibrations'!A5:T5"/>
    <x:hyperlink ref="D721:D721" location="Sensors!A5:F5" display="Sensors!A5:F5"/>
    <x:hyperlink ref="E721:E721" location="'Oxygen Calibrations'!A5:T5" display="'Oxygen Calibrations'!A5:T5"/>
    <x:hyperlink ref="D722:D722" location="Sensors!A5:F5" display="Sensors!A5:F5"/>
    <x:hyperlink ref="E722:E722" location="'Oxygen Calibrations'!A5:T5" display="'Oxygen Calibrations'!A5:T5"/>
    <x:hyperlink ref="D723:D723" location="Sensors!A5:F5" display="Sensors!A5:F5"/>
    <x:hyperlink ref="E723:E723" location="'Oxygen Calibrations'!A5:T5" display="'Oxygen Calibrations'!A5:T5"/>
    <x:hyperlink ref="D724:D724" location="Sensors!A5:F5" display="Sensors!A5:F5"/>
    <x:hyperlink ref="E724:E724" location="'Oxygen Calibrations'!A5:T5" display="'Oxygen Calibrations'!A5:T5"/>
    <x:hyperlink ref="D725:D725" location="Sensors!A5:F5" display="Sensors!A5:F5"/>
    <x:hyperlink ref="E725:E725" location="'Oxygen Calibrations'!A5:T5" display="'Oxygen Calibrations'!A5:T5"/>
    <x:hyperlink ref="D726:D726" location="Sensors!A5:F5" display="Sensors!A5:F5"/>
    <x:hyperlink ref="E726:E726" location="'Oxygen Calibrations'!A5:T5" display="'Oxygen Calibrations'!A5:T5"/>
    <x:hyperlink ref="D727:D727" location="Sensors!A5:F5" display="Sensors!A5:F5"/>
    <x:hyperlink ref="E727:E727" location="'Oxygen Calibrations'!A5:T5" display="'Oxygen Calibrations'!A5:T5"/>
    <x:hyperlink ref="D728:D728" location="Sensors!A5:F5" display="Sensors!A5:F5"/>
    <x:hyperlink ref="E728:E728" location="'Oxygen Calibrations'!A5:T5" display="'Oxygen Calibrations'!A5:T5"/>
    <x:hyperlink ref="D729:D729" location="Sensors!A5:F5" display="Sensors!A5:F5"/>
    <x:hyperlink ref="E729:E729" location="'Oxygen Calibrations'!A5:T5" display="'Oxygen Calibrations'!A5:T5"/>
    <x:hyperlink ref="D730:D730" location="Sensors!A5:F5" display="Sensors!A5:F5"/>
    <x:hyperlink ref="E730:E730" location="'Oxygen Calibrations'!A5:T5" display="'Oxygen Calibrations'!A5:T5"/>
    <x:hyperlink ref="D731:D731" location="Sensors!A5:F5" display="Sensors!A5:F5"/>
    <x:hyperlink ref="E731:E731" location="'Oxygen Calibrations'!A5:T5" display="'Oxygen Calibrations'!A5:T5"/>
    <x:hyperlink ref="D732:D732" location="Sensors!A5:F5" display="Sensors!A5:F5"/>
    <x:hyperlink ref="E732:E732" location="'Oxygen Calibrations'!A5:T5" display="'Oxygen Calibrations'!A5:T5"/>
    <x:hyperlink ref="D733:D733" location="Sensors!A5:F5" display="Sensors!A5:F5"/>
    <x:hyperlink ref="E733:E733" location="'Oxygen Calibrations'!A5:T5" display="'Oxygen Calibrations'!A5:T5"/>
    <x:hyperlink ref="D734:D734" location="Sensors!A5:F5" display="Sensors!A5:F5"/>
    <x:hyperlink ref="E734:E734" location="'Oxygen Calibrations'!A5:T5" display="'Oxygen Calibrations'!A5:T5"/>
    <x:hyperlink ref="D735:D735" location="Sensors!A5:F5" display="Sensors!A5:F5"/>
    <x:hyperlink ref="E735:E735" location="'Oxygen Calibrations'!A5:T5" display="'Oxygen Calibrations'!A5:T5"/>
    <x:hyperlink ref="D736:D736" location="Sensors!A5:F5" display="Sensors!A5:F5"/>
    <x:hyperlink ref="E736:E736" location="'Oxygen Calibrations'!A5:T5" display="'Oxygen Calibrations'!A5:T5"/>
    <x:hyperlink ref="D737:D737" location="Sensors!A5:F5" display="Sensors!A5:F5"/>
    <x:hyperlink ref="E737:E737" location="'Oxygen Calibrations'!A5:T5" display="'Oxygen Calibrations'!A5:T5"/>
    <x:hyperlink ref="D738:D738" location="Sensors!A5:F5" display="Sensors!A5:F5"/>
    <x:hyperlink ref="E738:E738" location="'Oxygen Calibrations'!A5:T5" display="'Oxygen Calibrations'!A5:T5"/>
    <x:hyperlink ref="D739:D739" location="Sensors!A5:F5" display="Sensors!A5:F5"/>
    <x:hyperlink ref="E739:E739" location="'Oxygen Calibrations'!A5:T5" display="'Oxygen Calibrations'!A5:T5"/>
    <x:hyperlink ref="D740:D740" location="Sensors!A5:F5" display="Sensors!A5:F5"/>
    <x:hyperlink ref="E740:E740" location="'Oxygen Calibrations'!A5:T5" display="'Oxygen Calibrations'!A5:T5"/>
    <x:hyperlink ref="D741:D741" location="Sensors!A5:F5" display="Sensors!A5:F5"/>
    <x:hyperlink ref="E741:E741" location="'Oxygen Calibrations'!A5:T5" display="'Oxygen Calibrations'!A5:T5"/>
    <x:hyperlink ref="D742:D742" location="Sensors!A5:F5" display="Sensors!A5:F5"/>
    <x:hyperlink ref="E742:E742" location="'Oxygen Calibrations'!A5:T5" display="'Oxygen Calibrations'!A5:T5"/>
    <x:hyperlink ref="D743:D743" location="Sensors!A5:F5" display="Sensors!A5:F5"/>
    <x:hyperlink ref="E743:E743" location="'Oxygen Calibrations'!A5:T5" display="'Oxygen Calibrations'!A5:T5"/>
    <x:hyperlink ref="D744:D744" location="Sensors!A5:F5" display="Sensors!A5:F5"/>
    <x:hyperlink ref="E744:E744" location="'Oxygen Calibrations'!A5:T5" display="'Oxygen Calibrations'!A5:T5"/>
    <x:hyperlink ref="D745:D745" location="Sensors!A5:F5" display="Sensors!A5:F5"/>
    <x:hyperlink ref="E745:E745" location="'Oxygen Calibrations'!A5:T5" display="'Oxygen Calibrations'!A5:T5"/>
    <x:hyperlink ref="D746:D746" location="Sensors!A5:F5" display="Sensors!A5:F5"/>
    <x:hyperlink ref="E746:E746" location="'Oxygen Calibrations'!A5:T5" display="'Oxygen Calibrations'!A5:T5"/>
    <x:hyperlink ref="D747:D747" location="Sensors!A5:F5" display="Sensors!A5:F5"/>
    <x:hyperlink ref="E747:E747" location="'Oxygen Calibrations'!A5:T5" display="'Oxygen Calibrations'!A5:T5"/>
    <x:hyperlink ref="D748:D748" location="Sensors!A5:F5" display="Sensors!A5:F5"/>
    <x:hyperlink ref="E748:E748" location="'Oxygen Calibrations'!A5:T5" display="'Oxygen Calibrations'!A5:T5"/>
    <x:hyperlink ref="D749:D749" location="Sensors!A5:F5" display="Sensors!A5:F5"/>
    <x:hyperlink ref="E749:E749" location="'Oxygen Calibrations'!A5:T5" display="'Oxygen Calibrations'!A5:T5"/>
    <x:hyperlink ref="D750:D750" location="Sensors!A5:F5" display="Sensors!A5:F5"/>
    <x:hyperlink ref="E750:E750" location="'Oxygen Calibrations'!A5:T5" display="'Oxygen Calibrations'!A5:T5"/>
    <x:hyperlink ref="D751:D751" location="Sensors!A5:F5" display="Sensors!A5:F5"/>
    <x:hyperlink ref="E751:E751" location="'Oxygen Calibrations'!A5:T5" display="'Oxygen Calibrations'!A5:T5"/>
    <x:hyperlink ref="D752:D752" location="Sensors!A5:F5" display="Sensors!A5:F5"/>
    <x:hyperlink ref="E752:E752" location="'Oxygen Calibrations'!A5:T5" display="'Oxygen Calibrations'!A5:T5"/>
    <x:hyperlink ref="D753:D753" location="Sensors!A5:F5" display="Sensors!A5:F5"/>
    <x:hyperlink ref="E753:E753" location="'Oxygen Calibrations'!A5:T5" display="'Oxygen Calibrations'!A5:T5"/>
    <x:hyperlink ref="D754:D754" location="Sensors!A5:F5" display="Sensors!A5:F5"/>
    <x:hyperlink ref="E754:E754" location="'Oxygen Calibrations'!A5:T5" display="'Oxygen Calibrations'!A5:T5"/>
    <x:hyperlink ref="D755:D755" location="Sensors!A5:F5" display="Sensors!A5:F5"/>
    <x:hyperlink ref="E755:E755" location="'Oxygen Calibrations'!A5:T5" display="'Oxygen Calibrations'!A5:T5"/>
    <x:hyperlink ref="D756:D756" location="Sensors!A5:F5" display="Sensors!A5:F5"/>
    <x:hyperlink ref="E756:E756" location="'Oxygen Calibrations'!A5:T5" display="'Oxygen Calibrations'!A5:T5"/>
    <x:hyperlink ref="D757:D757" location="Sensors!A5:F5" display="Sensors!A5:F5"/>
    <x:hyperlink ref="E757:E757" location="'Oxygen Calibrations'!A5:T5" display="'Oxygen Calibrations'!A5:T5"/>
    <x:hyperlink ref="D758:D758" location="Sensors!A5:F5" display="Sensors!A5:F5"/>
    <x:hyperlink ref="E758:E758" location="'Oxygen Calibrations'!A5:T5" display="'Oxygen Calibrations'!A5:T5"/>
    <x:hyperlink ref="D759:D759" location="Sensors!A5:F5" display="Sensors!A5:F5"/>
    <x:hyperlink ref="E759:E759" location="'Oxygen Calibrations'!A5:T5" display="'Oxygen Calibrations'!A5:T5"/>
    <x:hyperlink ref="D760:D760" location="Sensors!A5:F5" display="Sensors!A5:F5"/>
    <x:hyperlink ref="E760:E760" location="'Oxygen Calibrations'!A5:T5" display="'Oxygen Calibrations'!A5:T5"/>
    <x:hyperlink ref="D761:D761" location="Sensors!A5:F5" display="Sensors!A5:F5"/>
    <x:hyperlink ref="E761:E761" location="'Oxygen Calibrations'!A5:T5" display="'Oxygen Calibrations'!A5:T5"/>
    <x:hyperlink ref="D762:D762" location="Sensors!A5:F5" display="Sensors!A5:F5"/>
    <x:hyperlink ref="E762:E762" location="'Oxygen Calibrations'!A5:T5" display="'Oxygen Calibrations'!A5:T5"/>
    <x:hyperlink ref="D763:D763" location="Sensors!A5:F5" display="Sensors!A5:F5"/>
    <x:hyperlink ref="E763:E763" location="'Oxygen Calibrations'!A5:T5" display="'Oxygen Calibrations'!A5:T5"/>
    <x:hyperlink ref="D764:D764" location="Sensors!A5:F5" display="Sensors!A5:F5"/>
    <x:hyperlink ref="E764:E764" location="'Oxygen Calibrations'!A5:T5" display="'Oxygen Calibrations'!A5:T5"/>
    <x:hyperlink ref="D765:D765" location="Sensors!A5:F5" display="Sensors!A5:F5"/>
    <x:hyperlink ref="E765:E765" location="'Oxygen Calibrations'!A5:T5" display="'Oxygen Calibrations'!A5:T5"/>
    <x:hyperlink ref="D766:D766" location="Sensors!A5:F5" display="Sensors!A5:F5"/>
    <x:hyperlink ref="E766:E766" location="'Oxygen Calibrations'!A5:T5" display="'Oxygen Calibrations'!A5:T5"/>
    <x:hyperlink ref="D767:D767" location="Sensors!A5:F5" display="Sensors!A5:F5"/>
    <x:hyperlink ref="E767:E767" location="'Oxygen Calibrations'!A5:T5" display="'Oxygen Calibrations'!A5:T5"/>
    <x:hyperlink ref="D768:D768" location="Sensors!A5:F5" display="Sensors!A5:F5"/>
    <x:hyperlink ref="E768:E768" location="'Oxygen Calibrations'!A5:T5" display="'Oxygen Calibrations'!A5:T5"/>
    <x:hyperlink ref="D769:D769" location="Sensors!A5:F5" display="Sensors!A5:F5"/>
    <x:hyperlink ref="E769:E769" location="'Oxygen Calibrations'!A5:T5" display="'Oxygen Calibrations'!A5:T5"/>
    <x:hyperlink ref="D770:D770" location="Sensors!A5:F5" display="Sensors!A5:F5"/>
    <x:hyperlink ref="E770:E770" location="'Oxygen Calibrations'!A5:T5" display="'Oxygen Calibrations'!A5:T5"/>
    <x:hyperlink ref="D771:D771" location="Sensors!A5:F5" display="Sensors!A5:F5"/>
    <x:hyperlink ref="E771:E771" location="'Oxygen Calibrations'!A5:T5" display="'Oxygen Calibrations'!A5:T5"/>
    <x:hyperlink ref="D772:D772" location="Sensors!A5:F5" display="Sensors!A5:F5"/>
    <x:hyperlink ref="E772:E772" location="'Oxygen Calibrations'!A5:T5" display="'Oxygen Calibrations'!A5:T5"/>
    <x:hyperlink ref="D773:D773" location="Sensors!A5:F5" display="Sensors!A5:F5"/>
    <x:hyperlink ref="E773:E773" location="'Oxygen Calibrations'!A5:T5" display="'Oxygen Calibrations'!A5:T5"/>
    <x:hyperlink ref="D774:D774" location="Sensors!A5:F5" display="Sensors!A5:F5"/>
    <x:hyperlink ref="E774:E774" location="'Oxygen Calibrations'!A5:T5" display="'Oxygen Calibrations'!A5:T5"/>
    <x:hyperlink ref="D775:D775" location="Sensors!A5:F5" display="Sensors!A5:F5"/>
    <x:hyperlink ref="E775:E775" location="'Oxygen Calibrations'!A5:T5" display="'Oxygen Calibrations'!A5:T5"/>
    <x:hyperlink ref="D776:D776" location="Sensors!A5:F5" display="Sensors!A5:F5"/>
    <x:hyperlink ref="E776:E776" location="'Oxygen Calibrations'!A5:T5" display="'Oxygen Calibrations'!A5:T5"/>
    <x:hyperlink ref="D777:D777" location="Sensors!A5:F5" display="Sensors!A5:F5"/>
    <x:hyperlink ref="E777:E777" location="'Oxygen Calibrations'!A5:T5" display="'Oxygen Calibrations'!A5:T5"/>
    <x:hyperlink ref="D778:D778" location="Sensors!A5:F5" display="Sensors!A5:F5"/>
    <x:hyperlink ref="E778:E778" location="'Oxygen Calibrations'!A5:T5" display="'Oxygen Calibrations'!A5:T5"/>
    <x:hyperlink ref="D779:D779" location="Sensors!A5:F5" display="Sensors!A5:F5"/>
    <x:hyperlink ref="E779:E779" location="'Oxygen Calibrations'!A5:T5" display="'Oxygen Calibrations'!A5:T5"/>
    <x:hyperlink ref="D780:D780" location="Sensors!A5:F5" display="Sensors!A5:F5"/>
    <x:hyperlink ref="E780:E780" location="'Oxygen Calibrations'!A5:T5" display="'Oxygen Calibrations'!A5:T5"/>
    <x:hyperlink ref="D781:D781" location="Sensors!A5:F5" display="Sensors!A5:F5"/>
    <x:hyperlink ref="E781:E781" location="'Oxygen Calibrations'!A5:T5" display="'Oxygen Calibrations'!A5:T5"/>
    <x:hyperlink ref="D782:D782" location="Sensors!A5:F5" display="Sensors!A5:F5"/>
    <x:hyperlink ref="E782:E782" location="'Oxygen Calibrations'!A5:T5" display="'Oxygen Calibrations'!A5:T5"/>
    <x:hyperlink ref="D783:D783" location="Sensors!A5:F5" display="Sensors!A5:F5"/>
    <x:hyperlink ref="E783:E783" location="'Oxygen Calibrations'!A5:T5" display="'Oxygen Calibrations'!A5:T5"/>
    <x:hyperlink ref="D784:D784" location="Sensors!A5:F5" display="Sensors!A5:F5"/>
    <x:hyperlink ref="E784:E784" location="'Oxygen Calibrations'!A5:T5" display="'Oxygen Calibrations'!A5:T5"/>
    <x:hyperlink ref="D785:D785" location="Sensors!A5:F5" display="Sensors!A5:F5"/>
    <x:hyperlink ref="E785:E785" location="'Oxygen Calibrations'!A5:T5" display="'Oxygen Calibrations'!A5:T5"/>
    <x:hyperlink ref="D786:D786" location="Sensors!A5:F5" display="Sensors!A5:F5"/>
    <x:hyperlink ref="E786:E786" location="'Oxygen Calibrations'!A5:T5" display="'Oxygen Calibrations'!A5:T5"/>
    <x:hyperlink ref="D787:D787" location="Sensors!A5:F5" display="Sensors!A5:F5"/>
    <x:hyperlink ref="E787:E787" location="'Oxygen Calibrations'!A5:T5" display="'Oxygen Calibrations'!A5:T5"/>
    <x:hyperlink ref="D788:D788" location="Sensors!A5:F5" display="Sensors!A5:F5"/>
    <x:hyperlink ref="E788:E788" location="'Oxygen Calibrations'!A5:T5" display="'Oxygen Calibrations'!A5:T5"/>
    <x:hyperlink ref="D789:D789" location="Sensors!A5:F5" display="Sensors!A5:F5"/>
    <x:hyperlink ref="E789:E789" location="'Oxygen Calibrations'!A5:T5" display="'Oxygen Calibrations'!A5:T5"/>
    <x:hyperlink ref="D790:D790" location="Sensors!A5:F5" display="Sensors!A5:F5"/>
    <x:hyperlink ref="E790:E790" location="'Oxygen Calibrations'!A5:T5" display="'Oxygen Calibrations'!A5:T5"/>
    <x:hyperlink ref="D791:D791" location="Sensors!A5:F5" display="Sensors!A5:F5"/>
    <x:hyperlink ref="E791:E791" location="'Oxygen Calibrations'!A5:T5" display="'Oxygen Calibrations'!A5:T5"/>
    <x:hyperlink ref="D792:D792" location="Sensors!A5:F5" display="Sensors!A5:F5"/>
    <x:hyperlink ref="E792:E792" location="'Oxygen Calibrations'!A5:T5" display="'Oxygen Calibrations'!A5:T5"/>
    <x:hyperlink ref="D793:D793" location="Sensors!A5:F5" display="Sensors!A5:F5"/>
    <x:hyperlink ref="E793:E793" location="'Oxygen Calibrations'!A5:T5" display="'Oxygen Calibrations'!A5:T5"/>
    <x:hyperlink ref="D794:D794" location="Sensors!A5:F5" display="Sensors!A5:F5"/>
    <x:hyperlink ref="E794:E794" location="'Oxygen Calibrations'!A5:T5" display="'Oxygen Calibrations'!A5:T5"/>
    <x:hyperlink ref="D795:D795" location="Sensors!A5:F5" display="Sensors!A5:F5"/>
    <x:hyperlink ref="E795:E795" location="'Oxygen Calibrations'!A5:T5" display="'Oxygen Calibrations'!A5:T5"/>
    <x:hyperlink ref="D796:D796" location="Sensors!A5:F5" display="Sensors!A5:F5"/>
    <x:hyperlink ref="E796:E796" location="'Oxygen Calibrations'!A5:T5" display="'Oxygen Calibrations'!A5:T5"/>
    <x:hyperlink ref="D797:D797" location="Sensors!A5:F5" display="Sensors!A5:F5"/>
    <x:hyperlink ref="E797:E797" location="'Oxygen Calibrations'!A5:T5" display="'Oxygen Calibrations'!A5:T5"/>
    <x:hyperlink ref="D798:D798" location="Sensors!A5:F5" display="Sensors!A5:F5"/>
    <x:hyperlink ref="E798:E798" location="'Oxygen Calibrations'!A5:T5" display="'Oxygen Calibrations'!A5:T5"/>
    <x:hyperlink ref="D799:D799" location="Sensors!A5:F5" display="Sensors!A5:F5"/>
    <x:hyperlink ref="E799:E799" location="'Oxygen Calibrations'!A5:T5" display="'Oxygen Calibrations'!A5:T5"/>
    <x:hyperlink ref="D800:D800" location="Sensors!A5:F5" display="Sensors!A5:F5"/>
    <x:hyperlink ref="E800:E800" location="'Oxygen Calibrations'!A5:T5" display="'Oxygen Calibrations'!A5:T5"/>
    <x:hyperlink ref="D801:D801" location="Sensors!A5:F5" display="Sensors!A5:F5"/>
    <x:hyperlink ref="E801:E801" location="'Oxygen Calibrations'!A5:T5" display="'Oxygen Calibrations'!A5:T5"/>
    <x:hyperlink ref="D802:D802" location="Sensors!A5:F5" display="Sensors!A5:F5"/>
    <x:hyperlink ref="E802:E802" location="'Oxygen Calibrations'!A5:T5" display="'Oxygen Calibrations'!A5:T5"/>
    <x:hyperlink ref="D803:D803" location="Sensors!A5:F5" display="Sensors!A5:F5"/>
    <x:hyperlink ref="E803:E803" location="'Oxygen Calibrations'!A5:T5" display="'Oxygen Calibrations'!A5:T5"/>
    <x:hyperlink ref="D804:D804" location="Sensors!A5:F5" display="Sensors!A5:F5"/>
    <x:hyperlink ref="E804:E804" location="'Oxygen Calibrations'!A5:T5" display="'Oxygen Calibrations'!A5:T5"/>
    <x:hyperlink ref="D805:D805" location="Sensors!A5:F5" display="Sensors!A5:F5"/>
    <x:hyperlink ref="E805:E805" location="'Oxygen Calibrations'!A5:T5" display="'Oxygen Calibrations'!A5:T5"/>
    <x:hyperlink ref="D806:D806" location="Sensors!A5:F5" display="Sensors!A5:F5"/>
    <x:hyperlink ref="E806:E806" location="'Oxygen Calibrations'!A5:T5" display="'Oxygen Calibrations'!A5:T5"/>
    <x:hyperlink ref="D807:D807" location="Sensors!A5:F5" display="Sensors!A5:F5"/>
    <x:hyperlink ref="E807:E807" location="'Oxygen Calibrations'!A5:T5" display="'Oxygen Calibrations'!A5:T5"/>
    <x:hyperlink ref="D808:D808" location="Sensors!A5:F5" display="Sensors!A5:F5"/>
    <x:hyperlink ref="E808:E808" location="'Oxygen Calibrations'!A5:T5" display="'Oxygen Calibrations'!A5:T5"/>
    <x:hyperlink ref="D809:D809" location="Sensors!A5:F5" display="Sensors!A5:F5"/>
    <x:hyperlink ref="E809:E809" location="'Oxygen Calibrations'!A5:T5" display="'Oxygen Calibrations'!A5:T5"/>
    <x:hyperlink ref="D810:D810" location="Sensors!A5:F5" display="Sensors!A5:F5"/>
    <x:hyperlink ref="E810:E810" location="'Oxygen Calibrations'!A5:T5" display="'Oxygen Calibrations'!A5:T5"/>
    <x:hyperlink ref="D811:D811" location="Sensors!A5:F5" display="Sensors!A5:F5"/>
    <x:hyperlink ref="E811:E811" location="'Oxygen Calibrations'!A5:T5" display="'Oxygen Calibrations'!A5:T5"/>
    <x:hyperlink ref="D812:D812" location="Sensors!A5:F5" display="Sensors!A5:F5"/>
    <x:hyperlink ref="E812:E812" location="'Oxygen Calibrations'!A5:T5" display="'Oxygen Calibrations'!A5:T5"/>
    <x:hyperlink ref="D813:D813" location="Sensors!A5:F5" display="Sensors!A5:F5"/>
    <x:hyperlink ref="E813:E813" location="'Oxygen Calibrations'!A5:T5" display="'Oxygen Calibrations'!A5:T5"/>
    <x:hyperlink ref="D814:D814" location="Sensors!A5:F5" display="Sensors!A5:F5"/>
    <x:hyperlink ref="E814:E814" location="'Oxygen Calibrations'!A5:T5" display="'Oxygen Calibrations'!A5:T5"/>
    <x:hyperlink ref="D815:D815" location="Sensors!A5:F5" display="Sensors!A5:F5"/>
    <x:hyperlink ref="E815:E815" location="'Oxygen Calibrations'!A5:T5" display="'Oxygen Calibrations'!A5:T5"/>
    <x:hyperlink ref="D816:D816" location="Sensors!A5:F5" display="Sensors!A5:F5"/>
    <x:hyperlink ref="E816:E816" location="'Oxygen Calibrations'!A5:T5" display="'Oxygen Calibrations'!A5:T5"/>
    <x:hyperlink ref="D817:D817" location="Sensors!A5:F5" display="Sensors!A5:F5"/>
    <x:hyperlink ref="E817:E817" location="'Oxygen Calibrations'!A5:T5" display="'Oxygen Calibrations'!A5:T5"/>
    <x:hyperlink ref="D818:D818" location="Sensors!A5:F5" display="Sensors!A5:F5"/>
    <x:hyperlink ref="E818:E818" location="'Oxygen Calibrations'!A5:T5" display="'Oxygen Calibrations'!A5:T5"/>
    <x:hyperlink ref="D819:D819" location="Sensors!A5:F5" display="Sensors!A5:F5"/>
    <x:hyperlink ref="E819:E819" location="'Oxygen Calibrations'!A5:T5" display="'Oxygen Calibrations'!A5:T5"/>
    <x:hyperlink ref="D820:D820" location="Sensors!A5:F5" display="Sensors!A5:F5"/>
    <x:hyperlink ref="E820:E820" location="'Oxygen Calibrations'!A5:T5" display="'Oxygen Calibrations'!A5:T5"/>
    <x:hyperlink ref="D821:D821" location="Sensors!A5:F5" display="Sensors!A5:F5"/>
    <x:hyperlink ref="E821:E821" location="'Oxygen Calibrations'!A5:T5" display="'Oxygen Calibrations'!A5:T5"/>
    <x:hyperlink ref="D822:D822" location="Sensors!A5:F5" display="Sensors!A5:F5"/>
    <x:hyperlink ref="E822:E822" location="'Oxygen Calibrations'!A5:T5" display="'Oxygen Calibrations'!A5:T5"/>
    <x:hyperlink ref="D823:D823" location="Sensors!A5:F5" display="Sensors!A5:F5"/>
    <x:hyperlink ref="E823:E823" location="'Oxygen Calibrations'!A5:T5" display="'Oxygen Calibrations'!A5:T5"/>
    <x:hyperlink ref="D824:D824" location="Sensors!A5:F5" display="Sensors!A5:F5"/>
    <x:hyperlink ref="E824:E824" location="'Oxygen Calibrations'!A5:T5" display="'Oxygen Calibrations'!A5:T5"/>
    <x:hyperlink ref="D825:D825" location="Sensors!A5:F5" display="Sensors!A5:F5"/>
    <x:hyperlink ref="E825:E825" location="'Oxygen Calibrations'!A5:T5" display="'Oxygen Calibrations'!A5:T5"/>
    <x:hyperlink ref="D826:D826" location="Sensors!A5:F5" display="Sensors!A5:F5"/>
    <x:hyperlink ref="E826:E826" location="'Oxygen Calibrations'!A5:T5" display="'Oxygen Calibrations'!A5:T5"/>
    <x:hyperlink ref="D827:D827" location="Sensors!A5:F5" display="Sensors!A5:F5"/>
    <x:hyperlink ref="E827:E827" location="'Oxygen Calibrations'!A5:T5" display="'Oxygen Calibrations'!A5:T5"/>
    <x:hyperlink ref="D828:D828" location="Sensors!A5:F5" display="Sensors!A5:F5"/>
    <x:hyperlink ref="E828:E828" location="'Oxygen Calibrations'!A5:T5" display="'Oxygen Calibrations'!A5:T5"/>
    <x:hyperlink ref="D829:D829" location="Sensors!A5:F5" display="Sensors!A5:F5"/>
    <x:hyperlink ref="E829:E829" location="'Oxygen Calibrations'!A5:T5" display="'Oxygen Calibrations'!A5:T5"/>
    <x:hyperlink ref="D830:D830" location="Sensors!A5:F5" display="Sensors!A5:F5"/>
    <x:hyperlink ref="E830:E830" location="'Oxygen Calibrations'!A5:T5" display="'Oxygen Calibrations'!A5:T5"/>
    <x:hyperlink ref="D831:D831" location="Sensors!A5:F5" display="Sensors!A5:F5"/>
    <x:hyperlink ref="E831:E831" location="'Oxygen Calibrations'!A5:T5" display="'Oxygen Calibrations'!A5:T5"/>
    <x:hyperlink ref="D832:D832" location="Sensors!A5:F5" display="Sensors!A5:F5"/>
    <x:hyperlink ref="E832:E832" location="'Oxygen Calibrations'!A5:T5" display="'Oxygen Calibrations'!A5:T5"/>
    <x:hyperlink ref="D833:D833" location="Sensors!A5:F5" display="Sensors!A5:F5"/>
    <x:hyperlink ref="E833:E833" location="'Oxygen Calibrations'!A5:T5" display="'Oxygen Calibrations'!A5:T5"/>
    <x:hyperlink ref="D834:D834" location="Sensors!A5:F5" display="Sensors!A5:F5"/>
    <x:hyperlink ref="E834:E834" location="'Oxygen Calibrations'!A5:T5" display="'Oxygen Calibrations'!A5:T5"/>
    <x:hyperlink ref="D835:D835" location="Sensors!A5:F5" display="Sensors!A5:F5"/>
    <x:hyperlink ref="E835:E835" location="'Oxygen Calibrations'!A5:T5" display="'Oxygen Calibrations'!A5:T5"/>
    <x:hyperlink ref="D836:D836" location="Sensors!A5:F5" display="Sensors!A5:F5"/>
    <x:hyperlink ref="E836:E836" location="'Oxygen Calibrations'!A5:T5" display="'Oxygen Calibrations'!A5:T5"/>
    <x:hyperlink ref="D837:D837" location="Sensors!A5:F5" display="Sensors!A5:F5"/>
    <x:hyperlink ref="E837:E837" location="'Oxygen Calibrations'!A5:T5" display="'Oxygen Calibrations'!A5:T5"/>
    <x:hyperlink ref="D838:D838" location="Sensors!A5:F5" display="Sensors!A5:F5"/>
    <x:hyperlink ref="E838:E838" location="'Oxygen Calibrations'!A5:T5" display="'Oxygen Calibrations'!A5:T5"/>
    <x:hyperlink ref="D839:D839" location="Sensors!A5:F5" display="Sensors!A5:F5"/>
    <x:hyperlink ref="E839:E839" location="'Oxygen Calibrations'!A5:T5" display="'Oxygen Calibrations'!A5:T5"/>
    <x:hyperlink ref="D840:D840" location="Sensors!A5:F5" display="Sensors!A5:F5"/>
    <x:hyperlink ref="E840:E840" location="'Oxygen Calibrations'!A5:T5" display="'Oxygen Calibrations'!A5:T5"/>
    <x:hyperlink ref="D841:D841" location="Sensors!A5:F5" display="Sensors!A5:F5"/>
    <x:hyperlink ref="E841:E841" location="'Oxygen Calibrations'!A5:T5" display="'Oxygen Calibrations'!A5:T5"/>
    <x:hyperlink ref="D842:D842" location="Sensors!A5:F5" display="Sensors!A5:F5"/>
    <x:hyperlink ref="E842:E842" location="'Oxygen Calibrations'!A5:T5" display="'Oxygen Calibrations'!A5:T5"/>
    <x:hyperlink ref="D843:D843" location="Sensors!A5:F5" display="Sensors!A5:F5"/>
    <x:hyperlink ref="E843:E843" location="'Oxygen Calibrations'!A5:T5" display="'Oxygen Calibrations'!A5:T5"/>
    <x:hyperlink ref="D844:D844" location="Sensors!A5:F5" display="Sensors!A5:F5"/>
    <x:hyperlink ref="E844:E844" location="'Oxygen Calibrations'!A5:T5" display="'Oxygen Calibrations'!A5:T5"/>
    <x:hyperlink ref="D845:D845" location="Sensors!A5:F5" display="Sensors!A5:F5"/>
    <x:hyperlink ref="E845:E845" location="'Oxygen Calibrations'!A5:T5" display="'Oxygen Calibrations'!A5:T5"/>
    <x:hyperlink ref="D846:D846" location="Sensors!A5:F5" display="Sensors!A5:F5"/>
    <x:hyperlink ref="E846:E846" location="'Oxygen Calibrations'!A5:T5" display="'Oxygen Calibrations'!A5:T5"/>
    <x:hyperlink ref="D847:D847" location="Sensors!A5:F5" display="Sensors!A5:F5"/>
    <x:hyperlink ref="E847:E847" location="'Oxygen Calibrations'!A5:T5" display="'Oxygen Calibrations'!A5:T5"/>
    <x:hyperlink ref="D848:D848" location="Sensors!A5:F5" display="Sensors!A5:F5"/>
    <x:hyperlink ref="E848:E848" location="'Oxygen Calibrations'!A5:T5" display="'Oxygen Calibrations'!A5:T5"/>
    <x:hyperlink ref="D849:D849" location="Sensors!A5:F5" display="Sensors!A5:F5"/>
    <x:hyperlink ref="E849:E849" location="'Oxygen Calibrations'!A5:T5" display="'Oxygen Calibrations'!A5:T5"/>
    <x:hyperlink ref="D850:D850" location="Sensors!A5:F5" display="Sensors!A5:F5"/>
    <x:hyperlink ref="E850:E850" location="'Oxygen Calibrations'!A5:T5" display="'Oxygen Calibrations'!A5:T5"/>
    <x:hyperlink ref="D851:D851" location="Sensors!A5:F5" display="Sensors!A5:F5"/>
    <x:hyperlink ref="E851:E851" location="'Oxygen Calibrations'!A5:T5" display="'Oxygen Calibrations'!A5:T5"/>
    <x:hyperlink ref="D852:D852" location="Sensors!A5:F5" display="Sensors!A5:F5"/>
    <x:hyperlink ref="E852:E852" location="'Oxygen Calibrations'!A5:T5" display="'Oxygen Calibrations'!A5:T5"/>
    <x:hyperlink ref="D853:D853" location="Sensors!A5:F5" display="Sensors!A5:F5"/>
    <x:hyperlink ref="E853:E853" location="'Oxygen Calibrations'!A5:T5" display="'Oxygen Calibrations'!A5:T5"/>
    <x:hyperlink ref="D854:D854" location="Sensors!A5:F5" display="Sensors!A5:F5"/>
    <x:hyperlink ref="E854:E854" location="'Oxygen Calibrations'!A5:T5" display="'Oxygen Calibrations'!A5:T5"/>
    <x:hyperlink ref="D855:D855" location="Sensors!A5:F5" display="Sensors!A5:F5"/>
    <x:hyperlink ref="E855:E855" location="'Oxygen Calibrations'!A5:T5" display="'Oxygen Calibrations'!A5:T5"/>
    <x:hyperlink ref="D856:D856" location="Sensors!A5:F5" display="Sensors!A5:F5"/>
    <x:hyperlink ref="E856:E856" location="'Oxygen Calibrations'!A5:T5" display="'Oxygen Calibrations'!A5:T5"/>
    <x:hyperlink ref="D857:D857" location="Sensors!A5:F5" display="Sensors!A5:F5"/>
    <x:hyperlink ref="E857:E857" location="'Oxygen Calibrations'!A5:T5" display="'Oxygen Calibrations'!A5:T5"/>
    <x:hyperlink ref="D858:D858" location="Sensors!A5:F5" display="Sensors!A5:F5"/>
    <x:hyperlink ref="E858:E858" location="'Oxygen Calibrations'!A5:T5" display="'Oxygen Calibrations'!A5:T5"/>
    <x:hyperlink ref="D859:D859" location="Sensors!A5:F5" display="Sensors!A5:F5"/>
    <x:hyperlink ref="E859:E859" location="'Oxygen Calibrations'!A5:T5" display="'Oxygen Calibrations'!A5:T5"/>
    <x:hyperlink ref="D860:D860" location="Sensors!A5:F5" display="Sensors!A5:F5"/>
    <x:hyperlink ref="E860:E860" location="'Oxygen Calibrations'!A5:T5" display="'Oxygen Calibrations'!A5:T5"/>
    <x:hyperlink ref="D861:D861" location="Sensors!A5:F5" display="Sensors!A5:F5"/>
    <x:hyperlink ref="E861:E861" location="'Oxygen Calibrations'!A5:T5" display="'Oxygen Calibrations'!A5:T5"/>
    <x:hyperlink ref="D862:D862" location="Sensors!A5:F5" display="Sensors!A5:F5"/>
    <x:hyperlink ref="E862:E862" location="'Oxygen Calibrations'!A5:T5" display="'Oxygen Calibrations'!A5:T5"/>
    <x:hyperlink ref="D863:D863" location="Sensors!A5:F5" display="Sensors!A5:F5"/>
    <x:hyperlink ref="E863:E863" location="'Oxygen Calibrations'!A5:T5" display="'Oxygen Calibrations'!A5:T5"/>
    <x:hyperlink ref="D864:D864" location="Sensors!A5:F5" display="Sensors!A5:F5"/>
    <x:hyperlink ref="E864:E864" location="'Oxygen Calibrations'!A5:T5" display="'Oxygen Calibrations'!A5:T5"/>
    <x:hyperlink ref="D865:D865" location="Sensors!A5:F5" display="Sensors!A5:F5"/>
    <x:hyperlink ref="E865:E865" location="'Oxygen Calibrations'!A5:T5" display="'Oxygen Calibrations'!A5:T5"/>
    <x:hyperlink ref="D866:D866" location="Sensors!A5:F5" display="Sensors!A5:F5"/>
    <x:hyperlink ref="E866:E866" location="'Oxygen Calibrations'!A5:T5" display="'Oxygen Calibrations'!A5:T5"/>
    <x:hyperlink ref="D867:D867" location="Sensors!A5:F5" display="Sensors!A5:F5"/>
    <x:hyperlink ref="E867:E867" location="'Oxygen Calibrations'!A5:T5" display="'Oxygen Calibrations'!A5:T5"/>
    <x:hyperlink ref="D868:D868" location="Sensors!A5:F5" display="Sensors!A5:F5"/>
    <x:hyperlink ref="E868:E868" location="'Oxygen Calibrations'!A5:T5" display="'Oxygen Calibrations'!A5:T5"/>
    <x:hyperlink ref="D869:D869" location="Sensors!A5:F5" display="Sensors!A5:F5"/>
    <x:hyperlink ref="E869:E869" location="'Oxygen Calibrations'!A5:T5" display="'Oxygen Calibrations'!A5:T5"/>
    <x:hyperlink ref="D870:D870" location="Sensors!A5:F5" display="Sensors!A5:F5"/>
    <x:hyperlink ref="E870:E870" location="'Oxygen Calibrations'!A5:T5" display="'Oxygen Calibrations'!A5:T5"/>
    <x:hyperlink ref="D871:D871" location="Sensors!A5:F5" display="Sensors!A5:F5"/>
    <x:hyperlink ref="E871:E871" location="'Oxygen Calibrations'!A5:T5" display="'Oxygen Calibrations'!A5:T5"/>
    <x:hyperlink ref="D872:D872" location="Sensors!A5:F5" display="Sensors!A5:F5"/>
    <x:hyperlink ref="E872:E872" location="'Oxygen Calibrations'!A5:T5" display="'Oxygen Calibrations'!A5:T5"/>
    <x:hyperlink ref="D873:D873" location="Sensors!A5:F5" display="Sensors!A5:F5"/>
    <x:hyperlink ref="E873:E873" location="'Oxygen Calibrations'!A5:T5" display="'Oxygen Calibrations'!A5:T5"/>
    <x:hyperlink ref="D874:D874" location="Sensors!A5:F5" display="Sensors!A5:F5"/>
    <x:hyperlink ref="E874:E874" location="'Oxygen Calibrations'!A5:T5" display="'Oxygen Calibrations'!A5:T5"/>
    <x:hyperlink ref="D875:D875" location="Sensors!A5:F5" display="Sensors!A5:F5"/>
    <x:hyperlink ref="E875:E875" location="'Oxygen Calibrations'!A5:T5" display="'Oxygen Calibrations'!A5:T5"/>
    <x:hyperlink ref="D876:D876" location="Sensors!A5:F5" display="Sensors!A5:F5"/>
    <x:hyperlink ref="E876:E876" location="'Oxygen Calibrations'!A5:T5" display="'Oxygen Calibrations'!A5:T5"/>
    <x:hyperlink ref="D877:D877" location="Sensors!A5:F5" display="Sensors!A5:F5"/>
    <x:hyperlink ref="E877:E877" location="'Oxygen Calibrations'!A5:T5" display="'Oxygen Calibrations'!A5:T5"/>
    <x:hyperlink ref="D878:D878" location="Sensors!A5:F5" display="Sensors!A5:F5"/>
    <x:hyperlink ref="E878:E878" location="'Oxygen Calibrations'!A5:T5" display="'Oxygen Calibrations'!A5:T5"/>
    <x:hyperlink ref="D879:D879" location="Sensors!A5:F5" display="Sensors!A5:F5"/>
    <x:hyperlink ref="E879:E879" location="'Oxygen Calibrations'!A5:T5" display="'Oxygen Calibrations'!A5:T5"/>
    <x:hyperlink ref="D880:D880" location="Sensors!A5:F5" display="Sensors!A5:F5"/>
    <x:hyperlink ref="E880:E880" location="'Oxygen Calibrations'!A5:T5" display="'Oxygen Calibrations'!A5:T5"/>
    <x:hyperlink ref="D881:D881" location="Sensors!A5:F5" display="Sensors!A5:F5"/>
    <x:hyperlink ref="E881:E881" location="'Oxygen Calibrations'!A5:T5" display="'Oxygen Calibrations'!A5:T5"/>
    <x:hyperlink ref="D882:D882" location="Sensors!A5:F5" display="Sensors!A5:F5"/>
    <x:hyperlink ref="E882:E882" location="'Oxygen Calibrations'!A5:T5" display="'Oxygen Calibrations'!A5:T5"/>
    <x:hyperlink ref="D883:D883" location="Sensors!A5:F5" display="Sensors!A5:F5"/>
    <x:hyperlink ref="E883:E883" location="'Oxygen Calibrations'!A5:T5" display="'Oxygen Calibrations'!A5:T5"/>
    <x:hyperlink ref="D884:D884" location="Sensors!A5:F5" display="Sensors!A5:F5"/>
    <x:hyperlink ref="E884:E884" location="'Oxygen Calibrations'!A5:T5" display="'Oxygen Calibrations'!A5:T5"/>
    <x:hyperlink ref="D885:D885" location="Sensors!A5:F5" display="Sensors!A5:F5"/>
    <x:hyperlink ref="E885:E885" location="'Oxygen Calibrations'!A5:T5" display="'Oxygen Calibrations'!A5:T5"/>
    <x:hyperlink ref="D886:D886" location="Sensors!A5:F5" display="Sensors!A5:F5"/>
    <x:hyperlink ref="E886:E886" location="'Oxygen Calibrations'!A5:T5" display="'Oxygen Calibrations'!A5:T5"/>
    <x:hyperlink ref="D887:D887" location="Sensors!A5:F5" display="Sensors!A5:F5"/>
    <x:hyperlink ref="E887:E887" location="'Oxygen Calibrations'!A5:T5" display="'Oxygen Calibrations'!A5:T5"/>
    <x:hyperlink ref="D888:D888" location="Sensors!A5:F5" display="Sensors!A5:F5"/>
    <x:hyperlink ref="E888:E888" location="'Oxygen Calibrations'!A5:T5" display="'Oxygen Calibrations'!A5:T5"/>
    <x:hyperlink ref="D889:D889" location="Sensors!A5:F5" display="Sensors!A5:F5"/>
    <x:hyperlink ref="E889:E889" location="'Oxygen Calibrations'!A5:T5" display="'Oxygen Calibrations'!A5:T5"/>
    <x:hyperlink ref="D890:D890" location="Sensors!A5:F5" display="Sensors!A5:F5"/>
    <x:hyperlink ref="E890:E890" location="'Oxygen Calibrations'!A5:T5" display="'Oxygen Calibrations'!A5:T5"/>
    <x:hyperlink ref="D891:D891" location="Sensors!A5:F5" display="Sensors!A5:F5"/>
    <x:hyperlink ref="E891:E891" location="'Oxygen Calibrations'!A5:T5" display="'Oxygen Calibrations'!A5:T5"/>
    <x:hyperlink ref="D892:D892" location="Sensors!A5:F5" display="Sensors!A5:F5"/>
    <x:hyperlink ref="E892:E892" location="'Oxygen Calibrations'!A5:T5" display="'Oxygen Calibrations'!A5:T5"/>
    <x:hyperlink ref="D893:D893" location="Sensors!A5:F5" display="Sensors!A5:F5"/>
    <x:hyperlink ref="E893:E893" location="'Oxygen Calibrations'!A5:T5" display="'Oxygen Calibrations'!A5:T5"/>
    <x:hyperlink ref="D894:D894" location="Sensors!A5:F5" display="Sensors!A5:F5"/>
    <x:hyperlink ref="E894:E894" location="'Oxygen Calibrations'!A5:T5" display="'Oxygen Calibrations'!A5:T5"/>
    <x:hyperlink ref="D895:D895" location="Sensors!A5:F5" display="Sensors!A5:F5"/>
    <x:hyperlink ref="E895:E895" location="'Oxygen Calibrations'!A5:T5" display="'Oxygen Calibrations'!A5:T5"/>
    <x:hyperlink ref="D896:D896" location="Sensors!A5:F5" display="Sensors!A5:F5"/>
    <x:hyperlink ref="E896:E896" location="'Oxygen Calibrations'!A5:T5" display="'Oxygen Calibrations'!A5:T5"/>
    <x:hyperlink ref="D897:D897" location="Sensors!A5:F5" display="Sensors!A5:F5"/>
    <x:hyperlink ref="E897:E897" location="'Oxygen Calibrations'!A5:T5" display="'Oxygen Calibrations'!A5:T5"/>
    <x:hyperlink ref="D898:D898" location="Sensors!A5:F5" display="Sensors!A5:F5"/>
    <x:hyperlink ref="E898:E898" location="'Oxygen Calibrations'!A5:T5" display="'Oxygen Calibrations'!A5:T5"/>
    <x:hyperlink ref="D899:D899" location="Sensors!A5:F5" display="Sensors!A5:F5"/>
    <x:hyperlink ref="E899:E899" location="'Oxygen Calibrations'!A5:T5" display="'Oxygen Calibrations'!A5:T5"/>
    <x:hyperlink ref="D900:D900" location="Sensors!A5:F5" display="Sensors!A5:F5"/>
    <x:hyperlink ref="E900:E900" location="'Oxygen Calibrations'!A5:T5" display="'Oxygen Calibrations'!A5:T5"/>
    <x:hyperlink ref="D901:D901" location="Sensors!A5:F5" display="Sensors!A5:F5"/>
    <x:hyperlink ref="E901:E901" location="'Oxygen Calibrations'!A5:T5" display="'Oxygen Calibrations'!A5:T5"/>
    <x:hyperlink ref="D902:D902" location="Sensors!A5:F5" display="Sensors!A5:F5"/>
    <x:hyperlink ref="E902:E902" location="'Oxygen Calibrations'!A5:T5" display="'Oxygen Calibrations'!A5:T5"/>
    <x:hyperlink ref="D903:D903" location="Sensors!A5:F5" display="Sensors!A5:F5"/>
    <x:hyperlink ref="E903:E903" location="'Oxygen Calibrations'!A5:T5" display="'Oxygen Calibrations'!A5:T5"/>
    <x:hyperlink ref="D904:D904" location="Sensors!A5:F5" display="Sensors!A5:F5"/>
    <x:hyperlink ref="E904:E904" location="'Oxygen Calibrations'!A5:T5" display="'Oxygen Calibrations'!A5:T5"/>
    <x:hyperlink ref="D905:D905" location="Sensors!A5:F5" display="Sensors!A5:F5"/>
    <x:hyperlink ref="E905:E905" location="'Oxygen Calibrations'!A5:T5" display="'Oxygen Calibrations'!A5:T5"/>
    <x:hyperlink ref="D906:D906" location="Sensors!A5:F5" display="Sensors!A5:F5"/>
    <x:hyperlink ref="E906:E906" location="'Oxygen Calibrations'!A5:T5" display="'Oxygen Calibrations'!A5:T5"/>
    <x:hyperlink ref="D907:D907" location="Sensors!A5:F5" display="Sensors!A5:F5"/>
    <x:hyperlink ref="E907:E907" location="'Oxygen Calibrations'!A5:T5" display="'Oxygen Calibrations'!A5:T5"/>
    <x:hyperlink ref="D908:D908" location="Sensors!A5:F5" display="Sensors!A5:F5"/>
    <x:hyperlink ref="E908:E908" location="'Oxygen Calibrations'!A5:T5" display="'Oxygen Calibrations'!A5:T5"/>
    <x:hyperlink ref="D909:D909" location="Sensors!A5:F5" display="Sensors!A5:F5"/>
    <x:hyperlink ref="E909:E909" location="'Oxygen Calibrations'!A5:T5" display="'Oxygen Calibrations'!A5:T5"/>
    <x:hyperlink ref="D910:D910" location="Sensors!A5:F5" display="Sensors!A5:F5"/>
    <x:hyperlink ref="E910:E910" location="'Oxygen Calibrations'!A5:T5" display="'Oxygen Calibrations'!A5:T5"/>
    <x:hyperlink ref="D911:D911" location="Sensors!A5:F5" display="Sensors!A5:F5"/>
    <x:hyperlink ref="E911:E911" location="'Oxygen Calibrations'!A5:T5" display="'Oxygen Calibrations'!A5:T5"/>
    <x:hyperlink ref="D912:D912" location="Sensors!A5:F5" display="Sensors!A5:F5"/>
    <x:hyperlink ref="E912:E912" location="'Oxygen Calibrations'!A5:T5" display="'Oxygen Calibrations'!A5:T5"/>
    <x:hyperlink ref="D913:D913" location="Sensors!A5:F5" display="Sensors!A5:F5"/>
    <x:hyperlink ref="E913:E913" location="'Oxygen Calibrations'!A5:T5" display="'Oxygen Calibrations'!A5:T5"/>
    <x:hyperlink ref="D914:D914" location="Sensors!A5:F5" display="Sensors!A5:F5"/>
    <x:hyperlink ref="E914:E914" location="'Oxygen Calibrations'!A5:T5" display="'Oxygen Calibrations'!A5:T5"/>
    <x:hyperlink ref="D915:D915" location="Sensors!A5:F5" display="Sensors!A5:F5"/>
    <x:hyperlink ref="E915:E915" location="'Oxygen Calibrations'!A5:T5" display="'Oxygen Calibrations'!A5:T5"/>
    <x:hyperlink ref="D916:D916" location="Sensors!A5:F5" display="Sensors!A5:F5"/>
    <x:hyperlink ref="E916:E916" location="'Oxygen Calibrations'!A5:T5" display="'Oxygen Calibrations'!A5:T5"/>
    <x:hyperlink ref="D917:D917" location="Sensors!A5:F5" display="Sensors!A5:F5"/>
    <x:hyperlink ref="E917:E917" location="'Oxygen Calibrations'!A5:T5" display="'Oxygen Calibrations'!A5:T5"/>
    <x:hyperlink ref="D918:D918" location="Sensors!A5:F5" display="Sensors!A5:F5"/>
    <x:hyperlink ref="E918:E918" location="'Oxygen Calibrations'!A5:T5" display="'Oxygen Calibrations'!A5:T5"/>
    <x:hyperlink ref="D919:D919" location="Sensors!A5:F5" display="Sensors!A5:F5"/>
    <x:hyperlink ref="E919:E919" location="'Oxygen Calibrations'!A5:T5" display="'Oxygen Calibrations'!A5:T5"/>
    <x:hyperlink ref="D920:D920" location="Sensors!A5:F5" display="Sensors!A5:F5"/>
    <x:hyperlink ref="E920:E920" location="'Oxygen Calibrations'!A5:T5" display="'Oxygen Calibrations'!A5:T5"/>
    <x:hyperlink ref="D921:D921" location="Sensors!A5:F5" display="Sensors!A5:F5"/>
    <x:hyperlink ref="E921:E921" location="'Oxygen Calibrations'!A5:T5" display="'Oxygen Calibrations'!A5:T5"/>
    <x:hyperlink ref="D922:D922" location="Sensors!A5:F5" display="Sensors!A5:F5"/>
    <x:hyperlink ref="E922:E922" location="'Oxygen Calibrations'!A5:T5" display="'Oxygen Calibrations'!A5:T5"/>
    <x:hyperlink ref="D923:D923" location="Sensors!A5:F5" display="Sensors!A5:F5"/>
    <x:hyperlink ref="E923:E923" location="'Oxygen Calibrations'!A5:T5" display="'Oxygen Calibrations'!A5:T5"/>
    <x:hyperlink ref="D924:D924" location="Sensors!A5:F5" display="Sensors!A5:F5"/>
    <x:hyperlink ref="E924:E924" location="'Oxygen Calibrations'!A5:T5" display="'Oxygen Calibrations'!A5:T5"/>
    <x:hyperlink ref="D925:D925" location="Sensors!A5:F5" display="Sensors!A5:F5"/>
    <x:hyperlink ref="E925:E925" location="'Oxygen Calibrations'!A5:T5" display="'Oxygen Calibrations'!A5:T5"/>
    <x:hyperlink ref="D926:D926" location="Sensors!A5:F5" display="Sensors!A5:F5"/>
    <x:hyperlink ref="E926:E926" location="'Oxygen Calibrations'!A5:T5" display="'Oxygen Calibrations'!A5:T5"/>
    <x:hyperlink ref="D927:D927" location="Sensors!A5:F5" display="Sensors!A5:F5"/>
    <x:hyperlink ref="E927:E927" location="'Oxygen Calibrations'!A5:T5" display="'Oxygen Calibrations'!A5:T5"/>
    <x:hyperlink ref="D928:D928" location="Sensors!A5:F5" display="Sensors!A5:F5"/>
    <x:hyperlink ref="E928:E928" location="'Oxygen Calibrations'!A5:T5" display="'Oxygen Calibrations'!A5:T5"/>
    <x:hyperlink ref="D929:D929" location="Sensors!A5:F5" display="Sensors!A5:F5"/>
    <x:hyperlink ref="E929:E929" location="'Oxygen Calibrations'!A5:T5" display="'Oxygen Calibrations'!A5:T5"/>
    <x:hyperlink ref="D930:D930" location="Sensors!A5:F5" display="Sensors!A5:F5"/>
    <x:hyperlink ref="E930:E930" location="'Oxygen Calibrations'!A5:T5" display="'Oxygen Calibrations'!A5:T5"/>
    <x:hyperlink ref="D931:D931" location="Sensors!A5:F5" display="Sensors!A5:F5"/>
    <x:hyperlink ref="E931:E931" location="'Oxygen Calibrations'!A5:T5" display="'Oxygen Calibrations'!A5:T5"/>
    <x:hyperlink ref="D932:D932" location="Sensors!A5:F5" display="Sensors!A5:F5"/>
    <x:hyperlink ref="E932:E932" location="'Oxygen Calibrations'!A5:T5" display="'Oxygen Calibrations'!A5:T5"/>
    <x:hyperlink ref="D933:D933" location="Sensors!A5:F5" display="Sensors!A5:F5"/>
    <x:hyperlink ref="E933:E933" location="'Oxygen Calibrations'!A5:T5" display="'Oxygen Calibrations'!A5:T5"/>
    <x:hyperlink ref="D934:D934" location="Sensors!A5:F5" display="Sensors!A5:F5"/>
    <x:hyperlink ref="E934:E934" location="'Oxygen Calibrations'!A5:T5" display="'Oxygen Calibrations'!A5:T5"/>
    <x:hyperlink ref="D935:D935" location="Sensors!A5:F5" display="Sensors!A5:F5"/>
    <x:hyperlink ref="E935:E935" location="'Oxygen Calibrations'!A5:T5" display="'Oxygen Calibrations'!A5:T5"/>
    <x:hyperlink ref="D936:D936" location="Sensors!A5:F5" display="Sensors!A5:F5"/>
    <x:hyperlink ref="E936:E936" location="'Oxygen Calibrations'!A5:T5" display="'Oxygen Calibrations'!A5:T5"/>
    <x:hyperlink ref="D937:D937" location="Sensors!A5:F5" display="Sensors!A5:F5"/>
    <x:hyperlink ref="E937:E937" location="'Oxygen Calibrations'!A5:T5" display="'Oxygen Calibrations'!A5:T5"/>
    <x:hyperlink ref="D938:D938" location="Sensors!A5:F5" display="Sensors!A5:F5"/>
    <x:hyperlink ref="E938:E938" location="'Oxygen Calibrations'!A5:T5" display="'Oxygen Calibrations'!A5:T5"/>
    <x:hyperlink ref="D939:D939" location="Sensors!A5:F5" display="Sensors!A5:F5"/>
    <x:hyperlink ref="E939:E939" location="'Oxygen Calibrations'!A5:T5" display="'Oxygen Calibrations'!A5:T5"/>
    <x:hyperlink ref="D940:D940" location="Sensors!A5:F5" display="Sensors!A5:F5"/>
    <x:hyperlink ref="E940:E940" location="'Oxygen Calibrations'!A5:T5" display="'Oxygen Calibrations'!A5:T5"/>
    <x:hyperlink ref="D941:D941" location="Sensors!A5:F5" display="Sensors!A5:F5"/>
    <x:hyperlink ref="E941:E941" location="'Oxygen Calibrations'!A5:T5" display="'Oxygen Calibrations'!A5:T5"/>
    <x:hyperlink ref="D942:D942" location="Sensors!A5:F5" display="Sensors!A5:F5"/>
    <x:hyperlink ref="E942:E942" location="'Oxygen Calibrations'!A5:T5" display="'Oxygen Calibrations'!A5:T5"/>
    <x:hyperlink ref="D943:D943" location="Sensors!A5:F5" display="Sensors!A5:F5"/>
    <x:hyperlink ref="E943:E943" location="'Oxygen Calibrations'!A5:T5" display="'Oxygen Calibrations'!A5:T5"/>
    <x:hyperlink ref="D944:D944" location="Sensors!A5:F5" display="Sensors!A5:F5"/>
    <x:hyperlink ref="E944:E944" location="'Oxygen Calibrations'!A5:T5" display="'Oxygen Calibrations'!A5:T5"/>
    <x:hyperlink ref="D945:D945" location="Sensors!A5:F5" display="Sensors!A5:F5"/>
    <x:hyperlink ref="E945:E945" location="'Oxygen Calibrations'!A5:T5" display="'Oxygen Calibrations'!A5:T5"/>
    <x:hyperlink ref="D946:D946" location="Sensors!A5:F5" display="Sensors!A5:F5"/>
    <x:hyperlink ref="E946:E946" location="'Oxygen Calibrations'!A5:T5" display="'Oxygen Calibrations'!A5:T5"/>
    <x:hyperlink ref="D947:D947" location="Sensors!A5:F5" display="Sensors!A5:F5"/>
    <x:hyperlink ref="E947:E947" location="'Oxygen Calibrations'!A5:T5" display="'Oxygen Calibrations'!A5:T5"/>
    <x:hyperlink ref="D948:D948" location="Sensors!A5:F5" display="Sensors!A5:F5"/>
    <x:hyperlink ref="E948:E948" location="'Oxygen Calibrations'!A5:T5" display="'Oxygen Calibrations'!A5:T5"/>
    <x:hyperlink ref="D949:D949" location="Sensors!A5:F5" display="Sensors!A5:F5"/>
    <x:hyperlink ref="E949:E949" location="'Oxygen Calibrations'!A5:T5" display="'Oxygen Calibrations'!A5:T5"/>
    <x:hyperlink ref="D950:D950" location="Sensors!A5:F5" display="Sensors!A5:F5"/>
    <x:hyperlink ref="E950:E950" location="'Oxygen Calibrations'!A5:T5" display="'Oxygen Calibrations'!A5:T5"/>
    <x:hyperlink ref="D951:D951" location="Sensors!A5:F5" display="Sensors!A5:F5"/>
    <x:hyperlink ref="E951:E951" location="'Oxygen Calibrations'!A5:T5" display="'Oxygen Calibrations'!A5:T5"/>
    <x:hyperlink ref="D952:D952" location="Sensors!A5:F5" display="Sensors!A5:F5"/>
    <x:hyperlink ref="E952:E952" location="'Oxygen Calibrations'!A5:T5" display="'Oxygen Calibrations'!A5:T5"/>
    <x:hyperlink ref="D953:D953" location="Sensors!A5:F5" display="Sensors!A5:F5"/>
    <x:hyperlink ref="E953:E953" location="'Oxygen Calibrations'!A5:T5" display="'Oxygen Calibrations'!A5:T5"/>
    <x:hyperlink ref="D954:D954" location="Sensors!A5:F5" display="Sensors!A5:F5"/>
    <x:hyperlink ref="E954:E954" location="'Oxygen Calibrations'!A5:T5" display="'Oxygen Calibrations'!A5:T5"/>
    <x:hyperlink ref="D955:D955" location="Sensors!A5:F5" display="Sensors!A5:F5"/>
    <x:hyperlink ref="E955:E955" location="'Oxygen Calibrations'!A5:T5" display="'Oxygen Calibrations'!A5:T5"/>
    <x:hyperlink ref="D956:D956" location="Sensors!A5:F5" display="Sensors!A5:F5"/>
    <x:hyperlink ref="E956:E956" location="'Oxygen Calibrations'!A5:T5" display="'Oxygen Calibrations'!A5:T5"/>
    <x:hyperlink ref="D957:D957" location="Sensors!A5:F5" display="Sensors!A5:F5"/>
    <x:hyperlink ref="E957:E957" location="'Oxygen Calibrations'!A5:T5" display="'Oxygen Calibrations'!A5:T5"/>
    <x:hyperlink ref="D958:D958" location="Sensors!A5:F5" display="Sensors!A5:F5"/>
    <x:hyperlink ref="E958:E958" location="'Oxygen Calibrations'!A5:T5" display="'Oxygen Calibrations'!A5:T5"/>
    <x:hyperlink ref="D959:D959" location="Sensors!A5:F5" display="Sensors!A5:F5"/>
    <x:hyperlink ref="E959:E959" location="'Oxygen Calibrations'!A5:T5" display="'Oxygen Calibrations'!A5:T5"/>
    <x:hyperlink ref="D960:D960" location="Sensors!A5:F5" display="Sensors!A5:F5"/>
    <x:hyperlink ref="E960:E960" location="'Oxygen Calibrations'!A5:T5" display="'Oxygen Calibrations'!A5:T5"/>
    <x:hyperlink ref="D961:D961" location="Sensors!A5:F5" display="Sensors!A5:F5"/>
    <x:hyperlink ref="E961:E961" location="'Oxygen Calibrations'!A5:T5" display="'Oxygen Calibrations'!A5:T5"/>
    <x:hyperlink ref="D962:D962" location="Sensors!A5:F5" display="Sensors!A5:F5"/>
    <x:hyperlink ref="E962:E962" location="'Oxygen Calibrations'!A5:T5" display="'Oxygen Calibrations'!A5:T5"/>
    <x:hyperlink ref="D963:D963" location="Sensors!A5:F5" display="Sensors!A5:F5"/>
    <x:hyperlink ref="E963:E963" location="'Oxygen Calibrations'!A5:T5" display="'Oxygen Calibrations'!A5:T5"/>
    <x:hyperlink ref="D964:D964" location="Sensors!A5:F5" display="Sensors!A5:F5"/>
    <x:hyperlink ref="E964:E964" location="'Oxygen Calibrations'!A5:T5" display="'Oxygen Calibrations'!A5:T5"/>
    <x:hyperlink ref="D965:D965" location="Sensors!A5:F5" display="Sensors!A5:F5"/>
    <x:hyperlink ref="E965:E965" location="'Oxygen Calibrations'!A5:T5" display="'Oxygen Calibrations'!A5:T5"/>
    <x:hyperlink ref="D966:D966" location="Sensors!A5:F5" display="Sensors!A5:F5"/>
    <x:hyperlink ref="E966:E966" location="'Oxygen Calibrations'!A5:T5" display="'Oxygen Calibrations'!A5:T5"/>
    <x:hyperlink ref="D967:D967" location="Sensors!A5:F5" display="Sensors!A5:F5"/>
    <x:hyperlink ref="E967:E967" location="'Oxygen Calibrations'!A5:T5" display="'Oxygen Calibrations'!A5:T5"/>
    <x:hyperlink ref="D968:D968" location="Sensors!A5:F5" display="Sensors!A5:F5"/>
    <x:hyperlink ref="E968:E968" location="'Oxygen Calibrations'!A5:T5" display="'Oxygen Calibrations'!A5:T5"/>
    <x:hyperlink ref="D969:D969" location="Sensors!A5:F5" display="Sensors!A5:F5"/>
    <x:hyperlink ref="E969:E969" location="'Oxygen Calibrations'!A5:T5" display="'Oxygen Calibrations'!A5:T5"/>
    <x:hyperlink ref="D970:D970" location="Sensors!A5:F5" display="Sensors!A5:F5"/>
    <x:hyperlink ref="E970:E970" location="'Oxygen Calibrations'!A5:T5" display="'Oxygen Calibrations'!A5:T5"/>
    <x:hyperlink ref="D971:D971" location="Sensors!A5:F5" display="Sensors!A5:F5"/>
    <x:hyperlink ref="E971:E971" location="'Oxygen Calibrations'!A5:T5" display="'Oxygen Calibrations'!A5:T5"/>
    <x:hyperlink ref="D972:D972" location="Sensors!A5:F5" display="Sensors!A5:F5"/>
    <x:hyperlink ref="E972:E972" location="'Oxygen Calibrations'!A5:T5" display="'Oxygen Calibrations'!A5:T5"/>
    <x:hyperlink ref="D973:D973" location="Sensors!A5:F5" display="Sensors!A5:F5"/>
    <x:hyperlink ref="E973:E973" location="'Oxygen Calibrations'!A5:T5" display="'Oxygen Calibrations'!A5:T5"/>
    <x:hyperlink ref="D974:D974" location="Sensors!A5:F5" display="Sensors!A5:F5"/>
    <x:hyperlink ref="E974:E974" location="'Oxygen Calibrations'!A5:T5" display="'Oxygen Calibrations'!A5:T5"/>
    <x:hyperlink ref="D975:D975" location="Sensors!A5:F5" display="Sensors!A5:F5"/>
    <x:hyperlink ref="E975:E975" location="'Oxygen Calibrations'!A5:T5" display="'Oxygen Calibrations'!A5:T5"/>
    <x:hyperlink ref="D976:D976" location="Sensors!A5:F5" display="Sensors!A5:F5"/>
    <x:hyperlink ref="E976:E976" location="'Oxygen Calibrations'!A5:T5" display="'Oxygen Calibrations'!A5:T5"/>
    <x:hyperlink ref="D977:D977" location="Sensors!A5:F5" display="Sensors!A5:F5"/>
    <x:hyperlink ref="E977:E977" location="'Oxygen Calibrations'!A5:T5" display="'Oxygen Calibrations'!A5:T5"/>
    <x:hyperlink ref="D978:D978" location="Sensors!A5:F5" display="Sensors!A5:F5"/>
    <x:hyperlink ref="E978:E978" location="'Oxygen Calibrations'!A5:T5" display="'Oxygen Calibrations'!A5:T5"/>
    <x:hyperlink ref="D979:D979" location="Sensors!A5:F5" display="Sensors!A5:F5"/>
    <x:hyperlink ref="E979:E979" location="'Oxygen Calibrations'!A5:T5" display="'Oxygen Calibrations'!A5:T5"/>
    <x:hyperlink ref="D980:D980" location="Sensors!A5:F5" display="Sensors!A5:F5"/>
    <x:hyperlink ref="E980:E980" location="'Oxygen Calibrations'!A5:T5" display="'Oxygen Calibrations'!A5:T5"/>
    <x:hyperlink ref="D981:D981" location="Sensors!A5:F5" display="Sensors!A5:F5"/>
    <x:hyperlink ref="E981:E981" location="'Oxygen Calibrations'!A5:T5" display="'Oxygen Calibrations'!A5:T5"/>
    <x:hyperlink ref="D982:D982" location="Sensors!A5:F5" display="Sensors!A5:F5"/>
    <x:hyperlink ref="E982:E982" location="'Oxygen Calibrations'!A5:T5" display="'Oxygen Calibrations'!A5:T5"/>
    <x:hyperlink ref="D983:D983" location="Sensors!A5:F5" display="Sensors!A5:F5"/>
    <x:hyperlink ref="E983:E983" location="'Oxygen Calibrations'!A5:T5" display="'Oxygen Calibrations'!A5:T5"/>
    <x:hyperlink ref="D984:D984" location="Sensors!A5:F5" display="Sensors!A5:F5"/>
    <x:hyperlink ref="E984:E984" location="'Oxygen Calibrations'!A5:T5" display="'Oxygen Calibrations'!A5:T5"/>
    <x:hyperlink ref="D985:D985" location="Sensors!A5:F5" display="Sensors!A5:F5"/>
    <x:hyperlink ref="E985:E985" location="'Oxygen Calibrations'!A5:T5" display="'Oxygen Calibrations'!A5:T5"/>
    <x:hyperlink ref="D986:D986" location="Sensors!A5:F5" display="Sensors!A5:F5"/>
    <x:hyperlink ref="E986:E986" location="'Oxygen Calibrations'!A5:T5" display="'Oxygen Calibrations'!A5:T5"/>
    <x:hyperlink ref="D987:D987" location="Sensors!A5:F5" display="Sensors!A5:F5"/>
    <x:hyperlink ref="E987:E987" location="'Oxygen Calibrations'!A5:T5" display="'Oxygen Calibrations'!A5:T5"/>
    <x:hyperlink ref="D988:D988" location="Sensors!A5:F5" display="Sensors!A5:F5"/>
    <x:hyperlink ref="E988:E988" location="'Oxygen Calibrations'!A5:T5" display="'Oxygen Calibrations'!A5:T5"/>
    <x:hyperlink ref="D989:D989" location="Sensors!A5:F5" display="Sensors!A5:F5"/>
    <x:hyperlink ref="E989:E989" location="'Oxygen Calibrations'!A5:T5" display="'Oxygen Calibrations'!A5:T5"/>
    <x:hyperlink ref="D990:D990" location="Sensors!A5:F5" display="Sensors!A5:F5"/>
    <x:hyperlink ref="E990:E990" location="'Oxygen Calibrations'!A5:T5" display="'Oxygen Calibrations'!A5:T5"/>
    <x:hyperlink ref="D991:D991" location="Sensors!A5:F5" display="Sensors!A5:F5"/>
    <x:hyperlink ref="E991:E991" location="'Oxygen Calibrations'!A5:T5" display="'Oxygen Calibrations'!A5:T5"/>
    <x:hyperlink ref="D992:D992" location="Sensors!A5:F5" display="Sensors!A5:F5"/>
    <x:hyperlink ref="E992:E992" location="'Oxygen Calibrations'!A5:T5" display="'Oxygen Calibrations'!A5:T5"/>
    <x:hyperlink ref="D993:D993" location="Sensors!A5:F5" display="Sensors!A5:F5"/>
    <x:hyperlink ref="E993:E993" location="'Oxygen Calibrations'!A5:T5" display="'Oxygen Calibrations'!A5:T5"/>
    <x:hyperlink ref="D994:D994" location="Sensors!A5:F5" display="Sensors!A5:F5"/>
    <x:hyperlink ref="E994:E994" location="'Oxygen Calibrations'!A5:T5" display="'Oxygen Calibrations'!A5:T5"/>
    <x:hyperlink ref="D995:D995" location="Sensors!A5:F5" display="Sensors!A5:F5"/>
    <x:hyperlink ref="E995:E995" location="'Oxygen Calibrations'!A5:T5" display="'Oxygen Calibrations'!A5:T5"/>
    <x:hyperlink ref="D996:D996" location="Sensors!A5:F5" display="Sensors!A5:F5"/>
    <x:hyperlink ref="E996:E996" location="'Oxygen Calibrations'!A5:T5" display="'Oxygen Calibrations'!A5:T5"/>
    <x:hyperlink ref="D997:D997" location="Sensors!A5:F5" display="Sensors!A5:F5"/>
    <x:hyperlink ref="E997:E997" location="'Oxygen Calibrations'!A5:T5" display="'Oxygen Calibrations'!A5:T5"/>
    <x:hyperlink ref="D998:D998" location="Sensors!A5:F5" display="Sensors!A5:F5"/>
    <x:hyperlink ref="E998:E998" location="'Oxygen Calibrations'!A5:T5" display="'Oxygen Calibrations'!A5:T5"/>
    <x:hyperlink ref="D999:D999" location="Sensors!A5:F5" display="Sensors!A5:F5"/>
    <x:hyperlink ref="E999:E999" location="'Oxygen Calibrations'!A5:T5" display="'Oxygen Calibrations'!A5:T5"/>
    <x:hyperlink ref="D1000:D1000" location="Sensors!A5:F5" display="Sensors!A5:F5"/>
    <x:hyperlink ref="E1000:E1000" location="'Oxygen Calibrations'!A5:T5" display="'Oxygen Calibrations'!A5:T5"/>
    <x:hyperlink ref="D1001:D1001" location="Sensors!A5:F5" display="Sensors!A5:F5"/>
    <x:hyperlink ref="E1001:E1001" location="'Oxygen Calibrations'!A5:T5" display="'Oxygen Calibrations'!A5:T5"/>
    <x:hyperlink ref="D1002:D1002" location="Sensors!A5:F5" display="Sensors!A5:F5"/>
    <x:hyperlink ref="E1002:E1002" location="'Oxygen Calibrations'!A5:T5" display="'Oxygen Calibrations'!A5:T5"/>
    <x:hyperlink ref="D1003:D1003" location="Sensors!A5:F5" display="Sensors!A5:F5"/>
    <x:hyperlink ref="E1003:E1003" location="'Oxygen Calibrations'!A5:T5" display="'Oxygen Calibrations'!A5:T5"/>
    <x:hyperlink ref="D1004:D1004" location="Sensors!A5:F5" display="Sensors!A5:F5"/>
    <x:hyperlink ref="E1004:E1004" location="'Oxygen Calibrations'!A5:T5" display="'Oxygen Calibrations'!A5:T5"/>
    <x:hyperlink ref="D1005:D1005" location="Sensors!A5:F5" display="Sensors!A5:F5"/>
    <x:hyperlink ref="E1005:E1005" location="'Oxygen Calibrations'!A5:T5" display="'Oxygen Calibrations'!A5:T5"/>
    <x:hyperlink ref="D1006:D1006" location="Sensors!A5:F5" display="Sensors!A5:F5"/>
    <x:hyperlink ref="E1006:E1006" location="'Oxygen Calibrations'!A5:T5" display="'Oxygen Calibrations'!A5:T5"/>
    <x:hyperlink ref="D1007:D1007" location="Sensors!A5:F5" display="Sensors!A5:F5"/>
    <x:hyperlink ref="E1007:E1007" location="'Oxygen Calibrations'!A5:T5" display="'Oxygen Calibrations'!A5:T5"/>
    <x:hyperlink ref="D1008:D1008" location="Sensors!A5:F5" display="Sensors!A5:F5"/>
    <x:hyperlink ref="E1008:E1008" location="'Oxygen Calibrations'!A5:T5" display="'Oxygen Calibrations'!A5:T5"/>
    <x:hyperlink ref="D1009:D1009" location="Sensors!A5:F5" display="Sensors!A5:F5"/>
    <x:hyperlink ref="E1009:E1009" location="'Oxygen Calibrations'!A5:T5" display="'Oxygen Calibrations'!A5:T5"/>
    <x:hyperlink ref="D1010:D1010" location="Sensors!A5:F5" display="Sensors!A5:F5"/>
    <x:hyperlink ref="E1010:E1010" location="'Oxygen Calibrations'!A5:T5" display="'Oxygen Calibrations'!A5:T5"/>
    <x:hyperlink ref="D1011:D1011" location="Sensors!A5:F5" display="Sensors!A5:F5"/>
    <x:hyperlink ref="E1011:E1011" location="'Oxygen Calibrations'!A5:T5" display="'Oxygen Calibrations'!A5:T5"/>
    <x:hyperlink ref="D1012:D1012" location="Sensors!A5:F5" display="Sensors!A5:F5"/>
    <x:hyperlink ref="E1012:E1012" location="'Oxygen Calibrations'!A5:T5" display="'Oxygen Calibrations'!A5:T5"/>
    <x:hyperlink ref="D1013:D1013" location="Sensors!A5:F5" display="Sensors!A5:F5"/>
    <x:hyperlink ref="E1013:E1013" location="'Oxygen Calibrations'!A5:T5" display="'Oxygen Calibrations'!A5:T5"/>
    <x:hyperlink ref="D1014:D1014" location="Sensors!A5:F5" display="Sensors!A5:F5"/>
    <x:hyperlink ref="E1014:E1014" location="'Oxygen Calibrations'!A5:T5" display="'Oxygen Calibrations'!A5:T5"/>
    <x:hyperlink ref="D1015:D1015" location="Sensors!A5:F5" display="Sensors!A5:F5"/>
    <x:hyperlink ref="E1015:E1015" location="'Oxygen Calibrations'!A5:T5" display="'Oxygen Calibrations'!A5:T5"/>
    <x:hyperlink ref="D1016:D1016" location="Sensors!A5:F5" display="Sensors!A5:F5"/>
    <x:hyperlink ref="E1016:E1016" location="'Oxygen Calibrations'!A5:T5" display="'Oxygen Calibrations'!A5:T5"/>
    <x:hyperlink ref="D1017:D1017" location="Sensors!A5:F5" display="Sensors!A5:F5"/>
    <x:hyperlink ref="E1017:E1017" location="'Oxygen Calibrations'!A5:T5" display="'Oxygen Calibrations'!A5:T5"/>
    <x:hyperlink ref="D1018:D1018" location="Sensors!A5:F5" display="Sensors!A5:F5"/>
    <x:hyperlink ref="E1018:E1018" location="'Oxygen Calibrations'!A5:T5" display="'Oxygen Calibrations'!A5:T5"/>
    <x:hyperlink ref="D1019:D1019" location="Sensors!A5:F5" display="Sensors!A5:F5"/>
    <x:hyperlink ref="E1019:E1019" location="'Oxygen Calibrations'!A5:T5" display="'Oxygen Calibrations'!A5:T5"/>
    <x:hyperlink ref="D1020:D1020" location="Sensors!A5:F5" display="Sensors!A5:F5"/>
    <x:hyperlink ref="E1020:E1020" location="'Oxygen Calibrations'!A5:T5" display="'Oxygen Calibrations'!A5:T5"/>
    <x:hyperlink ref="D1021:D1021" location="Sensors!A5:F5" display="Sensors!A5:F5"/>
    <x:hyperlink ref="E1021:E1021" location="'Oxygen Calibrations'!A5:T5" display="'Oxygen Calibrations'!A5:T5"/>
    <x:hyperlink ref="D1022:D1022" location="Sensors!A5:F5" display="Sensors!A5:F5"/>
    <x:hyperlink ref="E1022:E1022" location="'Oxygen Calibrations'!A5:T5" display="'Oxygen Calibrations'!A5:T5"/>
    <x:hyperlink ref="D1023:D1023" location="Sensors!A5:F5" display="Sensors!A5:F5"/>
    <x:hyperlink ref="E1023:E1023" location="'Oxygen Calibrations'!A5:T5" display="'Oxygen Calibrations'!A5:T5"/>
    <x:hyperlink ref="D1024:D1024" location="Sensors!A5:F5" display="Sensors!A5:F5"/>
    <x:hyperlink ref="E1024:E1024" location="'Oxygen Calibrations'!A5:T5" display="'Oxygen Calibrations'!A5:T5"/>
    <x:hyperlink ref="D1025:D1025" location="Sensors!A5:F5" display="Sensors!A5:F5"/>
    <x:hyperlink ref="E1025:E1025" location="'Oxygen Calibrations'!A5:T5" display="'Oxygen Calibrations'!A5:T5"/>
    <x:hyperlink ref="D1026:D1026" location="Sensors!A5:F5" display="Sensors!A5:F5"/>
    <x:hyperlink ref="E1026:E1026" location="'Oxygen Calibrations'!A5:T5" display="'Oxygen Calibrations'!A5:T5"/>
    <x:hyperlink ref="D1027:D1027" location="Sensors!A5:F5" display="Sensors!A5:F5"/>
    <x:hyperlink ref="E1027:E1027" location="'Oxygen Calibrations'!A5:T5" display="'Oxygen Calibrations'!A5:T5"/>
    <x:hyperlink ref="D1028:D1028" location="Sensors!A5:F5" display="Sensors!A5:F5"/>
    <x:hyperlink ref="E1028:E1028" location="'Oxygen Calibrations'!A5:T5" display="'Oxygen Calibrations'!A5:T5"/>
    <x:hyperlink ref="D1029:D1029" location="Sensors!A5:F5" display="Sensors!A5:F5"/>
    <x:hyperlink ref="E1029:E1029" location="'Oxygen Calibrations'!A5:T5" display="'Oxygen Calibrations'!A5:T5"/>
    <x:hyperlink ref="D1030:D1030" location="Sensors!A5:F5" display="Sensors!A5:F5"/>
    <x:hyperlink ref="E1030:E1030" location="'Oxygen Calibrations'!A5:T5" display="'Oxygen Calibrations'!A5:T5"/>
    <x:hyperlink ref="D1031:D1031" location="Sensors!A5:F5" display="Sensors!A5:F5"/>
    <x:hyperlink ref="E1031:E1031" location="'Oxygen Calibrations'!A5:T5" display="'Oxygen Calibrations'!A5:T5"/>
    <x:hyperlink ref="D1032:D1032" location="Sensors!A5:F5" display="Sensors!A5:F5"/>
    <x:hyperlink ref="E1032:E1032" location="'Oxygen Calibrations'!A5:T5" display="'Oxygen Calibrations'!A5:T5"/>
    <x:hyperlink ref="D1033:D1033" location="Sensors!A5:F5" display="Sensors!A5:F5"/>
    <x:hyperlink ref="E1033:E1033" location="'Oxygen Calibrations'!A5:T5" display="'Oxygen Calibrations'!A5:T5"/>
    <x:hyperlink ref="D1034:D1034" location="Sensors!A5:F5" display="Sensors!A5:F5"/>
    <x:hyperlink ref="E1034:E1034" location="'Oxygen Calibrations'!A5:T5" display="'Oxygen Calibrations'!A5:T5"/>
    <x:hyperlink ref="D1035:D1035" location="Sensors!A5:F5" display="Sensors!A5:F5"/>
    <x:hyperlink ref="E1035:E1035" location="'Oxygen Calibrations'!A5:T5" display="'Oxygen Calibrations'!A5:T5"/>
    <x:hyperlink ref="D1036:D1036" location="Sensors!A5:F5" display="Sensors!A5:F5"/>
    <x:hyperlink ref="E1036:E1036" location="'Oxygen Calibrations'!A5:T5" display="'Oxygen Calibrations'!A5:T5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5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182196134</x:v>
      </x:c>
      <x:c r="D2" t="s">
        <x:v>89</x:v>
      </x:c>
      <x:c r="E2" t="s">
        <x:v>90</x:v>
      </x:c>
      <x:c r="F2" t="s">
        <x:v>91</x:v>
      </x:c>
      <x:c r="G2" s="1">
        <x:v>44166.6569492708</x:v>
      </x:c>
    </x:row>
    <x:row r="3">
      <x:c r="A3" t="s">
        <x:v>92</x:v>
      </x:c>
      <x:c r="B3" t="s">
        <x:v>88</x:v>
      </x:c>
      <x:c r="C3">
        <x:v>848546098</x:v>
      </x:c>
      <x:c r="D3" t="s">
        <x:v>89</x:v>
      </x:c>
      <x:c r="E3" t="s">
        <x:v>90</x:v>
      </x:c>
      <x:c r="F3" t="s">
        <x:v>91</x:v>
      </x:c>
      <x:c r="G3" s="1">
        <x:v>44166.6578523495</x:v>
      </x:c>
    </x:row>
    <x:row r="4">
      <x:c r="A4" t="s">
        <x:v>93</x:v>
      </x:c>
      <x:c r="B4" t="s">
        <x:v>88</x:v>
      </x:c>
      <x:c r="C4">
        <x:v>50027230</x:v>
      </x:c>
      <x:c r="D4" t="s">
        <x:v>89</x:v>
      </x:c>
      <x:c r="E4" t="s">
        <x:v>90</x:v>
      </x:c>
      <x:c r="F4" t="s">
        <x:v>91</x:v>
      </x:c>
      <x:c r="G4" s="1">
        <x:v>44166.6578526968</x:v>
      </x:c>
    </x:row>
    <x:row r="5">
      <x:c r="A5" t="s">
        <x:v>94</x:v>
      </x:c>
      <x:c r="B5" t="s">
        <x:v>88</x:v>
      </x:c>
      <x:c r="C5">
        <x:v>172345502</x:v>
      </x:c>
      <x:c r="D5" t="s">
        <x:v>89</x:v>
      </x:c>
      <x:c r="E5" t="s">
        <x:v>90</x:v>
      </x:c>
      <x:c r="F5" t="s">
        <x:v>91</x:v>
      </x:c>
      <x:c r="G5" s="1">
        <x:v>44166.6578529282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5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95</x:v>
      </x:c>
      <x:c r="B2" s="1">
        <x:v>44166.6569492708</x:v>
      </x:c>
      <x:c r="C2" s="6">
        <x:v>60.66</x:v>
      </x:c>
      <x:c r="D2" s="6">
        <x:v>20</x:v>
      </x:c>
      <x:c r="E2" t="s">
        <x:v>96</x:v>
      </x:c>
      <x:c r="F2" s="6">
        <x:v>27.16</x:v>
      </x:c>
      <x:c r="G2" s="6">
        <x:v>20</x:v>
      </x:c>
      <x:c r="H2" t="s">
        <x:v>96</x:v>
      </x:c>
      <x:c r="I2" s="6">
        <x:v>975</x:v>
      </x:c>
      <x:c r="J2" t="s">
        <x:v>97</x:v>
      </x:c>
      <x:c r="K2" s="6">
        <x:v>100</x:v>
      </x:c>
      <x:c r="L2" t="s">
        <x:v>98</x:v>
      </x:c>
      <x:c r="M2" t="s">
        <x:v>99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  <x:row r="3">
      <x:c r="A3" s="13" t="s">
        <x:v>100</x:v>
      </x:c>
      <x:c r="B3" s="1">
        <x:v>44166.6578523495</x:v>
      </x:c>
      <x:c r="C3" s="6">
        <x:v>60.66</x:v>
      </x:c>
      <x:c r="D3" s="6">
        <x:v>20</x:v>
      </x:c>
      <x:c r="E3" t="s">
        <x:v>96</x:v>
      </x:c>
      <x:c r="F3" s="6">
        <x:v>27.16</x:v>
      </x:c>
      <x:c r="G3" s="6">
        <x:v>20</x:v>
      </x:c>
      <x:c r="H3" t="s">
        <x:v>96</x:v>
      </x:c>
      <x:c r="I3" s="6">
        <x:v>975</x:v>
      </x:c>
      <x:c r="J3" t="s">
        <x:v>97</x:v>
      </x:c>
      <x:c r="K3" s="6">
        <x:v>100</x:v>
      </x:c>
      <x:c r="L3" t="s">
        <x:v>98</x:v>
      </x:c>
      <x:c r="M3" t="s">
        <x:v>99</x:v>
      </x:c>
      <x:c r="N3">
        <x:v>0.808</x:v>
      </x:c>
      <x:c r="O3">
        <x:v>29.87</x:v>
      </x:c>
      <x:c r="P3">
        <x:v>0.000433</x:v>
      </x:c>
      <x:c r="Q3">
        <x:v>0</x:v>
      </x:c>
      <x:c r="R3">
        <x:v>-0.0803</x:v>
      </x:c>
      <x:c r="S3">
        <x:v>0</x:v>
      </x:c>
      <x:c r="T3" t="b">
        <x:v>0</x:v>
      </x:c>
    </x:row>
    <x:row r="4">
      <x:c r="A4" s="13" t="s">
        <x:v>101</x:v>
      </x:c>
      <x:c r="B4" s="1">
        <x:v>44166.6578526968</x:v>
      </x:c>
      <x:c r="C4" s="6">
        <x:v>60.66</x:v>
      </x:c>
      <x:c r="D4" s="6">
        <x:v>20</x:v>
      </x:c>
      <x:c r="E4" t="s">
        <x:v>96</x:v>
      </x:c>
      <x:c r="F4" s="6">
        <x:v>27.16</x:v>
      </x:c>
      <x:c r="G4" s="6">
        <x:v>20</x:v>
      </x:c>
      <x:c r="H4" t="s">
        <x:v>96</x:v>
      </x:c>
      <x:c r="I4" s="6">
        <x:v>975</x:v>
      </x:c>
      <x:c r="J4" t="s">
        <x:v>97</x:v>
      </x:c>
      <x:c r="K4" s="6">
        <x:v>100</x:v>
      </x:c>
      <x:c r="L4" t="s">
        <x:v>98</x:v>
      </x:c>
      <x:c r="M4" t="s">
        <x:v>99</x:v>
      </x:c>
      <x:c r="N4">
        <x:v>0.808</x:v>
      </x:c>
      <x:c r="O4">
        <x:v>29.87</x:v>
      </x:c>
      <x:c r="P4">
        <x:v>0.000433</x:v>
      </x:c>
      <x:c r="Q4">
        <x:v>0</x:v>
      </x:c>
      <x:c r="R4">
        <x:v>-0.0803</x:v>
      </x:c>
      <x:c r="S4">
        <x:v>0</x:v>
      </x:c>
      <x:c r="T4" t="b">
        <x:v>0</x:v>
      </x:c>
    </x:row>
    <x:row r="5">
      <x:c r="A5" s="13" t="s">
        <x:v>102</x:v>
      </x:c>
      <x:c r="B5" s="1">
        <x:v>44166.6578529282</x:v>
      </x:c>
      <x:c r="C5" s="6">
        <x:v>60.66</x:v>
      </x:c>
      <x:c r="D5" s="6">
        <x:v>20</x:v>
      </x:c>
      <x:c r="E5" t="s">
        <x:v>96</x:v>
      </x:c>
      <x:c r="F5" s="6">
        <x:v>27.16</x:v>
      </x:c>
      <x:c r="G5" s="6">
        <x:v>20</x:v>
      </x:c>
      <x:c r="H5" t="s">
        <x:v>96</x:v>
      </x:c>
      <x:c r="I5" s="6">
        <x:v>975</x:v>
      </x:c>
      <x:c r="J5" t="s">
        <x:v>97</x:v>
      </x:c>
      <x:c r="K5" s="6">
        <x:v>100</x:v>
      </x:c>
      <x:c r="L5" t="s">
        <x:v>98</x:v>
      </x:c>
      <x:c r="M5" t="s">
        <x:v>99</x:v>
      </x:c>
      <x:c r="N5">
        <x:v>0.808</x:v>
      </x:c>
      <x:c r="O5">
        <x:v>29.87</x:v>
      </x:c>
      <x:c r="P5">
        <x:v>0.000433</x:v>
      </x:c>
      <x:c r="Q5">
        <x:v>0</x:v>
      </x:c>
      <x:c r="R5">
        <x:v>-0.0803</x:v>
      </x:c>
      <x:c r="S5">
        <x:v>0</x:v>
      </x:c>
      <x:c r="T5" t="b">
        <x:v>0</x:v>
      </x:c>
    </x:row>
  </x:sheetData>
  <x:hyperlinks>
    <x:hyperlink ref="A2:A2" location="Sensors!A2:G2" display="Sensors!A2:G2"/>
    <x:hyperlink ref="A3:A3" location="Sensors!A3:G3" display="Sensors!A3:G3"/>
    <x:hyperlink ref="A4:A4" location="Sensors!A4:G4" display="Sensors!A4:G4"/>
    <x:hyperlink ref="A5:A5" location="Sensors!A5:G5" display="Sensors!A5:G5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10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21268</x:v>
      </x:c>
      <x:c r="B2" s="1">
        <x:v>44218.5773979167</x:v>
      </x:c>
      <x:c r="C2" s="6">
        <x:v>0</x:v>
      </x:c>
      <x:c r="D2" s="14" t="s">
        <x:v>95</x:v>
      </x:c>
      <x:c r="E2" s="15">
        <x:v>44166.6569492708</x:v>
      </x:c>
      <x:c r="F2" t="s">
        <x:v>103</x:v>
      </x:c>
      <x:c r="G2" s="6">
        <x:v>7.48092353448699</x:v>
      </x:c>
      <x:c r="H2" t="s">
        <x:v>104</x:v>
      </x:c>
      <x:c r="I2" s="6">
        <x:v>11.4634200342784</x:v>
      </x:c>
      <x:c r="J2" t="s">
        <x:v>96</x:v>
      </x:c>
      <x:c r="K2" s="6">
        <x:v>1010</x:v>
      </x:c>
      <x:c r="L2" t="s">
        <x:v>97</x:v>
      </x:c>
      <x:c r="M2" t="s">
        <x:v>99</x:v>
      </x:c>
      <x:c r="N2" s="8">
        <x:v>0</x:v>
      </x:c>
      <x:c r="O2" s="8">
        <x:v>0</x:v>
      </x:c>
      <x:c r="Q2">
        <x:v>0</x:v>
      </x:c>
      <x:c r="R2" s="6">
        <x:v>32.386</x:v>
      </x:c>
      <x:c r="S2" s="8">
        <x:v>36337.4872806298</x:v>
      </x:c>
      <x:c r="T2" s="12">
        <x:v>43468.0807549997</x:v>
      </x:c>
      <x:c r="U2" s="12">
        <x:v>42</x:v>
      </x:c>
      <x:c r="V2" s="12">
        <x:v>50</x:v>
      </x:c>
      <x:c r="W2" s="12">
        <x:f>NA()</x:f>
      </x:c>
    </x:row>
    <x:row r="3">
      <x:c r="A3">
        <x:v>21272</x:v>
      </x:c>
      <x:c r="B3" s="1">
        <x:v>44218.5774366551</x:v>
      </x:c>
      <x:c r="C3" s="6">
        <x:v>0.0557829666666667</x:v>
      </x:c>
      <x:c r="D3" s="14" t="s">
        <x:v>95</x:v>
      </x:c>
      <x:c r="E3" s="15">
        <x:v>44166.6569492708</x:v>
      </x:c>
      <x:c r="F3" t="s">
        <x:v>103</x:v>
      </x:c>
      <x:c r="G3" s="6">
        <x:v>7.48205908162503</x:v>
      </x:c>
      <x:c r="H3" t="s">
        <x:v>104</x:v>
      </x:c>
      <x:c r="I3" s="6">
        <x:v>11.4573507867408</x:v>
      </x:c>
      <x:c r="J3" t="s">
        <x:v>96</x:v>
      </x:c>
      <x:c r="K3" s="6">
        <x:v>1010</x:v>
      </x:c>
      <x:c r="L3" t="s">
        <x:v>97</x:v>
      </x:c>
      <x:c r="M3" t="s">
        <x:v>99</x:v>
      </x:c>
      <x:c r="N3" s="8">
        <x:v>0</x:v>
      </x:c>
      <x:c r="O3" s="8">
        <x:v>0</x:v>
      </x:c>
      <x:c r="Q3">
        <x:v>0</x:v>
      </x:c>
      <x:c r="R3" s="6">
        <x:v>32.387</x:v>
      </x:c>
      <x:c r="S3" s="8">
        <x:v>36331.3091567745</x:v>
      </x:c>
      <x:c r="T3" s="12">
        <x:v>43460.3054205792</x:v>
      </x:c>
      <x:c r="U3" s="12">
        <x:v>42</x:v>
      </x:c>
      <x:c r="V3" s="12">
        <x:v>50</x:v>
      </x:c>
      <x:c r="W3" s="12">
        <x:f>NA()</x:f>
      </x:c>
    </x:row>
    <x:row r="4">
      <x:c r="A4">
        <x:v>21276</x:v>
      </x:c>
      <x:c r="B4" s="1">
        <x:v>44218.5774712616</x:v>
      </x:c>
      <x:c r="C4" s="6">
        <x:v>0.105615063333333</x:v>
      </x:c>
      <x:c r="D4" s="14" t="s">
        <x:v>95</x:v>
      </x:c>
      <x:c r="E4" s="15">
        <x:v>44166.6569492708</x:v>
      </x:c>
      <x:c r="F4" t="s">
        <x:v>103</x:v>
      </x:c>
      <x:c r="G4" s="6">
        <x:v>7.48334429038018</x:v>
      </x:c>
      <x:c r="H4" t="s">
        <x:v>104</x:v>
      </x:c>
      <x:c r="I4" s="6">
        <x:v>11.4573507867408</x:v>
      </x:c>
      <x:c r="J4" t="s">
        <x:v>96</x:v>
      </x:c>
      <x:c r="K4" s="6">
        <x:v>1010</x:v>
      </x:c>
      <x:c r="L4" t="s">
        <x:v>97</x:v>
      </x:c>
      <x:c r="M4" t="s">
        <x:v>99</x:v>
      </x:c>
      <x:c r="N4" s="8">
        <x:v>0</x:v>
      </x:c>
      <x:c r="O4" s="8">
        <x:v>0</x:v>
      </x:c>
      <x:c r="Q4">
        <x:v>0</x:v>
      </x:c>
      <x:c r="R4" s="6">
        <x:v>32.385</x:v>
      </x:c>
      <x:c r="S4" s="8">
        <x:v>36339.0005208521</x:v>
      </x:c>
      <x:c r="T4" s="12">
        <x:v>43461.0327620288</x:v>
      </x:c>
      <x:c r="U4" s="12">
        <x:v>42</x:v>
      </x:c>
      <x:c r="V4" s="12">
        <x:v>50</x:v>
      </x:c>
      <x:c r="W4" s="12">
        <x:f>NA()</x:f>
      </x:c>
    </x:row>
    <x:row r="5">
      <x:c r="A5">
        <x:v>21280</x:v>
      </x:c>
      <x:c r="B5" s="1">
        <x:v>44218.5775059838</x:v>
      </x:c>
      <x:c r="C5" s="6">
        <x:v>0.155631168333333</x:v>
      </x:c>
      <x:c r="D5" s="14" t="s">
        <x:v>95</x:v>
      </x:c>
      <x:c r="E5" s="15">
        <x:v>44166.6569492708</x:v>
      </x:c>
      <x:c r="F5" t="s">
        <x:v>103</x:v>
      </x:c>
      <x:c r="G5" s="6">
        <x:v>7.48334429038018</x:v>
      </x:c>
      <x:c r="H5" t="s">
        <x:v>104</x:v>
      </x:c>
      <x:c r="I5" s="6">
        <x:v>11.4573507867408</x:v>
      </x:c>
      <x:c r="J5" t="s">
        <x:v>96</x:v>
      </x:c>
      <x:c r="K5" s="6">
        <x:v>1010</x:v>
      </x:c>
      <x:c r="L5" t="s">
        <x:v>97</x:v>
      </x:c>
      <x:c r="M5" t="s">
        <x:v>99</x:v>
      </x:c>
      <x:c r="N5" s="8">
        <x:v>0</x:v>
      </x:c>
      <x:c r="O5" s="8">
        <x:v>0</x:v>
      </x:c>
      <x:c r="Q5">
        <x:v>0</x:v>
      </x:c>
      <x:c r="R5" s="6">
        <x:v>32.385</x:v>
      </x:c>
      <x:c r="S5" s="8">
        <x:v>36329.8058656375</x:v>
      </x:c>
      <x:c r="T5" s="12">
        <x:v>43457.4075614375</x:v>
      </x:c>
      <x:c r="U5" s="12">
        <x:v>42</x:v>
      </x:c>
      <x:c r="V5" s="12">
        <x:v>50</x:v>
      </x:c>
      <x:c r="W5" s="12">
        <x:f>NA()</x:f>
      </x:c>
    </x:row>
    <x:row r="6">
      <x:c r="A6">
        <x:v>21284</x:v>
      </x:c>
      <x:c r="B6" s="1">
        <x:v>44218.5775406597</x:v>
      </x:c>
      <x:c r="C6" s="6">
        <x:v>0.205550971666667</x:v>
      </x:c>
      <x:c r="D6" s="14" t="s">
        <x:v>95</x:v>
      </x:c>
      <x:c r="E6" s="15">
        <x:v>44166.6569492708</x:v>
      </x:c>
      <x:c r="F6" t="s">
        <x:v>103</x:v>
      </x:c>
      <x:c r="G6" s="6">
        <x:v>7.47899646072609</x:v>
      </x:c>
      <x:c r="H6" t="s">
        <x:v>104</x:v>
      </x:c>
      <x:c r="I6" s="6">
        <x:v>11.4634200342784</x:v>
      </x:c>
      <x:c r="J6" t="s">
        <x:v>96</x:v>
      </x:c>
      <x:c r="K6" s="6">
        <x:v>1010</x:v>
      </x:c>
      <x:c r="L6" t="s">
        <x:v>97</x:v>
      </x:c>
      <x:c r="M6" t="s">
        <x:v>99</x:v>
      </x:c>
      <x:c r="N6" s="8">
        <x:v>0</x:v>
      </x:c>
      <x:c r="O6" s="8">
        <x:v>0</x:v>
      </x:c>
      <x:c r="Q6">
        <x:v>0</x:v>
      </x:c>
      <x:c r="R6" s="6">
        <x:v>32.389</x:v>
      </x:c>
      <x:c r="S6" s="8">
        <x:v>36337.6124988317</x:v>
      </x:c>
      <x:c r="T6" s="12">
        <x:v>43454.2654043642</x:v>
      </x:c>
      <x:c r="U6" s="12">
        <x:v>42</x:v>
      </x:c>
      <x:c r="V6" s="12">
        <x:v>50</x:v>
      </x:c>
      <x:c r="W6" s="12">
        <x:f>NA()</x:f>
      </x:c>
    </x:row>
    <x:row r="7">
      <x:c r="A7">
        <x:v>21288</x:v>
      </x:c>
      <x:c r="B7" s="1">
        <x:v>44218.5775753125</x:v>
      </x:c>
      <x:c r="C7" s="6">
        <x:v>0.255462205</x:v>
      </x:c>
      <x:c r="D7" s="14" t="s">
        <x:v>95</x:v>
      </x:c>
      <x:c r="E7" s="15">
        <x:v>44166.6569492708</x:v>
      </x:c>
      <x:c r="F7" t="s">
        <x:v>103</x:v>
      </x:c>
      <x:c r="G7" s="6">
        <x:v>7.48077412628189</x:v>
      </x:c>
      <x:c r="H7" t="s">
        <x:v>104</x:v>
      </x:c>
      <x:c r="I7" s="6">
        <x:v>11.4573507867408</x:v>
      </x:c>
      <x:c r="J7" t="s">
        <x:v>96</x:v>
      </x:c>
      <x:c r="K7" s="6">
        <x:v>1010</x:v>
      </x:c>
      <x:c r="L7" t="s">
        <x:v>97</x:v>
      </x:c>
      <x:c r="M7" t="s">
        <x:v>99</x:v>
      </x:c>
      <x:c r="N7" s="8">
        <x:v>0</x:v>
      </x:c>
      <x:c r="O7" s="8">
        <x:v>0</x:v>
      </x:c>
      <x:c r="Q7">
        <x:v>0</x:v>
      </x:c>
      <x:c r="R7" s="6">
        <x:v>32.389</x:v>
      </x:c>
      <x:c r="S7" s="8">
        <x:v>36327.3712564174</x:v>
      </x:c>
      <x:c r="T7" s="12">
        <x:v>43454.097200933</x:v>
      </x:c>
      <x:c r="U7" s="12">
        <x:v>42</x:v>
      </x:c>
      <x:c r="V7" s="12">
        <x:v>50</x:v>
      </x:c>
      <x:c r="W7" s="12">
        <x:f>NA()</x:f>
      </x:c>
    </x:row>
    <x:row r="8">
      <x:c r="A8">
        <x:v>21292</x:v>
      </x:c>
      <x:c r="B8" s="1">
        <x:v>44218.5776105324</x:v>
      </x:c>
      <x:c r="C8" s="6">
        <x:v>0.306150788333333</x:v>
      </x:c>
      <x:c r="D8" s="14" t="s">
        <x:v>95</x:v>
      </x:c>
      <x:c r="E8" s="15">
        <x:v>44166.6569492708</x:v>
      </x:c>
      <x:c r="F8" t="s">
        <x:v>103</x:v>
      </x:c>
      <x:c r="G8" s="6">
        <x:v>7.48640888368413</x:v>
      </x:c>
      <x:c r="H8" t="s">
        <x:v>104</x:v>
      </x:c>
      <x:c r="I8" s="6">
        <x:v>11.4512815501257</x:v>
      </x:c>
      <x:c r="J8" t="s">
        <x:v>96</x:v>
      </x:c>
      <x:c r="K8" s="6">
        <x:v>1010</x:v>
      </x:c>
      <x:c r="L8" t="s">
        <x:v>97</x:v>
      </x:c>
      <x:c r="M8" t="s">
        <x:v>99</x:v>
      </x:c>
      <x:c r="N8" s="8">
        <x:v>0</x:v>
      </x:c>
      <x:c r="O8" s="8">
        <x:v>0</x:v>
      </x:c>
      <x:c r="Q8">
        <x:v>0</x:v>
      </x:c>
      <x:c r="R8" s="6">
        <x:v>32.383</x:v>
      </x:c>
      <x:c r="S8" s="8">
        <x:v>36335.9536106451</x:v>
      </x:c>
      <x:c r="T8" s="12">
        <x:v>43446.017266951</x:v>
      </x:c>
      <x:c r="U8" s="12">
        <x:v>42</x:v>
      </x:c>
      <x:c r="V8" s="12">
        <x:v>50</x:v>
      </x:c>
      <x:c r="W8" s="12">
        <x:f>NA()</x:f>
      </x:c>
    </x:row>
    <x:row r="9">
      <x:c r="A9">
        <x:v>21296</x:v>
      </x:c>
      <x:c r="B9" s="1">
        <x:v>44218.5776451736</x:v>
      </x:c>
      <x:c r="C9" s="6">
        <x:v>0.356042235</x:v>
      </x:c>
      <x:c r="D9" s="14" t="s">
        <x:v>95</x:v>
      </x:c>
      <x:c r="E9" s="15">
        <x:v>44166.6569492708</x:v>
      </x:c>
      <x:c r="F9" t="s">
        <x:v>103</x:v>
      </x:c>
      <x:c r="G9" s="6">
        <x:v>7.48477939258584</x:v>
      </x:c>
      <x:c r="H9" t="s">
        <x:v>104</x:v>
      </x:c>
      <x:c r="I9" s="6">
        <x:v>11.4634200342784</x:v>
      </x:c>
      <x:c r="J9" t="s">
        <x:v>96</x:v>
      </x:c>
      <x:c r="K9" s="6">
        <x:v>1010</x:v>
      </x:c>
      <x:c r="L9" t="s">
        <x:v>97</x:v>
      </x:c>
      <x:c r="M9" t="s">
        <x:v>99</x:v>
      </x:c>
      <x:c r="N9" s="8">
        <x:v>0</x:v>
      </x:c>
      <x:c r="O9" s="8">
        <x:v>0</x:v>
      </x:c>
      <x:c r="Q9">
        <x:v>0</x:v>
      </x:c>
      <x:c r="R9" s="6">
        <x:v>32.38</x:v>
      </x:c>
      <x:c r="S9" s="8">
        <x:v>36336.8446904465</x:v>
      </x:c>
      <x:c r="T9" s="12">
        <x:v>43443.4614153734</x:v>
      </x:c>
      <x:c r="U9" s="12">
        <x:v>42</x:v>
      </x:c>
      <x:c r="V9" s="12">
        <x:v>50</x:v>
      </x:c>
      <x:c r="W9" s="12">
        <x:f>NA()</x:f>
      </x:c>
    </x:row>
    <x:row r="10">
      <x:c r="A10">
        <x:v>21300</x:v>
      </x:c>
      <x:c r="B10" s="1">
        <x:v>44218.5776794792</x:v>
      </x:c>
      <x:c r="C10" s="6">
        <x:v>0.405476473333333</x:v>
      </x:c>
      <x:c r="D10" s="14" t="s">
        <x:v>95</x:v>
      </x:c>
      <x:c r="E10" s="15">
        <x:v>44166.6569492708</x:v>
      </x:c>
      <x:c r="F10" t="s">
        <x:v>103</x:v>
      </x:c>
      <x:c r="G10" s="6">
        <x:v>7.4801317436188</x:v>
      </x:c>
      <x:c r="H10" t="s">
        <x:v>104</x:v>
      </x:c>
      <x:c r="I10" s="6">
        <x:v>11.4573507867408</x:v>
      </x:c>
      <x:c r="J10" t="s">
        <x:v>96</x:v>
      </x:c>
      <x:c r="K10" s="6">
        <x:v>1010</x:v>
      </x:c>
      <x:c r="L10" t="s">
        <x:v>97</x:v>
      </x:c>
      <x:c r="M10" t="s">
        <x:v>99</x:v>
      </x:c>
      <x:c r="N10" s="8">
        <x:v>0</x:v>
      </x:c>
      <x:c r="O10" s="8">
        <x:v>0</x:v>
      </x:c>
      <x:c r="Q10">
        <x:v>0</x:v>
      </x:c>
      <x:c r="R10" s="6">
        <x:v>32.39</x:v>
      </x:c>
      <x:c r="S10" s="8">
        <x:v>36337.3775813383</x:v>
      </x:c>
      <x:c r="T10" s="12">
        <x:v>43441.3318919648</x:v>
      </x:c>
      <x:c r="U10" s="12">
        <x:v>42</x:v>
      </x:c>
      <x:c r="V10" s="12">
        <x:v>50</x:v>
      </x:c>
      <x:c r="W10" s="12">
        <x:f>NA()</x:f>
      </x:c>
    </x:row>
    <x:row r="11">
      <x:c r="A11">
        <x:v>21304</x:v>
      </x:c>
      <x:c r="B11" s="1">
        <x:v>44218.5777146644</x:v>
      </x:c>
      <x:c r="C11" s="6">
        <x:v>0.456138951666667</x:v>
      </x:c>
      <x:c r="D11" s="14" t="s">
        <x:v>95</x:v>
      </x:c>
      <x:c r="E11" s="15">
        <x:v>44166.6569492708</x:v>
      </x:c>
      <x:c r="F11" t="s">
        <x:v>103</x:v>
      </x:c>
      <x:c r="G11" s="6">
        <x:v>7.47884716826758</x:v>
      </x:c>
      <x:c r="H11" t="s">
        <x:v>104</x:v>
      </x:c>
      <x:c r="I11" s="6">
        <x:v>11.4573507867408</x:v>
      </x:c>
      <x:c r="J11" t="s">
        <x:v>96</x:v>
      </x:c>
      <x:c r="K11" s="6">
        <x:v>1010</x:v>
      </x:c>
      <x:c r="L11" t="s">
        <x:v>97</x:v>
      </x:c>
      <x:c r="M11" t="s">
        <x:v>99</x:v>
      </x:c>
      <x:c r="N11" s="8">
        <x:v>0</x:v>
      </x:c>
      <x:c r="O11" s="8">
        <x:v>0</x:v>
      </x:c>
      <x:c r="Q11">
        <x:v>0</x:v>
      </x:c>
      <x:c r="R11" s="6">
        <x:v>32.392</x:v>
      </x:c>
      <x:c r="S11" s="8">
        <x:v>36345.4688630784</x:v>
      </x:c>
      <x:c r="T11" s="12">
        <x:v>43438.3996555303</x:v>
      </x:c>
      <x:c r="U11" s="12">
        <x:v>42</x:v>
      </x:c>
      <x:c r="V11" s="12">
        <x:v>50</x:v>
      </x:c>
      <x:c r="W11" s="12">
        <x:f>NA()</x:f>
      </x:c>
    </x:row>
    <x:row r="12">
      <x:c r="A12">
        <x:v>21308</x:v>
      </x:c>
      <x:c r="B12" s="1">
        <x:v>44218.5777493403</x:v>
      </x:c>
      <x:c r="C12" s="6">
        <x:v>0.506044688333333</x:v>
      </x:c>
      <x:c r="D12" s="14" t="s">
        <x:v>95</x:v>
      </x:c>
      <x:c r="E12" s="15">
        <x:v>44166.6569492708</x:v>
      </x:c>
      <x:c r="F12" t="s">
        <x:v>103</x:v>
      </x:c>
      <x:c r="G12" s="6">
        <x:v>7.47563683768476</x:v>
      </x:c>
      <x:c r="H12" t="s">
        <x:v>104</x:v>
      </x:c>
      <x:c r="I12" s="6">
        <x:v>11.4573507867408</x:v>
      </x:c>
      <x:c r="J12" t="s">
        <x:v>96</x:v>
      </x:c>
      <x:c r="K12" s="6">
        <x:v>1010</x:v>
      </x:c>
      <x:c r="L12" t="s">
        <x:v>97</x:v>
      </x:c>
      <x:c r="M12" t="s">
        <x:v>99</x:v>
      </x:c>
      <x:c r="N12" s="8">
        <x:v>0</x:v>
      </x:c>
      <x:c r="O12" s="8">
        <x:v>0</x:v>
      </x:c>
      <x:c r="Q12">
        <x:v>0</x:v>
      </x:c>
      <x:c r="R12" s="6">
        <x:v>32.397</x:v>
      </x:c>
      <x:c r="S12" s="8">
        <x:v>36337.638914318</x:v>
      </x:c>
      <x:c r="T12" s="12">
        <x:v>43438.2270163154</x:v>
      </x:c>
      <x:c r="U12" s="12">
        <x:v>42</x:v>
      </x:c>
      <x:c r="V12" s="12">
        <x:v>50</x:v>
      </x:c>
      <x:c r="W12" s="12">
        <x:f>NA()</x:f>
      </x:c>
    </x:row>
    <x:row r="13">
      <x:c r="A13">
        <x:v>21312</x:v>
      </x:c>
      <x:c r="B13" s="1">
        <x:v>44218.5777839931</x:v>
      </x:c>
      <x:c r="C13" s="6">
        <x:v>0.555969105</x:v>
      </x:c>
      <x:c r="D13" s="14" t="s">
        <x:v>95</x:v>
      </x:c>
      <x:c r="E13" s="15">
        <x:v>44166.6569492708</x:v>
      </x:c>
      <x:c r="F13" t="s">
        <x:v>103</x:v>
      </x:c>
      <x:c r="G13" s="6">
        <x:v>7.47771206150492</x:v>
      </x:c>
      <x:c r="H13" t="s">
        <x:v>104</x:v>
      </x:c>
      <x:c r="I13" s="6">
        <x:v>11.4634200342784</x:v>
      </x:c>
      <x:c r="J13" t="s">
        <x:v>96</x:v>
      </x:c>
      <x:c r="K13" s="6">
        <x:v>1010</x:v>
      </x:c>
      <x:c r="L13" t="s">
        <x:v>97</x:v>
      </x:c>
      <x:c r="M13" t="s">
        <x:v>99</x:v>
      </x:c>
      <x:c r="N13" s="8">
        <x:v>0</x:v>
      </x:c>
      <x:c r="O13" s="8">
        <x:v>0</x:v>
      </x:c>
      <x:c r="Q13">
        <x:v>0</x:v>
      </x:c>
      <x:c r="R13" s="6">
        <x:v>32.391</x:v>
      </x:c>
      <x:c r="S13" s="8">
        <x:v>36334.2860990771</x:v>
      </x:c>
      <x:c r="T13" s="12">
        <x:v>43436.9533443436</x:v>
      </x:c>
      <x:c r="U13" s="12">
        <x:v>42</x:v>
      </x:c>
      <x:c r="V13" s="12">
        <x:v>50</x:v>
      </x:c>
      <x:c r="W13" s="12">
        <x:f>NA()</x:f>
      </x:c>
    </x:row>
    <x:row r="14">
      <x:c r="A14">
        <x:v>21316</x:v>
      </x:c>
      <x:c r="B14" s="1">
        <x:v>44218.577818669</x:v>
      </x:c>
      <x:c r="C14" s="6">
        <x:v>0.605883531666667</x:v>
      </x:c>
      <x:c r="D14" s="14" t="s">
        <x:v>95</x:v>
      </x:c>
      <x:c r="E14" s="15">
        <x:v>44166.6569492708</x:v>
      </x:c>
      <x:c r="F14" t="s">
        <x:v>103</x:v>
      </x:c>
      <x:c r="G14" s="6">
        <x:v>7.47820497556264</x:v>
      </x:c>
      <x:c r="H14" t="s">
        <x:v>104</x:v>
      </x:c>
      <x:c r="I14" s="6">
        <x:v>11.4573507867408</x:v>
      </x:c>
      <x:c r="J14" t="s">
        <x:v>96</x:v>
      </x:c>
      <x:c r="K14" s="6">
        <x:v>1010</x:v>
      </x:c>
      <x:c r="L14" t="s">
        <x:v>97</x:v>
      </x:c>
      <x:c r="M14" t="s">
        <x:v>99</x:v>
      </x:c>
      <x:c r="N14" s="8">
        <x:v>0</x:v>
      </x:c>
      <x:c r="O14" s="8">
        <x:v>0</x:v>
      </x:c>
      <x:c r="Q14">
        <x:v>0</x:v>
      </x:c>
      <x:c r="R14" s="6">
        <x:v>32.393</x:v>
      </x:c>
      <x:c r="S14" s="8">
        <x:v>36340.6704302516</x:v>
      </x:c>
      <x:c r="T14" s="12">
        <x:v>43430.7102837914</x:v>
      </x:c>
      <x:c r="U14" s="12">
        <x:v>42</x:v>
      </x:c>
      <x:c r="V14" s="12">
        <x:v>50</x:v>
      </x:c>
      <x:c r="W14" s="12">
        <x:f>NA()</x:f>
      </x:c>
    </x:row>
    <x:row r="15">
      <x:c r="A15">
        <x:v>21320</x:v>
      </x:c>
      <x:c r="B15" s="1">
        <x:v>44218.5778533218</x:v>
      </x:c>
      <x:c r="C15" s="6">
        <x:v>0.655781871666667</x:v>
      </x:c>
      <x:c r="D15" s="14" t="s">
        <x:v>95</x:v>
      </x:c>
      <x:c r="E15" s="15">
        <x:v>44166.6569492708</x:v>
      </x:c>
      <x:c r="F15" t="s">
        <x:v>103</x:v>
      </x:c>
      <x:c r="G15" s="6">
        <x:v>7.4801317436188</x:v>
      </x:c>
      <x:c r="H15" t="s">
        <x:v>104</x:v>
      </x:c>
      <x:c r="I15" s="6">
        <x:v>11.4573507867408</x:v>
      </x:c>
      <x:c r="J15" t="s">
        <x:v>96</x:v>
      </x:c>
      <x:c r="K15" s="6">
        <x:v>1010</x:v>
      </x:c>
      <x:c r="L15" t="s">
        <x:v>97</x:v>
      </x:c>
      <x:c r="M15" t="s">
        <x:v>99</x:v>
      </x:c>
      <x:c r="N15" s="8">
        <x:v>0</x:v>
      </x:c>
      <x:c r="O15" s="8">
        <x:v>0</x:v>
      </x:c>
      <x:c r="Q15">
        <x:v>0</x:v>
      </x:c>
      <x:c r="R15" s="6">
        <x:v>32.39</x:v>
      </x:c>
      <x:c r="S15" s="8">
        <x:v>36350.0538712597</x:v>
      </x:c>
      <x:c r="T15" s="12">
        <x:v>43429.4094366503</x:v>
      </x:c>
      <x:c r="U15" s="12">
        <x:v>42</x:v>
      </x:c>
      <x:c r="V15" s="12">
        <x:v>50</x:v>
      </x:c>
      <x:c r="W15" s="12">
        <x:f>NA()</x:f>
      </x:c>
    </x:row>
    <x:row r="16">
      <x:c r="A16">
        <x:v>21324</x:v>
      </x:c>
      <x:c r="B16" s="1">
        <x:v>44218.577888044</x:v>
      </x:c>
      <x:c r="C16" s="6">
        <x:v>0.705748903333333</x:v>
      </x:c>
      <x:c r="D16" s="14" t="s">
        <x:v>95</x:v>
      </x:c>
      <x:c r="E16" s="15">
        <x:v>44166.6569492708</x:v>
      </x:c>
      <x:c r="F16" t="s">
        <x:v>103</x:v>
      </x:c>
      <x:c r="G16" s="6">
        <x:v>7.47514402264681</x:v>
      </x:c>
      <x:c r="H16" t="s">
        <x:v>104</x:v>
      </x:c>
      <x:c r="I16" s="6">
        <x:v>11.4634200342784</x:v>
      </x:c>
      <x:c r="J16" t="s">
        <x:v>96</x:v>
      </x:c>
      <x:c r="K16" s="6">
        <x:v>1010</x:v>
      </x:c>
      <x:c r="L16" t="s">
        <x:v>97</x:v>
      </x:c>
      <x:c r="M16" t="s">
        <x:v>99</x:v>
      </x:c>
      <x:c r="N16" s="8">
        <x:v>0</x:v>
      </x:c>
      <x:c r="O16" s="8">
        <x:v>0</x:v>
      </x:c>
      <x:c r="Q16">
        <x:v>0</x:v>
      </x:c>
      <x:c r="R16" s="6">
        <x:v>32.395</x:v>
      </x:c>
      <x:c r="S16" s="8">
        <x:v>36341.7459965815</x:v>
      </x:c>
      <x:c r="T16" s="12">
        <x:v>43427.7508082633</x:v>
      </x:c>
      <x:c r="U16" s="12">
        <x:v>42</x:v>
      </x:c>
      <x:c r="V16" s="12">
        <x:v>50</x:v>
      </x:c>
      <x:c r="W16" s="12">
        <x:f>NA()</x:f>
      </x:c>
    </x:row>
    <x:row r="17">
      <x:c r="A17">
        <x:v>21328</x:v>
      </x:c>
      <x:c r="B17" s="1">
        <x:v>44218.5779225694</x:v>
      </x:c>
      <x:c r="C17" s="6">
        <x:v>0.755525731666667</x:v>
      </x:c>
      <x:c r="D17" s="14" t="s">
        <x:v>95</x:v>
      </x:c>
      <x:c r="E17" s="15">
        <x:v>44166.6569492708</x:v>
      </x:c>
      <x:c r="F17" t="s">
        <x:v>103</x:v>
      </x:c>
      <x:c r="G17" s="6">
        <x:v>7.47771206150492</x:v>
      </x:c>
      <x:c r="H17" t="s">
        <x:v>104</x:v>
      </x:c>
      <x:c r="I17" s="6">
        <x:v>11.4634200342784</x:v>
      </x:c>
      <x:c r="J17" t="s">
        <x:v>96</x:v>
      </x:c>
      <x:c r="K17" s="6">
        <x:v>1010</x:v>
      </x:c>
      <x:c r="L17" t="s">
        <x:v>97</x:v>
      </x:c>
      <x:c r="M17" t="s">
        <x:v>99</x:v>
      </x:c>
      <x:c r="N17" s="8">
        <x:v>0</x:v>
      </x:c>
      <x:c r="O17" s="8">
        <x:v>0</x:v>
      </x:c>
      <x:c r="Q17">
        <x:v>0</x:v>
      </x:c>
      <x:c r="R17" s="6">
        <x:v>32.391</x:v>
      </x:c>
      <x:c r="S17" s="8">
        <x:v>36332.5643507779</x:v>
      </x:c>
      <x:c r="T17" s="12">
        <x:v>43421.9565205611</x:v>
      </x:c>
      <x:c r="U17" s="12">
        <x:v>42</x:v>
      </x:c>
      <x:c r="V17" s="12">
        <x:v>50</x:v>
      </x:c>
      <x:c r="W17" s="12">
        <x:f>NA()</x:f>
      </x:c>
    </x:row>
    <x:row r="18">
      <x:c r="A18">
        <x:v>21332</x:v>
      </x:c>
      <x:c r="B18" s="1">
        <x:v>44218.5779572106</x:v>
      </x:c>
      <x:c r="C18" s="6">
        <x:v>0.805367683333333</x:v>
      </x:c>
      <x:c r="D18" s="14" t="s">
        <x:v>95</x:v>
      </x:c>
      <x:c r="E18" s="15">
        <x:v>44166.6569492708</x:v>
      </x:c>
      <x:c r="F18" t="s">
        <x:v>103</x:v>
      </x:c>
      <x:c r="G18" s="6">
        <x:v>7.48205908162503</x:v>
      </x:c>
      <x:c r="H18" t="s">
        <x:v>104</x:v>
      </x:c>
      <x:c r="I18" s="6">
        <x:v>11.4573507867408</x:v>
      </x:c>
      <x:c r="J18" t="s">
        <x:v>96</x:v>
      </x:c>
      <x:c r="K18" s="6">
        <x:v>1010</x:v>
      </x:c>
      <x:c r="L18" t="s">
        <x:v>97</x:v>
      </x:c>
      <x:c r="M18" t="s">
        <x:v>99</x:v>
      </x:c>
      <x:c r="N18" s="8">
        <x:v>0</x:v>
      </x:c>
      <x:c r="O18" s="8">
        <x:v>0</x:v>
      </x:c>
      <x:c r="Q18">
        <x:v>0</x:v>
      </x:c>
      <x:c r="R18" s="6">
        <x:v>32.387</x:v>
      </x:c>
      <x:c r="S18" s="8">
        <x:v>36343.9409318235</x:v>
      </x:c>
      <x:c r="T18" s="12">
        <x:v>43426.0660524274</x:v>
      </x:c>
      <x:c r="U18" s="12">
        <x:v>42</x:v>
      </x:c>
      <x:c r="V18" s="12">
        <x:v>50</x:v>
      </x:c>
      <x:c r="W18" s="12">
        <x:f>NA()</x:f>
      </x:c>
    </x:row>
    <x:row r="19">
      <x:c r="A19">
        <x:v>21336</x:v>
      </x:c>
      <x:c r="B19" s="1">
        <x:v>44218.5779923958</x:v>
      </x:c>
      <x:c r="C19" s="6">
        <x:v>0.856043155</x:v>
      </x:c>
      <x:c r="D19" s="14" t="s">
        <x:v>95</x:v>
      </x:c>
      <x:c r="E19" s="15">
        <x:v>44166.6569492708</x:v>
      </x:c>
      <x:c r="F19" t="s">
        <x:v>103</x:v>
      </x:c>
      <x:c r="G19" s="6">
        <x:v>7.47998259197056</x:v>
      </x:c>
      <x:c r="H19" t="s">
        <x:v>104</x:v>
      </x:c>
      <x:c r="I19" s="6">
        <x:v>11.4512815501257</x:v>
      </x:c>
      <x:c r="J19" t="s">
        <x:v>96</x:v>
      </x:c>
      <x:c r="K19" s="6">
        <x:v>1010</x:v>
      </x:c>
      <x:c r="L19" t="s">
        <x:v>97</x:v>
      </x:c>
      <x:c r="M19" t="s">
        <x:v>99</x:v>
      </x:c>
      <x:c r="N19" s="8">
        <x:v>0</x:v>
      </x:c>
      <x:c r="O19" s="8">
        <x:v>0</x:v>
      </x:c>
      <x:c r="Q19">
        <x:v>0</x:v>
      </x:c>
      <x:c r="R19" s="6">
        <x:v>32.393</x:v>
      </x:c>
      <x:c r="S19" s="8">
        <x:v>36328.8208901621</x:v>
      </x:c>
      <x:c r="T19" s="12">
        <x:v>43417.9563247454</x:v>
      </x:c>
      <x:c r="U19" s="12">
        <x:v>42</x:v>
      </x:c>
      <x:c r="V19" s="12">
        <x:v>50</x:v>
      </x:c>
      <x:c r="W19" s="12">
        <x:f>NA()</x:f>
      </x:c>
    </x:row>
    <x:row r="20">
      <x:c r="A20">
        <x:v>21340</x:v>
      </x:c>
      <x:c r="B20" s="1">
        <x:v>44218.5780270486</x:v>
      </x:c>
      <x:c r="C20" s="6">
        <x:v>0.905913795</x:v>
      </x:c>
      <x:c r="D20" s="14" t="s">
        <x:v>95</x:v>
      </x:c>
      <x:c r="E20" s="15">
        <x:v>44166.6569492708</x:v>
      </x:c>
      <x:c r="F20" t="s">
        <x:v>103</x:v>
      </x:c>
      <x:c r="G20" s="6">
        <x:v>7.47771206150492</x:v>
      </x:c>
      <x:c r="H20" t="s">
        <x:v>104</x:v>
      </x:c>
      <x:c r="I20" s="6">
        <x:v>11.4634200342784</x:v>
      </x:c>
      <x:c r="J20" t="s">
        <x:v>96</x:v>
      </x:c>
      <x:c r="K20" s="6">
        <x:v>1010</x:v>
      </x:c>
      <x:c r="L20" t="s">
        <x:v>97</x:v>
      </x:c>
      <x:c r="M20" t="s">
        <x:v>99</x:v>
      </x:c>
      <x:c r="N20" s="8">
        <x:v>0</x:v>
      </x:c>
      <x:c r="O20" s="8">
        <x:v>0</x:v>
      </x:c>
      <x:c r="Q20">
        <x:v>0</x:v>
      </x:c>
      <x:c r="R20" s="6">
        <x:v>32.391</x:v>
      </x:c>
      <x:c r="S20" s="8">
        <x:v>36331.4309740369</x:v>
      </x:c>
      <x:c r="T20" s="12">
        <x:v>43419.6580506039</x:v>
      </x:c>
      <x:c r="U20" s="12">
        <x:v>42</x:v>
      </x:c>
      <x:c r="V20" s="12">
        <x:v>50</x:v>
      </x:c>
      <x:c r="W20" s="12">
        <x:f>NA()</x:f>
      </x:c>
    </x:row>
    <x:row r="21">
      <x:c r="A21">
        <x:v>21344</x:v>
      </x:c>
      <x:c r="B21" s="1">
        <x:v>44218.5780616551</x:v>
      </x:c>
      <x:c r="C21" s="6">
        <x:v>0.95576707</x:v>
      </x:c>
      <x:c r="D21" s="14" t="s">
        <x:v>95</x:v>
      </x:c>
      <x:c r="E21" s="15">
        <x:v>44166.6569492708</x:v>
      </x:c>
      <x:c r="F21" t="s">
        <x:v>103</x:v>
      </x:c>
      <x:c r="G21" s="6">
        <x:v>7.47820497556264</x:v>
      </x:c>
      <x:c r="H21" t="s">
        <x:v>104</x:v>
      </x:c>
      <x:c r="I21" s="6">
        <x:v>11.4573507867408</x:v>
      </x:c>
      <x:c r="J21" t="s">
        <x:v>96</x:v>
      </x:c>
      <x:c r="K21" s="6">
        <x:v>1010</x:v>
      </x:c>
      <x:c r="L21" t="s">
        <x:v>97</x:v>
      </x:c>
      <x:c r="M21" t="s">
        <x:v>99</x:v>
      </x:c>
      <x:c r="N21" s="8">
        <x:v>0</x:v>
      </x:c>
      <x:c r="O21" s="8">
        <x:v>0</x:v>
      </x:c>
      <x:c r="Q21">
        <x:v>0</x:v>
      </x:c>
      <x:c r="R21" s="6">
        <x:v>32.393</x:v>
      </x:c>
      <x:c r="S21" s="8">
        <x:v>36341.552393227</x:v>
      </x:c>
      <x:c r="T21" s="12">
        <x:v>43412.8452410986</x:v>
      </x:c>
      <x:c r="U21" s="12">
        <x:v>42</x:v>
      </x:c>
      <x:c r="V21" s="12">
        <x:v>50</x:v>
      </x:c>
      <x:c r="W21" s="12">
        <x:f>NA()</x:f>
      </x:c>
    </x:row>
    <x:row r="22">
      <x:c r="A22">
        <x:v>21348</x:v>
      </x:c>
      <x:c r="B22" s="1">
        <x:v>44218.5780962616</x:v>
      </x:c>
      <x:c r="C22" s="6">
        <x:v>1.00561509833333</x:v>
      </x:c>
      <x:c r="D22" s="14" t="s">
        <x:v>95</x:v>
      </x:c>
      <x:c r="E22" s="15">
        <x:v>44166.6569492708</x:v>
      </x:c>
      <x:c r="F22" t="s">
        <x:v>103</x:v>
      </x:c>
      <x:c r="G22" s="6">
        <x:v>7.47563683768476</x:v>
      </x:c>
      <x:c r="H22" t="s">
        <x:v>104</x:v>
      </x:c>
      <x:c r="I22" s="6">
        <x:v>11.4573507867408</x:v>
      </x:c>
      <x:c r="J22" t="s">
        <x:v>96</x:v>
      </x:c>
      <x:c r="K22" s="6">
        <x:v>1010</x:v>
      </x:c>
      <x:c r="L22" t="s">
        <x:v>97</x:v>
      </x:c>
      <x:c r="M22" t="s">
        <x:v>99</x:v>
      </x:c>
      <x:c r="N22" s="8">
        <x:v>0</x:v>
      </x:c>
      <x:c r="O22" s="8">
        <x:v>0</x:v>
      </x:c>
      <x:c r="Q22">
        <x:v>0</x:v>
      </x:c>
      <x:c r="R22" s="6">
        <x:v>32.397</x:v>
      </x:c>
      <x:c r="S22" s="8">
        <x:v>36339.4845690503</x:v>
      </x:c>
      <x:c r="T22" s="12">
        <x:v>43413.3231649587</x:v>
      </x:c>
      <x:c r="U22" s="12">
        <x:v>42</x:v>
      </x:c>
      <x:c r="V22" s="12">
        <x:v>50</x:v>
      </x:c>
      <x:c r="W22" s="12">
        <x:f>NA()</x:f>
      </x:c>
    </x:row>
    <x:row r="23">
      <x:c r="A23">
        <x:v>21352</x:v>
      </x:c>
      <x:c r="B23" s="1">
        <x:v>44218.5781308681</x:v>
      </x:c>
      <x:c r="C23" s="6">
        <x:v>1.05543102833333</x:v>
      </x:c>
      <x:c r="D23" s="14" t="s">
        <x:v>95</x:v>
      </x:c>
      <x:c r="E23" s="15">
        <x:v>44166.6569492708</x:v>
      </x:c>
      <x:c r="F23" t="s">
        <x:v>103</x:v>
      </x:c>
      <x:c r="G23" s="6">
        <x:v>7.47450217113002</x:v>
      </x:c>
      <x:c r="H23" t="s">
        <x:v>104</x:v>
      </x:c>
      <x:c r="I23" s="6">
        <x:v>11.4634200342784</x:v>
      </x:c>
      <x:c r="J23" t="s">
        <x:v>96</x:v>
      </x:c>
      <x:c r="K23" s="6">
        <x:v>1010</x:v>
      </x:c>
      <x:c r="L23" t="s">
        <x:v>97</x:v>
      </x:c>
      <x:c r="M23" t="s">
        <x:v>99</x:v>
      </x:c>
      <x:c r="N23" s="8">
        <x:v>0</x:v>
      </x:c>
      <x:c r="O23" s="8">
        <x:v>0</x:v>
      </x:c>
      <x:c r="Q23">
        <x:v>0</x:v>
      </x:c>
      <x:c r="R23" s="6">
        <x:v>32.396</x:v>
      </x:c>
      <x:c r="S23" s="8">
        <x:v>36331.0290083918</x:v>
      </x:c>
      <x:c r="T23" s="12">
        <x:v>43401.7184098767</x:v>
      </x:c>
      <x:c r="U23" s="12">
        <x:v>42</x:v>
      </x:c>
      <x:c r="V23" s="12">
        <x:v>50</x:v>
      </x:c>
      <x:c r="W23" s="12">
        <x:f>NA()</x:f>
      </x:c>
    </x:row>
    <x:row r="24">
      <x:c r="A24">
        <x:v>21356</x:v>
      </x:c>
      <x:c r="B24" s="1">
        <x:v>44218.5781660069</x:v>
      </x:c>
      <x:c r="C24" s="6">
        <x:v>1.10604907833333</x:v>
      </x:c>
      <x:c r="D24" s="14" t="s">
        <x:v>95</x:v>
      </x:c>
      <x:c r="E24" s="15">
        <x:v>44166.6569492708</x:v>
      </x:c>
      <x:c r="F24" t="s">
        <x:v>103</x:v>
      </x:c>
      <x:c r="G24" s="6">
        <x:v>7.48092353448699</x:v>
      </x:c>
      <x:c r="H24" t="s">
        <x:v>104</x:v>
      </x:c>
      <x:c r="I24" s="6">
        <x:v>11.4634200342784</x:v>
      </x:c>
      <x:c r="J24" t="s">
        <x:v>96</x:v>
      </x:c>
      <x:c r="K24" s="6">
        <x:v>1010</x:v>
      </x:c>
      <x:c r="L24" t="s">
        <x:v>97</x:v>
      </x:c>
      <x:c r="M24" t="s">
        <x:v>99</x:v>
      </x:c>
      <x:c r="N24" s="8">
        <x:v>0</x:v>
      </x:c>
      <x:c r="O24" s="8">
        <x:v>0</x:v>
      </x:c>
      <x:c r="Q24">
        <x:v>0</x:v>
      </x:c>
      <x:c r="R24" s="6">
        <x:v>32.386</x:v>
      </x:c>
      <x:c r="S24" s="8">
        <x:v>36344.8383977494</x:v>
      </x:c>
      <x:c r="T24" s="12">
        <x:v>43404.7766076493</x:v>
      </x:c>
      <x:c r="U24" s="12">
        <x:v>42</x:v>
      </x:c>
      <x:c r="V24" s="12">
        <x:v>50</x:v>
      </x:c>
      <x:c r="W24" s="12">
        <x:f>NA()</x:f>
      </x:c>
    </x:row>
    <x:row r="25">
      <x:c r="A25">
        <x:v>21360</x:v>
      </x:c>
      <x:c r="B25" s="1">
        <x:v>44218.5782006134</x:v>
      </x:c>
      <x:c r="C25" s="6">
        <x:v>1.15588357833333</x:v>
      </x:c>
      <x:c r="D25" s="14" t="s">
        <x:v>95</x:v>
      </x:c>
      <x:c r="E25" s="15">
        <x:v>44166.6569492708</x:v>
      </x:c>
      <x:c r="F25" t="s">
        <x:v>103</x:v>
      </x:c>
      <x:c r="G25" s="6">
        <x:v>7.47771206150492</x:v>
      </x:c>
      <x:c r="H25" t="s">
        <x:v>104</x:v>
      </x:c>
      <x:c r="I25" s="6">
        <x:v>11.4634200342784</x:v>
      </x:c>
      <x:c r="J25" t="s">
        <x:v>96</x:v>
      </x:c>
      <x:c r="K25" s="6">
        <x:v>1010</x:v>
      </x:c>
      <x:c r="L25" t="s">
        <x:v>97</x:v>
      </x:c>
      <x:c r="M25" t="s">
        <x:v>99</x:v>
      </x:c>
      <x:c r="N25" s="8">
        <x:v>0</x:v>
      </x:c>
      <x:c r="O25" s="8">
        <x:v>0</x:v>
      </x:c>
      <x:c r="Q25">
        <x:v>0</x:v>
      </x:c>
      <x:c r="R25" s="6">
        <x:v>32.391</x:v>
      </x:c>
      <x:c r="S25" s="8">
        <x:v>36337.8412740399</x:v>
      </x:c>
      <x:c r="T25" s="12">
        <x:v>43402.025370348</x:v>
      </x:c>
      <x:c r="U25" s="12">
        <x:v>42</x:v>
      </x:c>
      <x:c r="V25" s="12">
        <x:v>50</x:v>
      </x:c>
      <x:c r="W25" s="12">
        <x:f>NA()</x:f>
      </x:c>
    </x:row>
    <x:row r="26">
      <x:c r="A26">
        <x:v>21364</x:v>
      </x:c>
      <x:c r="B26" s="1">
        <x:v>44218.5782352199</x:v>
      </x:c>
      <x:c r="C26" s="6">
        <x:v>1.20574267833333</x:v>
      </x:c>
      <x:c r="D26" s="14" t="s">
        <x:v>95</x:v>
      </x:c>
      <x:c r="E26" s="15">
        <x:v>44166.6569492708</x:v>
      </x:c>
      <x:c r="F26" t="s">
        <x:v>103</x:v>
      </x:c>
      <x:c r="G26" s="6">
        <x:v>7.47820497556264</x:v>
      </x:c>
      <x:c r="H26" t="s">
        <x:v>104</x:v>
      </x:c>
      <x:c r="I26" s="6">
        <x:v>11.4573507867408</x:v>
      </x:c>
      <x:c r="J26" t="s">
        <x:v>96</x:v>
      </x:c>
      <x:c r="K26" s="6">
        <x:v>1010</x:v>
      </x:c>
      <x:c r="L26" t="s">
        <x:v>97</x:v>
      </x:c>
      <x:c r="M26" t="s">
        <x:v>99</x:v>
      </x:c>
      <x:c r="N26" s="8">
        <x:v>0</x:v>
      </x:c>
      <x:c r="O26" s="8">
        <x:v>0</x:v>
      </x:c>
      <x:c r="Q26">
        <x:v>0</x:v>
      </x:c>
      <x:c r="R26" s="6">
        <x:v>32.393</x:v>
      </x:c>
      <x:c r="S26" s="8">
        <x:v>36336.7825007933</x:v>
      </x:c>
      <x:c r="T26" s="12">
        <x:v>43406.8868415652</x:v>
      </x:c>
      <x:c r="U26" s="12">
        <x:v>42</x:v>
      </x:c>
      <x:c r="V26" s="12">
        <x:v>50</x:v>
      </x:c>
      <x:c r="W26" s="12">
        <x:f>NA()</x:f>
      </x:c>
    </x:row>
    <x:row r="27">
      <x:c r="A27">
        <x:v>21368</x:v>
      </x:c>
      <x:c r="B27" s="1">
        <x:v>44218.5782698727</x:v>
      </x:c>
      <x:c r="C27" s="6">
        <x:v>1.25562170666667</x:v>
      </x:c>
      <x:c r="D27" s="14" t="s">
        <x:v>95</x:v>
      </x:c>
      <x:c r="E27" s="15">
        <x:v>44166.6569492708</x:v>
      </x:c>
      <x:c r="F27" t="s">
        <x:v>103</x:v>
      </x:c>
      <x:c r="G27" s="6">
        <x:v>7.47514402264681</x:v>
      </x:c>
      <x:c r="H27" t="s">
        <x:v>104</x:v>
      </x:c>
      <x:c r="I27" s="6">
        <x:v>11.4634200342784</x:v>
      </x:c>
      <x:c r="J27" t="s">
        <x:v>96</x:v>
      </x:c>
      <x:c r="K27" s="6">
        <x:v>1010</x:v>
      </x:c>
      <x:c r="L27" t="s">
        <x:v>97</x:v>
      </x:c>
      <x:c r="M27" t="s">
        <x:v>99</x:v>
      </x:c>
      <x:c r="N27" s="8">
        <x:v>0</x:v>
      </x:c>
      <x:c r="O27" s="8">
        <x:v>0</x:v>
      </x:c>
      <x:c r="Q27">
        <x:v>0</x:v>
      </x:c>
      <x:c r="R27" s="6">
        <x:v>32.395</x:v>
      </x:c>
      <x:c r="S27" s="8">
        <x:v>36340.5410121601</x:v>
      </x:c>
      <x:c r="T27" s="12">
        <x:v>43406.278608108</x:v>
      </x:c>
      <x:c r="U27" s="12">
        <x:v>42</x:v>
      </x:c>
      <x:c r="V27" s="12">
        <x:v>50</x:v>
      </x:c>
      <x:c r="W27" s="12">
        <x:f>NA()</x:f>
      </x:c>
    </x:row>
    <x:row r="28">
      <x:c r="A28">
        <x:v>21372</x:v>
      </x:c>
      <x:c r="B28" s="1">
        <x:v>44218.5783045139</x:v>
      </x:c>
      <x:c r="C28" s="6">
        <x:v>1.30552105333333</x:v>
      </x:c>
      <x:c r="D28" s="14" t="s">
        <x:v>95</x:v>
      </x:c>
      <x:c r="E28" s="15">
        <x:v>44166.6569492708</x:v>
      </x:c>
      <x:c r="F28" t="s">
        <x:v>103</x:v>
      </x:c>
      <x:c r="G28" s="6">
        <x:v>7.4801317436188</x:v>
      </x:c>
      <x:c r="H28" t="s">
        <x:v>104</x:v>
      </x:c>
      <x:c r="I28" s="6">
        <x:v>11.4573507867408</x:v>
      </x:c>
      <x:c r="J28" t="s">
        <x:v>96</x:v>
      </x:c>
      <x:c r="K28" s="6">
        <x:v>1010</x:v>
      </x:c>
      <x:c r="L28" t="s">
        <x:v>97</x:v>
      </x:c>
      <x:c r="M28" t="s">
        <x:v>99</x:v>
      </x:c>
      <x:c r="N28" s="8">
        <x:v>0</x:v>
      </x:c>
      <x:c r="O28" s="8">
        <x:v>0</x:v>
      </x:c>
      <x:c r="Q28">
        <x:v>0</x:v>
      </x:c>
      <x:c r="R28" s="6">
        <x:v>32.39</x:v>
      </x:c>
      <x:c r="S28" s="8">
        <x:v>36333.7803855351</x:v>
      </x:c>
      <x:c r="T28" s="12">
        <x:v>43396.1262577414</x:v>
      </x:c>
      <x:c r="U28" s="12">
        <x:v>42</x:v>
      </x:c>
      <x:c r="V28" s="12">
        <x:v>50</x:v>
      </x:c>
      <x:c r="W28" s="12">
        <x:f>NA()</x:f>
      </x:c>
    </x:row>
    <x:row r="29">
      <x:c r="A29">
        <x:v>21376</x:v>
      </x:c>
      <x:c r="B29" s="1">
        <x:v>44218.5783392361</x:v>
      </x:c>
      <x:c r="C29" s="6">
        <x:v>1.35549692833333</x:v>
      </x:c>
      <x:c r="D29" s="14" t="s">
        <x:v>95</x:v>
      </x:c>
      <x:c r="E29" s="15">
        <x:v>44166.6569492708</x:v>
      </x:c>
      <x:c r="F29" t="s">
        <x:v>103</x:v>
      </x:c>
      <x:c r="G29" s="6">
        <x:v>7.4796387553141</x:v>
      </x:c>
      <x:c r="H29" t="s">
        <x:v>104</x:v>
      </x:c>
      <x:c r="I29" s="6">
        <x:v>11.4634200342784</x:v>
      </x:c>
      <x:c r="J29" t="s">
        <x:v>96</x:v>
      </x:c>
      <x:c r="K29" s="6">
        <x:v>1010</x:v>
      </x:c>
      <x:c r="L29" t="s">
        <x:v>97</x:v>
      </x:c>
      <x:c r="M29" t="s">
        <x:v>99</x:v>
      </x:c>
      <x:c r="N29" s="8">
        <x:v>0</x:v>
      </x:c>
      <x:c r="O29" s="8">
        <x:v>0</x:v>
      </x:c>
      <x:c r="Q29">
        <x:v>0</x:v>
      </x:c>
      <x:c r="R29" s="6">
        <x:v>32.388</x:v>
      </x:c>
      <x:c r="S29" s="8">
        <x:v>36341.8981642535</x:v>
      </x:c>
      <x:c r="T29" s="12">
        <x:v>43395.582778322</x:v>
      </x:c>
      <x:c r="U29" s="12">
        <x:v>42</x:v>
      </x:c>
      <x:c r="V29" s="12">
        <x:v>50</x:v>
      </x:c>
      <x:c r="W29" s="12">
        <x:f>NA()</x:f>
      </x:c>
    </x:row>
    <x:row r="30">
      <x:c r="A30">
        <x:v>21380</x:v>
      </x:c>
      <x:c r="B30" s="1">
        <x:v>44218.5783744213</x:v>
      </x:c>
      <x:c r="C30" s="6">
        <x:v>1.40617563833333</x:v>
      </x:c>
      <x:c r="D30" s="14" t="s">
        <x:v>95</x:v>
      </x:c>
      <x:c r="E30" s="15">
        <x:v>44166.6569492708</x:v>
      </x:c>
      <x:c r="F30" t="s">
        <x:v>103</x:v>
      </x:c>
      <x:c r="G30" s="6">
        <x:v>7.47499496140878</x:v>
      </x:c>
      <x:c r="H30" t="s">
        <x:v>104</x:v>
      </x:c>
      <x:c r="I30" s="6">
        <x:v>11.4573507867408</x:v>
      </x:c>
      <x:c r="J30" t="s">
        <x:v>96</x:v>
      </x:c>
      <x:c r="K30" s="6">
        <x:v>1010</x:v>
      </x:c>
      <x:c r="L30" t="s">
        <x:v>97</x:v>
      </x:c>
      <x:c r="M30" t="s">
        <x:v>99</x:v>
      </x:c>
      <x:c r="N30" s="8">
        <x:v>0</x:v>
      </x:c>
      <x:c r="O30" s="8">
        <x:v>0</x:v>
      </x:c>
      <x:c r="Q30">
        <x:v>0</x:v>
      </x:c>
      <x:c r="R30" s="6">
        <x:v>32.398</x:v>
      </x:c>
      <x:c r="S30" s="8">
        <x:v>36345.2213752051</x:v>
      </x:c>
      <x:c r="T30" s="12">
        <x:v>43394.3014097186</x:v>
      </x:c>
      <x:c r="U30" s="12">
        <x:v>42</x:v>
      </x:c>
      <x:c r="V30" s="12">
        <x:v>50</x:v>
      </x:c>
      <x:c r="W30" s="12">
        <x:f>NA()</x:f>
      </x:c>
    </x:row>
    <x:row r="31">
      <x:c r="A31">
        <x:v>21384</x:v>
      </x:c>
      <x:c r="B31" s="1">
        <x:v>44218.5784090278</x:v>
      </x:c>
      <x:c r="C31" s="6">
        <x:v>1.45601730833333</x:v>
      </x:c>
      <x:c r="D31" s="14" t="s">
        <x:v>95</x:v>
      </x:c>
      <x:c r="E31" s="15">
        <x:v>44166.6569492708</x:v>
      </x:c>
      <x:c r="F31" t="s">
        <x:v>103</x:v>
      </x:c>
      <x:c r="G31" s="6">
        <x:v>7.47514402264681</x:v>
      </x:c>
      <x:c r="H31" t="s">
        <x:v>104</x:v>
      </x:c>
      <x:c r="I31" s="6">
        <x:v>11.4634200342784</x:v>
      </x:c>
      <x:c r="J31" t="s">
        <x:v>96</x:v>
      </x:c>
      <x:c r="K31" s="6">
        <x:v>1010</x:v>
      </x:c>
      <x:c r="L31" t="s">
        <x:v>97</x:v>
      </x:c>
      <x:c r="M31" t="s">
        <x:v>99</x:v>
      </x:c>
      <x:c r="N31" s="8">
        <x:v>0</x:v>
      </x:c>
      <x:c r="O31" s="8">
        <x:v>0</x:v>
      </x:c>
      <x:c r="Q31">
        <x:v>0</x:v>
      </x:c>
      <x:c r="R31" s="6">
        <x:v>32.395</x:v>
      </x:c>
      <x:c r="S31" s="8">
        <x:v>36350.1122941985</x:v>
      </x:c>
      <x:c r="T31" s="12">
        <x:v>43390.3171546749</x:v>
      </x:c>
      <x:c r="U31" s="12">
        <x:v>42</x:v>
      </x:c>
      <x:c r="V31" s="12">
        <x:v>50</x:v>
      </x:c>
      <x:c r="W31" s="12">
        <x:f>NA()</x:f>
      </x:c>
    </x:row>
    <x:row r="32">
      <x:c r="A32">
        <x:v>21388</x:v>
      </x:c>
      <x:c r="B32" s="1">
        <x:v>44218.5784436343</x:v>
      </x:c>
      <x:c r="C32" s="6">
        <x:v>1.505825735</x:v>
      </x:c>
      <x:c r="D32" s="14" t="s">
        <x:v>95</x:v>
      </x:c>
      <x:c r="E32" s="15">
        <x:v>44166.6569492708</x:v>
      </x:c>
      <x:c r="F32" t="s">
        <x:v>103</x:v>
      </x:c>
      <x:c r="G32" s="6">
        <x:v>7.47756284616029</x:v>
      </x:c>
      <x:c r="H32" t="s">
        <x:v>104</x:v>
      </x:c>
      <x:c r="I32" s="6">
        <x:v>11.4573507867408</x:v>
      </x:c>
      <x:c r="J32" t="s">
        <x:v>96</x:v>
      </x:c>
      <x:c r="K32" s="6">
        <x:v>1010</x:v>
      </x:c>
      <x:c r="L32" t="s">
        <x:v>97</x:v>
      </x:c>
      <x:c r="M32" t="s">
        <x:v>99</x:v>
      </x:c>
      <x:c r="N32" s="8">
        <x:v>0</x:v>
      </x:c>
      <x:c r="O32" s="8">
        <x:v>0</x:v>
      </x:c>
      <x:c r="Q32">
        <x:v>0</x:v>
      </x:c>
      <x:c r="R32" s="6">
        <x:v>32.394</x:v>
      </x:c>
      <x:c r="S32" s="8">
        <x:v>36333.1976009731</x:v>
      </x:c>
      <x:c r="T32" s="12">
        <x:v>43384.9523718526</x:v>
      </x:c>
      <x:c r="U32" s="12">
        <x:v>42</x:v>
      </x:c>
      <x:c r="V32" s="12">
        <x:v>50</x:v>
      </x:c>
      <x:c r="W32" s="12">
        <x:f>NA()</x:f>
      </x:c>
    </x:row>
    <x:row r="33">
      <x:c r="A33">
        <x:v>21392</x:v>
      </x:c>
      <x:c r="B33" s="1">
        <x:v>44218.578478206</x:v>
      </x:c>
      <x:c r="C33" s="6">
        <x:v>1.55560820166667</x:v>
      </x:c>
      <x:c r="D33" s="14" t="s">
        <x:v>95</x:v>
      </x:c>
      <x:c r="E33" s="15">
        <x:v>44166.6569492708</x:v>
      </x:c>
      <x:c r="F33" t="s">
        <x:v>103</x:v>
      </x:c>
      <x:c r="G33" s="6">
        <x:v>7.47820497556264</x:v>
      </x:c>
      <x:c r="H33" t="s">
        <x:v>104</x:v>
      </x:c>
      <x:c r="I33" s="6">
        <x:v>11.4573507867408</x:v>
      </x:c>
      <x:c r="J33" t="s">
        <x:v>96</x:v>
      </x:c>
      <x:c r="K33" s="6">
        <x:v>1010</x:v>
      </x:c>
      <x:c r="L33" t="s">
        <x:v>97</x:v>
      </x:c>
      <x:c r="M33" t="s">
        <x:v>99</x:v>
      </x:c>
      <x:c r="N33" s="8">
        <x:v>0</x:v>
      </x:c>
      <x:c r="O33" s="8">
        <x:v>0</x:v>
      </x:c>
      <x:c r="Q33">
        <x:v>0</x:v>
      </x:c>
      <x:c r="R33" s="6">
        <x:v>32.393</x:v>
      </x:c>
      <x:c r="S33" s="8">
        <x:v>36346.3012064377</x:v>
      </x:c>
      <x:c r="T33" s="12">
        <x:v>43383.6965479191</x:v>
      </x:c>
      <x:c r="U33" s="12">
        <x:v>42</x:v>
      </x:c>
      <x:c r="V33" s="12">
        <x:v>50</x:v>
      </x:c>
      <x:c r="W33" s="12">
        <x:f>NA()</x:f>
      </x:c>
    </x:row>
    <x:row r="34">
      <x:c r="A34">
        <x:v>21396</x:v>
      </x:c>
      <x:c r="B34" s="1">
        <x:v>44218.5785128125</x:v>
      </x:c>
      <x:c r="C34" s="6">
        <x:v>1.6054286</x:v>
      </x:c>
      <x:c r="D34" s="14" t="s">
        <x:v>95</x:v>
      </x:c>
      <x:c r="E34" s="15">
        <x:v>44166.6569492708</x:v>
      </x:c>
      <x:c r="F34" t="s">
        <x:v>103</x:v>
      </x:c>
      <x:c r="G34" s="6">
        <x:v>7.47514402264681</x:v>
      </x:c>
      <x:c r="H34" t="s">
        <x:v>104</x:v>
      </x:c>
      <x:c r="I34" s="6">
        <x:v>11.4634200342784</x:v>
      </x:c>
      <x:c r="J34" t="s">
        <x:v>96</x:v>
      </x:c>
      <x:c r="K34" s="6">
        <x:v>1010</x:v>
      </x:c>
      <x:c r="L34" t="s">
        <x:v>97</x:v>
      </x:c>
      <x:c r="M34" t="s">
        <x:v>99</x:v>
      </x:c>
      <x:c r="N34" s="8">
        <x:v>0</x:v>
      </x:c>
      <x:c r="O34" s="8">
        <x:v>0</x:v>
      </x:c>
      <x:c r="Q34">
        <x:v>0</x:v>
      </x:c>
      <x:c r="R34" s="6">
        <x:v>32.395</x:v>
      </x:c>
      <x:c r="S34" s="8">
        <x:v>36335.3922759198</x:v>
      </x:c>
      <x:c r="T34" s="12">
        <x:v>43381.1498576669</x:v>
      </x:c>
      <x:c r="U34" s="12">
        <x:v>42</x:v>
      </x:c>
      <x:c r="V34" s="12">
        <x:v>50</x:v>
      </x:c>
      <x:c r="W34" s="12">
        <x:f>NA()</x:f>
      </x:c>
    </x:row>
    <x:row r="35">
      <x:c r="A35">
        <x:v>21400</x:v>
      </x:c>
      <x:c r="B35" s="1">
        <x:v>44218.5785479514</x:v>
      </x:c>
      <x:c r="C35" s="6">
        <x:v>1.65607015833333</x:v>
      </x:c>
      <x:c r="D35" s="14" t="s">
        <x:v>95</x:v>
      </x:c>
      <x:c r="E35" s="15">
        <x:v>44166.6569492708</x:v>
      </x:c>
      <x:c r="F35" t="s">
        <x:v>103</x:v>
      </x:c>
      <x:c r="G35" s="6">
        <x:v>7.47627877722974</x:v>
      </x:c>
      <x:c r="H35" t="s">
        <x:v>104</x:v>
      </x:c>
      <x:c r="I35" s="6">
        <x:v>11.4573507867408</x:v>
      </x:c>
      <x:c r="J35" t="s">
        <x:v>96</x:v>
      </x:c>
      <x:c r="K35" s="6">
        <x:v>1010</x:v>
      </x:c>
      <x:c r="L35" t="s">
        <x:v>97</x:v>
      </x:c>
      <x:c r="M35" t="s">
        <x:v>99</x:v>
      </x:c>
      <x:c r="N35" s="8">
        <x:v>0</x:v>
      </x:c>
      <x:c r="O35" s="8">
        <x:v>0</x:v>
      </x:c>
      <x:c r="Q35">
        <x:v>0</x:v>
      </x:c>
      <x:c r="R35" s="6">
        <x:v>32.396</x:v>
      </x:c>
      <x:c r="S35" s="8">
        <x:v>36348.5304361367</x:v>
      </x:c>
      <x:c r="T35" s="12">
        <x:v>43382.4401006435</x:v>
      </x:c>
      <x:c r="U35" s="12">
        <x:v>42</x:v>
      </x:c>
      <x:c r="V35" s="12">
        <x:v>50</x:v>
      </x:c>
      <x:c r="W35" s="12">
        <x:f>NA()</x:f>
      </x:c>
    </x:row>
    <x:row r="36">
      <x:c r="A36">
        <x:v>21404</x:v>
      </x:c>
      <x:c r="B36" s="1">
        <x:v>44218.5785826042</x:v>
      </x:c>
      <x:c r="C36" s="6">
        <x:v>1.70591612333333</x:v>
      </x:c>
      <x:c r="D36" s="14" t="s">
        <x:v>95</x:v>
      </x:c>
      <x:c r="E36" s="15">
        <x:v>44166.6569492708</x:v>
      </x:c>
      <x:c r="F36" t="s">
        <x:v>103</x:v>
      </x:c>
      <x:c r="G36" s="6">
        <x:v>7.47178652877017</x:v>
      </x:c>
      <x:c r="H36" t="s">
        <x:v>104</x:v>
      </x:c>
      <x:c r="I36" s="6">
        <x:v>11.4573507867408</x:v>
      </x:c>
      <x:c r="J36" t="s">
        <x:v>96</x:v>
      </x:c>
      <x:c r="K36" s="6">
        <x:v>1010</x:v>
      </x:c>
      <x:c r="L36" t="s">
        <x:v>97</x:v>
      </x:c>
      <x:c r="M36" t="s">
        <x:v>99</x:v>
      </x:c>
      <x:c r="N36" s="8">
        <x:v>0</x:v>
      </x:c>
      <x:c r="O36" s="8">
        <x:v>0</x:v>
      </x:c>
      <x:c r="Q36">
        <x:v>0</x:v>
      </x:c>
      <x:c r="R36" s="6">
        <x:v>32.403</x:v>
      </x:c>
      <x:c r="S36" s="8">
        <x:v>36330.3342562932</x:v>
      </x:c>
      <x:c r="T36" s="12">
        <x:v>43383.7278385318</x:v>
      </x:c>
      <x:c r="U36" s="12">
        <x:v>42</x:v>
      </x:c>
      <x:c r="V36" s="12">
        <x:v>50</x:v>
      </x:c>
      <x:c r="W36" s="12">
        <x:f>NA()</x:f>
      </x:c>
    </x:row>
    <x:row r="37">
      <x:c r="A37">
        <x:v>21408</x:v>
      </x:c>
      <x:c r="B37" s="1">
        <x:v>44218.5786172106</x:v>
      </x:c>
      <x:c r="C37" s="6">
        <x:v>1.75578708833333</x:v>
      </x:c>
      <x:c r="D37" s="14" t="s">
        <x:v>95</x:v>
      </x:c>
      <x:c r="E37" s="15">
        <x:v>44166.6569492708</x:v>
      </x:c>
      <x:c r="F37" t="s">
        <x:v>103</x:v>
      </x:c>
      <x:c r="G37" s="6">
        <x:v>7.4743531483934</x:v>
      </x:c>
      <x:c r="H37" t="s">
        <x:v>104</x:v>
      </x:c>
      <x:c r="I37" s="6">
        <x:v>11.4573507867408</x:v>
      </x:c>
      <x:c r="J37" t="s">
        <x:v>96</x:v>
      </x:c>
      <x:c r="K37" s="6">
        <x:v>1010</x:v>
      </x:c>
      <x:c r="L37" t="s">
        <x:v>97</x:v>
      </x:c>
      <x:c r="M37" t="s">
        <x:v>99</x:v>
      </x:c>
      <x:c r="N37" s="8">
        <x:v>0</x:v>
      </x:c>
      <x:c r="O37" s="8">
        <x:v>0</x:v>
      </x:c>
      <x:c r="Q37">
        <x:v>0</x:v>
      </x:c>
      <x:c r="R37" s="6">
        <x:v>32.399</x:v>
      </x:c>
      <x:c r="S37" s="8">
        <x:v>36346.9232626521</x:v>
      </x:c>
      <x:c r="T37" s="12">
        <x:v>43372.3289723641</x:v>
      </x:c>
      <x:c r="U37" s="12">
        <x:v>42</x:v>
      </x:c>
      <x:c r="V37" s="12">
        <x:v>50</x:v>
      </x:c>
      <x:c r="W37" s="12">
        <x:f>NA()</x:f>
      </x:c>
    </x:row>
    <x:row r="38">
      <x:c r="A38">
        <x:v>21412</x:v>
      </x:c>
      <x:c r="B38" s="1">
        <x:v>44218.5786519676</x:v>
      </x:c>
      <x:c r="C38" s="6">
        <x:v>1.805832905</x:v>
      </x:c>
      <x:c r="D38" s="14" t="s">
        <x:v>95</x:v>
      </x:c>
      <x:c r="E38" s="15">
        <x:v>44166.6569492708</x:v>
      </x:c>
      <x:c r="F38" t="s">
        <x:v>103</x:v>
      </x:c>
      <x:c r="G38" s="6">
        <x:v>7.47884716826758</x:v>
      </x:c>
      <x:c r="H38" t="s">
        <x:v>104</x:v>
      </x:c>
      <x:c r="I38" s="6">
        <x:v>11.4573507867408</x:v>
      </x:c>
      <x:c r="J38" t="s">
        <x:v>96</x:v>
      </x:c>
      <x:c r="K38" s="6">
        <x:v>1010</x:v>
      </x:c>
      <x:c r="L38" t="s">
        <x:v>97</x:v>
      </x:c>
      <x:c r="M38" t="s">
        <x:v>99</x:v>
      </x:c>
      <x:c r="N38" s="8">
        <x:v>0</x:v>
      </x:c>
      <x:c r="O38" s="8">
        <x:v>0</x:v>
      </x:c>
      <x:c r="Q38">
        <x:v>0</x:v>
      </x:c>
      <x:c r="R38" s="6">
        <x:v>32.392</x:v>
      </x:c>
      <x:c r="S38" s="8">
        <x:v>36332.4084333872</x:v>
      </x:c>
      <x:c r="T38" s="12">
        <x:v>43376.5309543846</x:v>
      </x:c>
      <x:c r="U38" s="12">
        <x:v>42</x:v>
      </x:c>
      <x:c r="V38" s="12">
        <x:v>50</x:v>
      </x:c>
      <x:c r="W38" s="12">
        <x:f>NA()</x:f>
      </x:c>
    </x:row>
    <x:row r="39">
      <x:c r="A39">
        <x:v>21416</x:v>
      </x:c>
      <x:c r="B39" s="1">
        <x:v>44218.5786866551</x:v>
      </x:c>
      <x:c r="C39" s="6">
        <x:v>1.855788225</x:v>
      </x:c>
      <x:c r="D39" s="14" t="s">
        <x:v>95</x:v>
      </x:c>
      <x:c r="E39" s="15">
        <x:v>44166.6569492708</x:v>
      </x:c>
      <x:c r="F39" t="s">
        <x:v>103</x:v>
      </x:c>
      <x:c r="G39" s="6">
        <x:v>7.4757859374343</x:v>
      </x:c>
      <x:c r="H39" t="s">
        <x:v>104</x:v>
      </x:c>
      <x:c r="I39" s="6">
        <x:v>11.4634200342784</x:v>
      </x:c>
      <x:c r="J39" t="s">
        <x:v>96</x:v>
      </x:c>
      <x:c r="K39" s="6">
        <x:v>1010</x:v>
      </x:c>
      <x:c r="L39" t="s">
        <x:v>97</x:v>
      </x:c>
      <x:c r="M39" t="s">
        <x:v>99</x:v>
      </x:c>
      <x:c r="N39" s="8">
        <x:v>0</x:v>
      </x:c>
      <x:c r="O39" s="8">
        <x:v>0</x:v>
      </x:c>
      <x:c r="Q39">
        <x:v>0</x:v>
      </x:c>
      <x:c r="R39" s="6">
        <x:v>32.394</x:v>
      </x:c>
      <x:c r="S39" s="8">
        <x:v>36335.0750256351</x:v>
      </x:c>
      <x:c r="T39" s="12">
        <x:v>43367.9351227913</x:v>
      </x:c>
      <x:c r="U39" s="12">
        <x:v>42</x:v>
      </x:c>
      <x:c r="V39" s="12">
        <x:v>50</x:v>
      </x:c>
      <x:c r="W39" s="12">
        <x:f>NA()</x:f>
      </x:c>
    </x:row>
    <x:row r="40">
      <x:c r="A40">
        <x:v>21420</x:v>
      </x:c>
      <x:c r="B40" s="1">
        <x:v>44218.5787212616</x:v>
      </x:c>
      <x:c r="C40" s="6">
        <x:v>1.90561877833333</x:v>
      </x:c>
      <x:c r="D40" s="14" t="s">
        <x:v>95</x:v>
      </x:c>
      <x:c r="E40" s="15">
        <x:v>44166.6569492708</x:v>
      </x:c>
      <x:c r="F40" t="s">
        <x:v>103</x:v>
      </x:c>
      <x:c r="G40" s="6">
        <x:v>7.47371139863025</x:v>
      </x:c>
      <x:c r="H40" t="s">
        <x:v>104</x:v>
      </x:c>
      <x:c r="I40" s="6">
        <x:v>11.4573507867408</x:v>
      </x:c>
      <x:c r="J40" t="s">
        <x:v>96</x:v>
      </x:c>
      <x:c r="K40" s="6">
        <x:v>1010</x:v>
      </x:c>
      <x:c r="L40" t="s">
        <x:v>97</x:v>
      </x:c>
      <x:c r="M40" t="s">
        <x:v>99</x:v>
      </x:c>
      <x:c r="N40" s="8">
        <x:v>0</x:v>
      </x:c>
      <x:c r="O40" s="8">
        <x:v>0</x:v>
      </x:c>
      <x:c r="Q40">
        <x:v>0</x:v>
      </x:c>
      <x:c r="R40" s="6">
        <x:v>32.4</x:v>
      </x:c>
      <x:c r="S40" s="8">
        <x:v>36361.1924025057</x:v>
      </x:c>
      <x:c r="T40" s="12">
        <x:v>43368.3744116107</x:v>
      </x:c>
      <x:c r="U40" s="12">
        <x:v>42</x:v>
      </x:c>
      <x:c r="V40" s="12">
        <x:v>50</x:v>
      </x:c>
      <x:c r="W40" s="12">
        <x:f>NA()</x:f>
      </x:c>
    </x:row>
    <x:row r="41">
      <x:c r="A41">
        <x:v>21424</x:v>
      </x:c>
      <x:c r="B41" s="1">
        <x:v>44218.5787558681</x:v>
      </x:c>
      <x:c r="C41" s="6">
        <x:v>1.95545627833333</x:v>
      </x:c>
      <x:c r="D41" s="14" t="s">
        <x:v>95</x:v>
      </x:c>
      <x:c r="E41" s="15">
        <x:v>44166.6569492708</x:v>
      </x:c>
      <x:c r="F41" t="s">
        <x:v>103</x:v>
      </x:c>
      <x:c r="G41" s="6">
        <x:v>7.4796387553141</x:v>
      </x:c>
      <x:c r="H41" t="s">
        <x:v>104</x:v>
      </x:c>
      <x:c r="I41" s="6">
        <x:v>11.4634200342784</x:v>
      </x:c>
      <x:c r="J41" t="s">
        <x:v>96</x:v>
      </x:c>
      <x:c r="K41" s="6">
        <x:v>1010</x:v>
      </x:c>
      <x:c r="L41" t="s">
        <x:v>97</x:v>
      </x:c>
      <x:c r="M41" t="s">
        <x:v>99</x:v>
      </x:c>
      <x:c r="N41" s="8">
        <x:v>0</x:v>
      </x:c>
      <x:c r="O41" s="8">
        <x:v>0</x:v>
      </x:c>
      <x:c r="Q41">
        <x:v>0</x:v>
      </x:c>
      <x:c r="R41" s="6">
        <x:v>32.388</x:v>
      </x:c>
      <x:c r="S41" s="8">
        <x:v>36287.3141388708</x:v>
      </x:c>
      <x:c r="T41" s="12">
        <x:v>43368.1408026951</x:v>
      </x:c>
      <x:c r="U41" s="12">
        <x:v>42</x:v>
      </x:c>
      <x:c r="V41" s="12">
        <x:v>50</x:v>
      </x:c>
      <x:c r="W41" s="12">
        <x:f>NA()</x:f>
      </x:c>
    </x:row>
    <x:row r="42">
      <x:c r="A42">
        <x:v>21428</x:v>
      </x:c>
      <x:c r="B42" s="1">
        <x:v>44218.5787910532</x:v>
      </x:c>
      <x:c r="C42" s="6">
        <x:v>2.00610339833333</x:v>
      </x:c>
      <x:c r="D42" s="14" t="s">
        <x:v>95</x:v>
      </x:c>
      <x:c r="E42" s="15">
        <x:v>44166.6569492708</x:v>
      </x:c>
      <x:c r="F42" t="s">
        <x:v>103</x:v>
      </x:c>
      <x:c r="G42" s="6">
        <x:v>7.4794894242835</x:v>
      </x:c>
      <x:c r="H42" t="s">
        <x:v>104</x:v>
      </x:c>
      <x:c r="I42" s="6">
        <x:v>11.4573507867408</x:v>
      </x:c>
      <x:c r="J42" t="s">
        <x:v>96</x:v>
      </x:c>
      <x:c r="K42" s="6">
        <x:v>1010</x:v>
      </x:c>
      <x:c r="L42" t="s">
        <x:v>97</x:v>
      </x:c>
      <x:c r="M42" t="s">
        <x:v>99</x:v>
      </x:c>
      <x:c r="N42" s="8">
        <x:v>0</x:v>
      </x:c>
      <x:c r="O42" s="8">
        <x:v>0</x:v>
      </x:c>
      <x:c r="Q42">
        <x:v>0</x:v>
      </x:c>
      <x:c r="R42" s="6">
        <x:v>32.391</x:v>
      </x:c>
      <x:c r="S42" s="8">
        <x:v>36288.3849781237</x:v>
      </x:c>
      <x:c r="T42" s="12">
        <x:v>43358.3026086608</x:v>
      </x:c>
      <x:c r="U42" s="12">
        <x:v>42</x:v>
      </x:c>
      <x:c r="V42" s="12">
        <x:v>50</x:v>
      </x:c>
      <x:c r="W42" s="12">
        <x:f>NA()</x:f>
      </x:c>
    </x:row>
    <x:row r="43">
      <x:c r="A43">
        <x:v>21432</x:v>
      </x:c>
      <x:c r="B43" s="1">
        <x:v>44218.5788256597</x:v>
      </x:c>
      <x:c r="C43" s="6">
        <x:v>2.05591089666667</x:v>
      </x:c>
      <x:c r="D43" s="14" t="s">
        <x:v>95</x:v>
      </x:c>
      <x:c r="E43" s="15">
        <x:v>44166.6569492708</x:v>
      </x:c>
      <x:c r="F43" t="s">
        <x:v>103</x:v>
      </x:c>
      <x:c r="G43" s="6">
        <x:v>7.48156601908868</x:v>
      </x:c>
      <x:c r="H43" t="s">
        <x:v>104</x:v>
      </x:c>
      <x:c r="I43" s="6">
        <x:v>11.4634200342784</x:v>
      </x:c>
      <x:c r="J43" t="s">
        <x:v>96</x:v>
      </x:c>
      <x:c r="K43" s="6">
        <x:v>1010</x:v>
      </x:c>
      <x:c r="L43" t="s">
        <x:v>97</x:v>
      </x:c>
      <x:c r="M43" t="s">
        <x:v>99</x:v>
      </x:c>
      <x:c r="N43" s="8">
        <x:v>0</x:v>
      </x:c>
      <x:c r="O43" s="8">
        <x:v>0</x:v>
      </x:c>
      <x:c r="Q43">
        <x:v>0</x:v>
      </x:c>
      <x:c r="R43" s="6">
        <x:v>32.385</x:v>
      </x:c>
      <x:c r="S43" s="8">
        <x:v>36286.3856425332</x:v>
      </x:c>
      <x:c r="T43" s="12">
        <x:v>43367.6091990377</x:v>
      </x:c>
      <x:c r="U43" s="12">
        <x:v>42</x:v>
      </x:c>
      <x:c r="V43" s="12">
        <x:v>50</x:v>
      </x:c>
      <x:c r="W43" s="12">
        <x:f>NA()</x:f>
      </x:c>
    </x:row>
    <x:row r="44">
      <x:c r="A44">
        <x:v>21436</x:v>
      </x:c>
      <x:c r="B44" s="1">
        <x:v>44218.5788601852</x:v>
      </x:c>
      <x:c r="C44" s="6">
        <x:v>2.10567734833333</x:v>
      </x:c>
      <x:c r="D44" s="14" t="s">
        <x:v>95</x:v>
      </x:c>
      <x:c r="E44" s="15">
        <x:v>44166.6569492708</x:v>
      </x:c>
      <x:c r="F44" t="s">
        <x:v>103</x:v>
      </x:c>
      <x:c r="G44" s="6">
        <x:v>7.47642791550089</x:v>
      </x:c>
      <x:c r="H44" t="s">
        <x:v>104</x:v>
      </x:c>
      <x:c r="I44" s="6">
        <x:v>11.4634200342784</x:v>
      </x:c>
      <x:c r="J44" t="s">
        <x:v>96</x:v>
      </x:c>
      <x:c r="K44" s="6">
        <x:v>1010</x:v>
      </x:c>
      <x:c r="L44" t="s">
        <x:v>97</x:v>
      </x:c>
      <x:c r="M44" t="s">
        <x:v>99</x:v>
      </x:c>
      <x:c r="N44" s="8">
        <x:v>0</x:v>
      </x:c>
      <x:c r="O44" s="8">
        <x:v>0</x:v>
      </x:c>
      <x:c r="Q44">
        <x:v>0</x:v>
      </x:c>
      <x:c r="R44" s="6">
        <x:v>32.393</x:v>
      </x:c>
      <x:c r="S44" s="8">
        <x:v>36286.7359734354</x:v>
      </x:c>
      <x:c r="T44" s="12">
        <x:v>43360.0907249242</x:v>
      </x:c>
      <x:c r="U44" s="12">
        <x:v>42</x:v>
      </x:c>
      <x:c r="V44" s="12">
        <x:v>50</x:v>
      </x:c>
      <x:c r="W44" s="12">
        <x:f>NA()</x:f>
      </x:c>
    </x:row>
    <x:row r="45">
      <x:c r="A45">
        <x:v>21440</x:v>
      </x:c>
      <x:c r="B45" s="1">
        <x:v>44218.5788948264</x:v>
      </x:c>
      <x:c r="C45" s="6">
        <x:v>2.155544105</x:v>
      </x:c>
      <x:c r="D45" s="14" t="s">
        <x:v>95</x:v>
      </x:c>
      <x:c r="E45" s="15">
        <x:v>44166.6569492708</x:v>
      </x:c>
      <x:c r="F45" t="s">
        <x:v>103</x:v>
      </x:c>
      <x:c r="G45" s="6">
        <x:v>7.47835422945915</x:v>
      </x:c>
      <x:c r="H45" t="s">
        <x:v>104</x:v>
      </x:c>
      <x:c r="I45" s="6">
        <x:v>11.4634200342784</x:v>
      </x:c>
      <x:c r="J45" t="s">
        <x:v>96</x:v>
      </x:c>
      <x:c r="K45" s="6">
        <x:v>1010</x:v>
      </x:c>
      <x:c r="L45" t="s">
        <x:v>97</x:v>
      </x:c>
      <x:c r="M45" t="s">
        <x:v>99</x:v>
      </x:c>
      <x:c r="N45" s="8">
        <x:v>0</x:v>
      </x:c>
      <x:c r="O45" s="8">
        <x:v>0</x:v>
      </x:c>
      <x:c r="Q45">
        <x:v>0</x:v>
      </x:c>
      <x:c r="R45" s="6">
        <x:v>32.39</x:v>
      </x:c>
      <x:c r="S45" s="8">
        <x:v>36271.6765735336</x:v>
      </x:c>
      <x:c r="T45" s="12">
        <x:v>43358.4824222909</x:v>
      </x:c>
      <x:c r="U45" s="12">
        <x:v>42</x:v>
      </x:c>
      <x:c r="V45" s="12">
        <x:v>50</x:v>
      </x:c>
      <x:c r="W45" s="12">
        <x:f>NA()</x:f>
      </x:c>
    </x:row>
    <x:row r="46">
      <x:c r="A46">
        <x:v>21444</x:v>
      </x:c>
      <x:c r="B46" s="1">
        <x:v>44218.5789300116</x:v>
      </x:c>
      <x:c r="C46" s="6">
        <x:v>2.20620140666667</x:v>
      </x:c>
      <x:c r="D46" s="14" t="s">
        <x:v>95</x:v>
      </x:c>
      <x:c r="E46" s="15">
        <x:v>44166.6569492708</x:v>
      </x:c>
      <x:c r="F46" t="s">
        <x:v>103</x:v>
      </x:c>
      <x:c r="G46" s="6">
        <x:v>7.47771206150492</x:v>
      </x:c>
      <x:c r="H46" t="s">
        <x:v>104</x:v>
      </x:c>
      <x:c r="I46" s="6">
        <x:v>11.4634200342784</x:v>
      </x:c>
      <x:c r="J46" t="s">
        <x:v>96</x:v>
      </x:c>
      <x:c r="K46" s="6">
        <x:v>1010</x:v>
      </x:c>
      <x:c r="L46" t="s">
        <x:v>97</x:v>
      </x:c>
      <x:c r="M46" t="s">
        <x:v>99</x:v>
      </x:c>
      <x:c r="N46" s="8">
        <x:v>0</x:v>
      </x:c>
      <x:c r="O46" s="8">
        <x:v>0</x:v>
      </x:c>
      <x:c r="Q46">
        <x:v>0</x:v>
      </x:c>
      <x:c r="R46" s="6">
        <x:v>32.391</x:v>
      </x:c>
      <x:c r="S46" s="8">
        <x:v>36282.5031589471</x:v>
      </x:c>
      <x:c r="T46" s="12">
        <x:v>43352.9461838694</x:v>
      </x:c>
      <x:c r="U46" s="12">
        <x:v>42</x:v>
      </x:c>
      <x:c r="V46" s="12">
        <x:v>50</x:v>
      </x:c>
      <x:c r="W46" s="12">
        <x:f>NA()</x:f>
      </x:c>
    </x:row>
    <x:row r="47">
      <x:c r="A47">
        <x:v>21448</x:v>
      </x:c>
      <x:c r="B47" s="1">
        <x:v>44218.5789646644</x:v>
      </x:c>
      <x:c r="C47" s="6">
        <x:v>2.25610246666667</x:v>
      </x:c>
      <x:c r="D47" s="14" t="s">
        <x:v>95</x:v>
      </x:c>
      <x:c r="E47" s="15">
        <x:v>44166.6569492708</x:v>
      </x:c>
      <x:c r="F47" t="s">
        <x:v>103</x:v>
      </x:c>
      <x:c r="G47" s="6">
        <x:v>7.4757859374343</x:v>
      </x:c>
      <x:c r="H47" t="s">
        <x:v>104</x:v>
      </x:c>
      <x:c r="I47" s="6">
        <x:v>11.4634200342784</x:v>
      </x:c>
      <x:c r="J47" t="s">
        <x:v>96</x:v>
      </x:c>
      <x:c r="K47" s="6">
        <x:v>1010</x:v>
      </x:c>
      <x:c r="L47" t="s">
        <x:v>97</x:v>
      </x:c>
      <x:c r="M47" t="s">
        <x:v>99</x:v>
      </x:c>
      <x:c r="N47" s="8">
        <x:v>0</x:v>
      </x:c>
      <x:c r="O47" s="8">
        <x:v>0</x:v>
      </x:c>
      <x:c r="Q47">
        <x:v>0</x:v>
      </x:c>
      <x:c r="R47" s="6">
        <x:v>32.394</x:v>
      </x:c>
      <x:c r="S47" s="8">
        <x:v>36278.866986565</x:v>
      </x:c>
      <x:c r="T47" s="12">
        <x:v>43356.5242646644</x:v>
      </x:c>
      <x:c r="U47" s="12">
        <x:v>42</x:v>
      </x:c>
      <x:c r="V47" s="12">
        <x:v>50</x:v>
      </x:c>
      <x:c r="W47" s="12">
        <x:f>NA()</x:f>
      </x:c>
    </x:row>
    <x:row r="48">
      <x:c r="A48">
        <x:v>21452</x:v>
      </x:c>
      <x:c r="B48" s="1">
        <x:v>44218.5789993056</x:v>
      </x:c>
      <x:c r="C48" s="6">
        <x:v>2.30598291166667</x:v>
      </x:c>
      <x:c r="D48" s="14" t="s">
        <x:v>95</x:v>
      </x:c>
      <x:c r="E48" s="15">
        <x:v>44166.6569492708</x:v>
      </x:c>
      <x:c r="F48" t="s">
        <x:v>103</x:v>
      </x:c>
      <x:c r="G48" s="6">
        <x:v>7.4661638552281</x:v>
      </x:c>
      <x:c r="H48" t="s">
        <x:v>104</x:v>
      </x:c>
      <x:c r="I48" s="6">
        <x:v>11.4634200342784</x:v>
      </x:c>
      <x:c r="J48" t="s">
        <x:v>96</x:v>
      </x:c>
      <x:c r="K48" s="6">
        <x:v>1010</x:v>
      </x:c>
      <x:c r="L48" t="s">
        <x:v>97</x:v>
      </x:c>
      <x:c r="M48" t="s">
        <x:v>99</x:v>
      </x:c>
      <x:c r="N48" s="8">
        <x:v>0</x:v>
      </x:c>
      <x:c r="O48" s="8">
        <x:v>0</x:v>
      </x:c>
      <x:c r="Q48">
        <x:v>0</x:v>
      </x:c>
      <x:c r="R48" s="6">
        <x:v>32.409</x:v>
      </x:c>
      <x:c r="S48" s="8">
        <x:v>36272.8960702019</x:v>
      </x:c>
      <x:c r="T48" s="12">
        <x:v>43352.7691614379</x:v>
      </x:c>
      <x:c r="U48" s="12">
        <x:v>42</x:v>
      </x:c>
      <x:c r="V48" s="12">
        <x:v>50</x:v>
      </x:c>
      <x:c r="W48" s="12">
        <x:f>NA()</x:f>
      </x:c>
    </x:row>
    <x:row r="49">
      <x:c r="A49">
        <x:v>21456</x:v>
      </x:c>
      <x:c r="B49" s="1">
        <x:v>44218.579033912</x:v>
      </x:c>
      <x:c r="C49" s="6">
        <x:v>2.35581633666667</x:v>
      </x:c>
      <x:c r="D49" s="14" t="s">
        <x:v>95</x:v>
      </x:c>
      <x:c r="E49" s="15">
        <x:v>44166.6569492708</x:v>
      </x:c>
      <x:c r="F49" t="s">
        <x:v>103</x:v>
      </x:c>
      <x:c r="G49" s="6">
        <x:v>7.4757859374343</x:v>
      </x:c>
      <x:c r="H49" t="s">
        <x:v>104</x:v>
      </x:c>
      <x:c r="I49" s="6">
        <x:v>11.4634200342784</x:v>
      </x:c>
      <x:c r="J49" t="s">
        <x:v>96</x:v>
      </x:c>
      <x:c r="K49" s="6">
        <x:v>1010</x:v>
      </x:c>
      <x:c r="L49" t="s">
        <x:v>97</x:v>
      </x:c>
      <x:c r="M49" t="s">
        <x:v>99</x:v>
      </x:c>
      <x:c r="N49" s="8">
        <x:v>0</x:v>
      </x:c>
      <x:c r="O49" s="8">
        <x:v>0</x:v>
      </x:c>
      <x:c r="Q49">
        <x:v>0</x:v>
      </x:c>
      <x:c r="R49" s="6">
        <x:v>32.394</x:v>
      </x:c>
      <x:c r="S49" s="8">
        <x:v>36269.383586753</x:v>
      </x:c>
      <x:c r="T49" s="12">
        <x:v>43345.5384486213</x:v>
      </x:c>
      <x:c r="U49" s="12">
        <x:v>42</x:v>
      </x:c>
      <x:c r="V49" s="12">
        <x:v>50</x:v>
      </x:c>
      <x:c r="W49" s="12">
        <x:f>NA()</x:f>
      </x:c>
    </x:row>
    <x:row r="50">
      <x:c r="A50">
        <x:v>21460</x:v>
      </x:c>
      <x:c r="B50" s="1">
        <x:v>44218.5790685995</x:v>
      </x:c>
      <x:c r="C50" s="6">
        <x:v>2.40577743166667</x:v>
      </x:c>
      <x:c r="D50" s="14" t="s">
        <x:v>95</x:v>
      </x:c>
      <x:c r="E50" s="15">
        <x:v>44166.6569492708</x:v>
      </x:c>
      <x:c r="F50" t="s">
        <x:v>103</x:v>
      </x:c>
      <x:c r="G50" s="6">
        <x:v>7.47706995685495</x:v>
      </x:c>
      <x:c r="H50" t="s">
        <x:v>104</x:v>
      </x:c>
      <x:c r="I50" s="6">
        <x:v>11.4634200342784</x:v>
      </x:c>
      <x:c r="J50" t="s">
        <x:v>96</x:v>
      </x:c>
      <x:c r="K50" s="6">
        <x:v>1010</x:v>
      </x:c>
      <x:c r="L50" t="s">
        <x:v>97</x:v>
      </x:c>
      <x:c r="M50" t="s">
        <x:v>99</x:v>
      </x:c>
      <x:c r="N50" s="8">
        <x:v>0</x:v>
      </x:c>
      <x:c r="O50" s="8">
        <x:v>0</x:v>
      </x:c>
      <x:c r="Q50">
        <x:v>0</x:v>
      </x:c>
      <x:c r="R50" s="6">
        <x:v>32.392</x:v>
      </x:c>
      <x:c r="S50" s="8">
        <x:v>36278.8841730157</x:v>
      </x:c>
      <x:c r="T50" s="12">
        <x:v>43344.1509287154</x:v>
      </x:c>
      <x:c r="U50" s="12">
        <x:v>42</x:v>
      </x:c>
      <x:c r="V50" s="12">
        <x:v>50</x:v>
      </x:c>
      <x:c r="W50" s="12">
        <x:f>NA()</x:f>
      </x:c>
    </x:row>
    <x:row r="51">
      <x:c r="A51">
        <x:v>21464</x:v>
      </x:c>
      <x:c r="B51" s="1">
        <x:v>44218.579103206</x:v>
      </x:c>
      <x:c r="C51" s="6">
        <x:v>2.45557871</x:v>
      </x:c>
      <x:c r="D51" s="14" t="s">
        <x:v>95</x:v>
      </x:c>
      <x:c r="E51" s="15">
        <x:v>44166.6569492708</x:v>
      </x:c>
      <x:c r="F51" t="s">
        <x:v>103</x:v>
      </x:c>
      <x:c r="G51" s="6">
        <x:v>7.46951856828339</x:v>
      </x:c>
      <x:c r="H51" t="s">
        <x:v>104</x:v>
      </x:c>
      <x:c r="I51" s="6">
        <x:v>11.4694892927391</x:v>
      </x:c>
      <x:c r="J51" t="s">
        <x:v>96</x:v>
      </x:c>
      <x:c r="K51" s="6">
        <x:v>1010</x:v>
      </x:c>
      <x:c r="L51" t="s">
        <x:v>97</x:v>
      </x:c>
      <x:c r="M51" t="s">
        <x:v>99</x:v>
      </x:c>
      <x:c r="N51" s="8">
        <x:v>0</x:v>
      </x:c>
      <x:c r="O51" s="8">
        <x:v>0</x:v>
      </x:c>
      <x:c r="Q51">
        <x:v>0</x:v>
      </x:c>
      <x:c r="R51" s="6">
        <x:v>32.401</x:v>
      </x:c>
      <x:c r="S51" s="8">
        <x:v>36281.5558589298</x:v>
      </x:c>
      <x:c r="T51" s="12">
        <x:v>43348.6659982343</x:v>
      </x:c>
      <x:c r="U51" s="12">
        <x:v>42</x:v>
      </x:c>
      <x:c r="V51" s="12">
        <x:v>50</x:v>
      </x:c>
      <x:c r="W51" s="12">
        <x:f>NA()</x:f>
      </x:c>
    </x:row>
    <x:row r="52">
      <x:c r="A52">
        <x:v>21468</x:v>
      </x:c>
      <x:c r="B52" s="1">
        <x:v>44218.5791377662</x:v>
      </x:c>
      <x:c r="C52" s="6">
        <x:v>2.50538589666667</x:v>
      </x:c>
      <x:c r="D52" s="14" t="s">
        <x:v>95</x:v>
      </x:c>
      <x:c r="E52" s="15">
        <x:v>44166.6569492708</x:v>
      </x:c>
      <x:c r="F52" t="s">
        <x:v>103</x:v>
      </x:c>
      <x:c r="G52" s="6">
        <x:v>7.47386038287554</x:v>
      </x:c>
      <x:c r="H52" t="s">
        <x:v>104</x:v>
      </x:c>
      <x:c r="I52" s="6">
        <x:v>11.4634200342784</x:v>
      </x:c>
      <x:c r="J52" t="s">
        <x:v>96</x:v>
      </x:c>
      <x:c r="K52" s="6">
        <x:v>1010</x:v>
      </x:c>
      <x:c r="L52" t="s">
        <x:v>97</x:v>
      </x:c>
      <x:c r="M52" t="s">
        <x:v>99</x:v>
      </x:c>
      <x:c r="N52" s="8">
        <x:v>0</x:v>
      </x:c>
      <x:c r="O52" s="8">
        <x:v>0</x:v>
      </x:c>
      <x:c r="Q52">
        <x:v>0</x:v>
      </x:c>
      <x:c r="R52" s="6">
        <x:v>32.397</x:v>
      </x:c>
      <x:c r="S52" s="8">
        <x:v>36264.6594515773</x:v>
      </x:c>
      <x:c r="T52" s="12">
        <x:v>43341.4572185388</x:v>
      </x:c>
      <x:c r="U52" s="12">
        <x:v>42</x:v>
      </x:c>
      <x:c r="V52" s="12">
        <x:v>50</x:v>
      </x:c>
      <x:c r="W52" s="12">
        <x:f>NA()</x:f>
      </x:c>
    </x:row>
    <x:row r="53">
      <x:c r="A53">
        <x:v>21472</x:v>
      </x:c>
      <x:c r="B53" s="1">
        <x:v>44218.5791729167</x:v>
      </x:c>
      <x:c r="C53" s="6">
        <x:v>2.55600580333333</x:v>
      </x:c>
      <x:c r="D53" s="14" t="s">
        <x:v>95</x:v>
      </x:c>
      <x:c r="E53" s="15">
        <x:v>44166.6569492708</x:v>
      </x:c>
      <x:c r="F53" t="s">
        <x:v>103</x:v>
      </x:c>
      <x:c r="G53" s="6">
        <x:v>7.47899646072609</x:v>
      </x:c>
      <x:c r="H53" t="s">
        <x:v>104</x:v>
      </x:c>
      <x:c r="I53" s="6">
        <x:v>11.4634200342784</x:v>
      </x:c>
      <x:c r="J53" t="s">
        <x:v>96</x:v>
      </x:c>
      <x:c r="K53" s="6">
        <x:v>1010</x:v>
      </x:c>
      <x:c r="L53" t="s">
        <x:v>97</x:v>
      </x:c>
      <x:c r="M53" t="s">
        <x:v>99</x:v>
      </x:c>
      <x:c r="N53" s="8">
        <x:v>0</x:v>
      </x:c>
      <x:c r="O53" s="8">
        <x:v>0</x:v>
      </x:c>
      <x:c r="Q53">
        <x:v>0</x:v>
      </x:c>
      <x:c r="R53" s="6">
        <x:v>32.389</x:v>
      </x:c>
      <x:c r="S53" s="8">
        <x:v>36282.3577734901</x:v>
      </x:c>
      <x:c r="T53" s="12">
        <x:v>43337.7939759103</x:v>
      </x:c>
      <x:c r="U53" s="12">
        <x:v>42</x:v>
      </x:c>
      <x:c r="V53" s="12">
        <x:v>50</x:v>
      </x:c>
      <x:c r="W53" s="12">
        <x:f>NA()</x:f>
      </x:c>
    </x:row>
    <x:row r="54">
      <x:c r="A54">
        <x:v>21476</x:v>
      </x:c>
      <x:c r="B54" s="1">
        <x:v>44218.5792075231</x:v>
      </x:c>
      <x:c r="C54" s="6">
        <x:v>2.60583702666667</x:v>
      </x:c>
      <x:c r="D54" s="14" t="s">
        <x:v>95</x:v>
      </x:c>
      <x:c r="E54" s="15">
        <x:v>44166.6569492708</x:v>
      </x:c>
      <x:c r="F54" t="s">
        <x:v>103</x:v>
      </x:c>
      <x:c r="G54" s="6">
        <x:v>7.47721935150642</x:v>
      </x:c>
      <x:c r="H54" t="s">
        <x:v>104</x:v>
      </x:c>
      <x:c r="I54" s="6">
        <x:v>11.4694892927391</x:v>
      </x:c>
      <x:c r="J54" t="s">
        <x:v>96</x:v>
      </x:c>
      <x:c r="K54" s="6">
        <x:v>1010</x:v>
      </x:c>
      <x:c r="L54" t="s">
        <x:v>97</x:v>
      </x:c>
      <x:c r="M54" t="s">
        <x:v>99</x:v>
      </x:c>
      <x:c r="N54" s="8">
        <x:v>0</x:v>
      </x:c>
      <x:c r="O54" s="8">
        <x:v>0</x:v>
      </x:c>
      <x:c r="Q54">
        <x:v>0</x:v>
      </x:c>
      <x:c r="R54" s="6">
        <x:v>32.389</x:v>
      </x:c>
      <x:c r="S54" s="8">
        <x:v>36272.7617020297</x:v>
      </x:c>
      <x:c r="T54" s="12">
        <x:v>43335.2447215162</x:v>
      </x:c>
      <x:c r="U54" s="12">
        <x:v>42</x:v>
      </x:c>
      <x:c r="V54" s="12">
        <x:v>50</x:v>
      </x:c>
      <x:c r="W54" s="12">
        <x:f>NA()</x:f>
      </x:c>
    </x:row>
    <x:row r="55">
      <x:c r="A55">
        <x:v>21480</x:v>
      </x:c>
      <x:c r="B55" s="1">
        <x:v>44218.5792421296</x:v>
      </x:c>
      <x:c r="C55" s="6">
        <x:v>2.655668245</x:v>
      </x:c>
      <x:c r="D55" s="14" t="s">
        <x:v>95</x:v>
      </x:c>
      <x:c r="E55" s="15">
        <x:v>44166.6569492708</x:v>
      </x:c>
      <x:c r="F55" t="s">
        <x:v>103</x:v>
      </x:c>
      <x:c r="G55" s="6">
        <x:v>7.47065239024401</x:v>
      </x:c>
      <x:c r="H55" t="s">
        <x:v>104</x:v>
      </x:c>
      <x:c r="I55" s="6">
        <x:v>11.4634200342784</x:v>
      </x:c>
      <x:c r="J55" t="s">
        <x:v>96</x:v>
      </x:c>
      <x:c r="K55" s="6">
        <x:v>1010</x:v>
      </x:c>
      <x:c r="L55" t="s">
        <x:v>97</x:v>
      </x:c>
      <x:c r="M55" t="s">
        <x:v>99</x:v>
      </x:c>
      <x:c r="N55" s="8">
        <x:v>0</x:v>
      </x:c>
      <x:c r="O55" s="8">
        <x:v>0</x:v>
      </x:c>
      <x:c r="Q55">
        <x:v>0</x:v>
      </x:c>
      <x:c r="R55" s="6">
        <x:v>32.402</x:v>
      </x:c>
      <x:c r="S55" s="8">
        <x:v>36283.3655493444</x:v>
      </x:c>
      <x:c r="T55" s="12">
        <x:v>43332.2743910241</x:v>
      </x:c>
      <x:c r="U55" s="12">
        <x:v>42</x:v>
      </x:c>
      <x:c r="V55" s="12">
        <x:v>50</x:v>
      </x:c>
      <x:c r="W55" s="12">
        <x:f>NA()</x:f>
      </x:c>
    </x:row>
    <x:row r="56">
      <x:c r="A56">
        <x:v>21484</x:v>
      </x:c>
      <x:c r="B56" s="1">
        <x:v>44218.5792767361</x:v>
      </x:c>
      <x:c r="C56" s="6">
        <x:v>2.70552604</x:v>
      </x:c>
      <x:c r="D56" s="14" t="s">
        <x:v>95</x:v>
      </x:c>
      <x:c r="E56" s="15">
        <x:v>44166.6569492708</x:v>
      </x:c>
      <x:c r="F56" t="s">
        <x:v>103</x:v>
      </x:c>
      <x:c r="G56" s="6">
        <x:v>7.471935397602</x:v>
      </x:c>
      <x:c r="H56" t="s">
        <x:v>104</x:v>
      </x:c>
      <x:c r="I56" s="6">
        <x:v>11.4634200342784</x:v>
      </x:c>
      <x:c r="J56" t="s">
        <x:v>96</x:v>
      </x:c>
      <x:c r="K56" s="6">
        <x:v>1010</x:v>
      </x:c>
      <x:c r="L56" t="s">
        <x:v>97</x:v>
      </x:c>
      <x:c r="M56" t="s">
        <x:v>99</x:v>
      </x:c>
      <x:c r="N56" s="8">
        <x:v>0</x:v>
      </x:c>
      <x:c r="O56" s="8">
        <x:v>0</x:v>
      </x:c>
      <x:c r="Q56">
        <x:v>0</x:v>
      </x:c>
      <x:c r="R56" s="6">
        <x:v>32.4</x:v>
      </x:c>
      <x:c r="S56" s="8">
        <x:v>36264.9775850212</x:v>
      </x:c>
      <x:c r="T56" s="12">
        <x:v>43330.6235662321</x:v>
      </x:c>
      <x:c r="U56" s="12">
        <x:v>42</x:v>
      </x:c>
      <x:c r="V56" s="12">
        <x:v>50</x:v>
      </x:c>
      <x:c r="W56" s="12">
        <x:f>NA()</x:f>
      </x:c>
    </x:row>
    <x:row r="57">
      <x:c r="A57">
        <x:v>21488</x:v>
      </x:c>
      <x:c r="B57" s="1">
        <x:v>44218.5793114236</x:v>
      </x:c>
      <x:c r="C57" s="6">
        <x:v>2.75541620333333</x:v>
      </x:c>
      <x:c r="D57" s="14" t="s">
        <x:v>95</x:v>
      </x:c>
      <x:c r="E57" s="15">
        <x:v>44166.6569492708</x:v>
      </x:c>
      <x:c r="F57" t="s">
        <x:v>103</x:v>
      </x:c>
      <x:c r="G57" s="6">
        <x:v>7.47514402264681</x:v>
      </x:c>
      <x:c r="H57" t="s">
        <x:v>104</x:v>
      </x:c>
      <x:c r="I57" s="6">
        <x:v>11.4634200342784</x:v>
      </x:c>
      <x:c r="J57" t="s">
        <x:v>96</x:v>
      </x:c>
      <x:c r="K57" s="6">
        <x:v>1010</x:v>
      </x:c>
      <x:c r="L57" t="s">
        <x:v>97</x:v>
      </x:c>
      <x:c r="M57" t="s">
        <x:v>99</x:v>
      </x:c>
      <x:c r="N57" s="8">
        <x:v>0</x:v>
      </x:c>
      <x:c r="O57" s="8">
        <x:v>0</x:v>
      </x:c>
      <x:c r="Q57">
        <x:v>0</x:v>
      </x:c>
      <x:c r="R57" s="6">
        <x:v>32.395</x:v>
      </x:c>
      <x:c r="S57" s="8">
        <x:v>36285.3444066952</x:v>
      </x:c>
      <x:c r="T57" s="12">
        <x:v>43329.6876502503</x:v>
      </x:c>
      <x:c r="U57" s="12">
        <x:v>42</x:v>
      </x:c>
      <x:c r="V57" s="12">
        <x:v>50</x:v>
      </x:c>
      <x:c r="W57" s="12">
        <x:f>NA()</x:f>
      </x:c>
    </x:row>
    <x:row r="58">
      <x:c r="A58">
        <x:v>21492</x:v>
      </x:c>
      <x:c r="B58" s="1">
        <x:v>44218.5793465625</x:v>
      </x:c>
      <x:c r="C58" s="6">
        <x:v>2.80604794</x:v>
      </x:c>
      <x:c r="D58" s="14" t="s">
        <x:v>95</x:v>
      </x:c>
      <x:c r="E58" s="15">
        <x:v>44166.6569492708</x:v>
      </x:c>
      <x:c r="F58" t="s">
        <x:v>103</x:v>
      </x:c>
      <x:c r="G58" s="6">
        <x:v>7.47657727158833</x:v>
      </x:c>
      <x:c r="H58" t="s">
        <x:v>104</x:v>
      </x:c>
      <x:c r="I58" s="6">
        <x:v>11.4694892927391</x:v>
      </x:c>
      <x:c r="J58" t="s">
        <x:v>96</x:v>
      </x:c>
      <x:c r="K58" s="6">
        <x:v>1010</x:v>
      </x:c>
      <x:c r="L58" t="s">
        <x:v>97</x:v>
      </x:c>
      <x:c r="M58" t="s">
        <x:v>99</x:v>
      </x:c>
      <x:c r="N58" s="8">
        <x:v>0</x:v>
      </x:c>
      <x:c r="O58" s="8">
        <x:v>0</x:v>
      </x:c>
      <x:c r="Q58">
        <x:v>0</x:v>
      </x:c>
      <x:c r="R58" s="6">
        <x:v>32.39</x:v>
      </x:c>
      <x:c r="S58" s="8">
        <x:v>36280.5984579576</x:v>
      </x:c>
      <x:c r="T58" s="12">
        <x:v>43322.6809222507</x:v>
      </x:c>
      <x:c r="U58" s="12">
        <x:v>42</x:v>
      </x:c>
      <x:c r="V58" s="12">
        <x:v>50</x:v>
      </x:c>
      <x:c r="W58" s="12">
        <x:f>NA()</x:f>
      </x:c>
    </x:row>
    <x:row r="59">
      <x:c r="A59">
        <x:v>21496</x:v>
      </x:c>
      <x:c r="B59" s="1">
        <x:v>44218.579381169</x:v>
      </x:c>
      <x:c r="C59" s="6">
        <x:v>2.85589350666667</x:v>
      </x:c>
      <x:c r="D59" s="14" t="s">
        <x:v>95</x:v>
      </x:c>
      <x:c r="E59" s="15">
        <x:v>44166.6569492708</x:v>
      </x:c>
      <x:c r="F59" t="s">
        <x:v>103</x:v>
      </x:c>
      <x:c r="G59" s="6">
        <x:v>7.47850370126895</x:v>
      </x:c>
      <x:c r="H59" t="s">
        <x:v>104</x:v>
      </x:c>
      <x:c r="I59" s="6">
        <x:v>11.4694892927391</x:v>
      </x:c>
      <x:c r="J59" t="s">
        <x:v>96</x:v>
      </x:c>
      <x:c r="K59" s="6">
        <x:v>1010</x:v>
      </x:c>
      <x:c r="L59" t="s">
        <x:v>97</x:v>
      </x:c>
      <x:c r="M59" t="s">
        <x:v>99</x:v>
      </x:c>
      <x:c r="N59" s="8">
        <x:v>0</x:v>
      </x:c>
      <x:c r="O59" s="8">
        <x:v>0</x:v>
      </x:c>
      <x:c r="Q59">
        <x:v>0</x:v>
      </x:c>
      <x:c r="R59" s="6">
        <x:v>32.387</x:v>
      </x:c>
      <x:c r="S59" s="8">
        <x:v>36275.0104014097</x:v>
      </x:c>
      <x:c r="T59" s="12">
        <x:v>43322.1475144569</x:v>
      </x:c>
      <x:c r="U59" s="12">
        <x:v>42</x:v>
      </x:c>
      <x:c r="V59" s="12">
        <x:v>50</x:v>
      </x:c>
      <x:c r="W59" s="12">
        <x:f>NA()</x:f>
      </x:c>
    </x:row>
    <x:row r="60">
      <x:c r="A60">
        <x:v>21500</x:v>
      </x:c>
      <x:c r="B60" s="1">
        <x:v>44218.5794157755</x:v>
      </x:c>
      <x:c r="C60" s="6">
        <x:v>2.90573313333333</x:v>
      </x:c>
      <x:c r="D60" s="14" t="s">
        <x:v>95</x:v>
      </x:c>
      <x:c r="E60" s="15">
        <x:v>44166.6569492708</x:v>
      </x:c>
      <x:c r="F60" t="s">
        <x:v>103</x:v>
      </x:c>
      <x:c r="G60" s="6">
        <x:v>7.4801317436188</x:v>
      </x:c>
      <x:c r="H60" t="s">
        <x:v>104</x:v>
      </x:c>
      <x:c r="I60" s="6">
        <x:v>11.4573507867408</x:v>
      </x:c>
      <x:c r="J60" t="s">
        <x:v>96</x:v>
      </x:c>
      <x:c r="K60" s="6">
        <x:v>1010</x:v>
      </x:c>
      <x:c r="L60" t="s">
        <x:v>97</x:v>
      </x:c>
      <x:c r="M60" t="s">
        <x:v>99</x:v>
      </x:c>
      <x:c r="N60" s="8">
        <x:v>0</x:v>
      </x:c>
      <x:c r="O60" s="8">
        <x:v>0</x:v>
      </x:c>
      <x:c r="Q60">
        <x:v>0</x:v>
      </x:c>
      <x:c r="R60" s="6">
        <x:v>32.39</x:v>
      </x:c>
      <x:c r="S60" s="8">
        <x:v>36278.7057817274</x:v>
      </x:c>
      <x:c r="T60" s="12">
        <x:v>43320.8182538968</x:v>
      </x:c>
      <x:c r="U60" s="12">
        <x:v>42</x:v>
      </x:c>
      <x:c r="V60" s="12">
        <x:v>50</x:v>
      </x:c>
      <x:c r="W60" s="12">
        <x:f>NA()</x:f>
      </x:c>
    </x:row>
    <x:row r="61">
      <x:c r="A61">
        <x:v>21504</x:v>
      </x:c>
      <x:c r="B61" s="1">
        <x:v>44218.5794503819</x:v>
      </x:c>
      <x:c r="C61" s="6">
        <x:v>2.95556792666667</x:v>
      </x:c>
      <x:c r="D61" s="14" t="s">
        <x:v>95</x:v>
      </x:c>
      <x:c r="E61" s="15">
        <x:v>44166.6569492708</x:v>
      </x:c>
      <x:c r="F61" t="s">
        <x:v>103</x:v>
      </x:c>
      <x:c r="G61" s="6">
        <x:v>7.47835422945915</x:v>
      </x:c>
      <x:c r="H61" t="s">
        <x:v>104</x:v>
      </x:c>
      <x:c r="I61" s="6">
        <x:v>11.4634200342784</x:v>
      </x:c>
      <x:c r="J61" t="s">
        <x:v>96</x:v>
      </x:c>
      <x:c r="K61" s="6">
        <x:v>1010</x:v>
      </x:c>
      <x:c r="L61" t="s">
        <x:v>97</x:v>
      </x:c>
      <x:c r="M61" t="s">
        <x:v>99</x:v>
      </x:c>
      <x:c r="N61" s="8">
        <x:v>0</x:v>
      </x:c>
      <x:c r="O61" s="8">
        <x:v>0</x:v>
      </x:c>
      <x:c r="Q61">
        <x:v>0</x:v>
      </x:c>
      <x:c r="R61" s="6">
        <x:v>32.39</x:v>
      </x:c>
      <x:c r="S61" s="8">
        <x:v>36270.3251783813</x:v>
      </x:c>
      <x:c r="T61" s="12">
        <x:v>43317.7284429016</x:v>
      </x:c>
      <x:c r="U61" s="12">
        <x:v>42</x:v>
      </x:c>
      <x:c r="V61" s="12">
        <x:v>50</x:v>
      </x:c>
      <x:c r="W61" s="12">
        <x:f>NA()</x:f>
      </x:c>
    </x:row>
    <x:row r="62">
      <x:c r="A62">
        <x:v>21508</x:v>
      </x:c>
      <x:c r="B62" s="1">
        <x:v>44218.5794850347</x:v>
      </x:c>
      <x:c r="C62" s="6">
        <x:v>3.00543884666667</x:v>
      </x:c>
      <x:c r="D62" s="14" t="s">
        <x:v>95</x:v>
      </x:c>
      <x:c r="E62" s="15">
        <x:v>44166.6569492708</x:v>
      </x:c>
      <x:c r="F62" t="s">
        <x:v>103</x:v>
      </x:c>
      <x:c r="G62" s="6">
        <x:v>7.47706995685495</x:v>
      </x:c>
      <x:c r="H62" t="s">
        <x:v>104</x:v>
      </x:c>
      <x:c r="I62" s="6">
        <x:v>11.4634200342784</x:v>
      </x:c>
      <x:c r="J62" t="s">
        <x:v>96</x:v>
      </x:c>
      <x:c r="K62" s="6">
        <x:v>1010</x:v>
      </x:c>
      <x:c r="L62" t="s">
        <x:v>97</x:v>
      </x:c>
      <x:c r="M62" t="s">
        <x:v>99</x:v>
      </x:c>
      <x:c r="N62" s="8">
        <x:v>0</x:v>
      </x:c>
      <x:c r="O62" s="8">
        <x:v>0</x:v>
      </x:c>
      <x:c r="Q62">
        <x:v>0</x:v>
      </x:c>
      <x:c r="R62" s="6">
        <x:v>32.392</x:v>
      </x:c>
      <x:c r="S62" s="8">
        <x:v>36286.8006513645</x:v>
      </x:c>
      <x:c r="T62" s="12">
        <x:v>43319.2570093027</x:v>
      </x:c>
      <x:c r="U62" s="12">
        <x:v>42</x:v>
      </x:c>
      <x:c r="V62" s="12">
        <x:v>50</x:v>
      </x:c>
      <x:c r="W62" s="12">
        <x:f>NA()</x:f>
      </x:c>
    </x:row>
    <x:row r="63">
      <x:c r="A63">
        <x:v>21512</x:v>
      </x:c>
      <x:c r="B63" s="1">
        <x:v>44218.5795197569</x:v>
      </x:c>
      <x:c r="C63" s="6">
        <x:v>3.055415815</x:v>
      </x:c>
      <x:c r="D63" s="14" t="s">
        <x:v>95</x:v>
      </x:c>
      <x:c r="E63" s="15">
        <x:v>44166.6569492708</x:v>
      </x:c>
      <x:c r="F63" t="s">
        <x:v>103</x:v>
      </x:c>
      <x:c r="G63" s="6">
        <x:v>7.4791459711302</x:v>
      </x:c>
      <x:c r="H63" t="s">
        <x:v>104</x:v>
      </x:c>
      <x:c r="I63" s="6">
        <x:v>11.4694892927391</x:v>
      </x:c>
      <x:c r="J63" t="s">
        <x:v>96</x:v>
      </x:c>
      <x:c r="K63" s="6">
        <x:v>1010</x:v>
      </x:c>
      <x:c r="L63" t="s">
        <x:v>97</x:v>
      </x:c>
      <x:c r="M63" t="s">
        <x:v>99</x:v>
      </x:c>
      <x:c r="N63" s="8">
        <x:v>0</x:v>
      </x:c>
      <x:c r="O63" s="8">
        <x:v>0</x:v>
      </x:c>
      <x:c r="Q63">
        <x:v>0</x:v>
      </x:c>
      <x:c r="R63" s="6">
        <x:v>32.386</x:v>
      </x:c>
      <x:c r="S63" s="8">
        <x:v>36274.9362845493</x:v>
      </x:c>
      <x:c r="T63" s="12">
        <x:v>43316.3826483464</x:v>
      </x:c>
      <x:c r="U63" s="12">
        <x:v>42</x:v>
      </x:c>
      <x:c r="V63" s="12">
        <x:v>50</x:v>
      </x:c>
      <x:c r="W63" s="12">
        <x:f>NA()</x:f>
      </x:c>
    </x:row>
    <x:row r="64">
      <x:c r="A64">
        <x:v>21516</x:v>
      </x:c>
      <x:c r="B64" s="1">
        <x:v>44218.5795549421</x:v>
      </x:c>
      <x:c r="C64" s="6">
        <x:v>3.10608113166667</x:v>
      </x:c>
      <x:c r="D64" s="14" t="s">
        <x:v>95</x:v>
      </x:c>
      <x:c r="E64" s="15">
        <x:v>44166.6569492708</x:v>
      </x:c>
      <x:c r="F64" t="s">
        <x:v>103</x:v>
      </x:c>
      <x:c r="G64" s="6">
        <x:v>7.48107316073473</x:v>
      </x:c>
      <x:c r="H64" t="s">
        <x:v>104</x:v>
      </x:c>
      <x:c r="I64" s="6">
        <x:v>11.4694892927391</x:v>
      </x:c>
      <x:c r="J64" t="s">
        <x:v>96</x:v>
      </x:c>
      <x:c r="K64" s="6">
        <x:v>1010</x:v>
      </x:c>
      <x:c r="L64" t="s">
        <x:v>97</x:v>
      </x:c>
      <x:c r="M64" t="s">
        <x:v>99</x:v>
      </x:c>
      <x:c r="N64" s="8">
        <x:v>0</x:v>
      </x:c>
      <x:c r="O64" s="8">
        <x:v>0</x:v>
      </x:c>
      <x:c r="Q64">
        <x:v>0</x:v>
      </x:c>
      <x:c r="R64" s="6">
        <x:v>32.383</x:v>
      </x:c>
      <x:c r="S64" s="8">
        <x:v>36267.5185966915</x:v>
      </x:c>
      <x:c r="T64" s="12">
        <x:v>43316.7056016545</x:v>
      </x:c>
      <x:c r="U64" s="12">
        <x:v>42</x:v>
      </x:c>
      <x:c r="V64" s="12">
        <x:v>50</x:v>
      </x:c>
      <x:c r="W64" s="12">
        <x:f>NA()</x:f>
      </x:c>
    </x:row>
    <x:row r="65">
      <x:c r="A65">
        <x:v>21520</x:v>
      </x:c>
      <x:c r="B65" s="1">
        <x:v>44218.5795895023</x:v>
      </x:c>
      <x:c r="C65" s="6">
        <x:v>3.155897305</x:v>
      </x:c>
      <x:c r="D65" s="14" t="s">
        <x:v>95</x:v>
      </x:c>
      <x:c r="E65" s="15">
        <x:v>44166.6569492708</x:v>
      </x:c>
      <x:c r="F65" t="s">
        <x:v>103</x:v>
      </x:c>
      <x:c r="G65" s="6">
        <x:v>7.47529330163654</x:v>
      </x:c>
      <x:c r="H65" t="s">
        <x:v>104</x:v>
      </x:c>
      <x:c r="I65" s="6">
        <x:v>11.4694892927391</x:v>
      </x:c>
      <x:c r="J65" t="s">
        <x:v>96</x:v>
      </x:c>
      <x:c r="K65" s="6">
        <x:v>1010</x:v>
      </x:c>
      <x:c r="L65" t="s">
        <x:v>97</x:v>
      </x:c>
      <x:c r="M65" t="s">
        <x:v>99</x:v>
      </x:c>
      <x:c r="N65" s="8">
        <x:v>0</x:v>
      </x:c>
      <x:c r="O65" s="8">
        <x:v>0</x:v>
      </x:c>
      <x:c r="Q65">
        <x:v>0</x:v>
      </x:c>
      <x:c r="R65" s="6">
        <x:v>32.392</x:v>
      </x:c>
      <x:c r="S65" s="8">
        <x:v>36274.9735579948</x:v>
      </x:c>
      <x:c r="T65" s="12">
        <x:v>43312.3889460314</x:v>
      </x:c>
      <x:c r="U65" s="12">
        <x:v>42</x:v>
      </x:c>
      <x:c r="V65" s="12">
        <x:v>50</x:v>
      </x:c>
      <x:c r="W65" s="12">
        <x:f>NA()</x:f>
      </x:c>
    </x:row>
    <x:row r="66">
      <x:c r="A66">
        <x:v>21524</x:v>
      </x:c>
      <x:c r="B66" s="1">
        <x:v>44218.5796241088</x:v>
      </x:c>
      <x:c r="C66" s="6">
        <x:v>3.205699375</x:v>
      </x:c>
      <x:c r="D66" s="14" t="s">
        <x:v>95</x:v>
      </x:c>
      <x:c r="E66" s="15">
        <x:v>44166.6569492708</x:v>
      </x:c>
      <x:c r="F66" t="s">
        <x:v>103</x:v>
      </x:c>
      <x:c r="G66" s="6">
        <x:v>7.4714429102516</x:v>
      </x:c>
      <x:c r="H66" t="s">
        <x:v>104</x:v>
      </x:c>
      <x:c r="I66" s="6">
        <x:v>11.4694892927391</x:v>
      </x:c>
      <x:c r="J66" t="s">
        <x:v>96</x:v>
      </x:c>
      <x:c r="K66" s="6">
        <x:v>1010</x:v>
      </x:c>
      <x:c r="L66" t="s">
        <x:v>97</x:v>
      </x:c>
      <x:c r="M66" t="s">
        <x:v>99</x:v>
      </x:c>
      <x:c r="N66" s="8">
        <x:v>0</x:v>
      </x:c>
      <x:c r="O66" s="8">
        <x:v>0</x:v>
      </x:c>
      <x:c r="Q66">
        <x:v>0</x:v>
      </x:c>
      <x:c r="R66" s="6">
        <x:v>32.398</x:v>
      </x:c>
      <x:c r="S66" s="8">
        <x:v>36272.2037495517</x:v>
      </x:c>
      <x:c r="T66" s="12">
        <x:v>43304.9537667857</x:v>
      </x:c>
      <x:c r="U66" s="12">
        <x:v>42</x:v>
      </x:c>
      <x:c r="V66" s="12">
        <x:v>50</x:v>
      </x:c>
      <x:c r="W66" s="12">
        <x:f>NA()</x:f>
      </x:c>
    </x:row>
    <x:row r="67">
      <x:c r="A67">
        <x:v>21528</x:v>
      </x:c>
      <x:c r="B67" s="1">
        <x:v>44218.5796586806</x:v>
      </x:c>
      <x:c r="C67" s="6">
        <x:v>3.25548577166667</x:v>
      </x:c>
      <x:c r="D67" s="14" t="s">
        <x:v>95</x:v>
      </x:c>
      <x:c r="E67" s="15">
        <x:v>44166.6569492708</x:v>
      </x:c>
      <x:c r="F67" t="s">
        <x:v>103</x:v>
      </x:c>
      <x:c r="G67" s="6">
        <x:v>7.47134197895627</x:v>
      </x:c>
      <x:c r="H67" t="s">
        <x:v>104</x:v>
      </x:c>
      <x:c r="I67" s="6">
        <x:v>11.4694892927391</x:v>
      </x:c>
      <x:c r="J67" t="s">
        <x:v>96</x:v>
      </x:c>
      <x:c r="K67" s="6">
        <x:v>1009</x:v>
      </x:c>
      <x:c r="L67" t="s">
        <x:v>97</x:v>
      </x:c>
      <x:c r="M67" t="s">
        <x:v>99</x:v>
      </x:c>
      <x:c r="N67" s="8">
        <x:v>0</x:v>
      </x:c>
      <x:c r="O67" s="8">
        <x:v>0</x:v>
      </x:c>
      <x:c r="Q67">
        <x:v>0</x:v>
      </x:c>
      <x:c r="R67" s="6">
        <x:v>32.398</x:v>
      </x:c>
      <x:c r="S67" s="8">
        <x:v>36292.5133985947</x:v>
      </x:c>
      <x:c r="T67" s="12">
        <x:v>43309.939387284</x:v>
      </x:c>
      <x:c r="U67" s="12">
        <x:v>42</x:v>
      </x:c>
      <x:c r="V67" s="12">
        <x:v>50</x:v>
      </x:c>
      <x:c r="W67" s="12">
        <x:f>NA()</x:f>
      </x:c>
    </x:row>
    <x:row r="68">
      <x:c r="A68">
        <x:v>21532</x:v>
      </x:c>
      <x:c r="B68" s="1">
        <x:v>44218.5796938657</x:v>
      </x:c>
      <x:c r="C68" s="6">
        <x:v>3.30615591</x:v>
      </x:c>
      <x:c r="D68" s="14" t="s">
        <x:v>95</x:v>
      </x:c>
      <x:c r="E68" s="15">
        <x:v>44166.6569492708</x:v>
      </x:c>
      <x:c r="F68" t="s">
        <x:v>103</x:v>
      </x:c>
      <x:c r="G68" s="6">
        <x:v>7.4757859374343</x:v>
      </x:c>
      <x:c r="H68" t="s">
        <x:v>104</x:v>
      </x:c>
      <x:c r="I68" s="6">
        <x:v>11.4634200342784</x:v>
      </x:c>
      <x:c r="J68" t="s">
        <x:v>96</x:v>
      </x:c>
      <x:c r="K68" s="6">
        <x:v>1010</x:v>
      </x:c>
      <x:c r="L68" t="s">
        <x:v>97</x:v>
      </x:c>
      <x:c r="M68" t="s">
        <x:v>99</x:v>
      </x:c>
      <x:c r="N68" s="8">
        <x:v>0</x:v>
      </x:c>
      <x:c r="O68" s="8">
        <x:v>0</x:v>
      </x:c>
      <x:c r="Q68">
        <x:v>0</x:v>
      </x:c>
      <x:c r="R68" s="6">
        <x:v>32.394</x:v>
      </x:c>
      <x:c r="S68" s="8">
        <x:v>36270.1978459315</x:v>
      </x:c>
      <x:c r="T68" s="12">
        <x:v>43302.4825497851</x:v>
      </x:c>
      <x:c r="U68" s="12">
        <x:v>42</x:v>
      </x:c>
      <x:c r="V68" s="12">
        <x:v>50</x:v>
      </x:c>
      <x:c r="W68" s="12">
        <x:f>NA()</x:f>
      </x:c>
    </x:row>
    <x:row r="69">
      <x:c r="A69">
        <x:v>21536</x:v>
      </x:c>
      <x:c r="B69" s="1">
        <x:v>44218.5797284722</x:v>
      </x:c>
      <x:c r="C69" s="6">
        <x:v>3.35599554333333</x:v>
      </x:c>
      <x:c r="D69" s="14" t="s">
        <x:v>95</x:v>
      </x:c>
      <x:c r="E69" s="15">
        <x:v>44166.6569492708</x:v>
      </x:c>
      <x:c r="F69" t="s">
        <x:v>103</x:v>
      </x:c>
      <x:c r="G69" s="6">
        <x:v>7.47514402264681</x:v>
      </x:c>
      <x:c r="H69" t="s">
        <x:v>104</x:v>
      </x:c>
      <x:c r="I69" s="6">
        <x:v>11.4634200342784</x:v>
      </x:c>
      <x:c r="J69" t="s">
        <x:v>96</x:v>
      </x:c>
      <x:c r="K69" s="6">
        <x:v>1010</x:v>
      </x:c>
      <x:c r="L69" t="s">
        <x:v>97</x:v>
      </x:c>
      <x:c r="M69" t="s">
        <x:v>99</x:v>
      </x:c>
      <x:c r="N69" s="8">
        <x:v>0</x:v>
      </x:c>
      <x:c r="O69" s="8">
        <x:v>0</x:v>
      </x:c>
      <x:c r="Q69">
        <x:v>0</x:v>
      </x:c>
      <x:c r="R69" s="6">
        <x:v>32.395</x:v>
      </x:c>
      <x:c r="S69" s="8">
        <x:v>36287.2159061521</x:v>
      </x:c>
      <x:c r="T69" s="12">
        <x:v>43299.5534063648</x:v>
      </x:c>
      <x:c r="U69" s="12">
        <x:v>42</x:v>
      </x:c>
      <x:c r="V69" s="12">
        <x:v>50</x:v>
      </x:c>
      <x:c r="W69" s="12">
        <x:f>NA()</x:f>
      </x:c>
    </x:row>
    <x:row r="70">
      <x:c r="A70">
        <x:v>21540</x:v>
      </x:c>
      <x:c r="B70" s="1">
        <x:v>44218.5797631134</x:v>
      </x:c>
      <x:c r="C70" s="6">
        <x:v>3.40587524666667</x:v>
      </x:c>
      <x:c r="D70" s="14" t="s">
        <x:v>95</x:v>
      </x:c>
      <x:c r="E70" s="15">
        <x:v>44166.6569492708</x:v>
      </x:c>
      <x:c r="F70" t="s">
        <x:v>103</x:v>
      </x:c>
      <x:c r="G70" s="6">
        <x:v>7.48107316073473</x:v>
      </x:c>
      <x:c r="H70" t="s">
        <x:v>104</x:v>
      </x:c>
      <x:c r="I70" s="6">
        <x:v>11.4694892927391</x:v>
      </x:c>
      <x:c r="J70" t="s">
        <x:v>96</x:v>
      </x:c>
      <x:c r="K70" s="6">
        <x:v>1010</x:v>
      </x:c>
      <x:c r="L70" t="s">
        <x:v>97</x:v>
      </x:c>
      <x:c r="M70" t="s">
        <x:v>99</x:v>
      </x:c>
      <x:c r="N70" s="8">
        <x:v>0</x:v>
      </x:c>
      <x:c r="O70" s="8">
        <x:v>0</x:v>
      </x:c>
      <x:c r="Q70">
        <x:v>0</x:v>
      </x:c>
      <x:c r="R70" s="6">
        <x:v>32.383</x:v>
      </x:c>
      <x:c r="S70" s="8">
        <x:v>36264.0855791905</x:v>
      </x:c>
      <x:c r="T70" s="12">
        <x:v>43300.5243555636</x:v>
      </x:c>
      <x:c r="U70" s="12">
        <x:v>42</x:v>
      </x:c>
      <x:c r="V70" s="12">
        <x:v>50</x:v>
      </x:c>
      <x:c r="W70" s="12">
        <x:f>NA()</x:f>
      </x:c>
    </x:row>
    <x:row r="71">
      <x:c r="A71">
        <x:v>21544</x:v>
      </x:c>
      <x:c r="B71" s="1">
        <x:v>44218.5797976852</x:v>
      </x:c>
      <x:c r="C71" s="6">
        <x:v>3.45566934</x:v>
      </x:c>
      <x:c r="D71" s="14" t="s">
        <x:v>95</x:v>
      </x:c>
      <x:c r="E71" s="15">
        <x:v>44166.6569492708</x:v>
      </x:c>
      <x:c r="F71" t="s">
        <x:v>103</x:v>
      </x:c>
      <x:c r="G71" s="6">
        <x:v>7.47657727158833</x:v>
      </x:c>
      <x:c r="H71" t="s">
        <x:v>104</x:v>
      </x:c>
      <x:c r="I71" s="6">
        <x:v>11.4694892927391</x:v>
      </x:c>
      <x:c r="J71" t="s">
        <x:v>96</x:v>
      </x:c>
      <x:c r="K71" s="6">
        <x:v>1010</x:v>
      </x:c>
      <x:c r="L71" t="s">
        <x:v>97</x:v>
      </x:c>
      <x:c r="M71" t="s">
        <x:v>99</x:v>
      </x:c>
      <x:c r="N71" s="8">
        <x:v>0</x:v>
      </x:c>
      <x:c r="O71" s="8">
        <x:v>0</x:v>
      </x:c>
      <x:c r="Q71">
        <x:v>0</x:v>
      </x:c>
      <x:c r="R71" s="6">
        <x:v>32.39</x:v>
      </x:c>
      <x:c r="S71" s="8">
        <x:v>36275.7119127824</x:v>
      </x:c>
      <x:c r="T71" s="12">
        <x:v>43290.543189673</x:v>
      </x:c>
      <x:c r="U71" s="12">
        <x:v>42</x:v>
      </x:c>
      <x:c r="V71" s="12">
        <x:v>50</x:v>
      </x:c>
      <x:c r="W71" s="12">
        <x:f>NA()</x:f>
      </x:c>
    </x:row>
    <x:row r="72">
      <x:c r="A72">
        <x:v>21548</x:v>
      </x:c>
      <x:c r="B72" s="1">
        <x:v>44218.5798322917</x:v>
      </x:c>
      <x:c r="C72" s="6">
        <x:v>3.50547777666667</x:v>
      </x:c>
      <x:c r="D72" s="14" t="s">
        <x:v>95</x:v>
      </x:c>
      <x:c r="E72" s="15">
        <x:v>44166.6569492708</x:v>
      </x:c>
      <x:c r="F72" t="s">
        <x:v>103</x:v>
      </x:c>
      <x:c r="G72" s="6">
        <x:v>7.47336782129381</x:v>
      </x:c>
      <x:c r="H72" t="s">
        <x:v>104</x:v>
      </x:c>
      <x:c r="I72" s="6">
        <x:v>11.4694892927391</x:v>
      </x:c>
      <x:c r="J72" t="s">
        <x:v>96</x:v>
      </x:c>
      <x:c r="K72" s="6">
        <x:v>1010</x:v>
      </x:c>
      <x:c r="L72" t="s">
        <x:v>97</x:v>
      </x:c>
      <x:c r="M72" t="s">
        <x:v>99</x:v>
      </x:c>
      <x:c r="N72" s="8">
        <x:v>0</x:v>
      </x:c>
      <x:c r="O72" s="8">
        <x:v>0</x:v>
      </x:c>
      <x:c r="Q72">
        <x:v>0</x:v>
      </x:c>
      <x:c r="R72" s="6">
        <x:v>32.395</x:v>
      </x:c>
      <x:c r="S72" s="8">
        <x:v>36271.8618383992</x:v>
      </x:c>
      <x:c r="T72" s="12">
        <x:v>43296.1780194858</x:v>
      </x:c>
      <x:c r="U72" s="12">
        <x:v>42</x:v>
      </x:c>
      <x:c r="V72" s="12">
        <x:v>50</x:v>
      </x:c>
      <x:c r="W72" s="12">
        <x:f>NA()</x:f>
      </x:c>
    </x:row>
    <x:row r="73">
      <x:c r="A73">
        <x:v>21552</x:v>
      </x:c>
      <x:c r="B73" s="1">
        <x:v>44218.5798674769</x:v>
      </x:c>
      <x:c r="C73" s="6">
        <x:v>3.55619135666667</x:v>
      </x:c>
      <x:c r="D73" s="14" t="s">
        <x:v>95</x:v>
      </x:c>
      <x:c r="E73" s="15">
        <x:v>44166.6569492708</x:v>
      </x:c>
      <x:c r="F73" t="s">
        <x:v>103</x:v>
      </x:c>
      <x:c r="G73" s="6">
        <x:v>7.47257699611991</x:v>
      </x:c>
      <x:c r="H73" t="s">
        <x:v>104</x:v>
      </x:c>
      <x:c r="I73" s="6">
        <x:v>11.4634200342784</x:v>
      </x:c>
      <x:c r="J73" t="s">
        <x:v>96</x:v>
      </x:c>
      <x:c r="K73" s="6">
        <x:v>1010</x:v>
      </x:c>
      <x:c r="L73" t="s">
        <x:v>97</x:v>
      </x:c>
      <x:c r="M73" t="s">
        <x:v>99</x:v>
      </x:c>
      <x:c r="N73" s="8">
        <x:v>0</x:v>
      </x:c>
      <x:c r="O73" s="8">
        <x:v>0</x:v>
      </x:c>
      <x:c r="Q73">
        <x:v>0</x:v>
      </x:c>
      <x:c r="R73" s="6">
        <x:v>32.399</x:v>
      </x:c>
      <x:c r="S73" s="8">
        <x:v>36278.5170354245</x:v>
      </x:c>
      <x:c r="T73" s="12">
        <x:v>43289.1295625857</x:v>
      </x:c>
      <x:c r="U73" s="12">
        <x:v>42</x:v>
      </x:c>
      <x:c r="V73" s="12">
        <x:v>50</x:v>
      </x:c>
      <x:c r="W73" s="12">
        <x:f>NA()</x:f>
      </x:c>
    </x:row>
    <x:row r="74">
      <x:c r="A74">
        <x:v>21556</x:v>
      </x:c>
      <x:c r="B74" s="1">
        <x:v>44218.5799020833</x:v>
      </x:c>
      <x:c r="C74" s="6">
        <x:v>3.60599355666667</x:v>
      </x:c>
      <x:c r="D74" s="14" t="s">
        <x:v>95</x:v>
      </x:c>
      <x:c r="E74" s="15">
        <x:v>44166.6569492708</x:v>
      </x:c>
      <x:c r="F74" t="s">
        <x:v>103</x:v>
      </x:c>
      <x:c r="G74" s="6">
        <x:v>7.47400958480792</x:v>
      </x:c>
      <x:c r="H74" t="s">
        <x:v>104</x:v>
      </x:c>
      <x:c r="I74" s="6">
        <x:v>11.4694892927391</x:v>
      </x:c>
      <x:c r="J74" t="s">
        <x:v>96</x:v>
      </x:c>
      <x:c r="K74" s="6">
        <x:v>1010</x:v>
      </x:c>
      <x:c r="L74" t="s">
        <x:v>97</x:v>
      </x:c>
      <x:c r="M74" t="s">
        <x:v>99</x:v>
      </x:c>
      <x:c r="N74" s="8">
        <x:v>0</x:v>
      </x:c>
      <x:c r="O74" s="8">
        <x:v>0</x:v>
      </x:c>
      <x:c r="Q74">
        <x:v>0</x:v>
      </x:c>
      <x:c r="R74" s="6">
        <x:v>32.394</x:v>
      </x:c>
      <x:c r="S74" s="8">
        <x:v>36275.068858525</x:v>
      </x:c>
      <x:c r="T74" s="12">
        <x:v>43290.0464512218</x:v>
      </x:c>
      <x:c r="U74" s="12">
        <x:v>42</x:v>
      </x:c>
      <x:c r="V74" s="12">
        <x:v>50</x:v>
      </x:c>
      <x:c r="W74" s="12">
        <x:f>NA()</x:f>
      </x:c>
    </x:row>
    <x:row r="75">
      <x:c r="A75">
        <x:v>21560</x:v>
      </x:c>
      <x:c r="B75" s="1">
        <x:v>44218.5799366898</x:v>
      </x:c>
      <x:c r="C75" s="6">
        <x:v>3.65581432666667</x:v>
      </x:c>
      <x:c r="D75" s="14" t="s">
        <x:v>95</x:v>
      </x:c>
      <x:c r="E75" s="15">
        <x:v>44166.6569492708</x:v>
      </x:c>
      <x:c r="F75" t="s">
        <x:v>103</x:v>
      </x:c>
      <x:c r="G75" s="6">
        <x:v>7.471935397602</x:v>
      </x:c>
      <x:c r="H75" t="s">
        <x:v>104</x:v>
      </x:c>
      <x:c r="I75" s="6">
        <x:v>11.4634200342784</x:v>
      </x:c>
      <x:c r="J75" t="s">
        <x:v>96</x:v>
      </x:c>
      <x:c r="K75" s="6">
        <x:v>1010</x:v>
      </x:c>
      <x:c r="L75" t="s">
        <x:v>97</x:v>
      </x:c>
      <x:c r="M75" t="s">
        <x:v>99</x:v>
      </x:c>
      <x:c r="N75" s="8">
        <x:v>0</x:v>
      </x:c>
      <x:c r="O75" s="8">
        <x:v>0</x:v>
      </x:c>
      <x:c r="Q75">
        <x:v>0</x:v>
      </x:c>
      <x:c r="R75" s="6">
        <x:v>32.4</x:v>
      </x:c>
      <x:c r="S75" s="8">
        <x:v>36274.3615690373</x:v>
      </x:c>
      <x:c r="T75" s="12">
        <x:v>43285.9667121813</x:v>
      </x:c>
      <x:c r="U75" s="12">
        <x:v>42</x:v>
      </x:c>
      <x:c r="V75" s="12">
        <x:v>50</x:v>
      </x:c>
      <x:c r="W75" s="12">
        <x:f>NA()</x:f>
      </x:c>
    </x:row>
    <x:row r="76">
      <x:c r="A76">
        <x:v>21564</x:v>
      </x:c>
      <x:c r="B76" s="1">
        <x:v>44218.5799712616</x:v>
      </x:c>
      <x:c r="C76" s="6">
        <x:v>3.70559709666667</x:v>
      </x:c>
      <x:c r="D76" s="14" t="s">
        <x:v>95</x:v>
      </x:c>
      <x:c r="E76" s="15">
        <x:v>44166.6569492708</x:v>
      </x:c>
      <x:c r="F76" t="s">
        <x:v>103</x:v>
      </x:c>
      <x:c r="G76" s="6">
        <x:v>7.48092353448699</x:v>
      </x:c>
      <x:c r="H76" t="s">
        <x:v>104</x:v>
      </x:c>
      <x:c r="I76" s="6">
        <x:v>11.4634200342784</x:v>
      </x:c>
      <x:c r="J76" t="s">
        <x:v>96</x:v>
      </x:c>
      <x:c r="K76" s="6">
        <x:v>1010</x:v>
      </x:c>
      <x:c r="L76" t="s">
        <x:v>97</x:v>
      </x:c>
      <x:c r="M76" t="s">
        <x:v>99</x:v>
      </x:c>
      <x:c r="N76" s="8">
        <x:v>0</x:v>
      </x:c>
      <x:c r="O76" s="8">
        <x:v>0</x:v>
      </x:c>
      <x:c r="Q76">
        <x:v>0</x:v>
      </x:c>
      <x:c r="R76" s="6">
        <x:v>32.386</x:v>
      </x:c>
      <x:c r="S76" s="8">
        <x:v>36291.7279215057</x:v>
      </x:c>
      <x:c r="T76" s="12">
        <x:v>43284.2745987074</x:v>
      </x:c>
      <x:c r="U76" s="12">
        <x:v>42</x:v>
      </x:c>
      <x:c r="V76" s="12">
        <x:v>50</x:v>
      </x:c>
      <x:c r="W76" s="12">
        <x:f>NA()</x:f>
      </x:c>
    </x:row>
    <x:row r="77">
      <x:c r="A77">
        <x:v>21568</x:v>
      </x:c>
      <x:c r="B77" s="1">
        <x:v>44218.5800058681</x:v>
      </x:c>
      <x:c r="C77" s="6">
        <x:v>3.755459735</x:v>
      </x:c>
      <x:c r="D77" s="14" t="s">
        <x:v>95</x:v>
      </x:c>
      <x:c r="E77" s="15">
        <x:v>44166.6569492708</x:v>
      </x:c>
      <x:c r="F77" t="s">
        <x:v>103</x:v>
      </x:c>
      <x:c r="G77" s="6">
        <x:v>7.47865339103772</x:v>
      </x:c>
      <x:c r="H77" t="s">
        <x:v>104</x:v>
      </x:c>
      <x:c r="I77" s="6">
        <x:v>11.4755585621233</x:v>
      </x:c>
      <x:c r="J77" t="s">
        <x:v>96</x:v>
      </x:c>
      <x:c r="K77" s="6">
        <x:v>1010</x:v>
      </x:c>
      <x:c r="L77" t="s">
        <x:v>97</x:v>
      </x:c>
      <x:c r="M77" t="s">
        <x:v>99</x:v>
      </x:c>
      <x:c r="N77" s="8">
        <x:v>0</x:v>
      </x:c>
      <x:c r="O77" s="8">
        <x:v>0</x:v>
      </x:c>
      <x:c r="Q77">
        <x:v>0</x:v>
      </x:c>
      <x:c r="R77" s="6">
        <x:v>32.384</x:v>
      </x:c>
      <x:c r="S77" s="8">
        <x:v>36285.0501439574</x:v>
      </x:c>
      <x:c r="T77" s="12">
        <x:v>43279.5171694219</x:v>
      </x:c>
      <x:c r="U77" s="12">
        <x:v>42</x:v>
      </x:c>
      <x:c r="V77" s="12">
        <x:v>50</x:v>
      </x:c>
      <x:c r="W77" s="12">
        <x:f>NA()</x:f>
      </x:c>
    </x:row>
    <x:row r="78">
      <x:c r="A78">
        <x:v>21572</x:v>
      </x:c>
      <x:c r="B78" s="1">
        <x:v>44218.580041088</x:v>
      </x:c>
      <x:c r="C78" s="6">
        <x:v>3.80618026833333</x:v>
      </x:c>
      <x:c r="D78" s="14" t="s">
        <x:v>95</x:v>
      </x:c>
      <x:c r="E78" s="15">
        <x:v>44166.6569492708</x:v>
      </x:c>
      <x:c r="F78" t="s">
        <x:v>103</x:v>
      </x:c>
      <x:c r="G78" s="6">
        <x:v>7.47272612103532</x:v>
      </x:c>
      <x:c r="H78" t="s">
        <x:v>104</x:v>
      </x:c>
      <x:c r="I78" s="6">
        <x:v>11.4694892927391</x:v>
      </x:c>
      <x:c r="J78" t="s">
        <x:v>96</x:v>
      </x:c>
      <x:c r="K78" s="6">
        <x:v>1010</x:v>
      </x:c>
      <x:c r="L78" t="s">
        <x:v>97</x:v>
      </x:c>
      <x:c r="M78" t="s">
        <x:v>99</x:v>
      </x:c>
      <x:c r="N78" s="8">
        <x:v>0</x:v>
      </x:c>
      <x:c r="O78" s="8">
        <x:v>0</x:v>
      </x:c>
      <x:c r="Q78">
        <x:v>0</x:v>
      </x:c>
      <x:c r="R78" s="6">
        <x:v>32.396</x:v>
      </x:c>
      <x:c r="S78" s="8">
        <x:v>36282.7469395811</x:v>
      </x:c>
      <x:c r="T78" s="12">
        <x:v>43279.782004915</x:v>
      </x:c>
      <x:c r="U78" s="12">
        <x:v>42</x:v>
      </x:c>
      <x:c r="V78" s="12">
        <x:v>50</x:v>
      </x:c>
      <x:c r="W78" s="12">
        <x:f>NA()</x:f>
      </x:c>
    </x:row>
    <x:row r="79">
      <x:c r="A79">
        <x:v>21576</x:v>
      </x:c>
      <x:c r="B79" s="1">
        <x:v>44218.5800756944</x:v>
      </x:c>
      <x:c r="C79" s="6">
        <x:v>3.85598367333333</x:v>
      </x:c>
      <x:c r="D79" s="14" t="s">
        <x:v>95</x:v>
      </x:c>
      <x:c r="E79" s="15">
        <x:v>44166.6569492708</x:v>
      </x:c>
      <x:c r="F79" t="s">
        <x:v>103</x:v>
      </x:c>
      <x:c r="G79" s="6">
        <x:v>7.4714429102516</x:v>
      </x:c>
      <x:c r="H79" t="s">
        <x:v>104</x:v>
      </x:c>
      <x:c r="I79" s="6">
        <x:v>11.4694892927391</x:v>
      </x:c>
      <x:c r="J79" t="s">
        <x:v>96</x:v>
      </x:c>
      <x:c r="K79" s="6">
        <x:v>1010</x:v>
      </x:c>
      <x:c r="L79" t="s">
        <x:v>97</x:v>
      </x:c>
      <x:c r="M79" t="s">
        <x:v>99</x:v>
      </x:c>
      <x:c r="N79" s="8">
        <x:v>0</x:v>
      </x:c>
      <x:c r="O79" s="8">
        <x:v>0</x:v>
      </x:c>
      <x:c r="Q79">
        <x:v>0</x:v>
      </x:c>
      <x:c r="R79" s="6">
        <x:v>32.398</x:v>
      </x:c>
      <x:c r="S79" s="8">
        <x:v>36271.9743011185</x:v>
      </x:c>
      <x:c r="T79" s="12">
        <x:v>43279.194622631</x:v>
      </x:c>
      <x:c r="U79" s="12">
        <x:v>42</x:v>
      </x:c>
      <x:c r="V79" s="12">
        <x:v>50</x:v>
      </x:c>
      <x:c r="W79" s="12">
        <x:f>NA()</x:f>
      </x:c>
    </x:row>
    <x:row r="80">
      <x:c r="A80">
        <x:v>21580</x:v>
      </x:c>
      <x:c r="B80" s="1">
        <x:v>44218.5801103357</x:v>
      </x:c>
      <x:c r="C80" s="6">
        <x:v>3.90589607833333</x:v>
      </x:c>
      <x:c r="D80" s="14" t="s">
        <x:v>95</x:v>
      </x:c>
      <x:c r="E80" s="15">
        <x:v>44166.6569492708</x:v>
      </x:c>
      <x:c r="F80" t="s">
        <x:v>103</x:v>
      </x:c>
      <x:c r="G80" s="6">
        <x:v>7.47593525496784</x:v>
      </x:c>
      <x:c r="H80" t="s">
        <x:v>104</x:v>
      </x:c>
      <x:c r="I80" s="6">
        <x:v>11.4694892927391</x:v>
      </x:c>
      <x:c r="J80" t="s">
        <x:v>96</x:v>
      </x:c>
      <x:c r="K80" s="6">
        <x:v>1010</x:v>
      </x:c>
      <x:c r="L80" t="s">
        <x:v>97</x:v>
      </x:c>
      <x:c r="M80" t="s">
        <x:v>99</x:v>
      </x:c>
      <x:c r="N80" s="8">
        <x:v>0</x:v>
      </x:c>
      <x:c r="O80" s="8">
        <x:v>0</x:v>
      </x:c>
      <x:c r="Q80">
        <x:v>0</x:v>
      </x:c>
      <x:c r="R80" s="6">
        <x:v>32.391</x:v>
      </x:c>
      <x:c r="S80" s="8">
        <x:v>36277.1298971216</x:v>
      </x:c>
      <x:c r="T80" s="12">
        <x:v>43270.7576588805</x:v>
      </x:c>
      <x:c r="U80" s="12">
        <x:v>42</x:v>
      </x:c>
      <x:c r="V80" s="12">
        <x:v>50</x:v>
      </x:c>
      <x:c r="W80" s="12">
        <x:f>NA()</x:f>
      </x:c>
    </x:row>
    <x:row r="81">
      <x:c r="A81">
        <x:v>21584</x:v>
      </x:c>
      <x:c r="B81" s="1">
        <x:v>44218.5801449074</x:v>
      </x:c>
      <x:c r="C81" s="6">
        <x:v>3.95568917666667</x:v>
      </x:c>
      <x:c r="D81" s="14" t="s">
        <x:v>95</x:v>
      </x:c>
      <x:c r="E81" s="15">
        <x:v>44166.6569492708</x:v>
      </x:c>
      <x:c r="F81" t="s">
        <x:v>103</x:v>
      </x:c>
      <x:c r="G81" s="6">
        <x:v>7.47386038287554</x:v>
      </x:c>
      <x:c r="H81" t="s">
        <x:v>104</x:v>
      </x:c>
      <x:c r="I81" s="6">
        <x:v>11.4634200342784</x:v>
      </x:c>
      <x:c r="J81" t="s">
        <x:v>96</x:v>
      </x:c>
      <x:c r="K81" s="6">
        <x:v>1010</x:v>
      </x:c>
      <x:c r="L81" t="s">
        <x:v>97</x:v>
      </x:c>
      <x:c r="M81" t="s">
        <x:v>99</x:v>
      </x:c>
      <x:c r="N81" s="8">
        <x:v>0</x:v>
      </x:c>
      <x:c r="O81" s="8">
        <x:v>0</x:v>
      </x:c>
      <x:c r="Q81">
        <x:v>0</x:v>
      </x:c>
      <x:c r="R81" s="6">
        <x:v>32.397</x:v>
      </x:c>
      <x:c r="S81" s="8">
        <x:v>36270.9814575317</x:v>
      </x:c>
      <x:c r="T81" s="12">
        <x:v>43273.6662984186</x:v>
      </x:c>
      <x:c r="U81" s="12">
        <x:v>42</x:v>
      </x:c>
      <x:c r="V81" s="12">
        <x:v>50</x:v>
      </x:c>
      <x:c r="W81" s="12">
        <x:f>NA()</x:f>
      </x:c>
    </x:row>
    <x:row r="82">
      <x:c r="A82">
        <x:v>21588</x:v>
      </x:c>
      <x:c r="B82" s="1">
        <x:v>44218.5801795486</x:v>
      </x:c>
      <x:c r="C82" s="6">
        <x:v>4.00554053166667</x:v>
      </x:c>
      <x:c r="D82" s="14" t="s">
        <x:v>95</x:v>
      </x:c>
      <x:c r="E82" s="15">
        <x:v>44166.6569492708</x:v>
      </x:c>
      <x:c r="F82" t="s">
        <x:v>103</x:v>
      </x:c>
      <x:c r="G82" s="6">
        <x:v>7.46774382982352</x:v>
      </x:c>
      <x:c r="H82" t="s">
        <x:v>104</x:v>
      </x:c>
      <x:c r="I82" s="6">
        <x:v>11.4755585621233</x:v>
      </x:c>
      <x:c r="J82" t="s">
        <x:v>96</x:v>
      </x:c>
      <x:c r="K82" s="6">
        <x:v>1010</x:v>
      </x:c>
      <x:c r="L82" t="s">
        <x:v>97</x:v>
      </x:c>
      <x:c r="M82" t="s">
        <x:v>99</x:v>
      </x:c>
      <x:c r="N82" s="8">
        <x:v>0</x:v>
      </x:c>
      <x:c r="O82" s="8">
        <x:v>0</x:v>
      </x:c>
      <x:c r="Q82">
        <x:v>0</x:v>
      </x:c>
      <x:c r="R82" s="6">
        <x:v>32.401</x:v>
      </x:c>
      <x:c r="S82" s="8">
        <x:v>36274.8667020703</x:v>
      </x:c>
      <x:c r="T82" s="12">
        <x:v>43267.3103008727</x:v>
      </x:c>
      <x:c r="U82" s="12">
        <x:v>42</x:v>
      </x:c>
      <x:c r="V82" s="12">
        <x:v>50</x:v>
      </x:c>
      <x:c r="W82" s="12">
        <x:f>NA()</x:f>
      </x:c>
    </x:row>
    <x:row r="83">
      <x:c r="A83">
        <x:v>21592</x:v>
      </x:c>
      <x:c r="B83" s="1">
        <x:v>44218.5802141551</x:v>
      </x:c>
      <x:c r="C83" s="6">
        <x:v>4.05540006666667</x:v>
      </x:c>
      <x:c r="D83" s="14" t="s">
        <x:v>95</x:v>
      </x:c>
      <x:c r="E83" s="15">
        <x:v>44166.6569492708</x:v>
      </x:c>
      <x:c r="F83" t="s">
        <x:v>103</x:v>
      </x:c>
      <x:c r="G83" s="6">
        <x:v>7.47593525496784</x:v>
      </x:c>
      <x:c r="H83" t="s">
        <x:v>104</x:v>
      </x:c>
      <x:c r="I83" s="6">
        <x:v>11.4694892927391</x:v>
      </x:c>
      <x:c r="J83" t="s">
        <x:v>96</x:v>
      </x:c>
      <x:c r="K83" s="6">
        <x:v>1010</x:v>
      </x:c>
      <x:c r="L83" t="s">
        <x:v>97</x:v>
      </x:c>
      <x:c r="M83" t="s">
        <x:v>99</x:v>
      </x:c>
      <x:c r="N83" s="8">
        <x:v>0</x:v>
      </x:c>
      <x:c r="O83" s="8">
        <x:v>0</x:v>
      </x:c>
      <x:c r="Q83">
        <x:v>0</x:v>
      </x:c>
      <x:c r="R83" s="6">
        <x:v>32.391</x:v>
      </x:c>
      <x:c r="S83" s="8">
        <x:v>36284.8193269717</x:v>
      </x:c>
      <x:c r="T83" s="12">
        <x:v>43271.4404321953</x:v>
      </x:c>
      <x:c r="U83" s="12">
        <x:v>42</x:v>
      </x:c>
      <x:c r="V83" s="12">
        <x:v>50</x:v>
      </x:c>
      <x:c r="W83" s="12">
        <x:f>NA()</x:f>
      </x:c>
    </x:row>
    <x:row r="84">
      <x:c r="A84">
        <x:v>21596</x:v>
      </x:c>
      <x:c r="B84" s="1">
        <x:v>44218.5802493866</x:v>
      </x:c>
      <x:c r="C84" s="6">
        <x:v>4.10608732166667</x:v>
      </x:c>
      <x:c r="D84" s="14" t="s">
        <x:v>95</x:v>
      </x:c>
      <x:c r="E84" s="15">
        <x:v>44166.6569492708</x:v>
      </x:c>
      <x:c r="F84" t="s">
        <x:v>103</x:v>
      </x:c>
      <x:c r="G84" s="6">
        <x:v>7.47366680127901</x:v>
      </x:c>
      <x:c r="H84" t="s">
        <x:v>104</x:v>
      </x:c>
      <x:c r="I84" s="6">
        <x:v>11.4816278424296</x:v>
      </x:c>
      <x:c r="J84" t="s">
        <x:v>96</x:v>
      </x:c>
      <x:c r="K84" s="6">
        <x:v>1010</x:v>
      </x:c>
      <x:c r="L84" t="s">
        <x:v>97</x:v>
      </x:c>
      <x:c r="M84" t="s">
        <x:v>99</x:v>
      </x:c>
      <x:c r="N84" s="8">
        <x:v>0</x:v>
      </x:c>
      <x:c r="O84" s="8">
        <x:v>0</x:v>
      </x:c>
      <x:c r="Q84">
        <x:v>0</x:v>
      </x:c>
      <x:c r="R84" s="6">
        <x:v>32.389</x:v>
      </x:c>
      <x:c r="S84" s="8">
        <x:v>36282.1351017257</x:v>
      </x:c>
      <x:c r="T84" s="12">
        <x:v>43265.6166526792</x:v>
      </x:c>
      <x:c r="U84" s="12">
        <x:v>42</x:v>
      </x:c>
      <x:c r="V84" s="12">
        <x:v>50</x:v>
      </x:c>
      <x:c r="W84" s="12">
        <x:f>NA()</x:f>
      </x:c>
    </x:row>
    <x:row r="85">
      <x:c r="A85">
        <x:v>21600</x:v>
      </x:c>
      <x:c r="B85" s="1">
        <x:v>44218.5802839931</x:v>
      </x:c>
      <x:c r="C85" s="6">
        <x:v>4.15593143666667</x:v>
      </x:c>
      <x:c r="D85" s="14" t="s">
        <x:v>95</x:v>
      </x:c>
      <x:c r="E85" s="15">
        <x:v>44166.6569492708</x:v>
      </x:c>
      <x:c r="F85" t="s">
        <x:v>103</x:v>
      </x:c>
      <x:c r="G85" s="6">
        <x:v>7.4682359896783</x:v>
      </x:c>
      <x:c r="H85" t="s">
        <x:v>104</x:v>
      </x:c>
      <x:c r="I85" s="6">
        <x:v>11.4694892927391</x:v>
      </x:c>
      <x:c r="J85" t="s">
        <x:v>96</x:v>
      </x:c>
      <x:c r="K85" s="6">
        <x:v>1010</x:v>
      </x:c>
      <x:c r="L85" t="s">
        <x:v>97</x:v>
      </x:c>
      <x:c r="M85" t="s">
        <x:v>99</x:v>
      </x:c>
      <x:c r="N85" s="8">
        <x:v>0</x:v>
      </x:c>
      <x:c r="O85" s="8">
        <x:v>0</x:v>
      </x:c>
      <x:c r="Q85">
        <x:v>0</x:v>
      </x:c>
      <x:c r="R85" s="6">
        <x:v>32.403</x:v>
      </x:c>
      <x:c r="S85" s="8">
        <x:v>36309.51949549</x:v>
      </x:c>
      <x:c r="T85" s="12">
        <x:v>43263.3230320514</x:v>
      </x:c>
      <x:c r="U85" s="12">
        <x:v>42</x:v>
      </x:c>
      <x:c r="V85" s="12">
        <x:v>50</x:v>
      </x:c>
      <x:c r="W85" s="12">
        <x:f>NA()</x:f>
      </x:c>
    </x:row>
    <x:row r="86">
      <x:c r="A86">
        <x:v>21604</x:v>
      </x:c>
      <x:c r="B86" s="1">
        <x:v>44218.5803185185</x:v>
      </x:c>
      <x:c r="C86" s="6">
        <x:v>4.20567041333333</x:v>
      </x:c>
      <x:c r="D86" s="14" t="s">
        <x:v>95</x:v>
      </x:c>
      <x:c r="E86" s="15">
        <x:v>44166.6569492708</x:v>
      </x:c>
      <x:c r="F86" t="s">
        <x:v>103</x:v>
      </x:c>
      <x:c r="G86" s="6">
        <x:v>7.47647627093321</x:v>
      </x:c>
      <x:c r="H86" t="s">
        <x:v>104</x:v>
      </x:c>
      <x:c r="I86" s="6">
        <x:v>11.4694892927391</x:v>
      </x:c>
      <x:c r="J86" t="s">
        <x:v>96</x:v>
      </x:c>
      <x:c r="K86" s="6">
        <x:v>1009</x:v>
      </x:c>
      <x:c r="L86" t="s">
        <x:v>97</x:v>
      </x:c>
      <x:c r="M86" t="s">
        <x:v>99</x:v>
      </x:c>
      <x:c r="N86" s="8">
        <x:v>0</x:v>
      </x:c>
      <x:c r="O86" s="8">
        <x:v>0</x:v>
      </x:c>
      <x:c r="Q86">
        <x:v>0</x:v>
      </x:c>
      <x:c r="R86" s="6">
        <x:v>32.39</x:v>
      </x:c>
      <x:c r="S86" s="8">
        <x:v>36329.9351341855</x:v>
      </x:c>
      <x:c r="T86" s="12">
        <x:v>43260.344911488</x:v>
      </x:c>
      <x:c r="U86" s="12">
        <x:v>42</x:v>
      </x:c>
      <x:c r="V86" s="12">
        <x:v>50</x:v>
      </x:c>
      <x:c r="W86" s="12">
        <x:f>NA()</x:f>
      </x:c>
    </x:row>
    <x:row r="87">
      <x:c r="A87">
        <x:v>21608</x:v>
      </x:c>
      <x:c r="B87" s="1">
        <x:v>44218.580353125</x:v>
      </x:c>
      <x:c r="C87" s="6">
        <x:v>4.255519295</x:v>
      </x:c>
      <x:c r="D87" s="14" t="s">
        <x:v>95</x:v>
      </x:c>
      <x:c r="E87" s="15">
        <x:v>44166.6569492708</x:v>
      </x:c>
      <x:c r="F87" t="s">
        <x:v>103</x:v>
      </x:c>
      <x:c r="G87" s="6">
        <x:v>7.46808713400464</x:v>
      </x:c>
      <x:c r="H87" t="s">
        <x:v>104</x:v>
      </x:c>
      <x:c r="I87" s="6">
        <x:v>11.4634200342784</x:v>
      </x:c>
      <x:c r="J87" t="s">
        <x:v>96</x:v>
      </x:c>
      <x:c r="K87" s="6">
        <x:v>1010</x:v>
      </x:c>
      <x:c r="L87" t="s">
        <x:v>97</x:v>
      </x:c>
      <x:c r="M87" t="s">
        <x:v>99</x:v>
      </x:c>
      <x:c r="N87" s="8">
        <x:v>0</x:v>
      </x:c>
      <x:c r="O87" s="8">
        <x:v>0</x:v>
      </x:c>
      <x:c r="Q87">
        <x:v>0</x:v>
      </x:c>
      <x:c r="R87" s="6">
        <x:v>32.406</x:v>
      </x:c>
      <x:c r="S87" s="8">
        <x:v>36302.0844900633</x:v>
      </x:c>
      <x:c r="T87" s="12">
        <x:v>43256.3344454532</x:v>
      </x:c>
      <x:c r="U87" s="12">
        <x:v>42</x:v>
      </x:c>
      <x:c r="V87" s="12">
        <x:v>50</x:v>
      </x:c>
      <x:c r="W87" s="12">
        <x:f>NA()</x:f>
      </x:c>
    </x:row>
    <x:row r="88">
      <x:c r="A88">
        <x:v>21612</x:v>
      </x:c>
      <x:c r="B88" s="1">
        <x:v>44218.5803877662</x:v>
      </x:c>
      <x:c r="C88" s="6">
        <x:v>4.30540698333333</x:v>
      </x:c>
      <x:c r="D88" s="14" t="s">
        <x:v>95</x:v>
      </x:c>
      <x:c r="E88" s="15">
        <x:v>44166.6569492708</x:v>
      </x:c>
      <x:c r="F88" t="s">
        <x:v>103</x:v>
      </x:c>
      <x:c r="G88" s="6">
        <x:v>7.47287546361885</x:v>
      </x:c>
      <x:c r="H88" t="s">
        <x:v>104</x:v>
      </x:c>
      <x:c r="I88" s="6">
        <x:v>11.4755585621233</x:v>
      </x:c>
      <x:c r="J88" t="s">
        <x:v>96</x:v>
      </x:c>
      <x:c r="K88" s="6">
        <x:v>1010</x:v>
      </x:c>
      <x:c r="L88" t="s">
        <x:v>97</x:v>
      </x:c>
      <x:c r="M88" t="s">
        <x:v>99</x:v>
      </x:c>
      <x:c r="N88" s="8">
        <x:v>0</x:v>
      </x:c>
      <x:c r="O88" s="8">
        <x:v>0</x:v>
      </x:c>
      <x:c r="Q88">
        <x:v>0</x:v>
      </x:c>
      <x:c r="R88" s="6">
        <x:v>32.393</x:v>
      </x:c>
      <x:c r="S88" s="8">
        <x:v>36291.4593774406</x:v>
      </x:c>
      <x:c r="T88" s="12">
        <x:v>43250.4995695691</x:v>
      </x:c>
      <x:c r="U88" s="12">
        <x:v>42</x:v>
      </x:c>
      <x:c r="V88" s="12">
        <x:v>50</x:v>
      </x:c>
      <x:c r="W88" s="12">
        <x:f>NA()</x:f>
      </x:c>
    </x:row>
    <x:row r="89">
      <x:c r="A89">
        <x:v>21616</x:v>
      </x:c>
      <x:c r="B89" s="1">
        <x:v>44218.5804229514</x:v>
      </x:c>
      <x:c r="C89" s="6">
        <x:v>4.35607659833333</x:v>
      </x:c>
      <x:c r="D89" s="14" t="s">
        <x:v>95</x:v>
      </x:c>
      <x:c r="E89" s="15">
        <x:v>44166.6569492708</x:v>
      </x:c>
      <x:c r="F89" t="s">
        <x:v>103</x:v>
      </x:c>
      <x:c r="G89" s="6">
        <x:v>7.4704585470578</x:v>
      </x:c>
      <x:c r="H89" t="s">
        <x:v>104</x:v>
      </x:c>
      <x:c r="I89" s="6">
        <x:v>11.4816278424296</x:v>
      </x:c>
      <x:c r="J89" t="s">
        <x:v>96</x:v>
      </x:c>
      <x:c r="K89" s="6">
        <x:v>1010</x:v>
      </x:c>
      <x:c r="L89" t="s">
        <x:v>97</x:v>
      </x:c>
      <x:c r="M89" t="s">
        <x:v>99</x:v>
      </x:c>
      <x:c r="N89" s="8">
        <x:v>0</x:v>
      </x:c>
      <x:c r="O89" s="8">
        <x:v>0</x:v>
      </x:c>
      <x:c r="Q89">
        <x:v>0</x:v>
      </x:c>
      <x:c r="R89" s="6">
        <x:v>32.394</x:v>
      </x:c>
      <x:c r="S89" s="8">
        <x:v>36281.3607823324</x:v>
      </x:c>
      <x:c r="T89" s="12">
        <x:v>43250.967832439</x:v>
      </x:c>
      <x:c r="U89" s="12">
        <x:v>42</x:v>
      </x:c>
      <x:c r="V89" s="12">
        <x:v>50</x:v>
      </x:c>
      <x:c r="W89" s="12">
        <x:f>NA()</x:f>
      </x:c>
    </x:row>
    <x:row r="90">
      <x:c r="A90">
        <x:v>21620</x:v>
      </x:c>
      <x:c r="B90" s="1">
        <x:v>44218.5804576042</x:v>
      </x:c>
      <x:c r="C90" s="6">
        <x:v>4.40592526</x:v>
      </x:c>
      <x:c r="D90" s="14" t="s">
        <x:v>95</x:v>
      </x:c>
      <x:c r="E90" s="15">
        <x:v>44166.6569492708</x:v>
      </x:c>
      <x:c r="F90" t="s">
        <x:v>103</x:v>
      </x:c>
      <x:c r="G90" s="6">
        <x:v>7.47480086980707</x:v>
      </x:c>
      <x:c r="H90" t="s">
        <x:v>104</x:v>
      </x:c>
      <x:c r="I90" s="6">
        <x:v>11.4755585621233</x:v>
      </x:c>
      <x:c r="J90" t="s">
        <x:v>96</x:v>
      </x:c>
      <x:c r="K90" s="6">
        <x:v>1010</x:v>
      </x:c>
      <x:c r="L90" t="s">
        <x:v>97</x:v>
      </x:c>
      <x:c r="M90" t="s">
        <x:v>99</x:v>
      </x:c>
      <x:c r="N90" s="8">
        <x:v>0</x:v>
      </x:c>
      <x:c r="O90" s="8">
        <x:v>0</x:v>
      </x:c>
      <x:c r="Q90">
        <x:v>0</x:v>
      </x:c>
      <x:c r="R90" s="6">
        <x:v>32.39</x:v>
      </x:c>
      <x:c r="S90" s="8">
        <x:v>36302.0619471604</x:v>
      </x:c>
      <x:c r="T90" s="12">
        <x:v>43249.448579899</x:v>
      </x:c>
      <x:c r="U90" s="12">
        <x:v>42</x:v>
      </x:c>
      <x:c r="V90" s="12">
        <x:v>50</x:v>
      </x:c>
      <x:c r="W90" s="12">
        <x:f>NA()</x:f>
      </x:c>
    </x:row>
    <x:row r="91">
      <x:c r="A91">
        <x:v>21624</x:v>
      </x:c>
      <x:c r="B91" s="1">
        <x:v>44218.5804922801</x:v>
      </x:c>
      <x:c r="C91" s="6">
        <x:v>4.45589278</x:v>
      </x:c>
      <x:c r="D91" s="14" t="s">
        <x:v>95</x:v>
      </x:c>
      <x:c r="E91" s="15">
        <x:v>44166.6569492708</x:v>
      </x:c>
      <x:c r="F91" t="s">
        <x:v>103</x:v>
      </x:c>
      <x:c r="G91" s="6">
        <x:v>7.46966771833958</x:v>
      </x:c>
      <x:c r="H91" t="s">
        <x:v>104</x:v>
      </x:c>
      <x:c r="I91" s="6">
        <x:v>11.4755585621233</x:v>
      </x:c>
      <x:c r="J91" t="s">
        <x:v>96</x:v>
      </x:c>
      <x:c r="K91" s="6">
        <x:v>1010</x:v>
      </x:c>
      <x:c r="L91" t="s">
        <x:v>97</x:v>
      </x:c>
      <x:c r="M91" t="s">
        <x:v>99</x:v>
      </x:c>
      <x:c r="N91" s="8">
        <x:v>0</x:v>
      </x:c>
      <x:c r="O91" s="8">
        <x:v>0</x:v>
      </x:c>
      <x:c r="Q91">
        <x:v>0</x:v>
      </x:c>
      <x:c r="R91" s="6">
        <x:v>32.398</x:v>
      </x:c>
      <x:c r="S91" s="8">
        <x:v>36296.9762815162</x:v>
      </x:c>
      <x:c r="T91" s="12">
        <x:v>43247.0372974617</x:v>
      </x:c>
      <x:c r="U91" s="12">
        <x:v>42</x:v>
      </x:c>
      <x:c r="V91" s="12">
        <x:v>50</x:v>
      </x:c>
      <x:c r="W91" s="12">
        <x:f>NA()</x:f>
      </x:c>
    </x:row>
    <x:row r="92">
      <x:c r="A92">
        <x:v>21628</x:v>
      </x:c>
      <x:c r="B92" s="1">
        <x:v>44218.5805269329</x:v>
      </x:c>
      <x:c r="C92" s="6">
        <x:v>4.50575796666667</x:v>
      </x:c>
      <x:c r="D92" s="14" t="s">
        <x:v>95</x:v>
      </x:c>
      <x:c r="E92" s="15">
        <x:v>44166.6569492708</x:v>
      </x:c>
      <x:c r="F92" t="s">
        <x:v>103</x:v>
      </x:c>
      <x:c r="G92" s="6">
        <x:v>7.47208448402405</x:v>
      </x:c>
      <x:c r="H92" t="s">
        <x:v>104</x:v>
      </x:c>
      <x:c r="I92" s="6">
        <x:v>11.4694892927391</x:v>
      </x:c>
      <x:c r="J92" t="s">
        <x:v>96</x:v>
      </x:c>
      <x:c r="K92" s="6">
        <x:v>1010</x:v>
      </x:c>
      <x:c r="L92" t="s">
        <x:v>97</x:v>
      </x:c>
      <x:c r="M92" t="s">
        <x:v>99</x:v>
      </x:c>
      <x:c r="N92" s="8">
        <x:v>0</x:v>
      </x:c>
      <x:c r="O92" s="8">
        <x:v>0</x:v>
      </x:c>
      <x:c r="Q92">
        <x:v>0</x:v>
      </x:c>
      <x:c r="R92" s="6">
        <x:v>32.397</x:v>
      </x:c>
      <x:c r="S92" s="8">
        <x:v>36299.4287925436</x:v>
      </x:c>
      <x:c r="T92" s="12">
        <x:v>43245.4454235468</x:v>
      </x:c>
      <x:c r="U92" s="12">
        <x:v>42</x:v>
      </x:c>
      <x:c r="V92" s="12">
        <x:v>50</x:v>
      </x:c>
      <x:c r="W92" s="12">
        <x:f>NA()</x:f>
      </x:c>
    </x:row>
    <x:row r="93">
      <x:c r="A93">
        <x:v>21632</x:v>
      </x:c>
      <x:c r="B93" s="1">
        <x:v>44218.5805615393</x:v>
      </x:c>
      <x:c r="C93" s="6">
        <x:v>4.555604925</x:v>
      </x:c>
      <x:c r="D93" s="14" t="s">
        <x:v>95</x:v>
      </x:c>
      <x:c r="E93" s="15">
        <x:v>44166.6569492708</x:v>
      </x:c>
      <x:c r="F93" t="s">
        <x:v>103</x:v>
      </x:c>
      <x:c r="G93" s="6">
        <x:v>7.47336782129381</x:v>
      </x:c>
      <x:c r="H93" t="s">
        <x:v>104</x:v>
      </x:c>
      <x:c r="I93" s="6">
        <x:v>11.4694892927391</x:v>
      </x:c>
      <x:c r="J93" t="s">
        <x:v>96</x:v>
      </x:c>
      <x:c r="K93" s="6">
        <x:v>1010</x:v>
      </x:c>
      <x:c r="L93" t="s">
        <x:v>97</x:v>
      </x:c>
      <x:c r="M93" t="s">
        <x:v>99</x:v>
      </x:c>
      <x:c r="N93" s="8">
        <x:v>0</x:v>
      </x:c>
      <x:c r="O93" s="8">
        <x:v>0</x:v>
      </x:c>
      <x:c r="Q93">
        <x:v>0</x:v>
      </x:c>
      <x:c r="R93" s="6">
        <x:v>32.395</x:v>
      </x:c>
      <x:c r="S93" s="8">
        <x:v>36277.4801508185</x:v>
      </x:c>
      <x:c r="T93" s="12">
        <x:v>43242.5353039771</x:v>
      </x:c>
      <x:c r="U93" s="12">
        <x:v>42</x:v>
      </x:c>
      <x:c r="V93" s="12">
        <x:v>50</x:v>
      </x:c>
      <x:c r="W93" s="12">
        <x:f>NA()</x:f>
      </x:c>
    </x:row>
    <x:row r="94">
      <x:c r="A94">
        <x:v>21636</x:v>
      </x:c>
      <x:c r="B94" s="1">
        <x:v>44218.5805966435</x:v>
      </x:c>
      <x:c r="C94" s="6">
        <x:v>4.60619187333333</x:v>
      </x:c>
      <x:c r="D94" s="14" t="s">
        <x:v>95</x:v>
      </x:c>
      <x:c r="E94" s="15">
        <x:v>44166.6569492708</x:v>
      </x:c>
      <x:c r="F94" t="s">
        <x:v>103</x:v>
      </x:c>
      <x:c r="G94" s="6">
        <x:v>7.47351720241309</x:v>
      </x:c>
      <x:c r="H94" t="s">
        <x:v>104</x:v>
      </x:c>
      <x:c r="I94" s="6">
        <x:v>11.4755585621233</x:v>
      </x:c>
      <x:c r="J94" t="s">
        <x:v>96</x:v>
      </x:c>
      <x:c r="K94" s="6">
        <x:v>1010</x:v>
      </x:c>
      <x:c r="L94" t="s">
        <x:v>97</x:v>
      </x:c>
      <x:c r="M94" t="s">
        <x:v>99</x:v>
      </x:c>
      <x:c r="N94" s="8">
        <x:v>0</x:v>
      </x:c>
      <x:c r="O94" s="8">
        <x:v>0</x:v>
      </x:c>
      <x:c r="Q94">
        <x:v>0</x:v>
      </x:c>
      <x:c r="R94" s="6">
        <x:v>32.392</x:v>
      </x:c>
      <x:c r="S94" s="8">
        <x:v>36279.053816595</x:v>
      </x:c>
      <x:c r="T94" s="12">
        <x:v>43240.5205786373</x:v>
      </x:c>
      <x:c r="U94" s="12">
        <x:v>42</x:v>
      </x:c>
      <x:c r="V94" s="12">
        <x:v>50</x:v>
      </x:c>
      <x:c r="W94" s="12">
        <x:f>NA()</x:f>
      </x:c>
    </x:row>
    <x:row r="95">
      <x:c r="A95">
        <x:v>21640</x:v>
      </x:c>
      <x:c r="B95" s="1">
        <x:v>44218.580631331</x:v>
      </x:c>
      <x:c r="C95" s="6">
        <x:v>4.65607943166667</x:v>
      </x:c>
      <x:c r="D95" s="14" t="s">
        <x:v>95</x:v>
      </x:c>
      <x:c r="E95" s="15">
        <x:v>44166.6569492708</x:v>
      </x:c>
      <x:c r="F95" t="s">
        <x:v>103</x:v>
      </x:c>
      <x:c r="G95" s="6">
        <x:v>7.47657727158833</x:v>
      </x:c>
      <x:c r="H95" t="s">
        <x:v>104</x:v>
      </x:c>
      <x:c r="I95" s="6">
        <x:v>11.4694892927391</x:v>
      </x:c>
      <x:c r="J95" t="s">
        <x:v>96</x:v>
      </x:c>
      <x:c r="K95" s="6">
        <x:v>1010</x:v>
      </x:c>
      <x:c r="L95" t="s">
        <x:v>97</x:v>
      </x:c>
      <x:c r="M95" t="s">
        <x:v>99</x:v>
      </x:c>
      <x:c r="N95" s="8">
        <x:v>0</x:v>
      </x:c>
      <x:c r="O95" s="8">
        <x:v>0</x:v>
      </x:c>
      <x:c r="Q95">
        <x:v>0</x:v>
      </x:c>
      <x:c r="R95" s="6">
        <x:v>32.39</x:v>
      </x:c>
      <x:c r="S95" s="8">
        <x:v>36297.3896420849</x:v>
      </x:c>
      <x:c r="T95" s="12">
        <x:v>43235.6777603524</x:v>
      </x:c>
      <x:c r="U95" s="12">
        <x:v>42</x:v>
      </x:c>
      <x:c r="V95" s="12">
        <x:v>50</x:v>
      </x:c>
      <x:c r="W95" s="12">
        <x:f>NA()</x:f>
      </x:c>
    </x:row>
    <x:row r="96">
      <x:c r="A96">
        <x:v>21644</x:v>
      </x:c>
      <x:c r="B96" s="1">
        <x:v>44218.5806658565</x:v>
      </x:c>
      <x:c r="C96" s="6">
        <x:v>4.70583332833333</x:v>
      </x:c>
      <x:c r="D96" s="14" t="s">
        <x:v>95</x:v>
      </x:c>
      <x:c r="E96" s="15">
        <x:v>44166.6569492708</x:v>
      </x:c>
      <x:c r="F96" t="s">
        <x:v>103</x:v>
      </x:c>
      <x:c r="G96" s="6">
        <x:v>7.47608479033105</x:v>
      </x:c>
      <x:c r="H96" t="s">
        <x:v>104</x:v>
      </x:c>
      <x:c r="I96" s="6">
        <x:v>11.4755585621233</x:v>
      </x:c>
      <x:c r="J96" t="s">
        <x:v>96</x:v>
      </x:c>
      <x:c r="K96" s="6">
        <x:v>1010</x:v>
      </x:c>
      <x:c r="L96" t="s">
        <x:v>97</x:v>
      </x:c>
      <x:c r="M96" t="s">
        <x:v>99</x:v>
      </x:c>
      <x:c r="N96" s="8">
        <x:v>0</x:v>
      </x:c>
      <x:c r="O96" s="8">
        <x:v>0</x:v>
      </x:c>
      <x:c r="Q96">
        <x:v>0</x:v>
      </x:c>
      <x:c r="R96" s="6">
        <x:v>32.388</x:v>
      </x:c>
      <x:c r="S96" s="8">
        <x:v>36276.8909712127</x:v>
      </x:c>
      <x:c r="T96" s="12">
        <x:v>43237.2859373536</x:v>
      </x:c>
      <x:c r="U96" s="12">
        <x:v>42</x:v>
      </x:c>
      <x:c r="V96" s="12">
        <x:v>50</x:v>
      </x:c>
      <x:c r="W96" s="12">
        <x:f>NA()</x:f>
      </x:c>
    </x:row>
    <x:row r="97">
      <x:c r="A97">
        <x:v>21648</x:v>
      </x:c>
      <x:c r="B97" s="1">
        <x:v>44218.5807004282</x:v>
      </x:c>
      <x:c r="C97" s="6">
        <x:v>4.755606825</x:v>
      </x:c>
      <x:c r="D97" s="14" t="s">
        <x:v>95</x:v>
      </x:c>
      <x:c r="E97" s="15">
        <x:v>44166.6569492708</x:v>
      </x:c>
      <x:c r="F97" t="s">
        <x:v>103</x:v>
      </x:c>
      <x:c r="G97" s="6">
        <x:v>7.4714429102516</x:v>
      </x:c>
      <x:c r="H97" t="s">
        <x:v>104</x:v>
      </x:c>
      <x:c r="I97" s="6">
        <x:v>11.4694892927391</x:v>
      </x:c>
      <x:c r="J97" t="s">
        <x:v>96</x:v>
      </x:c>
      <x:c r="K97" s="6">
        <x:v>1010</x:v>
      </x:c>
      <x:c r="L97" t="s">
        <x:v>97</x:v>
      </x:c>
      <x:c r="M97" t="s">
        <x:v>99</x:v>
      </x:c>
      <x:c r="N97" s="8">
        <x:v>0</x:v>
      </x:c>
      <x:c r="O97" s="8">
        <x:v>0</x:v>
      </x:c>
      <x:c r="Q97">
        <x:v>0</x:v>
      </x:c>
      <x:c r="R97" s="6">
        <x:v>32.398</x:v>
      </x:c>
      <x:c r="S97" s="8">
        <x:v>36283.5969790029</x:v>
      </x:c>
      <x:c r="T97" s="12">
        <x:v>43234.4028607562</x:v>
      </x:c>
      <x:c r="U97" s="12">
        <x:v>42</x:v>
      </x:c>
      <x:c r="V97" s="12">
        <x:v>50</x:v>
      </x:c>
      <x:c r="W97" s="12">
        <x:f>NA()</x:f>
      </x:c>
    </x:row>
    <x:row r="98">
      <x:c r="A98">
        <x:v>21652</x:v>
      </x:c>
      <x:c r="B98" s="1">
        <x:v>44218.5807349884</x:v>
      </x:c>
      <x:c r="C98" s="6">
        <x:v>4.80539204833333</x:v>
      </x:c>
      <x:c r="D98" s="14" t="s">
        <x:v>95</x:v>
      </x:c>
      <x:c r="E98" s="15">
        <x:v>44166.6569492708</x:v>
      </x:c>
      <x:c r="F98" t="s">
        <x:v>103</x:v>
      </x:c>
      <x:c r="G98" s="6">
        <x:v>7.47657727158833</x:v>
      </x:c>
      <x:c r="H98" t="s">
        <x:v>104</x:v>
      </x:c>
      <x:c r="I98" s="6">
        <x:v>11.4694892927391</x:v>
      </x:c>
      <x:c r="J98" t="s">
        <x:v>96</x:v>
      </x:c>
      <x:c r="K98" s="6">
        <x:v>1010</x:v>
      </x:c>
      <x:c r="L98" t="s">
        <x:v>97</x:v>
      </x:c>
      <x:c r="M98" t="s">
        <x:v>99</x:v>
      </x:c>
      <x:c r="N98" s="8">
        <x:v>0</x:v>
      </x:c>
      <x:c r="O98" s="8">
        <x:v>0</x:v>
      </x:c>
      <x:c r="Q98">
        <x:v>0</x:v>
      </x:c>
      <x:c r="R98" s="6">
        <x:v>32.39</x:v>
      </x:c>
      <x:c r="S98" s="8">
        <x:v>36279.1680136297</x:v>
      </x:c>
      <x:c r="T98" s="12">
        <x:v>43227.8153177503</x:v>
      </x:c>
      <x:c r="U98" s="12">
        <x:v>42</x:v>
      </x:c>
      <x:c r="V98" s="12">
        <x:v>50</x:v>
      </x:c>
      <x:c r="W98" s="12">
        <x:f>NA()</x:f>
      </x:c>
    </x:row>
    <x:row r="99">
      <x:c r="A99">
        <x:v>21656</x:v>
      </x:c>
      <x:c r="B99" s="1">
        <x:v>44218.5807702199</x:v>
      </x:c>
      <x:c r="C99" s="6">
        <x:v>4.85608005333333</x:v>
      </x:c>
      <x:c r="D99" s="14" t="s">
        <x:v>95</x:v>
      </x:c>
      <x:c r="E99" s="15">
        <x:v>44166.6569492708</x:v>
      </x:c>
      <x:c r="F99" t="s">
        <x:v>103</x:v>
      </x:c>
      <x:c r="G99" s="6">
        <x:v>7.47736896405219</x:v>
      </x:c>
      <x:c r="H99" t="s">
        <x:v>104</x:v>
      </x:c>
      <x:c r="I99" s="6">
        <x:v>11.4755585621233</x:v>
      </x:c>
      <x:c r="J99" t="s">
        <x:v>96</x:v>
      </x:c>
      <x:c r="K99" s="6">
        <x:v>1010</x:v>
      </x:c>
      <x:c r="L99" t="s">
        <x:v>97</x:v>
      </x:c>
      <x:c r="M99" t="s">
        <x:v>99</x:v>
      </x:c>
      <x:c r="N99" s="8">
        <x:v>0</x:v>
      </x:c>
      <x:c r="O99" s="8">
        <x:v>0</x:v>
      </x:c>
      <x:c r="Q99">
        <x:v>0</x:v>
      </x:c>
      <x:c r="R99" s="6">
        <x:v>32.386</x:v>
      </x:c>
      <x:c r="S99" s="8">
        <x:v>36293.9780714042</x:v>
      </x:c>
      <x:c r="T99" s="12">
        <x:v>43229.9402120367</x:v>
      </x:c>
      <x:c r="U99" s="12">
        <x:v>42</x:v>
      </x:c>
      <x:c r="V99" s="12">
        <x:v>50</x:v>
      </x:c>
      <x:c r="W99" s="12">
        <x:f>NA()</x:f>
      </x:c>
    </x:row>
    <x:row r="100">
      <x:c r="A100">
        <x:v>21660</x:v>
      </x:c>
      <x:c r="B100" s="1">
        <x:v>44218.5808048264</x:v>
      </x:c>
      <x:c r="C100" s="6">
        <x:v>4.90591738</x:v>
      </x:c>
      <x:c r="D100" s="14" t="s">
        <x:v>95</x:v>
      </x:c>
      <x:c r="E100" s="15">
        <x:v>44166.6569492708</x:v>
      </x:c>
      <x:c r="F100" t="s">
        <x:v>103</x:v>
      </x:c>
      <x:c r="G100" s="6">
        <x:v>7.4778614947305</x:v>
      </x:c>
      <x:c r="H100" t="s">
        <x:v>104</x:v>
      </x:c>
      <x:c r="I100" s="6">
        <x:v>11.4694892927391</x:v>
      </x:c>
      <x:c r="J100" t="s">
        <x:v>96</x:v>
      </x:c>
      <x:c r="K100" s="6">
        <x:v>1010</x:v>
      </x:c>
      <x:c r="L100" t="s">
        <x:v>97</x:v>
      </x:c>
      <x:c r="M100" t="s">
        <x:v>99</x:v>
      </x:c>
      <x:c r="N100" s="8">
        <x:v>0</x:v>
      </x:c>
      <x:c r="O100" s="8">
        <x:v>0</x:v>
      </x:c>
      <x:c r="Q100">
        <x:v>0</x:v>
      </x:c>
      <x:c r="R100" s="6">
        <x:v>32.388</x:v>
      </x:c>
      <x:c r="S100" s="8">
        <x:v>36293.4606296258</x:v>
      </x:c>
      <x:c r="T100" s="12">
        <x:v>43223.9047243908</x:v>
      </x:c>
      <x:c r="U100" s="12">
        <x:v>42</x:v>
      </x:c>
      <x:c r="V100" s="12">
        <x:v>50</x:v>
      </x:c>
      <x:c r="W100" s="12">
        <x:f>NA()</x:f>
      </x:c>
    </x:row>
    <x:row r="101">
      <x:c r="A101">
        <x:v>21664</x:v>
      </x:c>
      <x:c r="B101" s="1">
        <x:v>44218.5808394676</x:v>
      </x:c>
      <x:c r="C101" s="6">
        <x:v>4.95585830333333</x:v>
      </x:c>
      <x:c r="D101" s="14" t="s">
        <x:v>95</x:v>
      </x:c>
      <x:c r="E101" s="15">
        <x:v>44166.6569492708</x:v>
      </x:c>
      <x:c r="F101" t="s">
        <x:v>103</x:v>
      </x:c>
      <x:c r="G101" s="6">
        <x:v>7.47208448402405</x:v>
      </x:c>
      <x:c r="H101" t="s">
        <x:v>104</x:v>
      </x:c>
      <x:c r="I101" s="6">
        <x:v>11.4694892927391</x:v>
      </x:c>
      <x:c r="J101" t="s">
        <x:v>96</x:v>
      </x:c>
      <x:c r="K101" s="6">
        <x:v>1010</x:v>
      </x:c>
      <x:c r="L101" t="s">
        <x:v>97</x:v>
      </x:c>
      <x:c r="M101" t="s">
        <x:v>99</x:v>
      </x:c>
      <x:c r="N101" s="8">
        <x:v>0</x:v>
      </x:c>
      <x:c r="O101" s="8">
        <x:v>0</x:v>
      </x:c>
      <x:c r="Q101">
        <x:v>0</x:v>
      </x:c>
      <x:c r="R101" s="6">
        <x:v>32.397</x:v>
      </x:c>
      <x:c r="S101" s="8">
        <x:v>36287.5888303376</x:v>
      </x:c>
      <x:c r="T101" s="12">
        <x:v>43223.4642395096</x:v>
      </x:c>
      <x:c r="U101" s="12">
        <x:v>42</x:v>
      </x:c>
      <x:c r="V101" s="12">
        <x:v>50</x:v>
      </x:c>
      <x:c r="W101" s="12">
        <x:f>NA()</x:f>
      </x:c>
    </x:row>
    <x:row r="102">
      <x:c r="A102">
        <x:v>21668</x:v>
      </x:c>
      <x:c r="B102" s="1">
        <x:v>44218.5808740741</x:v>
      </x:c>
      <x:c r="C102" s="6">
        <x:v>5.00565086</x:v>
      </x:c>
      <x:c r="D102" s="14" t="s">
        <x:v>95</x:v>
      </x:c>
      <x:c r="E102" s="15">
        <x:v>44166.6569492708</x:v>
      </x:c>
      <x:c r="F102" t="s">
        <x:v>103</x:v>
      </x:c>
      <x:c r="G102" s="6">
        <x:v>7.46887724738239</x:v>
      </x:c>
      <x:c r="H102" t="s">
        <x:v>104</x:v>
      </x:c>
      <x:c r="I102" s="6">
        <x:v>11.4694892927391</x:v>
      </x:c>
      <x:c r="J102" t="s">
        <x:v>96</x:v>
      </x:c>
      <x:c r="K102" s="6">
        <x:v>1010</x:v>
      </x:c>
      <x:c r="L102" t="s">
        <x:v>97</x:v>
      </x:c>
      <x:c r="M102" t="s">
        <x:v>99</x:v>
      </x:c>
      <x:c r="N102" s="8">
        <x:v>0</x:v>
      </x:c>
      <x:c r="O102" s="8">
        <x:v>0</x:v>
      </x:c>
      <x:c r="Q102">
        <x:v>0</x:v>
      </x:c>
      <x:c r="R102" s="6">
        <x:v>32.402</x:v>
      </x:c>
      <x:c r="S102" s="8">
        <x:v>36279.1905738831</x:v>
      </x:c>
      <x:c r="T102" s="12">
        <x:v>43219.6248401387</x:v>
      </x:c>
      <x:c r="U102" s="12">
        <x:v>42</x:v>
      </x:c>
      <x:c r="V102" s="12">
        <x:v>50</x:v>
      </x:c>
      <x:c r="W102" s="12">
        <x:f>NA()</x:f>
      </x:c>
    </x:row>
    <x:row r="103">
      <x:c r="A103">
        <x:v>21672</x:v>
      </x:c>
      <x:c r="B103" s="1">
        <x:v>44218.5809086458</x:v>
      </x:c>
      <x:c r="C103" s="6">
        <x:v>5.05545375333333</x:v>
      </x:c>
      <x:c r="D103" s="14" t="s">
        <x:v>95</x:v>
      </x:c>
      <x:c r="E103" s="15">
        <x:v>44166.6569492708</x:v>
      </x:c>
      <x:c r="F103" t="s">
        <x:v>103</x:v>
      </x:c>
      <x:c r="G103" s="6">
        <x:v>7.47238330982187</x:v>
      </x:c>
      <x:c r="H103" t="s">
        <x:v>104</x:v>
      </x:c>
      <x:c r="I103" s="6">
        <x:v>11.4816278424296</x:v>
      </x:c>
      <x:c r="J103" t="s">
        <x:v>96</x:v>
      </x:c>
      <x:c r="K103" s="6">
        <x:v>1010</x:v>
      </x:c>
      <x:c r="L103" t="s">
        <x:v>97</x:v>
      </x:c>
      <x:c r="M103" t="s">
        <x:v>99</x:v>
      </x:c>
      <x:c r="N103" s="8">
        <x:v>0</x:v>
      </x:c>
      <x:c r="O103" s="8">
        <x:v>0</x:v>
      </x:c>
      <x:c r="Q103">
        <x:v>0</x:v>
      </x:c>
      <x:c r="R103" s="6">
        <x:v>32.391</x:v>
      </x:c>
      <x:c r="S103" s="8">
        <x:v>36283.8743564722</x:v>
      </x:c>
      <x:c r="T103" s="12">
        <x:v>43220.3498399225</x:v>
      </x:c>
      <x:c r="U103" s="12">
        <x:v>42</x:v>
      </x:c>
      <x:c r="V103" s="12">
        <x:v>50</x:v>
      </x:c>
      <x:c r="W103" s="12">
        <x:f>NA()</x:f>
      </x:c>
    </x:row>
    <x:row r="104">
      <x:c r="A104">
        <x:v>21676</x:v>
      </x:c>
      <x:c r="B104" s="1">
        <x:v>44218.5809438657</x:v>
      </x:c>
      <x:c r="C104" s="6">
        <x:v>5.10618030833333</x:v>
      </x:c>
      <x:c r="D104" s="14" t="s">
        <x:v>95</x:v>
      </x:c>
      <x:c r="E104" s="15">
        <x:v>44166.6569492708</x:v>
      </x:c>
      <x:c r="F104" t="s">
        <x:v>103</x:v>
      </x:c>
      <x:c r="G104" s="6">
        <x:v>7.46853435339832</x:v>
      </x:c>
      <x:c r="H104" t="s">
        <x:v>104</x:v>
      </x:c>
      <x:c r="I104" s="6">
        <x:v>11.4816278424296</x:v>
      </x:c>
      <x:c r="J104" t="s">
        <x:v>96</x:v>
      </x:c>
      <x:c r="K104" s="6">
        <x:v>1010</x:v>
      </x:c>
      <x:c r="L104" t="s">
        <x:v>97</x:v>
      </x:c>
      <x:c r="M104" t="s">
        <x:v>99</x:v>
      </x:c>
      <x:c r="N104" s="8">
        <x:v>0</x:v>
      </x:c>
      <x:c r="O104" s="8">
        <x:v>0</x:v>
      </x:c>
      <x:c r="Q104">
        <x:v>0</x:v>
      </x:c>
      <x:c r="R104" s="6">
        <x:v>32.397</x:v>
      </x:c>
      <x:c r="S104" s="8">
        <x:v>36286.7485952294</x:v>
      </x:c>
      <x:c r="T104" s="12">
        <x:v>43214.7209623146</x:v>
      </x:c>
      <x:c r="U104" s="12">
        <x:v>42</x:v>
      </x:c>
      <x:c r="V104" s="12">
        <x:v>50</x:v>
      </x:c>
      <x:c r="W104" s="12">
        <x:f>NA()</x:f>
      </x:c>
    </x:row>
    <x:row r="105">
      <x:c r="A105">
        <x:v>21680</x:v>
      </x:c>
      <x:c r="B105" s="1">
        <x:v>44218.5809785069</x:v>
      </x:c>
      <x:c r="C105" s="6">
        <x:v>5.156046065</x:v>
      </x:c>
      <x:c r="D105" s="14" t="s">
        <x:v>95</x:v>
      </x:c>
      <x:c r="E105" s="15">
        <x:v>44166.6569492708</x:v>
      </x:c>
      <x:c r="F105" t="s">
        <x:v>103</x:v>
      </x:c>
      <x:c r="G105" s="6">
        <x:v>7.47351720241309</x:v>
      </x:c>
      <x:c r="H105" t="s">
        <x:v>104</x:v>
      </x:c>
      <x:c r="I105" s="6">
        <x:v>11.4755585621233</x:v>
      </x:c>
      <x:c r="J105" t="s">
        <x:v>96</x:v>
      </x:c>
      <x:c r="K105" s="6">
        <x:v>1010</x:v>
      </x:c>
      <x:c r="L105" t="s">
        <x:v>97</x:v>
      </x:c>
      <x:c r="M105" t="s">
        <x:v>99</x:v>
      </x:c>
      <x:c r="N105" s="8">
        <x:v>0</x:v>
      </x:c>
      <x:c r="O105" s="8">
        <x:v>0</x:v>
      </x:c>
      <x:c r="Q105">
        <x:v>0</x:v>
      </x:c>
      <x:c r="R105" s="6">
        <x:v>32.392</x:v>
      </x:c>
      <x:c r="S105" s="8">
        <x:v>36277.5107944379</x:v>
      </x:c>
      <x:c r="T105" s="12">
        <x:v>43209.9759257201</x:v>
      </x:c>
      <x:c r="U105" s="12">
        <x:v>42</x:v>
      </x:c>
      <x:c r="V105" s="12">
        <x:v>50</x:v>
      </x:c>
      <x:c r="W105" s="12">
        <x:f>NA()</x:f>
      </x:c>
    </x:row>
    <x:row r="106">
      <x:c r="A106">
        <x:v>21684</x:v>
      </x:c>
      <x:c r="B106" s="1">
        <x:v>44218.5810131134</x:v>
      </x:c>
      <x:c r="C106" s="6">
        <x:v>5.20588305</x:v>
      </x:c>
      <x:c r="D106" s="14" t="s">
        <x:v>95</x:v>
      </x:c>
      <x:c r="E106" s="15">
        <x:v>44166.6569492708</x:v>
      </x:c>
      <x:c r="F106" t="s">
        <x:v>103</x:v>
      </x:c>
      <x:c r="G106" s="6">
        <x:v>7.47465141158603</x:v>
      </x:c>
      <x:c r="H106" t="s">
        <x:v>104</x:v>
      </x:c>
      <x:c r="I106" s="6">
        <x:v>11.4694892927391</x:v>
      </x:c>
      <x:c r="J106" t="s">
        <x:v>96</x:v>
      </x:c>
      <x:c r="K106" s="6">
        <x:v>1010</x:v>
      </x:c>
      <x:c r="L106" t="s">
        <x:v>97</x:v>
      </x:c>
      <x:c r="M106" t="s">
        <x:v>99</x:v>
      </x:c>
      <x:c r="N106" s="8">
        <x:v>0</x:v>
      </x:c>
      <x:c r="O106" s="8">
        <x:v>0</x:v>
      </x:c>
      <x:c r="Q106">
        <x:v>0</x:v>
      </x:c>
      <x:c r="R106" s="6">
        <x:v>32.393</x:v>
      </x:c>
      <x:c r="S106" s="8">
        <x:v>36279.3078698592</x:v>
      </x:c>
      <x:c r="T106" s="12">
        <x:v>43211.0741078855</x:v>
      </x:c>
      <x:c r="U106" s="12">
        <x:v>42</x:v>
      </x:c>
      <x:c r="V106" s="12">
        <x:v>50</x:v>
      </x:c>
      <x:c r="W106" s="12">
        <x:f>NA()</x:f>
      </x:c>
    </x:row>
    <x:row r="107">
      <x:c r="A107">
        <x:v>21688</x:v>
      </x:c>
      <x:c r="B107" s="1">
        <x:v>44218.5810477199</x:v>
      </x:c>
      <x:c r="C107" s="6">
        <x:v>5.25569823</x:v>
      </x:c>
      <x:c r="D107" s="14" t="s">
        <x:v>95</x:v>
      </x:c>
      <x:c r="E107" s="15">
        <x:v>44166.6569492708</x:v>
      </x:c>
      <x:c r="F107" t="s">
        <x:v>103</x:v>
      </x:c>
      <x:c r="G107" s="6">
        <x:v>7.47238330982187</x:v>
      </x:c>
      <x:c r="H107" t="s">
        <x:v>104</x:v>
      </x:c>
      <x:c r="I107" s="6">
        <x:v>11.4816278424296</x:v>
      </x:c>
      <x:c r="J107" t="s">
        <x:v>96</x:v>
      </x:c>
      <x:c r="K107" s="6">
        <x:v>1010</x:v>
      </x:c>
      <x:c r="L107" t="s">
        <x:v>97</x:v>
      </x:c>
      <x:c r="M107" t="s">
        <x:v>99</x:v>
      </x:c>
      <x:c r="N107" s="8">
        <x:v>0</x:v>
      </x:c>
      <x:c r="O107" s="8">
        <x:v>0</x:v>
      </x:c>
      <x:c r="Q107">
        <x:v>0</x:v>
      </x:c>
      <x:c r="R107" s="6">
        <x:v>32.391</x:v>
      </x:c>
      <x:c r="S107" s="8">
        <x:v>36276.8494666272</x:v>
      </x:c>
      <x:c r="T107" s="12">
        <x:v>43208.8493902917</x:v>
      </x:c>
      <x:c r="U107" s="12">
        <x:v>42</x:v>
      </x:c>
      <x:c r="V107" s="12">
        <x:v>50</x:v>
      </x:c>
      <x:c r="W107" s="12">
        <x:f>NA()</x:f>
      </x:c>
    </x:row>
    <x:row r="108">
      <x:c r="A108">
        <x:v>21692</x:v>
      </x:c>
      <x:c r="B108" s="1">
        <x:v>44218.5810823264</x:v>
      </x:c>
      <x:c r="C108" s="6">
        <x:v>5.30553942333333</x:v>
      </x:c>
      <x:c r="D108" s="14" t="s">
        <x:v>95</x:v>
      </x:c>
      <x:c r="E108" s="15">
        <x:v>44166.6569492708</x:v>
      </x:c>
      <x:c r="F108" t="s">
        <x:v>103</x:v>
      </x:c>
      <x:c r="G108" s="6">
        <x:v>7.47761108662058</x:v>
      </x:c>
      <x:c r="H108" t="s">
        <x:v>104</x:v>
      </x:c>
      <x:c r="I108" s="6">
        <x:v>11.4634200342784</x:v>
      </x:c>
      <x:c r="J108" t="s">
        <x:v>96</x:v>
      </x:c>
      <x:c r="K108" s="6">
        <x:v>1009</x:v>
      </x:c>
      <x:c r="L108" t="s">
        <x:v>97</x:v>
      </x:c>
      <x:c r="M108" t="s">
        <x:v>99</x:v>
      </x:c>
      <x:c r="N108" s="8">
        <x:v>0</x:v>
      </x:c>
      <x:c r="O108" s="8">
        <x:v>0</x:v>
      </x:c>
      <x:c r="Q108">
        <x:v>0</x:v>
      </x:c>
      <x:c r="R108" s="6">
        <x:v>32.391</x:v>
      </x:c>
      <x:c r="S108" s="8">
        <x:v>36287.1422858277</x:v>
      </x:c>
      <x:c r="T108" s="12">
        <x:v>43205.8415591759</x:v>
      </x:c>
      <x:c r="U108" s="12">
        <x:v>42</x:v>
      </x:c>
      <x:c r="V108" s="12">
        <x:v>50</x:v>
      </x:c>
      <x:c r="W108" s="12">
        <x:f>NA()</x:f>
      </x:c>
    </x:row>
    <x:row r="109">
      <x:c r="A109">
        <x:v>21696</x:v>
      </x:c>
      <x:c r="B109" s="1">
        <x:v>44218.5811169329</x:v>
      </x:c>
      <x:c r="C109" s="6">
        <x:v>5.355376225</x:v>
      </x:c>
      <x:c r="D109" s="14" t="s">
        <x:v>95</x:v>
      </x:c>
      <x:c r="E109" s="15">
        <x:v>44166.6569492708</x:v>
      </x:c>
      <x:c r="F109" t="s">
        <x:v>103</x:v>
      </x:c>
      <x:c r="G109" s="6">
        <x:v>7.47351720241309</x:v>
      </x:c>
      <x:c r="H109" t="s">
        <x:v>104</x:v>
      </x:c>
      <x:c r="I109" s="6">
        <x:v>11.4755585621233</x:v>
      </x:c>
      <x:c r="J109" t="s">
        <x:v>96</x:v>
      </x:c>
      <x:c r="K109" s="6">
        <x:v>1010</x:v>
      </x:c>
      <x:c r="L109" t="s">
        <x:v>97</x:v>
      </x:c>
      <x:c r="M109" t="s">
        <x:v>99</x:v>
      </x:c>
      <x:c r="N109" s="8">
        <x:v>0</x:v>
      </x:c>
      <x:c r="O109" s="8">
        <x:v>0</x:v>
      </x:c>
      <x:c r="Q109">
        <x:v>0</x:v>
      </x:c>
      <x:c r="R109" s="6">
        <x:v>32.392</x:v>
      </x:c>
      <x:c r="S109" s="8">
        <x:v>36293.427653362</x:v>
      </x:c>
      <x:c r="T109" s="12">
        <x:v>43201.9016145606</x:v>
      </x:c>
      <x:c r="U109" s="12">
        <x:v>42</x:v>
      </x:c>
      <x:c r="V109" s="12">
        <x:v>50</x:v>
      </x:c>
      <x:c r="W109" s="12">
        <x:f>NA()</x:f>
      </x:c>
    </x:row>
    <x:row r="110">
      <x:c r="A110">
        <x:v>21700</x:v>
      </x:c>
      <x:c r="B110" s="1">
        <x:v>44218.5811521643</x:v>
      </x:c>
      <x:c r="C110" s="6">
        <x:v>5.40608848833333</x:v>
      </x:c>
      <x:c r="D110" s="14" t="s">
        <x:v>95</x:v>
      </x:c>
      <x:c r="E110" s="15">
        <x:v>44166.6569492708</x:v>
      </x:c>
      <x:c r="F110" t="s">
        <x:v>103</x:v>
      </x:c>
      <x:c r="G110" s="6">
        <x:v>7.4714429102516</x:v>
      </x:c>
      <x:c r="H110" t="s">
        <x:v>104</x:v>
      </x:c>
      <x:c r="I110" s="6">
        <x:v>11.4694892927391</x:v>
      </x:c>
      <x:c r="J110" t="s">
        <x:v>96</x:v>
      </x:c>
      <x:c r="K110" s="6">
        <x:v>1010</x:v>
      </x:c>
      <x:c r="L110" t="s">
        <x:v>97</x:v>
      </x:c>
      <x:c r="M110" t="s">
        <x:v>99</x:v>
      </x:c>
      <x:c r="N110" s="8">
        <x:v>0</x:v>
      </x:c>
      <x:c r="O110" s="8">
        <x:v>0</x:v>
      </x:c>
      <x:c r="Q110">
        <x:v>0</x:v>
      </x:c>
      <x:c r="R110" s="6">
        <x:v>32.398</x:v>
      </x:c>
      <x:c r="S110" s="8">
        <x:v>36287.1496354849</x:v>
      </x:c>
      <x:c r="T110" s="12">
        <x:v>43199.7742971465</x:v>
      </x:c>
      <x:c r="U110" s="12">
        <x:v>42</x:v>
      </x:c>
      <x:c r="V110" s="12">
        <x:v>50</x:v>
      </x:c>
      <x:c r="W110" s="12">
        <x:f>NA()</x:f>
      </x:c>
    </x:row>
    <x:row r="111">
      <x:c r="A111">
        <x:v>21704</x:v>
      </x:c>
      <x:c r="B111" s="1">
        <x:v>44218.5811867708</x:v>
      </x:c>
      <x:c r="C111" s="6">
        <x:v>5.45594004833333</x:v>
      </x:c>
      <x:c r="D111" s="14" t="s">
        <x:v>95</x:v>
      </x:c>
      <x:c r="E111" s="15">
        <x:v>44166.6569492708</x:v>
      </x:c>
      <x:c r="F111" t="s">
        <x:v>103</x:v>
      </x:c>
      <x:c r="G111" s="6">
        <x:v>7.4714429102516</x:v>
      </x:c>
      <x:c r="H111" t="s">
        <x:v>104</x:v>
      </x:c>
      <x:c r="I111" s="6">
        <x:v>11.4694892927391</x:v>
      </x:c>
      <x:c r="J111" t="s">
        <x:v>96</x:v>
      </x:c>
      <x:c r="K111" s="6">
        <x:v>1010</x:v>
      </x:c>
      <x:c r="L111" t="s">
        <x:v>97</x:v>
      </x:c>
      <x:c r="M111" t="s">
        <x:v>99</x:v>
      </x:c>
      <x:c r="N111" s="8">
        <x:v>0</x:v>
      </x:c>
      <x:c r="O111" s="8">
        <x:v>0</x:v>
      </x:c>
      <x:c r="Q111">
        <x:v>0</x:v>
      </x:c>
      <x:c r="R111" s="6">
        <x:v>32.398</x:v>
      </x:c>
      <x:c r="S111" s="8">
        <x:v>36292.5326291789</x:v>
      </x:c>
      <x:c r="T111" s="12">
        <x:v>43196.3495330163</x:v>
      </x:c>
      <x:c r="U111" s="12">
        <x:v>42</x:v>
      </x:c>
      <x:c r="V111" s="12">
        <x:v>50</x:v>
      </x:c>
      <x:c r="W111" s="12">
        <x:f>NA()</x:f>
      </x:c>
    </x:row>
    <x:row r="112">
      <x:c r="A112">
        <x:v>21708</x:v>
      </x:c>
      <x:c r="B112" s="1">
        <x:v>44218.5812214468</x:v>
      </x:c>
      <x:c r="C112" s="6">
        <x:v>5.50589758833333</x:v>
      </x:c>
      <x:c r="D112" s="14" t="s">
        <x:v>95</x:v>
      </x:c>
      <x:c r="E112" s="15">
        <x:v>44166.6569492708</x:v>
      </x:c>
      <x:c r="F112" t="s">
        <x:v>103</x:v>
      </x:c>
      <x:c r="G112" s="6">
        <x:v>7.47159217579394</x:v>
      </x:c>
      <x:c r="H112" t="s">
        <x:v>104</x:v>
      </x:c>
      <x:c r="I112" s="6">
        <x:v>11.4755585621233</x:v>
      </x:c>
      <x:c r="J112" t="s">
        <x:v>96</x:v>
      </x:c>
      <x:c r="K112" s="6">
        <x:v>1010</x:v>
      </x:c>
      <x:c r="L112" t="s">
        <x:v>97</x:v>
      </x:c>
      <x:c r="M112" t="s">
        <x:v>99</x:v>
      </x:c>
      <x:c r="N112" s="8">
        <x:v>0</x:v>
      </x:c>
      <x:c r="O112" s="8">
        <x:v>0</x:v>
      </x:c>
      <x:c r="Q112">
        <x:v>0</x:v>
      </x:c>
      <x:c r="R112" s="6">
        <x:v>32.395</x:v>
      </x:c>
      <x:c r="S112" s="8">
        <x:v>36275.214644786</x:v>
      </x:c>
      <x:c r="T112" s="12">
        <x:v>43195.3370078403</x:v>
      </x:c>
      <x:c r="U112" s="12">
        <x:v>42</x:v>
      </x:c>
      <x:c r="V112" s="12">
        <x:v>50</x:v>
      </x:c>
      <x:c r="W112" s="12">
        <x:f>NA()</x:f>
      </x:c>
    </x:row>
    <x:row r="113">
      <x:c r="A113">
        <x:v>21712</x:v>
      </x:c>
      <x:c r="B113" s="1">
        <x:v>44218.5812560995</x:v>
      </x:c>
      <x:c r="C113" s="6">
        <x:v>5.55577102333333</x:v>
      </x:c>
      <x:c r="D113" s="14" t="s">
        <x:v>95</x:v>
      </x:c>
      <x:c r="E113" s="15">
        <x:v>44166.6569492708</x:v>
      </x:c>
      <x:c r="F113" t="s">
        <x:v>103</x:v>
      </x:c>
      <x:c r="G113" s="6">
        <x:v>7.4778614947305</x:v>
      </x:c>
      <x:c r="H113" t="s">
        <x:v>104</x:v>
      </x:c>
      <x:c r="I113" s="6">
        <x:v>11.4694892927391</x:v>
      </x:c>
      <x:c r="J113" t="s">
        <x:v>96</x:v>
      </x:c>
      <x:c r="K113" s="6">
        <x:v>1010</x:v>
      </x:c>
      <x:c r="L113" t="s">
        <x:v>97</x:v>
      </x:c>
      <x:c r="M113" t="s">
        <x:v>99</x:v>
      </x:c>
      <x:c r="N113" s="8">
        <x:v>0</x:v>
      </x:c>
      <x:c r="O113" s="8">
        <x:v>0</x:v>
      </x:c>
      <x:c r="Q113">
        <x:v>0</x:v>
      </x:c>
      <x:c r="R113" s="6">
        <x:v>32.388</x:v>
      </x:c>
      <x:c r="S113" s="8">
        <x:v>36320.1467877958</x:v>
      </x:c>
      <x:c r="T113" s="12">
        <x:v>43191.2555708795</x:v>
      </x:c>
      <x:c r="U113" s="12">
        <x:v>42</x:v>
      </x:c>
      <x:c r="V113" s="12">
        <x:v>50</x:v>
      </x:c>
      <x:c r="W113" s="12">
        <x:f>NA()</x:f>
      </x:c>
    </x:row>
    <x:row r="114">
      <x:c r="A114">
        <x:v>21716</x:v>
      </x:c>
      <x:c r="B114" s="1">
        <x:v>44218.5812907755</x:v>
      </x:c>
      <x:c r="C114" s="6">
        <x:v>5.60571663833333</x:v>
      </x:c>
      <x:c r="D114" s="14" t="s">
        <x:v>95</x:v>
      </x:c>
      <x:c r="E114" s="15">
        <x:v>44166.6569492708</x:v>
      </x:c>
      <x:c r="F114" t="s">
        <x:v>103</x:v>
      </x:c>
      <x:c r="G114" s="6">
        <x:v>7.47084966102291</x:v>
      </x:c>
      <x:c r="H114" t="s">
        <x:v>104</x:v>
      </x:c>
      <x:c r="I114" s="6">
        <x:v>11.4755585621233</x:v>
      </x:c>
      <x:c r="J114" t="s">
        <x:v>96</x:v>
      </x:c>
      <x:c r="K114" s="6">
        <x:v>1009</x:v>
      </x:c>
      <x:c r="L114" t="s">
        <x:v>97</x:v>
      </x:c>
      <x:c r="M114" t="s">
        <x:v>99</x:v>
      </x:c>
      <x:c r="N114" s="8">
        <x:v>0</x:v>
      </x:c>
      <x:c r="O114" s="8">
        <x:v>0</x:v>
      </x:c>
      <x:c r="Q114">
        <x:v>0</x:v>
      </x:c>
      <x:c r="R114" s="6">
        <x:v>32.396</x:v>
      </x:c>
      <x:c r="S114" s="8">
        <x:v>36254.9134024682</x:v>
      </x:c>
      <x:c r="T114" s="12">
        <x:v>43188.1701911142</x:v>
      </x:c>
      <x:c r="U114" s="12">
        <x:v>42</x:v>
      </x:c>
      <x:c r="V114" s="12">
        <x:v>50</x:v>
      </x:c>
      <x:c r="W114" s="12">
        <x:f>NA()</x:f>
      </x:c>
    </x:row>
    <x:row r="115">
      <x:c r="A115">
        <x:v>21720</x:v>
      </x:c>
      <x:c r="B115" s="1">
        <x:v>44218.5813254282</x:v>
      </x:c>
      <x:c r="C115" s="6">
        <x:v>5.65561498666667</x:v>
      </x:c>
      <x:c r="D115" s="14" t="s">
        <x:v>95</x:v>
      </x:c>
      <x:c r="E115" s="15">
        <x:v>44166.6569492708</x:v>
      </x:c>
      <x:c r="F115" t="s">
        <x:v>103</x:v>
      </x:c>
      <x:c r="G115" s="6">
        <x:v>7.4727744718822</x:v>
      </x:c>
      <x:c r="H115" t="s">
        <x:v>104</x:v>
      </x:c>
      <x:c r="I115" s="6">
        <x:v>11.4755585621233</x:v>
      </x:c>
      <x:c r="J115" t="s">
        <x:v>96</x:v>
      </x:c>
      <x:c r="K115" s="6">
        <x:v>1009</x:v>
      </x:c>
      <x:c r="L115" t="s">
        <x:v>97</x:v>
      </x:c>
      <x:c r="M115" t="s">
        <x:v>99</x:v>
      </x:c>
      <x:c r="N115" s="8">
        <x:v>0</x:v>
      </x:c>
      <x:c r="O115" s="8">
        <x:v>0</x:v>
      </x:c>
      <x:c r="Q115">
        <x:v>0</x:v>
      </x:c>
      <x:c r="R115" s="6">
        <x:v>32.393</x:v>
      </x:c>
      <x:c r="S115" s="8">
        <x:v>36255.6532649679</x:v>
      </x:c>
      <x:c r="T115" s="12">
        <x:v>43184.612943518</x:v>
      </x:c>
      <x:c r="U115" s="12">
        <x:v>42</x:v>
      </x:c>
      <x:c r="V115" s="12">
        <x:v>50</x:v>
      </x:c>
      <x:c r="W115" s="12">
        <x:f>NA()</x:f>
      </x:c>
    </x:row>
    <x:row r="116">
      <x:c r="A116">
        <x:v>21724</x:v>
      </x:c>
      <x:c r="B116" s="1">
        <x:v>44218.5813601042</x:v>
      </x:c>
      <x:c r="C116" s="6">
        <x:v>5.70553053666667</x:v>
      </x:c>
      <x:c r="D116" s="14" t="s">
        <x:v>95</x:v>
      </x:c>
      <x:c r="E116" s="15">
        <x:v>44166.6569492708</x:v>
      </x:c>
      <x:c r="F116" t="s">
        <x:v>103</x:v>
      </x:c>
      <x:c r="G116" s="6">
        <x:v>7.46710266004311</x:v>
      </x:c>
      <x:c r="H116" t="s">
        <x:v>104</x:v>
      </x:c>
      <x:c r="I116" s="6">
        <x:v>11.4755585621233</x:v>
      </x:c>
      <x:c r="J116" t="s">
        <x:v>96</x:v>
      </x:c>
      <x:c r="K116" s="6">
        <x:v>1010</x:v>
      </x:c>
      <x:c r="L116" t="s">
        <x:v>97</x:v>
      </x:c>
      <x:c r="M116" t="s">
        <x:v>99</x:v>
      </x:c>
      <x:c r="N116" s="8">
        <x:v>0</x:v>
      </x:c>
      <x:c r="O116" s="8">
        <x:v>0</x:v>
      </x:c>
      <x:c r="Q116">
        <x:v>0</x:v>
      </x:c>
      <x:c r="R116" s="6">
        <x:v>32.402</x:v>
      </x:c>
      <x:c r="S116" s="8">
        <x:v>36257.3324335293</x:v>
      </x:c>
      <x:c r="T116" s="12">
        <x:v>43185.1959425069</x:v>
      </x:c>
      <x:c r="U116" s="12">
        <x:v>42</x:v>
      </x:c>
      <x:c r="V116" s="12">
        <x:v>50</x:v>
      </x:c>
      <x:c r="W116" s="12">
        <x:f>NA()</x:f>
      </x:c>
    </x:row>
    <x:row r="117">
      <x:c r="A117">
        <x:v>21728</x:v>
      </x:c>
      <x:c r="B117" s="1">
        <x:v>44218.5813952894</x:v>
      </x:c>
      <x:c r="C117" s="6">
        <x:v>5.75619563166667</x:v>
      </x:c>
      <x:c r="D117" s="14" t="s">
        <x:v>95</x:v>
      </x:c>
      <x:c r="E117" s="15">
        <x:v>44166.6569492708</x:v>
      </x:c>
      <x:c r="F117" t="s">
        <x:v>103</x:v>
      </x:c>
      <x:c r="G117" s="6">
        <x:v>7.46907470524494</x:v>
      </x:c>
      <x:c r="H117" t="s">
        <x:v>104</x:v>
      </x:c>
      <x:c r="I117" s="6">
        <x:v>11.4816278424296</x:v>
      </x:c>
      <x:c r="J117" t="s">
        <x:v>96</x:v>
      </x:c>
      <x:c r="K117" s="6">
        <x:v>1009</x:v>
      </x:c>
      <x:c r="L117" t="s">
        <x:v>97</x:v>
      </x:c>
      <x:c r="M117" t="s">
        <x:v>99</x:v>
      </x:c>
      <x:c r="N117" s="8">
        <x:v>0</x:v>
      </x:c>
      <x:c r="O117" s="8">
        <x:v>0</x:v>
      </x:c>
      <x:c r="Q117">
        <x:v>0</x:v>
      </x:c>
      <x:c r="R117" s="6">
        <x:v>32.396</x:v>
      </x:c>
      <x:c r="S117" s="8">
        <x:v>36258.8769320257</x:v>
      </x:c>
      <x:c r="T117" s="12">
        <x:v>43187.8956278669</x:v>
      </x:c>
      <x:c r="U117" s="12">
        <x:v>42</x:v>
      </x:c>
      <x:c r="V117" s="12">
        <x:v>50</x:v>
      </x:c>
      <x:c r="W117" s="12">
        <x:f>NA()</x:f>
      </x:c>
    </x:row>
    <x:row r="118">
      <x:c r="A118">
        <x:v>21732</x:v>
      </x:c>
      <x:c r="B118" s="1">
        <x:v>44218.5814298611</x:v>
      </x:c>
      <x:c r="C118" s="6">
        <x:v>5.80602655666667</x:v>
      </x:c>
      <x:c r="D118" s="14" t="s">
        <x:v>95</x:v>
      </x:c>
      <x:c r="E118" s="15">
        <x:v>44166.6569492708</x:v>
      </x:c>
      <x:c r="F118" t="s">
        <x:v>103</x:v>
      </x:c>
      <x:c r="G118" s="6">
        <x:v>7.47721935150642</x:v>
      </x:c>
      <x:c r="H118" t="s">
        <x:v>104</x:v>
      </x:c>
      <x:c r="I118" s="6">
        <x:v>11.4694892927391</x:v>
      </x:c>
      <x:c r="J118" t="s">
        <x:v>96</x:v>
      </x:c>
      <x:c r="K118" s="6">
        <x:v>1010</x:v>
      </x:c>
      <x:c r="L118" t="s">
        <x:v>97</x:v>
      </x:c>
      <x:c r="M118" t="s">
        <x:v>99</x:v>
      </x:c>
      <x:c r="N118" s="8">
        <x:v>0</x:v>
      </x:c>
      <x:c r="O118" s="8">
        <x:v>0</x:v>
      </x:c>
      <x:c r="Q118">
        <x:v>0</x:v>
      </x:c>
      <x:c r="R118" s="6">
        <x:v>32.389</x:v>
      </x:c>
      <x:c r="S118" s="8">
        <x:v>36265.8563497318</x:v>
      </x:c>
      <x:c r="T118" s="12">
        <x:v>43179.868449989</x:v>
      </x:c>
      <x:c r="U118" s="12">
        <x:v>42</x:v>
      </x:c>
      <x:c r="V118" s="12">
        <x:v>50</x:v>
      </x:c>
      <x:c r="W118" s="12">
        <x:f>NA()</x:f>
      </x:c>
    </x:row>
    <x:row r="119">
      <x:c r="A119">
        <x:v>21736</x:v>
      </x:c>
      <x:c r="B119" s="1">
        <x:v>44218.5814645023</x:v>
      </x:c>
      <x:c r="C119" s="6">
        <x:v>5.85588600666667</x:v>
      </x:c>
      <x:c r="D119" s="14" t="s">
        <x:v>95</x:v>
      </x:c>
      <x:c r="E119" s="15">
        <x:v>44166.6569492708</x:v>
      </x:c>
      <x:c r="F119" t="s">
        <x:v>103</x:v>
      </x:c>
      <x:c r="G119" s="6">
        <x:v>7.46981708594865</x:v>
      </x:c>
      <x:c r="H119" t="s">
        <x:v>104</x:v>
      </x:c>
      <x:c r="I119" s="6">
        <x:v>11.4816278424296</x:v>
      </x:c>
      <x:c r="J119" t="s">
        <x:v>96</x:v>
      </x:c>
      <x:c r="K119" s="6">
        <x:v>1010</x:v>
      </x:c>
      <x:c r="L119" t="s">
        <x:v>97</x:v>
      </x:c>
      <x:c r="M119" t="s">
        <x:v>99</x:v>
      </x:c>
      <x:c r="N119" s="8">
        <x:v>0</x:v>
      </x:c>
      <x:c r="O119" s="8">
        <x:v>0</x:v>
      </x:c>
      <x:c r="Q119">
        <x:v>0</x:v>
      </x:c>
      <x:c r="R119" s="6">
        <x:v>32.395</x:v>
      </x:c>
      <x:c r="S119" s="8">
        <x:v>36281.341812549</x:v>
      </x:c>
      <x:c r="T119" s="12">
        <x:v>43181.448342184</x:v>
      </x:c>
      <x:c r="U119" s="12">
        <x:v>42</x:v>
      </x:c>
      <x:c r="V119" s="12">
        <x:v>50</x:v>
      </x:c>
      <x:c r="W119" s="12">
        <x:f>NA()</x:f>
      </x:c>
    </x:row>
    <x:row r="120">
      <x:c r="A120">
        <x:v>21740</x:v>
      </x:c>
      <x:c r="B120" s="1">
        <x:v>44218.5814991551</x:v>
      </x:c>
      <x:c r="C120" s="6">
        <x:v>5.90574802833333</x:v>
      </x:c>
      <x:c r="D120" s="14" t="s">
        <x:v>95</x:v>
      </x:c>
      <x:c r="E120" s="15">
        <x:v>44166.6569492708</x:v>
      </x:c>
      <x:c r="F120" t="s">
        <x:v>103</x:v>
      </x:c>
      <x:c r="G120" s="6">
        <x:v>7.47213280501717</x:v>
      </x:c>
      <x:c r="H120" t="s">
        <x:v>104</x:v>
      </x:c>
      <x:c r="I120" s="6">
        <x:v>11.4755585621233</x:v>
      </x:c>
      <x:c r="J120" t="s">
        <x:v>96</x:v>
      </x:c>
      <x:c r="K120" s="6">
        <x:v>1009</x:v>
      </x:c>
      <x:c r="L120" t="s">
        <x:v>97</x:v>
      </x:c>
      <x:c r="M120" t="s">
        <x:v>99</x:v>
      </x:c>
      <x:c r="N120" s="8">
        <x:v>0</x:v>
      </x:c>
      <x:c r="O120" s="8">
        <x:v>0</x:v>
      </x:c>
      <x:c r="Q120">
        <x:v>0</x:v>
      </x:c>
      <x:c r="R120" s="6">
        <x:v>32.394</x:v>
      </x:c>
      <x:c r="S120" s="8">
        <x:v>36272.4175056422</x:v>
      </x:c>
      <x:c r="T120" s="12">
        <x:v>43174.7231222282</x:v>
      </x:c>
      <x:c r="U120" s="12">
        <x:v>42</x:v>
      </x:c>
      <x:c r="V120" s="12">
        <x:v>50</x:v>
      </x:c>
      <x:c r="W120" s="12">
        <x:f>NA()</x:f>
      </x:c>
    </x:row>
    <x:row r="121">
      <x:c r="A121">
        <x:v>21744</x:v>
      </x:c>
      <x:c r="B121" s="1">
        <x:v>44218.5815336806</x:v>
      </x:c>
      <x:c r="C121" s="6">
        <x:v>5.955522</x:v>
      </x:c>
      <x:c r="D121" s="14" t="s">
        <x:v>95</x:v>
      </x:c>
      <x:c r="E121" s="15">
        <x:v>44166.6569492708</x:v>
      </x:c>
      <x:c r="F121" t="s">
        <x:v>103</x:v>
      </x:c>
      <x:c r="G121" s="6">
        <x:v>7.47420758969985</x:v>
      </x:c>
      <x:c r="H121" t="s">
        <x:v>104</x:v>
      </x:c>
      <x:c r="I121" s="6">
        <x:v>11.4816278424296</x:v>
      </x:c>
      <x:c r="J121" t="s">
        <x:v>96</x:v>
      </x:c>
      <x:c r="K121" s="6">
        <x:v>1009</x:v>
      </x:c>
      <x:c r="L121" t="s">
        <x:v>97</x:v>
      </x:c>
      <x:c r="M121" t="s">
        <x:v>99</x:v>
      </x:c>
      <x:c r="N121" s="8">
        <x:v>0</x:v>
      </x:c>
      <x:c r="O121" s="8">
        <x:v>0</x:v>
      </x:c>
      <x:c r="Q121">
        <x:v>0</x:v>
      </x:c>
      <x:c r="R121" s="6">
        <x:v>32.388</x:v>
      </x:c>
      <x:c r="S121" s="8">
        <x:v>36274.1647961041</x:v>
      </x:c>
      <x:c r="T121" s="12">
        <x:v>43177.5295335338</x:v>
      </x:c>
      <x:c r="U121" s="12">
        <x:v>42</x:v>
      </x:c>
      <x:c r="V121" s="12">
        <x:v>50</x:v>
      </x:c>
      <x:c r="W121" s="12">
        <x:f>NA()</x:f>
      </x:c>
    </x:row>
    <x:row r="122">
      <x:c r="A122">
        <x:v>21748</x:v>
      </x:c>
      <x:c r="B122" s="1">
        <x:v>44218.5815688657</x:v>
      </x:c>
      <x:c r="C122" s="6">
        <x:v>6.00618277166667</x:v>
      </x:c>
      <x:c r="D122" s="14" t="s">
        <x:v>95</x:v>
      </x:c>
      <x:c r="E122" s="15">
        <x:v>44166.6569492708</x:v>
      </x:c>
      <x:c r="F122" t="s">
        <x:v>103</x:v>
      </x:c>
      <x:c r="G122" s="6">
        <x:v>7.47480086980707</x:v>
      </x:c>
      <x:c r="H122" t="s">
        <x:v>104</x:v>
      </x:c>
      <x:c r="I122" s="6">
        <x:v>11.4755585621233</x:v>
      </x:c>
      <x:c r="J122" t="s">
        <x:v>96</x:v>
      </x:c>
      <x:c r="K122" s="6">
        <x:v>1010</x:v>
      </x:c>
      <x:c r="L122" t="s">
        <x:v>97</x:v>
      </x:c>
      <x:c r="M122" t="s">
        <x:v>99</x:v>
      </x:c>
      <x:c r="N122" s="8">
        <x:v>0</x:v>
      </x:c>
      <x:c r="O122" s="8">
        <x:v>0</x:v>
      </x:c>
      <x:c r="Q122">
        <x:v>0</x:v>
      </x:c>
      <x:c r="R122" s="6">
        <x:v>32.39</x:v>
      </x:c>
      <x:c r="S122" s="8">
        <x:v>36269.7608280194</x:v>
      </x:c>
      <x:c r="T122" s="12">
        <x:v>43172.7396504925</x:v>
      </x:c>
      <x:c r="U122" s="12">
        <x:v>42</x:v>
      </x:c>
      <x:c r="V122" s="12">
        <x:v>50</x:v>
      </x:c>
      <x:c r="W122" s="12">
        <x:f>NA()</x:f>
      </x:c>
    </x:row>
    <x:row r="123">
      <x:c r="A123">
        <x:v>21752</x:v>
      </x:c>
      <x:c r="B123" s="1">
        <x:v>44218.5816035069</x:v>
      </x:c>
      <x:c r="C123" s="6">
        <x:v>6.05602798</x:v>
      </x:c>
      <x:c r="D123" s="14" t="s">
        <x:v>95</x:v>
      </x:c>
      <x:c r="E123" s="15">
        <x:v>44166.6569492708</x:v>
      </x:c>
      <x:c r="F123" t="s">
        <x:v>103</x:v>
      </x:c>
      <x:c r="G123" s="6">
        <x:v>7.47623454357015</x:v>
      </x:c>
      <x:c r="H123" t="s">
        <x:v>104</x:v>
      </x:c>
      <x:c r="I123" s="6">
        <x:v>11.4816278424296</x:v>
      </x:c>
      <x:c r="J123" t="s">
        <x:v>96</x:v>
      </x:c>
      <x:c r="K123" s="6">
        <x:v>1010</x:v>
      </x:c>
      <x:c r="L123" t="s">
        <x:v>97</x:v>
      </x:c>
      <x:c r="M123" t="s">
        <x:v>99</x:v>
      </x:c>
      <x:c r="N123" s="8">
        <x:v>0</x:v>
      </x:c>
      <x:c r="O123" s="8">
        <x:v>0</x:v>
      </x:c>
      <x:c r="Q123">
        <x:v>0</x:v>
      </x:c>
      <x:c r="R123" s="6">
        <x:v>32.385</x:v>
      </x:c>
      <x:c r="S123" s="8">
        <x:v>36278.7033570414</x:v>
      </x:c>
      <x:c r="T123" s="12">
        <x:v>43171.3396462766</x:v>
      </x:c>
      <x:c r="U123" s="12">
        <x:v>42</x:v>
      </x:c>
      <x:c r="V123" s="12">
        <x:v>50</x:v>
      </x:c>
      <x:c r="W123" s="12">
        <x:f>NA()</x:f>
      </x:c>
    </x:row>
    <x:row r="124">
      <x:c r="A124">
        <x:v>21756</x:v>
      </x:c>
      <x:c r="B124" s="1">
        <x:v>44218.5816381134</x:v>
      </x:c>
      <x:c r="C124" s="6">
        <x:v>6.10589762666667</x:v>
      </x:c>
      <x:c r="D124" s="14" t="s">
        <x:v>95</x:v>
      </x:c>
      <x:c r="E124" s="15">
        <x:v>44166.6569492708</x:v>
      </x:c>
      <x:c r="F124" t="s">
        <x:v>103</x:v>
      </x:c>
      <x:c r="G124" s="6">
        <x:v>7.46981708594865</x:v>
      </x:c>
      <x:c r="H124" t="s">
        <x:v>104</x:v>
      </x:c>
      <x:c r="I124" s="6">
        <x:v>11.4816278424296</x:v>
      </x:c>
      <x:c r="J124" t="s">
        <x:v>96</x:v>
      </x:c>
      <x:c r="K124" s="6">
        <x:v>1010</x:v>
      </x:c>
      <x:c r="L124" t="s">
        <x:v>97</x:v>
      </x:c>
      <x:c r="M124" t="s">
        <x:v>99</x:v>
      </x:c>
      <x:c r="N124" s="8">
        <x:v>0</x:v>
      </x:c>
      <x:c r="O124" s="8">
        <x:v>0</x:v>
      </x:c>
      <x:c r="Q124">
        <x:v>0</x:v>
      </x:c>
      <x:c r="R124" s="6">
        <x:v>32.395</x:v>
      </x:c>
      <x:c r="S124" s="8">
        <x:v>36240.217322775</x:v>
      </x:c>
      <x:c r="T124" s="12">
        <x:v>43168.0358912393</x:v>
      </x:c>
      <x:c r="U124" s="12">
        <x:v>42</x:v>
      </x:c>
      <x:c r="V124" s="12">
        <x:v>50</x:v>
      </x:c>
      <x:c r="W124" s="12">
        <x:f>NA()</x:f>
      </x:c>
    </x:row>
    <x:row r="125">
      <x:c r="A125">
        <x:v>21760</x:v>
      </x:c>
      <x:c r="B125" s="1">
        <x:v>44218.5816727199</x:v>
      </x:c>
      <x:c r="C125" s="6">
        <x:v>6.15571024666667</x:v>
      </x:c>
      <x:c r="D125" s="14" t="s">
        <x:v>95</x:v>
      </x:c>
      <x:c r="E125" s="15">
        <x:v>44166.6569492708</x:v>
      </x:c>
      <x:c r="F125" t="s">
        <x:v>103</x:v>
      </x:c>
      <x:c r="G125" s="6">
        <x:v>7.47351720241309</x:v>
      </x:c>
      <x:c r="H125" t="s">
        <x:v>104</x:v>
      </x:c>
      <x:c r="I125" s="6">
        <x:v>11.4755585621233</x:v>
      </x:c>
      <x:c r="J125" t="s">
        <x:v>96</x:v>
      </x:c>
      <x:c r="K125" s="6">
        <x:v>1010</x:v>
      </x:c>
      <x:c r="L125" t="s">
        <x:v>97</x:v>
      </x:c>
      <x:c r="M125" t="s">
        <x:v>99</x:v>
      </x:c>
      <x:c r="N125" s="8">
        <x:v>0</x:v>
      </x:c>
      <x:c r="O125" s="8">
        <x:v>0</x:v>
      </x:c>
      <x:c r="Q125">
        <x:v>0</x:v>
      </x:c>
      <x:c r="R125" s="6">
        <x:v>32.392</x:v>
      </x:c>
      <x:c r="S125" s="8">
        <x:v>36235.9918899362</x:v>
      </x:c>
      <x:c r="T125" s="12">
        <x:v>43163.4653204852</x:v>
      </x:c>
      <x:c r="U125" s="12">
        <x:v>42</x:v>
      </x:c>
      <x:c r="V125" s="12">
        <x:v>50</x:v>
      </x:c>
      <x:c r="W125" s="12">
        <x:f>NA()</x:f>
      </x:c>
    </x:row>
    <x:row r="126">
      <x:c r="A126">
        <x:v>21764</x:v>
      </x:c>
      <x:c r="B126" s="1">
        <x:v>44218.5817073264</x:v>
      </x:c>
      <x:c r="C126" s="6">
        <x:v>6.20556471333333</x:v>
      </x:c>
      <x:c r="D126" s="14" t="s">
        <x:v>95</x:v>
      </x:c>
      <x:c r="E126" s="15">
        <x:v>44166.6569492708</x:v>
      </x:c>
      <x:c r="F126" t="s">
        <x:v>103</x:v>
      </x:c>
      <x:c r="G126" s="6">
        <x:v>7.46532862802771</x:v>
      </x:c>
      <x:c r="H126" t="s">
        <x:v>104</x:v>
      </x:c>
      <x:c r="I126" s="6">
        <x:v>11.4816278424296</x:v>
      </x:c>
      <x:c r="J126" t="s">
        <x:v>96</x:v>
      </x:c>
      <x:c r="K126" s="6">
        <x:v>1010</x:v>
      </x:c>
      <x:c r="L126" t="s">
        <x:v>97</x:v>
      </x:c>
      <x:c r="M126" t="s">
        <x:v>99</x:v>
      </x:c>
      <x:c r="N126" s="8">
        <x:v>0</x:v>
      </x:c>
      <x:c r="O126" s="8">
        <x:v>0</x:v>
      </x:c>
      <x:c r="Q126">
        <x:v>0</x:v>
      </x:c>
      <x:c r="R126" s="6">
        <x:v>32.402</x:v>
      </x:c>
      <x:c r="S126" s="8">
        <x:v>36233.1444622453</x:v>
      </x:c>
      <x:c r="T126" s="12">
        <x:v>43161.7962176527</x:v>
      </x:c>
      <x:c r="U126" s="12">
        <x:v>42</x:v>
      </x:c>
      <x:c r="V126" s="12">
        <x:v>50</x:v>
      </x:c>
      <x:c r="W126" s="12">
        <x:f>NA()</x:f>
      </x:c>
    </x:row>
    <x:row r="127">
      <x:c r="A127">
        <x:v>21768</x:v>
      </x:c>
      <x:c r="B127" s="1">
        <x:v>44218.5817425116</x:v>
      </x:c>
      <x:c r="C127" s="6">
        <x:v>6.25619843333333</x:v>
      </x:c>
      <x:c r="D127" s="14" t="s">
        <x:v>95</x:v>
      </x:c>
      <x:c r="E127" s="15">
        <x:v>44166.6569492708</x:v>
      </x:c>
      <x:c r="F127" t="s">
        <x:v>103</x:v>
      </x:c>
      <x:c r="G127" s="6">
        <x:v>7.47993807135485</x:v>
      </x:c>
      <x:c r="H127" t="s">
        <x:v>104</x:v>
      </x:c>
      <x:c r="I127" s="6">
        <x:v>11.4755585621233</x:v>
      </x:c>
      <x:c r="J127" t="s">
        <x:v>96</x:v>
      </x:c>
      <x:c r="K127" s="6">
        <x:v>1010</x:v>
      </x:c>
      <x:c r="L127" t="s">
        <x:v>97</x:v>
      </x:c>
      <x:c r="M127" t="s">
        <x:v>99</x:v>
      </x:c>
      <x:c r="N127" s="8">
        <x:v>0</x:v>
      </x:c>
      <x:c r="O127" s="8">
        <x:v>0</x:v>
      </x:c>
      <x:c r="Q127">
        <x:v>0</x:v>
      </x:c>
      <x:c r="R127" s="6">
        <x:v>32.382</x:v>
      </x:c>
      <x:c r="S127" s="8">
        <x:v>36223.7731281334</x:v>
      </x:c>
      <x:c r="T127" s="12">
        <x:v>43165.1084817881</x:v>
      </x:c>
      <x:c r="U127" s="12">
        <x:v>42</x:v>
      </x:c>
      <x:c r="V127" s="12">
        <x:v>50</x:v>
      </x:c>
      <x:c r="W127" s="12">
        <x:f>NA()</x:f>
      </x:c>
    </x:row>
    <x:row r="128">
      <x:c r="A128">
        <x:v>21772</x:v>
      </x:c>
      <x:c r="B128" s="1">
        <x:v>44218.5817771181</x:v>
      </x:c>
      <x:c r="C128" s="6">
        <x:v>6.30604868833333</x:v>
      </x:c>
      <x:c r="D128" s="14" t="s">
        <x:v>95</x:v>
      </x:c>
      <x:c r="E128" s="15">
        <x:v>44166.6569492708</x:v>
      </x:c>
      <x:c r="F128" t="s">
        <x:v>103</x:v>
      </x:c>
      <x:c r="G128" s="6">
        <x:v>7.47534177199086</x:v>
      </x:c>
      <x:c r="H128" t="s">
        <x:v>104</x:v>
      </x:c>
      <x:c r="I128" s="6">
        <x:v>11.4755585621233</x:v>
      </x:c>
      <x:c r="J128" t="s">
        <x:v>96</x:v>
      </x:c>
      <x:c r="K128" s="6">
        <x:v>1009</x:v>
      </x:c>
      <x:c r="L128" t="s">
        <x:v>97</x:v>
      </x:c>
      <x:c r="M128" t="s">
        <x:v>99</x:v>
      </x:c>
      <x:c r="N128" s="8">
        <x:v>0</x:v>
      </x:c>
      <x:c r="O128" s="8">
        <x:v>0</x:v>
      </x:c>
      <x:c r="Q128">
        <x:v>0</x:v>
      </x:c>
      <x:c r="R128" s="6">
        <x:v>32.389</x:v>
      </x:c>
      <x:c r="S128" s="8">
        <x:v>36227.7096168905</x:v>
      </x:c>
      <x:c r="T128" s="12">
        <x:v>43160.1422293488</x:v>
      </x:c>
      <x:c r="U128" s="12">
        <x:v>42</x:v>
      </x:c>
      <x:c r="V128" s="12">
        <x:v>50</x:v>
      </x:c>
      <x:c r="W128" s="12">
        <x:f>NA()</x:f>
      </x:c>
    </x:row>
    <x:row r="129">
      <x:c r="A129">
        <x:v>21776</x:v>
      </x:c>
      <x:c r="B129" s="1">
        <x:v>44218.5818116898</x:v>
      </x:c>
      <x:c r="C129" s="6">
        <x:v>6.35585620166667</x:v>
      </x:c>
      <x:c r="D129" s="14" t="s">
        <x:v>95</x:v>
      </x:c>
      <x:c r="E129" s="15">
        <x:v>44166.6569492708</x:v>
      </x:c>
      <x:c r="F129" t="s">
        <x:v>103</x:v>
      </x:c>
      <x:c r="G129" s="6">
        <x:v>7.47287546361885</x:v>
      </x:c>
      <x:c r="H129" t="s">
        <x:v>104</x:v>
      </x:c>
      <x:c r="I129" s="6">
        <x:v>11.4755585621233</x:v>
      </x:c>
      <x:c r="J129" t="s">
        <x:v>96</x:v>
      </x:c>
      <x:c r="K129" s="6">
        <x:v>1010</x:v>
      </x:c>
      <x:c r="L129" t="s">
        <x:v>97</x:v>
      </x:c>
      <x:c r="M129" t="s">
        <x:v>99</x:v>
      </x:c>
      <x:c r="N129" s="8">
        <x:v>0</x:v>
      </x:c>
      <x:c r="O129" s="8">
        <x:v>0</x:v>
      </x:c>
      <x:c r="Q129">
        <x:v>0</x:v>
      </x:c>
      <x:c r="R129" s="6">
        <x:v>32.393</x:v>
      </x:c>
      <x:c r="S129" s="8">
        <x:v>36226.4011011381</x:v>
      </x:c>
      <x:c r="T129" s="12">
        <x:v>43157.383072434</x:v>
      </x:c>
      <x:c r="U129" s="12">
        <x:v>42</x:v>
      </x:c>
      <x:c r="V129" s="12">
        <x:v>50</x:v>
      </x:c>
      <x:c r="W129" s="12">
        <x:f>NA()</x:f>
      </x:c>
    </x:row>
    <x:row r="130">
      <x:c r="A130">
        <x:v>21780</x:v>
      </x:c>
      <x:c r="B130" s="1">
        <x:v>44218.5818463773</x:v>
      </x:c>
      <x:c r="C130" s="6">
        <x:v>6.40579531333333</x:v>
      </x:c>
      <x:c r="D130" s="14" t="s">
        <x:v>95</x:v>
      </x:c>
      <x:c r="E130" s="15">
        <x:v>44166.6569492708</x:v>
      </x:c>
      <x:c r="F130" t="s">
        <x:v>103</x:v>
      </x:c>
      <x:c r="G130" s="6">
        <x:v>7.47480086980707</x:v>
      </x:c>
      <x:c r="H130" t="s">
        <x:v>104</x:v>
      </x:c>
      <x:c r="I130" s="6">
        <x:v>11.4755585621233</x:v>
      </x:c>
      <x:c r="J130" t="s">
        <x:v>96</x:v>
      </x:c>
      <x:c r="K130" s="6">
        <x:v>1010</x:v>
      </x:c>
      <x:c r="L130" t="s">
        <x:v>97</x:v>
      </x:c>
      <x:c r="M130" t="s">
        <x:v>99</x:v>
      </x:c>
      <x:c r="N130" s="8">
        <x:v>0</x:v>
      </x:c>
      <x:c r="O130" s="8">
        <x:v>0</x:v>
      </x:c>
      <x:c r="Q130">
        <x:v>0</x:v>
      </x:c>
      <x:c r="R130" s="6">
        <x:v>32.39</x:v>
      </x:c>
      <x:c r="S130" s="8">
        <x:v>36225.259355832</x:v>
      </x:c>
      <x:c r="T130" s="12">
        <x:v>43155.2865581036</x:v>
      </x:c>
      <x:c r="U130" s="12">
        <x:v>42</x:v>
      </x:c>
      <x:c r="V130" s="12">
        <x:v>50</x:v>
      </x:c>
      <x:c r="W130" s="12">
        <x:f>NA()</x:f>
      </x:c>
    </x:row>
    <x:row r="131">
      <x:c r="A131">
        <x:v>21784</x:v>
      </x:c>
      <x:c r="B131" s="1">
        <x:v>44218.5818810185</x:v>
      </x:c>
      <x:c r="C131" s="6">
        <x:v>6.45565070833333</x:v>
      </x:c>
      <x:c r="D131" s="14" t="s">
        <x:v>95</x:v>
      </x:c>
      <x:c r="E131" s="15">
        <x:v>44166.6569492708</x:v>
      </x:c>
      <x:c r="F131" t="s">
        <x:v>103</x:v>
      </x:c>
      <x:c r="G131" s="6">
        <x:v>7.47574244557378</x:v>
      </x:c>
      <x:c r="H131" t="s">
        <x:v>104</x:v>
      </x:c>
      <x:c r="I131" s="6">
        <x:v>11.4876971336598</x:v>
      </x:c>
      <x:c r="J131" t="s">
        <x:v>96</x:v>
      </x:c>
      <x:c r="K131" s="6">
        <x:v>1010</x:v>
      </x:c>
      <x:c r="L131" t="s">
        <x:v>97</x:v>
      </x:c>
      <x:c r="M131" t="s">
        <x:v>99</x:v>
      </x:c>
      <x:c r="N131" s="8">
        <x:v>0</x:v>
      </x:c>
      <x:c r="O131" s="8">
        <x:v>0</x:v>
      </x:c>
      <x:c r="Q131">
        <x:v>0</x:v>
      </x:c>
      <x:c r="R131" s="6">
        <x:v>32.383</x:v>
      </x:c>
      <x:c r="S131" s="8">
        <x:v>36224.5131572922</x:v>
      </x:c>
      <x:c r="T131" s="12">
        <x:v>43154.9024589414</x:v>
      </x:c>
      <x:c r="U131" s="12">
        <x:v>42</x:v>
      </x:c>
      <x:c r="V131" s="12">
        <x:v>50</x:v>
      </x:c>
      <x:c r="W131" s="12">
        <x:f>NA()</x:f>
      </x:c>
    </x:row>
    <x:row r="132">
      <x:c r="A132">
        <x:v>21788</x:v>
      </x:c>
      <x:c r="B132" s="1">
        <x:v>44218.581915625</x:v>
      </x:c>
      <x:c r="C132" s="6">
        <x:v>6.50550043833333</x:v>
      </x:c>
      <x:c r="D132" s="14" t="s">
        <x:v>95</x:v>
      </x:c>
      <x:c r="E132" s="15">
        <x:v>44166.6569492708</x:v>
      </x:c>
      <x:c r="F132" t="s">
        <x:v>103</x:v>
      </x:c>
      <x:c r="G132" s="6">
        <x:v>7.47983698417099</x:v>
      </x:c>
      <x:c r="H132" t="s">
        <x:v>104</x:v>
      </x:c>
      <x:c r="I132" s="6">
        <x:v>11.4755585621233</x:v>
      </x:c>
      <x:c r="J132" t="s">
        <x:v>96</x:v>
      </x:c>
      <x:c r="K132" s="6">
        <x:v>1009</x:v>
      </x:c>
      <x:c r="L132" t="s">
        <x:v>97</x:v>
      </x:c>
      <x:c r="M132" t="s">
        <x:v>99</x:v>
      </x:c>
      <x:c r="N132" s="8">
        <x:v>0</x:v>
      </x:c>
      <x:c r="O132" s="8">
        <x:v>0</x:v>
      </x:c>
      <x:c r="Q132">
        <x:v>0</x:v>
      </x:c>
      <x:c r="R132" s="6">
        <x:v>32.382</x:v>
      </x:c>
      <x:c r="S132" s="8">
        <x:v>36221.6842194893</x:v>
      </x:c>
      <x:c r="T132" s="12">
        <x:v>43147.5106531224</x:v>
      </x:c>
      <x:c r="U132" s="12">
        <x:v>42</x:v>
      </x:c>
      <x:c r="V132" s="12">
        <x:v>50</x:v>
      </x:c>
      <x:c r="W132" s="12">
        <x:f>NA()</x:f>
      </x:c>
    </x:row>
    <x:row r="133">
      <x:c r="A133">
        <x:v>21792</x:v>
      </x:c>
      <x:c r="B133" s="1">
        <x:v>44218.5819508102</x:v>
      </x:c>
      <x:c r="C133" s="6">
        <x:v>6.55617802</x:v>
      </x:c>
      <x:c r="D133" s="14" t="s">
        <x:v>95</x:v>
      </x:c>
      <x:c r="E133" s="15">
        <x:v>44166.6569492708</x:v>
      </x:c>
      <x:c r="F133" t="s">
        <x:v>103</x:v>
      </x:c>
      <x:c r="G133" s="6">
        <x:v>7.46902635896337</x:v>
      </x:c>
      <x:c r="H133" t="s">
        <x:v>104</x:v>
      </x:c>
      <x:c r="I133" s="6">
        <x:v>11.4755585621233</x:v>
      </x:c>
      <x:c r="J133" t="s">
        <x:v>96</x:v>
      </x:c>
      <x:c r="K133" s="6">
        <x:v>1010</x:v>
      </x:c>
      <x:c r="L133" t="s">
        <x:v>97</x:v>
      </x:c>
      <x:c r="M133" t="s">
        <x:v>99</x:v>
      </x:c>
      <x:c r="N133" s="8">
        <x:v>0</x:v>
      </x:c>
      <x:c r="O133" s="8">
        <x:v>0</x:v>
      </x:c>
      <x:c r="Q133">
        <x:v>0</x:v>
      </x:c>
      <x:c r="R133" s="6">
        <x:v>32.399</x:v>
      </x:c>
      <x:c r="S133" s="8">
        <x:v>36236.1409889143</x:v>
      </x:c>
      <x:c r="T133" s="12">
        <x:v>43142.465480659</x:v>
      </x:c>
      <x:c r="U133" s="12">
        <x:v>42</x:v>
      </x:c>
      <x:c r="V133" s="12">
        <x:v>50</x:v>
      </x:c>
      <x:c r="W133" s="12">
        <x:f>NA()</x:f>
      </x:c>
    </x:row>
    <x:row r="134">
      <x:c r="A134">
        <x:v>21796</x:v>
      </x:c>
      <x:c r="B134" s="1">
        <x:v>44218.5819853819</x:v>
      </x:c>
      <x:c r="C134" s="6">
        <x:v>6.60597136166667</x:v>
      </x:c>
      <x:c r="D134" s="14" t="s">
        <x:v>95</x:v>
      </x:c>
      <x:c r="E134" s="15">
        <x:v>44166.6569492708</x:v>
      </x:c>
      <x:c r="F134" t="s">
        <x:v>103</x:v>
      </x:c>
      <x:c r="G134" s="6">
        <x:v>7.47174165898601</x:v>
      </x:c>
      <x:c r="H134" t="s">
        <x:v>104</x:v>
      </x:c>
      <x:c r="I134" s="6">
        <x:v>11.4816278424296</x:v>
      </x:c>
      <x:c r="J134" t="s">
        <x:v>96</x:v>
      </x:c>
      <x:c r="K134" s="6">
        <x:v>1010</x:v>
      </x:c>
      <x:c r="L134" t="s">
        <x:v>97</x:v>
      </x:c>
      <x:c r="M134" t="s">
        <x:v>99</x:v>
      </x:c>
      <x:c r="N134" s="8">
        <x:v>0</x:v>
      </x:c>
      <x:c r="O134" s="8">
        <x:v>0</x:v>
      </x:c>
      <x:c r="Q134">
        <x:v>0</x:v>
      </x:c>
      <x:c r="R134" s="6">
        <x:v>32.392</x:v>
      </x:c>
      <x:c r="S134" s="8">
        <x:v>36213.3223195953</x:v>
      </x:c>
      <x:c r="T134" s="12">
        <x:v>43140.4460421846</x:v>
      </x:c>
      <x:c r="U134" s="12">
        <x:v>42</x:v>
      </x:c>
      <x:c r="V134" s="12">
        <x:v>50</x:v>
      </x:c>
      <x:c r="W134" s="12">
        <x:f>NA()</x:f>
      </x:c>
    </x:row>
    <x:row r="135">
      <x:c r="A135">
        <x:v>21800</x:v>
      </x:c>
      <x:c r="B135" s="1">
        <x:v>44218.5820199884</x:v>
      </x:c>
      <x:c r="C135" s="6">
        <x:v>6.655767045</x:v>
      </x:c>
      <x:c r="D135" s="14" t="s">
        <x:v>95</x:v>
      </x:c>
      <x:c r="E135" s="15">
        <x:v>44166.6569492708</x:v>
      </x:c>
      <x:c r="F135" t="s">
        <x:v>103</x:v>
      </x:c>
      <x:c r="G135" s="6">
        <x:v>7.46838506279416</x:v>
      </x:c>
      <x:c r="H135" t="s">
        <x:v>104</x:v>
      </x:c>
      <x:c r="I135" s="6">
        <x:v>11.4755585621233</x:v>
      </x:c>
      <x:c r="J135" t="s">
        <x:v>96</x:v>
      </x:c>
      <x:c r="K135" s="6">
        <x:v>1010</x:v>
      </x:c>
      <x:c r="L135" t="s">
        <x:v>97</x:v>
      </x:c>
      <x:c r="M135" t="s">
        <x:v>99</x:v>
      </x:c>
      <x:c r="N135" s="8">
        <x:v>0</x:v>
      </x:c>
      <x:c r="O135" s="8">
        <x:v>0</x:v>
      </x:c>
      <x:c r="Q135">
        <x:v>0</x:v>
      </x:c>
      <x:c r="R135" s="6">
        <x:v>32.4</x:v>
      </x:c>
      <x:c r="S135" s="8">
        <x:v>36224.0126643286</x:v>
      </x:c>
      <x:c r="T135" s="12">
        <x:v>43142.9925681077</x:v>
      </x:c>
      <x:c r="U135" s="12">
        <x:v>42</x:v>
      </x:c>
      <x:c r="V135" s="12">
        <x:v>50</x:v>
      </x:c>
      <x:c r="W135" s="12">
        <x:f>NA()</x:f>
      </x:c>
    </x:row>
    <x:row r="136">
      <x:c r="A136">
        <x:v>21804</x:v>
      </x:c>
      <x:c r="B136" s="1">
        <x:v>44218.5820546296</x:v>
      </x:c>
      <x:c r="C136" s="6">
        <x:v>6.70565176833333</x:v>
      </x:c>
      <x:c r="D136" s="14" t="s">
        <x:v>95</x:v>
      </x:c>
      <x:c r="E136" s="15">
        <x:v>44166.6569492708</x:v>
      </x:c>
      <x:c r="F136" t="s">
        <x:v>103</x:v>
      </x:c>
      <x:c r="G136" s="6">
        <x:v>7.46532862802771</x:v>
      </x:c>
      <x:c r="H136" t="s">
        <x:v>104</x:v>
      </x:c>
      <x:c r="I136" s="6">
        <x:v>11.4816278424296</x:v>
      </x:c>
      <x:c r="J136" t="s">
        <x:v>96</x:v>
      </x:c>
      <x:c r="K136" s="6">
        <x:v>1010</x:v>
      </x:c>
      <x:c r="L136" t="s">
        <x:v>97</x:v>
      </x:c>
      <x:c r="M136" t="s">
        <x:v>99</x:v>
      </x:c>
      <x:c r="N136" s="8">
        <x:v>0</x:v>
      </x:c>
      <x:c r="O136" s="8">
        <x:v>0</x:v>
      </x:c>
      <x:c r="Q136">
        <x:v>0</x:v>
      </x:c>
      <x:c r="R136" s="6">
        <x:v>32.402</x:v>
      </x:c>
      <x:c r="S136" s="8">
        <x:v>36223.2748458328</x:v>
      </x:c>
      <x:c r="T136" s="12">
        <x:v>43138.6560558063</x:v>
      </x:c>
      <x:c r="U136" s="12">
        <x:v>42</x:v>
      </x:c>
      <x:c r="V136" s="12">
        <x:v>50</x:v>
      </x:c>
      <x:c r="W136" s="12">
        <x:f>NA()</x:f>
      </x:c>
    </x:row>
    <x:row r="137">
      <x:c r="A137">
        <x:v>21808</x:v>
      </x:c>
      <x:c r="B137" s="1">
        <x:v>44218.5820892361</x:v>
      </x:c>
      <x:c r="C137" s="6">
        <x:v>6.755512105</x:v>
      </x:c>
      <x:c r="D137" s="14" t="s">
        <x:v>95</x:v>
      </x:c>
      <x:c r="E137" s="15">
        <x:v>44166.6569492708</x:v>
      </x:c>
      <x:c r="F137" t="s">
        <x:v>103</x:v>
      </x:c>
      <x:c r="G137" s="6">
        <x:v>7.46981708594865</x:v>
      </x:c>
      <x:c r="H137" t="s">
        <x:v>104</x:v>
      </x:c>
      <x:c r="I137" s="6">
        <x:v>11.4816278424296</x:v>
      </x:c>
      <x:c r="J137" t="s">
        <x:v>96</x:v>
      </x:c>
      <x:c r="K137" s="6">
        <x:v>1010</x:v>
      </x:c>
      <x:c r="L137" t="s">
        <x:v>97</x:v>
      </x:c>
      <x:c r="M137" t="s">
        <x:v>99</x:v>
      </x:c>
      <x:c r="N137" s="8">
        <x:v>0</x:v>
      </x:c>
      <x:c r="O137" s="8">
        <x:v>0</x:v>
      </x:c>
      <x:c r="Q137">
        <x:v>0</x:v>
      </x:c>
      <x:c r="R137" s="6">
        <x:v>32.395</x:v>
      </x:c>
      <x:c r="S137" s="8">
        <x:v>36216.4807475523</x:v>
      </x:c>
      <x:c r="T137" s="12">
        <x:v>43138.630406243</x:v>
      </x:c>
      <x:c r="U137" s="12">
        <x:v>42</x:v>
      </x:c>
      <x:c r="V137" s="12">
        <x:v>50</x:v>
      </x:c>
      <x:c r="W137" s="12">
        <x:f>NA()</x:f>
      </x:c>
    </x:row>
    <x:row r="138">
      <x:c r="A138">
        <x:v>21812</x:v>
      </x:c>
      <x:c r="B138" s="1">
        <x:v>44218.5821244213</x:v>
      </x:c>
      <x:c r="C138" s="6">
        <x:v>6.80617011833333</x:v>
      </x:c>
      <x:c r="D138" s="14" t="s">
        <x:v>95</x:v>
      </x:c>
      <x:c r="E138" s="15">
        <x:v>44166.6569492708</x:v>
      </x:c>
      <x:c r="F138" t="s">
        <x:v>103</x:v>
      </x:c>
      <x:c r="G138" s="6">
        <x:v>7.46853435339832</x:v>
      </x:c>
      <x:c r="H138" t="s">
        <x:v>104</x:v>
      </x:c>
      <x:c r="I138" s="6">
        <x:v>11.4816278424296</x:v>
      </x:c>
      <x:c r="J138" t="s">
        <x:v>96</x:v>
      </x:c>
      <x:c r="K138" s="6">
        <x:v>1010</x:v>
      </x:c>
      <x:c r="L138" t="s">
        <x:v>97</x:v>
      </x:c>
      <x:c r="M138" t="s">
        <x:v>99</x:v>
      </x:c>
      <x:c r="N138" s="8">
        <x:v>0</x:v>
      </x:c>
      <x:c r="O138" s="8">
        <x:v>0</x:v>
      </x:c>
      <x:c r="Q138">
        <x:v>0</x:v>
      </x:c>
      <x:c r="R138" s="6">
        <x:v>32.397</x:v>
      </x:c>
      <x:c r="S138" s="8">
        <x:v>36217.5210819228</x:v>
      </x:c>
      <x:c r="T138" s="12">
        <x:v>43136.6229868335</x:v>
      </x:c>
      <x:c r="U138" s="12">
        <x:v>42</x:v>
      </x:c>
      <x:c r="V138" s="12">
        <x:v>50</x:v>
      </x:c>
      <x:c r="W138" s="12">
        <x:f>NA()</x:f>
      </x:c>
    </x:row>
    <x:row r="139">
      <x:c r="A139">
        <x:v>21816</x:v>
      </x:c>
      <x:c r="B139" s="1">
        <x:v>44218.5821590278</x:v>
      </x:c>
      <x:c r="C139" s="6">
        <x:v>6.85602027833333</x:v>
      </x:c>
      <x:c r="D139" s="14" t="s">
        <x:v>95</x:v>
      </x:c>
      <x:c r="E139" s="15">
        <x:v>44166.6569492708</x:v>
      </x:c>
      <x:c r="F139" t="s">
        <x:v>103</x:v>
      </x:c>
      <x:c r="G139" s="6">
        <x:v>7.47356575773941</x:v>
      </x:c>
      <x:c r="H139" t="s">
        <x:v>104</x:v>
      </x:c>
      <x:c r="I139" s="6">
        <x:v>11.4816278424296</x:v>
      </x:c>
      <x:c r="J139" t="s">
        <x:v>96</x:v>
      </x:c>
      <x:c r="K139" s="6">
        <x:v>1009</x:v>
      </x:c>
      <x:c r="L139" t="s">
        <x:v>97</x:v>
      </x:c>
      <x:c r="M139" t="s">
        <x:v>99</x:v>
      </x:c>
      <x:c r="N139" s="8">
        <x:v>0</x:v>
      </x:c>
      <x:c r="O139" s="8">
        <x:v>0</x:v>
      </x:c>
      <x:c r="Q139">
        <x:v>0</x:v>
      </x:c>
      <x:c r="R139" s="6">
        <x:v>32.389</x:v>
      </x:c>
      <x:c r="S139" s="8">
        <x:v>36228.309444564</x:v>
      </x:c>
      <x:c r="T139" s="12">
        <x:v>43130.6777628868</x:v>
      </x:c>
      <x:c r="U139" s="12">
        <x:v>42</x:v>
      </x:c>
      <x:c r="V139" s="12">
        <x:v>50</x:v>
      </x:c>
      <x:c r="W139" s="12">
        <x:f>NA()</x:f>
      </x:c>
    </x:row>
    <x:row r="140">
      <x:c r="A140">
        <x:v>21820</x:v>
      </x:c>
      <x:c r="B140" s="1">
        <x:v>44218.582193669</x:v>
      </x:c>
      <x:c r="C140" s="6">
        <x:v>6.90587421</x:v>
      </x:c>
      <x:c r="D140" s="14" t="s">
        <x:v>95</x:v>
      </x:c>
      <x:c r="E140" s="15">
        <x:v>44166.6569492708</x:v>
      </x:c>
      <x:c r="F140" t="s">
        <x:v>103</x:v>
      </x:c>
      <x:c r="G140" s="6">
        <x:v>7.47095062674647</x:v>
      </x:c>
      <x:c r="H140" t="s">
        <x:v>104</x:v>
      </x:c>
      <x:c r="I140" s="6">
        <x:v>11.4755585621233</x:v>
      </x:c>
      <x:c r="J140" t="s">
        <x:v>96</x:v>
      </x:c>
      <x:c r="K140" s="6">
        <x:v>1010</x:v>
      </x:c>
      <x:c r="L140" t="s">
        <x:v>97</x:v>
      </x:c>
      <x:c r="M140" t="s">
        <x:v>99</x:v>
      </x:c>
      <x:c r="N140" s="8">
        <x:v>0</x:v>
      </x:c>
      <x:c r="O140" s="8">
        <x:v>0</x:v>
      </x:c>
      <x:c r="Q140">
        <x:v>0</x:v>
      </x:c>
      <x:c r="R140" s="6">
        <x:v>32.396</x:v>
      </x:c>
      <x:c r="S140" s="8">
        <x:v>36211.8340964566</x:v>
      </x:c>
      <x:c r="T140" s="12">
        <x:v>43133.0463865455</x:v>
      </x:c>
      <x:c r="U140" s="12">
        <x:v>42</x:v>
      </x:c>
      <x:c r="V140" s="12">
        <x:v>50</x:v>
      </x:c>
      <x:c r="W140" s="12">
        <x:f>NA()</x:f>
      </x:c>
    </x:row>
    <x:row r="141">
      <x:c r="A141">
        <x:v>21824</x:v>
      </x:c>
      <x:c r="B141" s="1">
        <x:v>44218.5822282755</x:v>
      </x:c>
      <x:c r="C141" s="6">
        <x:v>6.95570743666667</x:v>
      </x:c>
      <x:c r="D141" s="14" t="s">
        <x:v>95</x:v>
      </x:c>
      <x:c r="E141" s="15">
        <x:v>44166.6569492708</x:v>
      </x:c>
      <x:c r="F141" t="s">
        <x:v>103</x:v>
      </x:c>
      <x:c r="G141" s="6">
        <x:v>7.48062939127435</x:v>
      </x:c>
      <x:c r="H141" t="s">
        <x:v>104</x:v>
      </x:c>
      <x:c r="I141" s="6">
        <x:v>11.4816278424296</x:v>
      </x:c>
      <x:c r="J141" t="s">
        <x:v>96</x:v>
      </x:c>
      <x:c r="K141" s="6">
        <x:v>1009</x:v>
      </x:c>
      <x:c r="L141" t="s">
        <x:v>97</x:v>
      </x:c>
      <x:c r="M141" t="s">
        <x:v>99</x:v>
      </x:c>
      <x:c r="N141" s="8">
        <x:v>0</x:v>
      </x:c>
      <x:c r="O141" s="8">
        <x:v>0</x:v>
      </x:c>
      <x:c r="Q141">
        <x:v>0</x:v>
      </x:c>
      <x:c r="R141" s="6">
        <x:v>32.378</x:v>
      </x:c>
      <x:c r="S141" s="8">
        <x:v>36269.2380051726</x:v>
      </x:c>
      <x:c r="T141" s="12">
        <x:v>43129.7245049002</x:v>
      </x:c>
      <x:c r="U141" s="12">
        <x:v>42</x:v>
      </x:c>
      <x:c r="V141" s="12">
        <x:v>50</x:v>
      </x:c>
      <x:c r="W141" s="12">
        <x:f>NA()</x:f>
      </x:c>
    </x:row>
    <x:row r="142">
      <x:c r="A142">
        <x:v>21828</x:v>
      </x:c>
      <x:c r="B142" s="1">
        <x:v>44218.5822629282</x:v>
      </x:c>
      <x:c r="C142" s="6">
        <x:v>7.00557918666667</x:v>
      </x:c>
      <x:c r="D142" s="14" t="s">
        <x:v>95</x:v>
      </x:c>
      <x:c r="E142" s="15">
        <x:v>44166.6569492708</x:v>
      </x:c>
      <x:c r="F142" t="s">
        <x:v>103</x:v>
      </x:c>
      <x:c r="G142" s="6">
        <x:v>7.47420758969985</x:v>
      </x:c>
      <x:c r="H142" t="s">
        <x:v>104</x:v>
      </x:c>
      <x:c r="I142" s="6">
        <x:v>11.4816278424296</x:v>
      </x:c>
      <x:c r="J142" t="s">
        <x:v>96</x:v>
      </x:c>
      <x:c r="K142" s="6">
        <x:v>1009</x:v>
      </x:c>
      <x:c r="L142" t="s">
        <x:v>97</x:v>
      </x:c>
      <x:c r="M142" t="s">
        <x:v>99</x:v>
      </x:c>
      <x:c r="N142" s="8">
        <x:v>0</x:v>
      </x:c>
      <x:c r="O142" s="8">
        <x:v>0</x:v>
      </x:c>
      <x:c r="Q142">
        <x:v>0</x:v>
      </x:c>
      <x:c r="R142" s="6">
        <x:v>32.388</x:v>
      </x:c>
      <x:c r="S142" s="8">
        <x:v>36198.9628670515</x:v>
      </x:c>
      <x:c r="T142" s="12">
        <x:v>43127.5590566113</x:v>
      </x:c>
      <x:c r="U142" s="12">
        <x:v>42</x:v>
      </x:c>
      <x:c r="V142" s="12">
        <x:v>50</x:v>
      </x:c>
      <x:c r="W142" s="12">
        <x:f>NA()</x:f>
      </x:c>
    </x:row>
    <x:row r="143">
      <x:c r="A143">
        <x:v>21832</x:v>
      </x:c>
      <x:c r="B143" s="1">
        <x:v>44218.5822974884</x:v>
      </x:c>
      <x:c r="C143" s="6">
        <x:v>7.05540481833333</x:v>
      </x:c>
      <x:c r="D143" s="14" t="s">
        <x:v>95</x:v>
      </x:c>
      <x:c r="E143" s="15">
        <x:v>44166.6569492708</x:v>
      </x:c>
      <x:c r="F143" t="s">
        <x:v>103</x:v>
      </x:c>
      <x:c r="G143" s="6">
        <x:v>7.47805991070672</x:v>
      </x:c>
      <x:c r="H143" t="s">
        <x:v>104</x:v>
      </x:c>
      <x:c r="I143" s="6">
        <x:v>11.4816278424296</x:v>
      </x:c>
      <x:c r="J143" t="s">
        <x:v>96</x:v>
      </x:c>
      <x:c r="K143" s="6">
        <x:v>1009</x:v>
      </x:c>
      <x:c r="L143" t="s">
        <x:v>97</x:v>
      </x:c>
      <x:c r="M143" t="s">
        <x:v>99</x:v>
      </x:c>
      <x:c r="N143" s="8">
        <x:v>0</x:v>
      </x:c>
      <x:c r="O143" s="8">
        <x:v>0</x:v>
      </x:c>
      <x:c r="Q143">
        <x:v>0</x:v>
      </x:c>
      <x:c r="R143" s="6">
        <x:v>32.382</x:v>
      </x:c>
      <x:c r="S143" s="8">
        <x:v>36228.8960432769</x:v>
      </x:c>
      <x:c r="T143" s="12">
        <x:v>43119.077395188</x:v>
      </x:c>
      <x:c r="U143" s="12">
        <x:v>42</x:v>
      </x:c>
      <x:c r="V143" s="12">
        <x:v>50</x:v>
      </x:c>
      <x:c r="W143" s="12">
        <x:f>NA()</x:f>
      </x:c>
    </x:row>
    <x:row r="144">
      <x:c r="A144">
        <x:v>21836</x:v>
      </x:c>
      <x:c r="B144" s="1">
        <x:v>44218.5823327199</x:v>
      </x:c>
      <x:c r="C144" s="6">
        <x:v>7.10610697333333</x:v>
      </x:c>
      <x:c r="D144" s="14" t="s">
        <x:v>95</x:v>
      </x:c>
      <x:c r="E144" s="15">
        <x:v>44166.6569492708</x:v>
      </x:c>
      <x:c r="F144" t="s">
        <x:v>103</x:v>
      </x:c>
      <x:c r="G144" s="6">
        <x:v>7.47050712752104</x:v>
      </x:c>
      <x:c r="H144" t="s">
        <x:v>104</x:v>
      </x:c>
      <x:c r="I144" s="6">
        <x:v>11.4876971336598</x:v>
      </x:c>
      <x:c r="J144" t="s">
        <x:v>96</x:v>
      </x:c>
      <x:c r="K144" s="6">
        <x:v>1009</x:v>
      </x:c>
      <x:c r="L144" t="s">
        <x:v>97</x:v>
      </x:c>
      <x:c r="M144" t="s">
        <x:v>99</x:v>
      </x:c>
      <x:c r="N144" s="8">
        <x:v>0</x:v>
      </x:c>
      <x:c r="O144" s="8">
        <x:v>0</x:v>
      </x:c>
      <x:c r="Q144">
        <x:v>0</x:v>
      </x:c>
      <x:c r="R144" s="6">
        <x:v>32.391</x:v>
      </x:c>
      <x:c r="S144" s="8">
        <x:v>36212.8107323014</x:v>
      </x:c>
      <x:c r="T144" s="12">
        <x:v>43124.3466650449</x:v>
      </x:c>
      <x:c r="U144" s="12">
        <x:v>42</x:v>
      </x:c>
      <x:c r="V144" s="12">
        <x:v>50</x:v>
      </x:c>
      <x:c r="W144" s="12">
        <x:f>NA()</x:f>
      </x:c>
    </x:row>
    <x:row r="145">
      <x:c r="A145">
        <x:v>21840</x:v>
      </x:c>
      <x:c r="B145" s="1">
        <x:v>44218.5823672801</x:v>
      </x:c>
      <x:c r="C145" s="6">
        <x:v>7.15590376166667</x:v>
      </x:c>
      <x:c r="D145" s="14" t="s">
        <x:v>95</x:v>
      </x:c>
      <x:c r="E145" s="15">
        <x:v>44166.6569492708</x:v>
      </x:c>
      <x:c r="F145" t="s">
        <x:v>103</x:v>
      </x:c>
      <x:c r="G145" s="6">
        <x:v>7.47366680127901</x:v>
      </x:c>
      <x:c r="H145" t="s">
        <x:v>104</x:v>
      </x:c>
      <x:c r="I145" s="6">
        <x:v>11.4816278424296</x:v>
      </x:c>
      <x:c r="J145" t="s">
        <x:v>96</x:v>
      </x:c>
      <x:c r="K145" s="6">
        <x:v>1010</x:v>
      </x:c>
      <x:c r="L145" t="s">
        <x:v>97</x:v>
      </x:c>
      <x:c r="M145" t="s">
        <x:v>99</x:v>
      </x:c>
      <x:c r="N145" s="8">
        <x:v>0</x:v>
      </x:c>
      <x:c r="O145" s="8">
        <x:v>0</x:v>
      </x:c>
      <x:c r="Q145">
        <x:v>0</x:v>
      </x:c>
      <x:c r="R145" s="6">
        <x:v>32.389</x:v>
      </x:c>
      <x:c r="S145" s="8">
        <x:v>36225.3809687982</x:v>
      </x:c>
      <x:c r="T145" s="12">
        <x:v>43119.3532127961</x:v>
      </x:c>
      <x:c r="U145" s="12">
        <x:v>42</x:v>
      </x:c>
      <x:c r="V145" s="12">
        <x:v>50</x:v>
      </x:c>
      <x:c r="W145" s="12">
        <x:f>NA()</x:f>
      </x:c>
    </x:row>
    <x:row r="146">
      <x:c r="A146">
        <x:v>21844</x:v>
      </x:c>
      <x:c r="B146" s="1">
        <x:v>44218.5824019329</x:v>
      </x:c>
      <x:c r="C146" s="6">
        <x:v>7.20577448</x:v>
      </x:c>
      <x:c r="D146" s="14" t="s">
        <x:v>95</x:v>
      </x:c>
      <x:c r="E146" s="15">
        <x:v>44166.6569492708</x:v>
      </x:c>
      <x:c r="F146" t="s">
        <x:v>103</x:v>
      </x:c>
      <x:c r="G146" s="6">
        <x:v>7.47351720241309</x:v>
      </x:c>
      <x:c r="H146" t="s">
        <x:v>104</x:v>
      </x:c>
      <x:c r="I146" s="6">
        <x:v>11.4755585621233</x:v>
      </x:c>
      <x:c r="J146" t="s">
        <x:v>96</x:v>
      </x:c>
      <x:c r="K146" s="6">
        <x:v>1010</x:v>
      </x:c>
      <x:c r="L146" t="s">
        <x:v>97</x:v>
      </x:c>
      <x:c r="M146" t="s">
        <x:v>99</x:v>
      </x:c>
      <x:c r="N146" s="8">
        <x:v>0</x:v>
      </x:c>
      <x:c r="O146" s="8">
        <x:v>0</x:v>
      </x:c>
      <x:c r="Q146">
        <x:v>0</x:v>
      </x:c>
      <x:c r="R146" s="6">
        <x:v>32.392</x:v>
      </x:c>
      <x:c r="S146" s="8">
        <x:v>36215.5495507552</x:v>
      </x:c>
      <x:c r="T146" s="12">
        <x:v>43111.2258398811</x:v>
      </x:c>
      <x:c r="U146" s="12">
        <x:v>42</x:v>
      </x:c>
      <x:c r="V146" s="12">
        <x:v>50</x:v>
      </x:c>
      <x:c r="W146" s="12">
        <x:f>NA()</x:f>
      </x:c>
    </x:row>
    <x:row r="147">
      <x:c r="A147">
        <x:v>21848</x:v>
      </x:c>
      <x:c r="B147" s="1">
        <x:v>44218.5824365393</x:v>
      </x:c>
      <x:c r="C147" s="6">
        <x:v>7.25561690333333</x:v>
      </x:c>
      <x:c r="D147" s="14" t="s">
        <x:v>95</x:v>
      </x:c>
      <x:c r="E147" s="15">
        <x:v>44166.6569492708</x:v>
      </x:c>
      <x:c r="F147" t="s">
        <x:v>103</x:v>
      </x:c>
      <x:c r="G147" s="6">
        <x:v>7.46665912997896</x:v>
      </x:c>
      <x:c r="H147" t="s">
        <x:v>104</x:v>
      </x:c>
      <x:c r="I147" s="6">
        <x:v>11.4876971336598</x:v>
      </x:c>
      <x:c r="J147" t="s">
        <x:v>96</x:v>
      </x:c>
      <x:c r="K147" s="6">
        <x:v>1009</x:v>
      </x:c>
      <x:c r="L147" t="s">
        <x:v>97</x:v>
      </x:c>
      <x:c r="M147" t="s">
        <x:v>99</x:v>
      </x:c>
      <x:c r="N147" s="8">
        <x:v>0</x:v>
      </x:c>
      <x:c r="O147" s="8">
        <x:v>0</x:v>
      </x:c>
      <x:c r="Q147">
        <x:v>0</x:v>
      </x:c>
      <x:c r="R147" s="6">
        <x:v>32.397</x:v>
      </x:c>
      <x:c r="S147" s="8">
        <x:v>36213.5179393227</x:v>
      </x:c>
      <x:c r="T147" s="12">
        <x:v>43119.4134517122</x:v>
      </x:c>
      <x:c r="U147" s="12">
        <x:v>42</x:v>
      </x:c>
      <x:c r="V147" s="12">
        <x:v>50</x:v>
      </x:c>
      <x:c r="W147" s="12">
        <x:f>NA()</x:f>
      </x:c>
    </x:row>
    <x:row r="148">
      <x:c r="A148">
        <x:v>21852</x:v>
      </x:c>
      <x:c r="B148" s="1">
        <x:v>44218.5824711458</x:v>
      </x:c>
      <x:c r="C148" s="6">
        <x:v>7.30543189333333</x:v>
      </x:c>
      <x:c r="D148" s="14" t="s">
        <x:v>95</x:v>
      </x:c>
      <x:c r="E148" s="15">
        <x:v>44166.6569492708</x:v>
      </x:c>
      <x:c r="F148" t="s">
        <x:v>103</x:v>
      </x:c>
      <x:c r="G148" s="6">
        <x:v>7.472282283635</x:v>
      </x:c>
      <x:c r="H148" t="s">
        <x:v>104</x:v>
      </x:c>
      <x:c r="I148" s="6">
        <x:v>11.4816278424296</x:v>
      </x:c>
      <x:c r="J148" t="s">
        <x:v>96</x:v>
      </x:c>
      <x:c r="K148" s="6">
        <x:v>1009</x:v>
      </x:c>
      <x:c r="L148" t="s">
        <x:v>97</x:v>
      </x:c>
      <x:c r="M148" t="s">
        <x:v>99</x:v>
      </x:c>
      <x:c r="N148" s="8">
        <x:v>0</x:v>
      </x:c>
      <x:c r="O148" s="8">
        <x:v>0</x:v>
      </x:c>
      <x:c r="Q148">
        <x:v>0</x:v>
      </x:c>
      <x:c r="R148" s="6">
        <x:v>32.391</x:v>
      </x:c>
      <x:c r="S148" s="8">
        <x:v>36215.5909698341</x:v>
      </x:c>
      <x:c r="T148" s="12">
        <x:v>43109.9800476886</x:v>
      </x:c>
      <x:c r="U148" s="12">
        <x:v>42</x:v>
      </x:c>
      <x:c r="V148" s="12">
        <x:v>50</x:v>
      </x:c>
      <x:c r="W148" s="12">
        <x:f>NA()</x:f>
      </x:c>
    </x:row>
    <x:row r="149">
      <x:c r="A149">
        <x:v>21856</x:v>
      </x:c>
      <x:c r="B149" s="1">
        <x:v>44218.582506331</x:v>
      </x:c>
      <x:c r="C149" s="6">
        <x:v>7.356081555</x:v>
      </x:c>
      <x:c r="D149" s="14" t="s">
        <x:v>95</x:v>
      </x:c>
      <x:c r="E149" s="15">
        <x:v>44166.6569492708</x:v>
      </x:c>
      <x:c r="F149" t="s">
        <x:v>103</x:v>
      </x:c>
      <x:c r="G149" s="6">
        <x:v>7.46596964673478</x:v>
      </x:c>
      <x:c r="H149" t="s">
        <x:v>104</x:v>
      </x:c>
      <x:c r="I149" s="6">
        <x:v>11.4816278424296</x:v>
      </x:c>
      <x:c r="J149" t="s">
        <x:v>96</x:v>
      </x:c>
      <x:c r="K149" s="6">
        <x:v>1010</x:v>
      </x:c>
      <x:c r="L149" t="s">
        <x:v>97</x:v>
      </x:c>
      <x:c r="M149" t="s">
        <x:v>99</x:v>
      </x:c>
      <x:c r="N149" s="8">
        <x:v>0</x:v>
      </x:c>
      <x:c r="O149" s="8">
        <x:v>0</x:v>
      </x:c>
      <x:c r="Q149">
        <x:v>0</x:v>
      </x:c>
      <x:c r="R149" s="6">
        <x:v>32.401</x:v>
      </x:c>
      <x:c r="S149" s="8">
        <x:v>36206.9866886195</x:v>
      </x:c>
      <x:c r="T149" s="12">
        <x:v>43109.2158890755</x:v>
      </x:c>
      <x:c r="U149" s="12">
        <x:v>42</x:v>
      </x:c>
      <x:c r="V149" s="12">
        <x:v>50</x:v>
      </x:c>
      <x:c r="W149" s="12">
        <x:f>NA()</x:f>
      </x:c>
    </x:row>
    <x:row r="150">
      <x:c r="A150">
        <x:v>21860</x:v>
      </x:c>
      <x:c r="B150" s="1">
        <x:v>44218.5825408912</x:v>
      </x:c>
      <x:c r="C150" s="6">
        <x:v>7.40589319</x:v>
      </x:c>
      <x:c r="D150" s="14" t="s">
        <x:v>95</x:v>
      </x:c>
      <x:c r="E150" s="15">
        <x:v>44166.6569492708</x:v>
      </x:c>
      <x:c r="F150" t="s">
        <x:v>103</x:v>
      </x:c>
      <x:c r="G150" s="6">
        <x:v>7.47613346531483</x:v>
      </x:c>
      <x:c r="H150" t="s">
        <x:v>104</x:v>
      </x:c>
      <x:c r="I150" s="6">
        <x:v>11.4816278424296</x:v>
      </x:c>
      <x:c r="J150" t="s">
        <x:v>96</x:v>
      </x:c>
      <x:c r="K150" s="6">
        <x:v>1009</x:v>
      </x:c>
      <x:c r="L150" t="s">
        <x:v>97</x:v>
      </x:c>
      <x:c r="M150" t="s">
        <x:v>99</x:v>
      </x:c>
      <x:c r="N150" s="8">
        <x:v>0</x:v>
      </x:c>
      <x:c r="O150" s="8">
        <x:v>0</x:v>
      </x:c>
      <x:c r="Q150">
        <x:v>0</x:v>
      </x:c>
      <x:c r="R150" s="6">
        <x:v>32.385</x:v>
      </x:c>
      <x:c r="S150" s="8">
        <x:v>36218.252737121</x:v>
      </x:c>
      <x:c r="T150" s="12">
        <x:v>43102.7490713332</x:v>
      </x:c>
      <x:c r="U150" s="12">
        <x:v>42</x:v>
      </x:c>
      <x:c r="V150" s="12">
        <x:v>50</x:v>
      </x:c>
      <x:c r="W150" s="12">
        <x:f>NA()</x:f>
      </x:c>
    </x:row>
    <x:row r="151">
      <x:c r="A151">
        <x:v>21864</x:v>
      </x:c>
      <x:c r="B151" s="1">
        <x:v>44218.582575463</x:v>
      </x:c>
      <x:c r="C151" s="6">
        <x:v>7.45568275</x:v>
      </x:c>
      <x:c r="D151" s="14" t="s">
        <x:v>95</x:v>
      </x:c>
      <x:c r="E151" s="15">
        <x:v>44166.6569492708</x:v>
      </x:c>
      <x:c r="F151" t="s">
        <x:v>103</x:v>
      </x:c>
      <x:c r="G151" s="6">
        <x:v>7.46650978047508</x:v>
      </x:c>
      <x:c r="H151" t="s">
        <x:v>104</x:v>
      </x:c>
      <x:c r="I151" s="6">
        <x:v>11.4816278424296</x:v>
      </x:c>
      <x:c r="J151" t="s">
        <x:v>96</x:v>
      </x:c>
      <x:c r="K151" s="6">
        <x:v>1009</x:v>
      </x:c>
      <x:c r="L151" t="s">
        <x:v>97</x:v>
      </x:c>
      <x:c r="M151" t="s">
        <x:v>99</x:v>
      </x:c>
      <x:c r="N151" s="8">
        <x:v>0</x:v>
      </x:c>
      <x:c r="O151" s="8">
        <x:v>0</x:v>
      </x:c>
      <x:c r="Q151">
        <x:v>0</x:v>
      </x:c>
      <x:c r="R151" s="6">
        <x:v>32.4</x:v>
      </x:c>
      <x:c r="S151" s="8">
        <x:v>36218.0648320085</x:v>
      </x:c>
      <x:c r="T151" s="12">
        <x:v>43104.6468398446</x:v>
      </x:c>
      <x:c r="U151" s="12">
        <x:v>42</x:v>
      </x:c>
      <x:c r="V151" s="12">
        <x:v>50</x:v>
      </x:c>
      <x:c r="W151" s="12">
        <x:f>NA()</x:f>
      </x:c>
    </x:row>
    <x:row r="152">
      <x:c r="A152">
        <x:v>21868</x:v>
      </x:c>
      <x:c r="B152" s="1">
        <x:v>44218.5826100694</x:v>
      </x:c>
      <x:c r="C152" s="6">
        <x:v>7.50547701833333</x:v>
      </x:c>
      <x:c r="D152" s="14" t="s">
        <x:v>95</x:v>
      </x:c>
      <x:c r="E152" s="15">
        <x:v>44166.6569492708</x:v>
      </x:c>
      <x:c r="F152" t="s">
        <x:v>103</x:v>
      </x:c>
      <x:c r="G152" s="6">
        <x:v>7.46394586662805</x:v>
      </x:c>
      <x:c r="H152" t="s">
        <x:v>104</x:v>
      </x:c>
      <x:c r="I152" s="6">
        <x:v>11.4816278424296</x:v>
      </x:c>
      <x:c r="J152" t="s">
        <x:v>96</x:v>
      </x:c>
      <x:c r="K152" s="6">
        <x:v>1009</x:v>
      </x:c>
      <x:c r="L152" t="s">
        <x:v>97</x:v>
      </x:c>
      <x:c r="M152" t="s">
        <x:v>99</x:v>
      </x:c>
      <x:c r="N152" s="8">
        <x:v>0</x:v>
      </x:c>
      <x:c r="O152" s="8">
        <x:v>0</x:v>
      </x:c>
      <x:c r="Q152">
        <x:v>0</x:v>
      </x:c>
      <x:c r="R152" s="6">
        <x:v>32.404</x:v>
      </x:c>
      <x:c r="S152" s="8">
        <x:v>36228.7087144372</x:v>
      </x:c>
      <x:c r="T152" s="12">
        <x:v>43098.5504831106</x:v>
      </x:c>
      <x:c r="U152" s="12">
        <x:v>42</x:v>
      </x:c>
      <x:c r="V152" s="12">
        <x:v>50</x:v>
      </x:c>
      <x:c r="W152" s="12">
        <x:f>NA()</x:f>
      </x:c>
    </x:row>
    <x:row r="153">
      <x:c r="A153">
        <x:v>21872</x:v>
      </x:c>
      <x:c r="B153" s="1">
        <x:v>44218.5826447106</x:v>
      </x:c>
      <x:c r="C153" s="6">
        <x:v>7.55538324333333</x:v>
      </x:c>
      <x:c r="D153" s="14" t="s">
        <x:v>95</x:v>
      </x:c>
      <x:c r="E153" s="15">
        <x:v>44166.6569492708</x:v>
      </x:c>
      <x:c r="F153" t="s">
        <x:v>103</x:v>
      </x:c>
      <x:c r="G153" s="6">
        <x:v>7.47099906256322</x:v>
      </x:c>
      <x:c r="H153" t="s">
        <x:v>104</x:v>
      </x:c>
      <x:c r="I153" s="6">
        <x:v>11.4816278424296</x:v>
      </x:c>
      <x:c r="J153" t="s">
        <x:v>96</x:v>
      </x:c>
      <x:c r="K153" s="6">
        <x:v>1009</x:v>
      </x:c>
      <x:c r="L153" t="s">
        <x:v>97</x:v>
      </x:c>
      <x:c r="M153" t="s">
        <x:v>99</x:v>
      </x:c>
      <x:c r="N153" s="8">
        <x:v>0</x:v>
      </x:c>
      <x:c r="O153" s="8">
        <x:v>0</x:v>
      </x:c>
      <x:c r="Q153">
        <x:v>0</x:v>
      </x:c>
      <x:c r="R153" s="6">
        <x:v>32.393</x:v>
      </x:c>
      <x:c r="S153" s="8">
        <x:v>36212.6034171914</x:v>
      </x:c>
      <x:c r="T153" s="12">
        <x:v>43100.1801170637</x:v>
      </x:c>
      <x:c r="U153" s="12">
        <x:v>42</x:v>
      </x:c>
      <x:c r="V153" s="12">
        <x:v>50</x:v>
      </x:c>
      <x:c r="W153" s="12">
        <x:f>NA()</x:f>
      </x:c>
    </x:row>
    <x:row r="154">
      <x:c r="A154">
        <x:v>21876</x:v>
      </x:c>
      <x:c r="B154" s="1">
        <x:v>44218.5826798611</x:v>
      </x:c>
      <x:c r="C154" s="6">
        <x:v>7.60600334333333</x:v>
      </x:c>
      <x:c r="D154" s="14" t="s">
        <x:v>95</x:v>
      </x:c>
      <x:c r="E154" s="15">
        <x:v>44166.6569492708</x:v>
      </x:c>
      <x:c r="F154" t="s">
        <x:v>103</x:v>
      </x:c>
      <x:c r="G154" s="6">
        <x:v>7.47124973371777</x:v>
      </x:c>
      <x:c r="H154" t="s">
        <x:v>104</x:v>
      </x:c>
      <x:c r="I154" s="6">
        <x:v>11.4876971336598</x:v>
      </x:c>
      <x:c r="J154" t="s">
        <x:v>96</x:v>
      </x:c>
      <x:c r="K154" s="6">
        <x:v>1010</x:v>
      </x:c>
      <x:c r="L154" t="s">
        <x:v>97</x:v>
      </x:c>
      <x:c r="M154" t="s">
        <x:v>99</x:v>
      </x:c>
      <x:c r="N154" s="8">
        <x:v>0</x:v>
      </x:c>
      <x:c r="O154" s="8">
        <x:v>0</x:v>
      </x:c>
      <x:c r="Q154">
        <x:v>0</x:v>
      </x:c>
      <x:c r="R154" s="6">
        <x:v>32.39</x:v>
      </x:c>
      <x:c r="S154" s="8">
        <x:v>36211.0247145686</x:v>
      </x:c>
      <x:c r="T154" s="12">
        <x:v>43095.089795025</x:v>
      </x:c>
      <x:c r="U154" s="12">
        <x:v>42</x:v>
      </x:c>
      <x:c r="V154" s="12">
        <x:v>50</x:v>
      </x:c>
      <x:c r="W154" s="12">
        <x:f>NA()</x:f>
      </x:c>
    </x:row>
    <x:row r="155">
      <x:c r="A155">
        <x:v>21880</x:v>
      </x:c>
      <x:c r="B155" s="1">
        <x:v>44218.5827145023</x:v>
      </x:c>
      <x:c r="C155" s="6">
        <x:v>7.65588883833333</x:v>
      </x:c>
      <x:c r="D155" s="14" t="s">
        <x:v>95</x:v>
      </x:c>
      <x:c r="E155" s="15">
        <x:v>44166.6569492708</x:v>
      </x:c>
      <x:c r="F155" t="s">
        <x:v>103</x:v>
      </x:c>
      <x:c r="G155" s="6">
        <x:v>7.46409506225123</x:v>
      </x:c>
      <x:c r="H155" t="s">
        <x:v>104</x:v>
      </x:c>
      <x:c r="I155" s="6">
        <x:v>11.4876971336598</x:v>
      </x:c>
      <x:c r="J155" t="s">
        <x:v>96</x:v>
      </x:c>
      <x:c r="K155" s="6">
        <x:v>1009</x:v>
      </x:c>
      <x:c r="L155" t="s">
        <x:v>97</x:v>
      </x:c>
      <x:c r="M155" t="s">
        <x:v>99</x:v>
      </x:c>
      <x:c r="N155" s="8">
        <x:v>0</x:v>
      </x:c>
      <x:c r="O155" s="8">
        <x:v>0</x:v>
      </x:c>
      <x:c r="Q155">
        <x:v>0</x:v>
      </x:c>
      <x:c r="R155" s="6">
        <x:v>32.401</x:v>
      </x:c>
      <x:c r="S155" s="8">
        <x:v>36221.2020231666</x:v>
      </x:c>
      <x:c r="T155" s="12">
        <x:v>43093.9973920142</x:v>
      </x:c>
      <x:c r="U155" s="12">
        <x:v>42</x:v>
      </x:c>
      <x:c r="V155" s="12">
        <x:v>50</x:v>
      </x:c>
      <x:c r="W155" s="12">
        <x:f>NA()</x:f>
      </x:c>
    </x:row>
    <x:row r="156">
      <x:c r="A156">
        <x:v>21884</x:v>
      </x:c>
      <x:c r="B156" s="1">
        <x:v>44218.5827491551</x:v>
      </x:c>
      <x:c r="C156" s="6">
        <x:v>7.70576600333333</x:v>
      </x:c>
      <x:c r="D156" s="14" t="s">
        <x:v>95</x:v>
      </x:c>
      <x:c r="E156" s="15">
        <x:v>44166.6569492708</x:v>
      </x:c>
      <x:c r="F156" t="s">
        <x:v>103</x:v>
      </x:c>
      <x:c r="G156" s="6">
        <x:v>7.46665912997896</x:v>
      </x:c>
      <x:c r="H156" t="s">
        <x:v>104</x:v>
      </x:c>
      <x:c r="I156" s="6">
        <x:v>11.4876971336598</x:v>
      </x:c>
      <x:c r="J156" t="s">
        <x:v>96</x:v>
      </x:c>
      <x:c r="K156" s="6">
        <x:v>1009</x:v>
      </x:c>
      <x:c r="L156" t="s">
        <x:v>97</x:v>
      </x:c>
      <x:c r="M156" t="s">
        <x:v>99</x:v>
      </x:c>
      <x:c r="N156" s="8">
        <x:v>0</x:v>
      </x:c>
      <x:c r="O156" s="8">
        <x:v>0</x:v>
      </x:c>
      <x:c r="Q156">
        <x:v>0</x:v>
      </x:c>
      <x:c r="R156" s="6">
        <x:v>32.397</x:v>
      </x:c>
      <x:c r="S156" s="8">
        <x:v>36209.7881353928</x:v>
      </x:c>
      <x:c r="T156" s="12">
        <x:v>43087.5431806978</x:v>
      </x:c>
      <x:c r="U156" s="12">
        <x:v>42</x:v>
      </x:c>
      <x:c r="V156" s="12">
        <x:v>50</x:v>
      </x:c>
      <x:c r="W156" s="12">
        <x:f>NA()</x:f>
      </x:c>
    </x:row>
    <x:row r="157">
      <x:c r="A157">
        <x:v>21888</x:v>
      </x:c>
      <x:c r="B157" s="1">
        <x:v>44218.5827838773</x:v>
      </x:c>
      <x:c r="C157" s="6">
        <x:v>7.7557612</x:v>
      </x:c>
      <x:c r="D157" s="14" t="s">
        <x:v>95</x:v>
      </x:c>
      <x:c r="E157" s="15">
        <x:v>44166.6569492708</x:v>
      </x:c>
      <x:c r="F157" t="s">
        <x:v>103</x:v>
      </x:c>
      <x:c r="G157" s="6">
        <x:v>7.46680869694603</x:v>
      </x:c>
      <x:c r="H157" t="s">
        <x:v>104</x:v>
      </x:c>
      <x:c r="I157" s="6">
        <x:v>11.4937664358126</x:v>
      </x:c>
      <x:c r="J157" t="s">
        <x:v>96</x:v>
      </x:c>
      <x:c r="K157" s="6">
        <x:v>1009</x:v>
      </x:c>
      <x:c r="L157" t="s">
        <x:v>97</x:v>
      </x:c>
      <x:c r="M157" t="s">
        <x:v>99</x:v>
      </x:c>
      <x:c r="N157" s="8">
        <x:v>0</x:v>
      </x:c>
      <x:c r="O157" s="8">
        <x:v>0</x:v>
      </x:c>
      <x:c r="Q157">
        <x:v>0</x:v>
      </x:c>
      <x:c r="R157" s="6">
        <x:v>32.394</x:v>
      </x:c>
      <x:c r="S157" s="8">
        <x:v>36194.8038165703</x:v>
      </x:c>
      <x:c r="T157" s="12">
        <x:v>43085.793433067</x:v>
      </x:c>
      <x:c r="U157" s="12">
        <x:v>42</x:v>
      </x:c>
      <x:c r="V157" s="12">
        <x:v>50</x:v>
      </x:c>
      <x:c r="W157" s="12">
        <x:f>NA()</x:f>
      </x:c>
    </x:row>
    <x:row r="158">
      <x:c r="A158">
        <x:v>21892</x:v>
      </x:c>
      <x:c r="B158" s="1">
        <x:v>44218.5828184838</x:v>
      </x:c>
      <x:c r="C158" s="6">
        <x:v>7.80563267833333</x:v>
      </x:c>
      <x:c r="D158" s="14" t="s">
        <x:v>95</x:v>
      </x:c>
      <x:c r="E158" s="15">
        <x:v>44166.6569492708</x:v>
      </x:c>
      <x:c r="F158" t="s">
        <x:v>103</x:v>
      </x:c>
      <x:c r="G158" s="6">
        <x:v>7.472282283635</x:v>
      </x:c>
      <x:c r="H158" t="s">
        <x:v>104</x:v>
      </x:c>
      <x:c r="I158" s="6">
        <x:v>11.4816278424296</x:v>
      </x:c>
      <x:c r="J158" t="s">
        <x:v>96</x:v>
      </x:c>
      <x:c r="K158" s="6">
        <x:v>1009</x:v>
      </x:c>
      <x:c r="L158" t="s">
        <x:v>97</x:v>
      </x:c>
      <x:c r="M158" t="s">
        <x:v>99</x:v>
      </x:c>
      <x:c r="N158" s="8">
        <x:v>0</x:v>
      </x:c>
      <x:c r="O158" s="8">
        <x:v>0</x:v>
      </x:c>
      <x:c r="Q158">
        <x:v>0</x:v>
      </x:c>
      <x:c r="R158" s="6">
        <x:v>32.391</x:v>
      </x:c>
      <x:c r="S158" s="8">
        <x:v>36258.2762872289</x:v>
      </x:c>
      <x:c r="T158" s="12">
        <x:v>43085.6899496367</x:v>
      </x:c>
      <x:c r="U158" s="12">
        <x:v>42</x:v>
      </x:c>
      <x:c r="V158" s="12">
        <x:v>50</x:v>
      </x:c>
      <x:c r="W158" s="12">
        <x:f>NA()</x:f>
      </x:c>
    </x:row>
    <x:row r="159">
      <x:c r="A159">
        <x:v>21896</x:v>
      </x:c>
      <x:c r="B159" s="1">
        <x:v>44218.582853125</x:v>
      </x:c>
      <x:c r="C159" s="6">
        <x:v>7.85549341833333</x:v>
      </x:c>
      <x:c r="D159" s="14" t="s">
        <x:v>95</x:v>
      </x:c>
      <x:c r="E159" s="15">
        <x:v>44166.6569492708</x:v>
      </x:c>
      <x:c r="F159" t="s">
        <x:v>103</x:v>
      </x:c>
      <x:c r="G159" s="6">
        <x:v>7.46665912997896</x:v>
      </x:c>
      <x:c r="H159" t="s">
        <x:v>104</x:v>
      </x:c>
      <x:c r="I159" s="6">
        <x:v>11.4876971336598</x:v>
      </x:c>
      <x:c r="J159" t="s">
        <x:v>96</x:v>
      </x:c>
      <x:c r="K159" s="6">
        <x:v>1009</x:v>
      </x:c>
      <x:c r="L159" t="s">
        <x:v>97</x:v>
      </x:c>
      <x:c r="M159" t="s">
        <x:v>99</x:v>
      </x:c>
      <x:c r="N159" s="8">
        <x:v>0</x:v>
      </x:c>
      <x:c r="O159" s="8">
        <x:v>0</x:v>
      </x:c>
      <x:c r="Q159">
        <x:v>0</x:v>
      </x:c>
      <x:c r="R159" s="6">
        <x:v>32.397</x:v>
      </x:c>
      <x:c r="S159" s="8">
        <x:v>36263.1843729705</x:v>
      </x:c>
      <x:c r="T159" s="12">
        <x:v>43081.3714673044</x:v>
      </x:c>
      <x:c r="U159" s="12">
        <x:v>42</x:v>
      </x:c>
      <x:c r="V159" s="12">
        <x:v>50</x:v>
      </x:c>
      <x:c r="W159" s="12">
        <x:f>NA()</x:f>
      </x:c>
    </x:row>
    <x:row r="160">
      <x:c r="A160">
        <x:v>21900</x:v>
      </x:c>
      <x:c r="B160" s="1">
        <x:v>44218.5828877662</x:v>
      </x:c>
      <x:c r="C160" s="6">
        <x:v>7.90536372333333</x:v>
      </x:c>
      <x:c r="D160" s="14" t="s">
        <x:v>95</x:v>
      </x:c>
      <x:c r="E160" s="15">
        <x:v>44166.6569492708</x:v>
      </x:c>
      <x:c r="F160" t="s">
        <x:v>103</x:v>
      </x:c>
      <x:c r="G160" s="6">
        <x:v>7.4774176989202</x:v>
      </x:c>
      <x:c r="H160" t="s">
        <x:v>104</x:v>
      </x:c>
      <x:c r="I160" s="6">
        <x:v>11.4816278424296</x:v>
      </x:c>
      <x:c r="J160" t="s">
        <x:v>96</x:v>
      </x:c>
      <x:c r="K160" s="6">
        <x:v>1009</x:v>
      </x:c>
      <x:c r="L160" t="s">
        <x:v>97</x:v>
      </x:c>
      <x:c r="M160" t="s">
        <x:v>99</x:v>
      </x:c>
      <x:c r="N160" s="8">
        <x:v>0</x:v>
      </x:c>
      <x:c r="O160" s="8">
        <x:v>0</x:v>
      </x:c>
      <x:c r="Q160">
        <x:v>0</x:v>
      </x:c>
      <x:c r="R160" s="6">
        <x:v>32.383</x:v>
      </x:c>
      <x:c r="S160" s="8">
        <x:v>36227.7303123785</x:v>
      </x:c>
      <x:c r="T160" s="12">
        <x:v>43077.6063265498</x:v>
      </x:c>
      <x:c r="U160" s="12">
        <x:v>42</x:v>
      </x:c>
      <x:c r="V160" s="12">
        <x:v>50</x:v>
      </x:c>
      <x:c r="W160" s="12">
        <x:f>NA()</x:f>
      </x:c>
    </x:row>
    <x:row r="161">
      <x:c r="A161">
        <x:v>21904</x:v>
      </x:c>
      <x:c r="B161" s="1">
        <x:v>44218.5829229167</x:v>
      </x:c>
      <x:c r="C161" s="6">
        <x:v>7.95602527166667</x:v>
      </x:c>
      <x:c r="D161" s="14" t="s">
        <x:v>95</x:v>
      </x:c>
      <x:c r="E161" s="15">
        <x:v>44166.6569492708</x:v>
      </x:c>
      <x:c r="F161" t="s">
        <x:v>103</x:v>
      </x:c>
      <x:c r="G161" s="6">
        <x:v>7.46868386153601</x:v>
      </x:c>
      <x:c r="H161" t="s">
        <x:v>104</x:v>
      </x:c>
      <x:c r="I161" s="6">
        <x:v>11.4876971336598</x:v>
      </x:c>
      <x:c r="J161" t="s">
        <x:v>96</x:v>
      </x:c>
      <x:c r="K161" s="6">
        <x:v>1010</x:v>
      </x:c>
      <x:c r="L161" t="s">
        <x:v>97</x:v>
      </x:c>
      <x:c r="M161" t="s">
        <x:v>99</x:v>
      </x:c>
      <x:c r="N161" s="8">
        <x:v>0</x:v>
      </x:c>
      <x:c r="O161" s="8">
        <x:v>0</x:v>
      </x:c>
      <x:c r="Q161">
        <x:v>0</x:v>
      </x:c>
      <x:c r="R161" s="6">
        <x:v>32.394</x:v>
      </x:c>
      <x:c r="S161" s="8">
        <x:v>36207.5924144704</x:v>
      </x:c>
      <x:c r="T161" s="12">
        <x:v>43074.6606879741</x:v>
      </x:c>
      <x:c r="U161" s="12">
        <x:v>42</x:v>
      </x:c>
      <x:c r="V161" s="12">
        <x:v>50</x:v>
      </x:c>
      <x:c r="W161" s="12">
        <x:f>NA()</x:f>
      </x:c>
    </x:row>
    <x:row r="162">
      <x:c r="A162">
        <x:v>21908</x:v>
      </x:c>
      <x:c r="B162" s="1">
        <x:v>44218.5829576389</x:v>
      </x:c>
      <x:c r="C162" s="6">
        <x:v>8.0060231</x:v>
      </x:c>
      <x:c r="D162" s="14" t="s">
        <x:v>95</x:v>
      </x:c>
      <x:c r="E162" s="15">
        <x:v>44166.6569492708</x:v>
      </x:c>
      <x:c r="F162" t="s">
        <x:v>103</x:v>
      </x:c>
      <x:c r="G162" s="6">
        <x:v>7.47302502391673</x:v>
      </x:c>
      <x:c r="H162" t="s">
        <x:v>104</x:v>
      </x:c>
      <x:c r="I162" s="6">
        <x:v>11.4816278424296</x:v>
      </x:c>
      <x:c r="J162" t="s">
        <x:v>96</x:v>
      </x:c>
      <x:c r="K162" s="6">
        <x:v>1010</x:v>
      </x:c>
      <x:c r="L162" t="s">
        <x:v>97</x:v>
      </x:c>
      <x:c r="M162" t="s">
        <x:v>99</x:v>
      </x:c>
      <x:c r="N162" s="8">
        <x:v>0</x:v>
      </x:c>
      <x:c r="O162" s="8">
        <x:v>0</x:v>
      </x:c>
      <x:c r="Q162">
        <x:v>0</x:v>
      </x:c>
      <x:c r="R162" s="6">
        <x:v>32.39</x:v>
      </x:c>
      <x:c r="S162" s="8">
        <x:v>36215.1812040287</x:v>
      </x:c>
      <x:c r="T162" s="12">
        <x:v>43081.8518028986</x:v>
      </x:c>
      <x:c r="U162" s="12">
        <x:v>42</x:v>
      </x:c>
      <x:c r="V162" s="12">
        <x:v>50</x:v>
      </x:c>
      <x:c r="W162" s="12">
        <x:f>NA()</x:f>
      </x:c>
    </x:row>
    <x:row r="163">
      <x:c r="A163">
        <x:v>21912</x:v>
      </x:c>
      <x:c r="B163" s="1">
        <x:v>44218.5829922801</x:v>
      </x:c>
      <x:c r="C163" s="6">
        <x:v>8.05588684666667</x:v>
      </x:c>
      <x:c r="D163" s="14" t="s">
        <x:v>95</x:v>
      </x:c>
      <x:c r="E163" s="15">
        <x:v>44166.6569492708</x:v>
      </x:c>
      <x:c r="F163" t="s">
        <x:v>103</x:v>
      </x:c>
      <x:c r="G163" s="6">
        <x:v>7.47189135987306</x:v>
      </x:c>
      <x:c r="H163" t="s">
        <x:v>104</x:v>
      </x:c>
      <x:c r="I163" s="6">
        <x:v>11.4876971336598</x:v>
      </x:c>
      <x:c r="J163" t="s">
        <x:v>96</x:v>
      </x:c>
      <x:c r="K163" s="6">
        <x:v>1010</x:v>
      </x:c>
      <x:c r="L163" t="s">
        <x:v>97</x:v>
      </x:c>
      <x:c r="M163" t="s">
        <x:v>99</x:v>
      </x:c>
      <x:c r="N163" s="8">
        <x:v>0</x:v>
      </x:c>
      <x:c r="O163" s="8">
        <x:v>0</x:v>
      </x:c>
      <x:c r="Q163">
        <x:v>0</x:v>
      </x:c>
      <x:c r="R163" s="6">
        <x:v>32.389</x:v>
      </x:c>
      <x:c r="S163" s="8">
        <x:v>36216.0910751523</x:v>
      </x:c>
      <x:c r="T163" s="12">
        <x:v>43077.7393215478</x:v>
      </x:c>
      <x:c r="U163" s="12">
        <x:v>42</x:v>
      </x:c>
      <x:c r="V163" s="12">
        <x:v>50</x:v>
      </x:c>
      <x:c r="W163" s="12">
        <x:f>NA()</x:f>
      </x:c>
    </x:row>
    <x:row r="164">
      <x:c r="A164">
        <x:v>21916</x:v>
      </x:c>
      <x:c r="B164" s="1">
        <x:v>44218.5830269329</x:v>
      </x:c>
      <x:c r="C164" s="6">
        <x:v>8.10574466</x:v>
      </x:c>
      <x:c r="D164" s="14" t="s">
        <x:v>95</x:v>
      </x:c>
      <x:c r="E164" s="15">
        <x:v>44166.6569492708</x:v>
      </x:c>
      <x:c r="F164" t="s">
        <x:v>103</x:v>
      </x:c>
      <x:c r="G164" s="6">
        <x:v>7.47110007140078</x:v>
      </x:c>
      <x:c r="H164" t="s">
        <x:v>104</x:v>
      </x:c>
      <x:c r="I164" s="6">
        <x:v>11.4816278424296</x:v>
      </x:c>
      <x:c r="J164" t="s">
        <x:v>96</x:v>
      </x:c>
      <x:c r="K164" s="6">
        <x:v>1010</x:v>
      </x:c>
      <x:c r="L164" t="s">
        <x:v>97</x:v>
      </x:c>
      <x:c r="M164" t="s">
        <x:v>99</x:v>
      </x:c>
      <x:c r="N164" s="8">
        <x:v>0</x:v>
      </x:c>
      <x:c r="O164" s="8">
        <x:v>0</x:v>
      </x:c>
      <x:c r="Q164">
        <x:v>0</x:v>
      </x:c>
      <x:c r="R164" s="6">
        <x:v>32.393</x:v>
      </x:c>
      <x:c r="S164" s="8">
        <x:v>36232.7753646361</x:v>
      </x:c>
      <x:c r="T164" s="12">
        <x:v>43069.6243261529</x:v>
      </x:c>
      <x:c r="U164" s="12">
        <x:v>42</x:v>
      </x:c>
      <x:c r="V164" s="12">
        <x:v>50</x:v>
      </x:c>
      <x:c r="W164" s="12">
        <x:f>NA()</x:f>
      </x:c>
    </x:row>
    <x:row r="165">
      <x:c r="A165">
        <x:v>21920</x:v>
      </x:c>
      <x:c r="B165" s="1">
        <x:v>44218.5830614931</x:v>
      </x:c>
      <x:c r="C165" s="6">
        <x:v>8.155567195</x:v>
      </x:c>
      <x:c r="D165" s="14" t="s">
        <x:v>95</x:v>
      </x:c>
      <x:c r="E165" s="15">
        <x:v>44166.6569492708</x:v>
      </x:c>
      <x:c r="F165" t="s">
        <x:v>103</x:v>
      </x:c>
      <x:c r="G165" s="6">
        <x:v>7.46281340737629</x:v>
      </x:c>
      <x:c r="H165" t="s">
        <x:v>104</x:v>
      </x:c>
      <x:c r="I165" s="6">
        <x:v>11.4876971336598</x:v>
      </x:c>
      <x:c r="J165" t="s">
        <x:v>96</x:v>
      </x:c>
      <x:c r="K165" s="6">
        <x:v>1009</x:v>
      </x:c>
      <x:c r="L165" t="s">
        <x:v>97</x:v>
      </x:c>
      <x:c r="M165" t="s">
        <x:v>99</x:v>
      </x:c>
      <x:c r="N165" s="8">
        <x:v>0</x:v>
      </x:c>
      <x:c r="O165" s="8">
        <x:v>0</x:v>
      </x:c>
      <x:c r="Q165">
        <x:v>0</x:v>
      </x:c>
      <x:c r="R165" s="6">
        <x:v>32.403</x:v>
      </x:c>
      <x:c r="S165" s="8">
        <x:v>36208.4721640352</x:v>
      </x:c>
      <x:c r="T165" s="12">
        <x:v>43067.8290227754</x:v>
      </x:c>
      <x:c r="U165" s="12">
        <x:v>42</x:v>
      </x:c>
      <x:c r="V165" s="12">
        <x:v>50</x:v>
      </x:c>
      <x:c r="W165" s="12">
        <x:f>NA()</x:f>
      </x:c>
    </x:row>
    <x:row r="166">
      <x:c r="A166">
        <x:v>21924</x:v>
      </x:c>
      <x:c r="B166" s="1">
        <x:v>44218.5830961458</x:v>
      </x:c>
      <x:c r="C166" s="6">
        <x:v>8.20544996</x:v>
      </x:c>
      <x:c r="D166" s="14" t="s">
        <x:v>95</x:v>
      </x:c>
      <x:c r="E166" s="15">
        <x:v>44166.6569492708</x:v>
      </x:c>
      <x:c r="F166" t="s">
        <x:v>103</x:v>
      </x:c>
      <x:c r="G166" s="6">
        <x:v>7.46473598442336</x:v>
      </x:c>
      <x:c r="H166" t="s">
        <x:v>104</x:v>
      </x:c>
      <x:c r="I166" s="6">
        <x:v>11.4876971336598</x:v>
      </x:c>
      <x:c r="J166" t="s">
        <x:v>96</x:v>
      </x:c>
      <x:c r="K166" s="6">
        <x:v>1009</x:v>
      </x:c>
      <x:c r="L166" t="s">
        <x:v>97</x:v>
      </x:c>
      <x:c r="M166" t="s">
        <x:v>99</x:v>
      </x:c>
      <x:c r="N166" s="8">
        <x:v>0</x:v>
      </x:c>
      <x:c r="O166" s="8">
        <x:v>0</x:v>
      </x:c>
      <x:c r="Q166">
        <x:v>0</x:v>
      </x:c>
      <x:c r="R166" s="6">
        <x:v>32.4</x:v>
      </x:c>
      <x:c r="S166" s="8">
        <x:v>36254.5978088915</x:v>
      </x:c>
      <x:c r="T166" s="12">
        <x:v>43065.0871687825</x:v>
      </x:c>
      <x:c r="U166" s="12">
        <x:v>42</x:v>
      </x:c>
      <x:c r="V166" s="12">
        <x:v>50</x:v>
      </x:c>
      <x:c r="W166" s="12">
        <x:f>NA()</x:f>
      </x:c>
    </x:row>
    <x:row r="167">
      <x:c r="A167">
        <x:v>21928</x:v>
      </x:c>
      <x:c r="B167" s="1">
        <x:v>44218.5831313657</x:v>
      </x:c>
      <x:c r="C167" s="6">
        <x:v>8.25615118833333</x:v>
      </x:c>
      <x:c r="D167" s="14" t="s">
        <x:v>95</x:v>
      </x:c>
      <x:c r="E167" s="15">
        <x:v>44166.6569492708</x:v>
      </x:c>
      <x:c r="F167" t="s">
        <x:v>103</x:v>
      </x:c>
      <x:c r="G167" s="6">
        <x:v>7.46547794366828</x:v>
      </x:c>
      <x:c r="H167" t="s">
        <x:v>104</x:v>
      </x:c>
      <x:c r="I167" s="6">
        <x:v>11.4876971336598</x:v>
      </x:c>
      <x:c r="J167" t="s">
        <x:v>96</x:v>
      </x:c>
      <x:c r="K167" s="6">
        <x:v>1010</x:v>
      </x:c>
      <x:c r="L167" t="s">
        <x:v>97</x:v>
      </x:c>
      <x:c r="M167" t="s">
        <x:v>99</x:v>
      </x:c>
      <x:c r="N167" s="8">
        <x:v>0</x:v>
      </x:c>
      <x:c r="O167" s="8">
        <x:v>0</x:v>
      </x:c>
      <x:c r="Q167">
        <x:v>0</x:v>
      </x:c>
      <x:c r="R167" s="6">
        <x:v>32.399</x:v>
      </x:c>
      <x:c r="S167" s="8">
        <x:v>36235.7081378621</x:v>
      </x:c>
      <x:c r="T167" s="12">
        <x:v>43064.0907277238</x:v>
      </x:c>
      <x:c r="U167" s="12">
        <x:v>42</x:v>
      </x:c>
      <x:c r="V167" s="12">
        <x:v>50</x:v>
      </x:c>
      <x:c r="W167" s="12">
        <x:f>NA()</x:f>
      </x:c>
    </x:row>
    <x:row r="168">
      <x:c r="A168">
        <x:v>21932</x:v>
      </x:c>
      <x:c r="B168" s="1">
        <x:v>44218.5831660532</x:v>
      </x:c>
      <x:c r="C168" s="6">
        <x:v>8.30609098166667</x:v>
      </x:c>
      <x:c r="D168" s="14" t="s">
        <x:v>95</x:v>
      </x:c>
      <x:c r="E168" s="15">
        <x:v>44166.6569492708</x:v>
      </x:c>
      <x:c r="F168" t="s">
        <x:v>103</x:v>
      </x:c>
      <x:c r="G168" s="6">
        <x:v>7.46473598442336</x:v>
      </x:c>
      <x:c r="H168" t="s">
        <x:v>104</x:v>
      </x:c>
      <x:c r="I168" s="6">
        <x:v>11.4876971336598</x:v>
      </x:c>
      <x:c r="J168" t="s">
        <x:v>96</x:v>
      </x:c>
      <x:c r="K168" s="6">
        <x:v>1009</x:v>
      </x:c>
      <x:c r="L168" t="s">
        <x:v>97</x:v>
      </x:c>
      <x:c r="M168" t="s">
        <x:v>99</x:v>
      </x:c>
      <x:c r="N168" s="8">
        <x:v>0</x:v>
      </x:c>
      <x:c r="O168" s="8">
        <x:v>0</x:v>
      </x:c>
      <x:c r="Q168">
        <x:v>0</x:v>
      </x:c>
      <x:c r="R168" s="6">
        <x:v>32.4</x:v>
      </x:c>
      <x:c r="S168" s="8">
        <x:v>36247.088130084</x:v>
      </x:c>
      <x:c r="T168" s="12">
        <x:v>43059.3171885171</x:v>
      </x:c>
      <x:c r="U168" s="12">
        <x:v>42</x:v>
      </x:c>
      <x:c r="V168" s="12">
        <x:v>50</x:v>
      </x:c>
      <x:c r="W168" s="12">
        <x:f>NA()</x:f>
      </x:c>
    </x:row>
    <x:row r="169">
      <x:c r="A169">
        <x:v>21936</x:v>
      </x:c>
      <x:c r="B169" s="1">
        <x:v>44218.5832006597</x:v>
      </x:c>
      <x:c r="C169" s="6">
        <x:v>8.35592742833333</x:v>
      </x:c>
      <x:c r="D169" s="14" t="s">
        <x:v>95</x:v>
      </x:c>
      <x:c r="E169" s="15">
        <x:v>44166.6569492708</x:v>
      </x:c>
      <x:c r="F169" t="s">
        <x:v>103</x:v>
      </x:c>
      <x:c r="G169" s="6">
        <x:v>7.45892191374738</x:v>
      </x:c>
      <x:c r="H169" t="s">
        <x:v>104</x:v>
      </x:c>
      <x:c r="I169" s="6">
        <x:v>11.4816278424296</x:v>
      </x:c>
      <x:c r="J169" t="s">
        <x:v>96</x:v>
      </x:c>
      <x:c r="K169" s="6">
        <x:v>1010</x:v>
      </x:c>
      <x:c r="L169" t="s">
        <x:v>97</x:v>
      </x:c>
      <x:c r="M169" t="s">
        <x:v>99</x:v>
      </x:c>
      <x:c r="N169" s="8">
        <x:v>0</x:v>
      </x:c>
      <x:c r="O169" s="8">
        <x:v>0</x:v>
      </x:c>
      <x:c r="Q169">
        <x:v>0</x:v>
      </x:c>
      <x:c r="R169" s="6">
        <x:v>32.412</x:v>
      </x:c>
      <x:c r="S169" s="8">
        <x:v>36240.1014774256</x:v>
      </x:c>
      <x:c r="T169" s="12">
        <x:v>43061.2820446162</x:v>
      </x:c>
      <x:c r="U169" s="12">
        <x:v>42</x:v>
      </x:c>
      <x:c r="V169" s="12">
        <x:v>50</x:v>
      </x:c>
      <x:c r="W169" s="12">
        <x:f>NA()</x:f>
      </x:c>
    </x:row>
    <x:row r="170">
      <x:c r="A170">
        <x:v>21940</x:v>
      </x:c>
      <x:c r="B170" s="1">
        <x:v>44218.5832352662</x:v>
      </x:c>
      <x:c r="C170" s="6">
        <x:v>8.40579820333333</x:v>
      </x:c>
      <x:c r="D170" s="14" t="s">
        <x:v>95</x:v>
      </x:c>
      <x:c r="E170" s="15">
        <x:v>44166.6569492708</x:v>
      </x:c>
      <x:c r="F170" t="s">
        <x:v>103</x:v>
      </x:c>
      <x:c r="G170" s="6">
        <x:v>7.45601861899948</x:v>
      </x:c>
      <x:c r="H170" t="s">
        <x:v>104</x:v>
      </x:c>
      <x:c r="I170" s="6">
        <x:v>11.4937664358126</x:v>
      </x:c>
      <x:c r="J170" t="s">
        <x:v>96</x:v>
      </x:c>
      <x:c r="K170" s="6">
        <x:v>1010</x:v>
      </x:c>
      <x:c r="L170" t="s">
        <x:v>97</x:v>
      </x:c>
      <x:c r="M170" t="s">
        <x:v>99</x:v>
      </x:c>
      <x:c r="N170" s="8">
        <x:v>0</x:v>
      </x:c>
      <x:c r="O170" s="8">
        <x:v>0</x:v>
      </x:c>
      <x:c r="Q170">
        <x:v>0</x:v>
      </x:c>
      <x:c r="R170" s="6">
        <x:v>32.411</x:v>
      </x:c>
      <x:c r="S170" s="8">
        <x:v>36237.4835724268</x:v>
      </x:c>
      <x:c r="T170" s="12">
        <x:v>43062.8492406163</x:v>
      </x:c>
      <x:c r="U170" s="12">
        <x:v>42</x:v>
      </x:c>
      <x:c r="V170" s="12">
        <x:v>50</x:v>
      </x:c>
      <x:c r="W170" s="12">
        <x:f>NA()</x:f>
      </x:c>
    </x:row>
    <x:row r="171">
      <x:c r="A171">
        <x:v>21944</x:v>
      </x:c>
      <x:c r="B171" s="1">
        <x:v>44218.5832699074</x:v>
      </x:c>
      <x:c r="C171" s="6">
        <x:v>8.45565263833333</x:v>
      </x:c>
      <x:c r="D171" s="14" t="s">
        <x:v>95</x:v>
      </x:c>
      <x:c r="E171" s="15">
        <x:v>44166.6569492708</x:v>
      </x:c>
      <x:c r="F171" t="s">
        <x:v>103</x:v>
      </x:c>
      <x:c r="G171" s="6">
        <x:v>7.45832960386254</x:v>
      </x:c>
      <x:c r="H171" t="s">
        <x:v>104</x:v>
      </x:c>
      <x:c r="I171" s="6">
        <x:v>11.4876971336598</x:v>
      </x:c>
      <x:c r="J171" t="s">
        <x:v>96</x:v>
      </x:c>
      <x:c r="K171" s="6">
        <x:v>1009</x:v>
      </x:c>
      <x:c r="L171" t="s">
        <x:v>97</x:v>
      </x:c>
      <x:c r="M171" t="s">
        <x:v>99</x:v>
      </x:c>
      <x:c r="N171" s="8">
        <x:v>0</x:v>
      </x:c>
      <x:c r="O171" s="8">
        <x:v>0</x:v>
      </x:c>
      <x:c r="Q171">
        <x:v>0</x:v>
      </x:c>
      <x:c r="R171" s="6">
        <x:v>32.41</x:v>
      </x:c>
      <x:c r="S171" s="8">
        <x:v>36235.5951629934</x:v>
      </x:c>
      <x:c r="T171" s="12">
        <x:v>43057.5671904723</x:v>
      </x:c>
      <x:c r="U171" s="12">
        <x:v>42</x:v>
      </x:c>
      <x:c r="V171" s="12">
        <x:v>50</x:v>
      </x:c>
      <x:c r="W171" s="12">
        <x:f>NA()</x:f>
      </x:c>
    </x:row>
    <x:row r="172">
      <x:c r="A172">
        <x:v>21948</x:v>
      </x:c>
      <x:c r="B172" s="1">
        <x:v>44218.5833045486</x:v>
      </x:c>
      <x:c r="C172" s="6">
        <x:v>8.50555548833333</x:v>
      </x:c>
      <x:c r="D172" s="14" t="s">
        <x:v>95</x:v>
      </x:c>
      <x:c r="E172" s="15">
        <x:v>44166.6569492708</x:v>
      </x:c>
      <x:c r="F172" t="s">
        <x:v>103</x:v>
      </x:c>
      <x:c r="G172" s="6">
        <x:v>7.46242294587425</x:v>
      </x:c>
      <x:c r="H172" t="s">
        <x:v>104</x:v>
      </x:c>
      <x:c r="I172" s="6">
        <x:v>11.4937664358126</x:v>
      </x:c>
      <x:c r="J172" t="s">
        <x:v>96</x:v>
      </x:c>
      <x:c r="K172" s="6">
        <x:v>1010</x:v>
      </x:c>
      <x:c r="L172" t="s">
        <x:v>97</x:v>
      </x:c>
      <x:c r="M172" t="s">
        <x:v>99</x:v>
      </x:c>
      <x:c r="N172" s="8">
        <x:v>0</x:v>
      </x:c>
      <x:c r="O172" s="8">
        <x:v>0</x:v>
      </x:c>
      <x:c r="Q172">
        <x:v>0</x:v>
      </x:c>
      <x:c r="R172" s="6">
        <x:v>32.401</x:v>
      </x:c>
      <x:c r="S172" s="8">
        <x:v>36253.4519194883</x:v>
      </x:c>
      <x:c r="T172" s="12">
        <x:v>43051.2285722416</x:v>
      </x:c>
      <x:c r="U172" s="12">
        <x:v>42</x:v>
      </x:c>
      <x:c r="V172" s="12">
        <x:v>50</x:v>
      </x:c>
      <x:c r="W172" s="12">
        <x:f>NA()</x:f>
      </x:c>
    </x:row>
    <x:row r="173">
      <x:c r="A173">
        <x:v>21952</x:v>
      </x:c>
      <x:c r="B173" s="1">
        <x:v>44218.5833391551</x:v>
      </x:c>
      <x:c r="C173" s="6">
        <x:v>8.55536215166667</x:v>
      </x:c>
      <x:c r="D173" s="14" t="s">
        <x:v>95</x:v>
      </x:c>
      <x:c r="E173" s="15">
        <x:v>44166.6569492708</x:v>
      </x:c>
      <x:c r="F173" t="s">
        <x:v>103</x:v>
      </x:c>
      <x:c r="G173" s="6">
        <x:v>7.4641960188178</x:v>
      </x:c>
      <x:c r="H173" t="s">
        <x:v>104</x:v>
      </x:c>
      <x:c r="I173" s="6">
        <x:v>11.4876971336598</x:v>
      </x:c>
      <x:c r="J173" t="s">
        <x:v>96</x:v>
      </x:c>
      <x:c r="K173" s="6">
        <x:v>1010</x:v>
      </x:c>
      <x:c r="L173" t="s">
        <x:v>97</x:v>
      </x:c>
      <x:c r="M173" t="s">
        <x:v>99</x:v>
      </x:c>
      <x:c r="N173" s="8">
        <x:v>0</x:v>
      </x:c>
      <x:c r="O173" s="8">
        <x:v>0</x:v>
      </x:c>
      <x:c r="Q173">
        <x:v>0</x:v>
      </x:c>
      <x:c r="R173" s="6">
        <x:v>32.401</x:v>
      </x:c>
      <x:c r="S173" s="8">
        <x:v>36241.1870958848</x:v>
      </x:c>
      <x:c r="T173" s="12">
        <x:v>43047.762762579</x:v>
      </x:c>
      <x:c r="U173" s="12">
        <x:v>42</x:v>
      </x:c>
      <x:c r="V173" s="12">
        <x:v>50</x:v>
      </x:c>
      <x:c r="W173" s="12">
        <x:f>NA()</x:f>
      </x:c>
    </x:row>
    <x:row r="174">
      <x:c r="A174">
        <x:v>21956</x:v>
      </x:c>
      <x:c r="B174" s="1">
        <x:v>44218.5833743056</x:v>
      </x:c>
      <x:c r="C174" s="6">
        <x:v>8.60599996833333</x:v>
      </x:c>
      <x:c r="D174" s="14" t="s">
        <x:v>95</x:v>
      </x:c>
      <x:c r="E174" s="15">
        <x:v>44166.6569492708</x:v>
      </x:c>
      <x:c r="F174" t="s">
        <x:v>103</x:v>
      </x:c>
      <x:c r="G174" s="6">
        <x:v>7.46163292697089</x:v>
      </x:c>
      <x:c r="H174" t="s">
        <x:v>104</x:v>
      </x:c>
      <x:c r="I174" s="6">
        <x:v>11.4876971336598</x:v>
      </x:c>
      <x:c r="J174" t="s">
        <x:v>96</x:v>
      </x:c>
      <x:c r="K174" s="6">
        <x:v>1010</x:v>
      </x:c>
      <x:c r="L174" t="s">
        <x:v>97</x:v>
      </x:c>
      <x:c r="M174" t="s">
        <x:v>99</x:v>
      </x:c>
      <x:c r="N174" s="8">
        <x:v>0</x:v>
      </x:c>
      <x:c r="O174" s="8">
        <x:v>0</x:v>
      </x:c>
      <x:c r="Q174">
        <x:v>0</x:v>
      </x:c>
      <x:c r="R174" s="6">
        <x:v>32.405</x:v>
      </x:c>
      <x:c r="S174" s="8">
        <x:v>36258.4700458062</x:v>
      </x:c>
      <x:c r="T174" s="12">
        <x:v>43051.2426424465</x:v>
      </x:c>
      <x:c r="U174" s="12">
        <x:v>42</x:v>
      </x:c>
      <x:c r="V174" s="12">
        <x:v>50</x:v>
      </x:c>
      <x:c r="W174" s="12">
        <x:f>NA()</x:f>
      </x:c>
    </x:row>
    <x:row r="175">
      <x:c r="A175">
        <x:v>21960</x:v>
      </x:c>
      <x:c r="B175" s="1">
        <x:v>44218.5834089468</x:v>
      </x:c>
      <x:c r="C175" s="6">
        <x:v>8.655869385</x:v>
      </x:c>
      <x:c r="D175" s="14" t="s">
        <x:v>95</x:v>
      </x:c>
      <x:c r="E175" s="15">
        <x:v>44166.6569492708</x:v>
      </x:c>
      <x:c r="F175" t="s">
        <x:v>103</x:v>
      </x:c>
      <x:c r="G175" s="6">
        <x:v>7.45320904185557</x:v>
      </x:c>
      <x:c r="H175" t="s">
        <x:v>104</x:v>
      </x:c>
      <x:c r="I175" s="6">
        <x:v>11.4876971336598</x:v>
      </x:c>
      <x:c r="J175" t="s">
        <x:v>96</x:v>
      </x:c>
      <x:c r="K175" s="6">
        <x:v>1009</x:v>
      </x:c>
      <x:c r="L175" t="s">
        <x:v>97</x:v>
      </x:c>
      <x:c r="M175" t="s">
        <x:v>99</x:v>
      </x:c>
      <x:c r="N175" s="8">
        <x:v>0</x:v>
      </x:c>
      <x:c r="O175" s="8">
        <x:v>0</x:v>
      </x:c>
      <x:c r="Q175">
        <x:v>0</x:v>
      </x:c>
      <x:c r="R175" s="6">
        <x:v>32.418</x:v>
      </x:c>
      <x:c r="S175" s="8">
        <x:v>36254.6632085063</x:v>
      </x:c>
      <x:c r="T175" s="12">
        <x:v>43047.6231701095</x:v>
      </x:c>
      <x:c r="U175" s="12">
        <x:v>42</x:v>
      </x:c>
      <x:c r="V175" s="12">
        <x:v>50</x:v>
      </x:c>
      <x:c r="W175" s="12">
        <x:f>NA()</x:f>
      </x:c>
    </x:row>
    <x:row r="176">
      <x:c r="A176">
        <x:v>21964</x:v>
      </x:c>
      <x:c r="B176" s="1">
        <x:v>44218.5834435185</x:v>
      </x:c>
      <x:c r="C176" s="6">
        <x:v>8.70566580166667</x:v>
      </x:c>
      <x:c r="D176" s="14" t="s">
        <x:v>95</x:v>
      </x:c>
      <x:c r="E176" s="15">
        <x:v>44166.6569492708</x:v>
      </x:c>
      <x:c r="F176" t="s">
        <x:v>103</x:v>
      </x:c>
      <x:c r="G176" s="6">
        <x:v>7.4653769697631</x:v>
      </x:c>
      <x:c r="H176" t="s">
        <x:v>104</x:v>
      </x:c>
      <x:c r="I176" s="6">
        <x:v>11.4876971336598</x:v>
      </x:c>
      <x:c r="J176" t="s">
        <x:v>96</x:v>
      </x:c>
      <x:c r="K176" s="6">
        <x:v>1009</x:v>
      </x:c>
      <x:c r="L176" t="s">
        <x:v>97</x:v>
      </x:c>
      <x:c r="M176" t="s">
        <x:v>99</x:v>
      </x:c>
      <x:c r="N176" s="8">
        <x:v>0</x:v>
      </x:c>
      <x:c r="O176" s="8">
        <x:v>0</x:v>
      </x:c>
      <x:c r="Q176">
        <x:v>0</x:v>
      </x:c>
      <x:c r="R176" s="6">
        <x:v>32.399</x:v>
      </x:c>
      <x:c r="S176" s="8">
        <x:v>36240.5956776854</x:v>
      </x:c>
      <x:c r="T176" s="12">
        <x:v>43040.8055256728</x:v>
      </x:c>
      <x:c r="U176" s="12">
        <x:v>42</x:v>
      </x:c>
      <x:c r="V176" s="12">
        <x:v>50</x:v>
      </x:c>
      <x:c r="W176" s="12">
        <x:f>NA()</x:f>
      </x:c>
    </x:row>
    <x:row r="177">
      <x:c r="A177">
        <x:v>21968</x:v>
      </x:c>
      <x:c r="B177" s="1">
        <x:v>44218.5834781597</x:v>
      </x:c>
      <x:c r="C177" s="6">
        <x:v>8.755568625</x:v>
      </x:c>
      <x:c r="D177" s="14" t="s">
        <x:v>95</x:v>
      </x:c>
      <x:c r="E177" s="15">
        <x:v>44166.6569492708</x:v>
      </x:c>
      <x:c r="F177" t="s">
        <x:v>103</x:v>
      </x:c>
      <x:c r="G177" s="6">
        <x:v>7.46276518478339</x:v>
      </x:c>
      <x:c r="H177" t="s">
        <x:v>104</x:v>
      </x:c>
      <x:c r="I177" s="6">
        <x:v>11.4816278424296</x:v>
      </x:c>
      <x:c r="J177" t="s">
        <x:v>96</x:v>
      </x:c>
      <x:c r="K177" s="6">
        <x:v>1010</x:v>
      </x:c>
      <x:c r="L177" t="s">
        <x:v>97</x:v>
      </x:c>
      <x:c r="M177" t="s">
        <x:v>99</x:v>
      </x:c>
      <x:c r="N177" s="8">
        <x:v>0</x:v>
      </x:c>
      <x:c r="O177" s="8">
        <x:v>0</x:v>
      </x:c>
      <x:c r="Q177">
        <x:v>0</x:v>
      </x:c>
      <x:c r="R177" s="6">
        <x:v>32.406</x:v>
      </x:c>
      <x:c r="S177" s="8">
        <x:v>36260.4800458654</x:v>
      </x:c>
      <x:c r="T177" s="12">
        <x:v>43046.1915973178</x:v>
      </x:c>
      <x:c r="U177" s="12">
        <x:v>42</x:v>
      </x:c>
      <x:c r="V177" s="12">
        <x:v>50</x:v>
      </x:c>
      <x:c r="W177" s="12">
        <x:f>NA()</x:f>
      </x:c>
    </x:row>
    <x:row r="178">
      <x:c r="A178">
        <x:v>21972</x:v>
      </x:c>
      <x:c r="B178" s="1">
        <x:v>44218.5835128125</x:v>
      </x:c>
      <x:c r="C178" s="6">
        <x:v>8.805465465</x:v>
      </x:c>
      <x:c r="D178" s="14" t="s">
        <x:v>95</x:v>
      </x:c>
      <x:c r="E178" s="15">
        <x:v>44166.6569492708</x:v>
      </x:c>
      <x:c r="F178" t="s">
        <x:v>103</x:v>
      </x:c>
      <x:c r="G178" s="6">
        <x:v>7.46025085526919</x:v>
      </x:c>
      <x:c r="H178" t="s">
        <x:v>104</x:v>
      </x:c>
      <x:c r="I178" s="6">
        <x:v>11.4876971336598</x:v>
      </x:c>
      <x:c r="J178" t="s">
        <x:v>96</x:v>
      </x:c>
      <x:c r="K178" s="6">
        <x:v>1009</x:v>
      </x:c>
      <x:c r="L178" t="s">
        <x:v>97</x:v>
      </x:c>
      <x:c r="M178" t="s">
        <x:v>99</x:v>
      </x:c>
      <x:c r="N178" s="8">
        <x:v>0</x:v>
      </x:c>
      <x:c r="O178" s="8">
        <x:v>0</x:v>
      </x:c>
      <x:c r="Q178">
        <x:v>0</x:v>
      </x:c>
      <x:c r="R178" s="6">
        <x:v>32.407</x:v>
      </x:c>
      <x:c r="S178" s="8">
        <x:v>36253.0809942477</x:v>
      </x:c>
      <x:c r="T178" s="12">
        <x:v>43043.1216094696</x:v>
      </x:c>
      <x:c r="U178" s="12">
        <x:v>42</x:v>
      </x:c>
      <x:c r="V178" s="12">
        <x:v>50</x:v>
      </x:c>
      <x:c r="W178" s="12">
        <x:f>NA()</x:f>
      </x:c>
    </x:row>
    <x:row r="179">
      <x:c r="A179">
        <x:v>21976</x:v>
      </x:c>
      <x:c r="B179" s="1">
        <x:v>44218.5835480324</x:v>
      </x:c>
      <x:c r="C179" s="6">
        <x:v>8.85618079666667</x:v>
      </x:c>
      <x:c r="D179" s="14" t="s">
        <x:v>95</x:v>
      </x:c>
      <x:c r="E179" s="15">
        <x:v>44166.6569492708</x:v>
      </x:c>
      <x:c r="F179" t="s">
        <x:v>103</x:v>
      </x:c>
      <x:c r="G179" s="6">
        <x:v>7.46153200507128</x:v>
      </x:c>
      <x:c r="H179" t="s">
        <x:v>104</x:v>
      </x:c>
      <x:c r="I179" s="6">
        <x:v>11.4876971336598</x:v>
      </x:c>
      <x:c r="J179" t="s">
        <x:v>96</x:v>
      </x:c>
      <x:c r="K179" s="6">
        <x:v>1009</x:v>
      </x:c>
      <x:c r="L179" t="s">
        <x:v>97</x:v>
      </x:c>
      <x:c r="M179" t="s">
        <x:v>99</x:v>
      </x:c>
      <x:c r="N179" s="8">
        <x:v>0</x:v>
      </x:c>
      <x:c r="O179" s="8">
        <x:v>0</x:v>
      </x:c>
      <x:c r="Q179">
        <x:v>0</x:v>
      </x:c>
      <x:c r="R179" s="6">
        <x:v>32.405</x:v>
      </x:c>
      <x:c r="S179" s="8">
        <x:v>36257.7300706503</x:v>
      </x:c>
      <x:c r="T179" s="12">
        <x:v>43032.7686856725</x:v>
      </x:c>
      <x:c r="U179" s="12">
        <x:v>42</x:v>
      </x:c>
      <x:c r="V179" s="12">
        <x:v>50</x:v>
      </x:c>
      <x:c r="W179" s="12">
        <x:f>NA()</x:f>
      </x:c>
    </x:row>
    <x:row r="180">
      <x:c r="A180">
        <x:v>21980</x:v>
      </x:c>
      <x:c r="B180" s="1">
        <x:v>44218.5835827199</x:v>
      </x:c>
      <x:c r="C180" s="6">
        <x:v>8.90613313333333</x:v>
      </x:c>
      <x:c r="D180" s="14" t="s">
        <x:v>95</x:v>
      </x:c>
      <x:c r="E180" s="15">
        <x:v>44166.6569492708</x:v>
      </x:c>
      <x:c r="F180" t="s">
        <x:v>103</x:v>
      </x:c>
      <x:c r="G180" s="6">
        <x:v>7.45527765494332</x:v>
      </x:c>
      <x:c r="H180" t="s">
        <x:v>104</x:v>
      </x:c>
      <x:c r="I180" s="6">
        <x:v>11.4937664358126</x:v>
      </x:c>
      <x:c r="J180" t="s">
        <x:v>96</x:v>
      </x:c>
      <x:c r="K180" s="6">
        <x:v>1009</x:v>
      </x:c>
      <x:c r="L180" t="s">
        <x:v>97</x:v>
      </x:c>
      <x:c r="M180" t="s">
        <x:v>99</x:v>
      </x:c>
      <x:c r="N180" s="8">
        <x:v>0</x:v>
      </x:c>
      <x:c r="O180" s="8">
        <x:v>0</x:v>
      </x:c>
      <x:c r="Q180">
        <x:v>0</x:v>
      </x:c>
      <x:c r="R180" s="6">
        <x:v>32.412</x:v>
      </x:c>
      <x:c r="S180" s="8">
        <x:v>36253.8774586249</x:v>
      </x:c>
      <x:c r="T180" s="12">
        <x:v>43031.6569499345</x:v>
      </x:c>
      <x:c r="U180" s="12">
        <x:v>42</x:v>
      </x:c>
      <x:c r="V180" s="12">
        <x:v>50</x:v>
      </x:c>
      <x:c r="W180" s="12">
        <x:f>NA()</x:f>
      </x:c>
    </x:row>
    <x:row r="181">
      <x:c r="A181">
        <x:v>21984</x:v>
      </x:c>
      <x:c r="B181" s="1">
        <x:v>44218.5836174421</x:v>
      </x:c>
      <x:c r="C181" s="6">
        <x:v>8.95609780333333</x:v>
      </x:c>
      <x:c r="D181" s="14" t="s">
        <x:v>95</x:v>
      </x:c>
      <x:c r="E181" s="15">
        <x:v>44166.6569492708</x:v>
      </x:c>
      <x:c r="F181" t="s">
        <x:v>103</x:v>
      </x:c>
      <x:c r="G181" s="6">
        <x:v>7.45089969831769</x:v>
      </x:c>
      <x:c r="H181" t="s">
        <x:v>104</x:v>
      </x:c>
      <x:c r="I181" s="6">
        <x:v>11.4937664358126</x:v>
      </x:c>
      <x:c r="J181" t="s">
        <x:v>96</x:v>
      </x:c>
      <x:c r="K181" s="6">
        <x:v>1010</x:v>
      </x:c>
      <x:c r="L181" t="s">
        <x:v>97</x:v>
      </x:c>
      <x:c r="M181" t="s">
        <x:v>99</x:v>
      </x:c>
      <x:c r="N181" s="8">
        <x:v>0</x:v>
      </x:c>
      <x:c r="O181" s="8">
        <x:v>0</x:v>
      </x:c>
      <x:c r="Q181">
        <x:v>0</x:v>
      </x:c>
      <x:c r="R181" s="6">
        <x:v>32.419</x:v>
      </x:c>
      <x:c r="S181" s="8">
        <x:v>36255.137949826</x:v>
      </x:c>
      <x:c r="T181" s="12">
        <x:v>43031.3094015383</x:v>
      </x:c>
      <x:c r="U181" s="12">
        <x:v>42</x:v>
      </x:c>
      <x:c r="V181" s="12">
        <x:v>50</x:v>
      </x:c>
      <x:c r="W181" s="12">
        <x:f>NA()</x:f>
      </x:c>
    </x:row>
    <x:row r="182">
      <x:c r="A182">
        <x:v>21988</x:v>
      </x:c>
      <x:c r="B182" s="1">
        <x:v>44218.5836520023</x:v>
      </x:c>
      <x:c r="C182" s="6">
        <x:v>9.00588778833333</x:v>
      </x:c>
      <x:c r="D182" s="14" t="s">
        <x:v>95</x:v>
      </x:c>
      <x:c r="E182" s="15">
        <x:v>44166.6569492708</x:v>
      </x:c>
      <x:c r="F182" t="s">
        <x:v>103</x:v>
      </x:c>
      <x:c r="G182" s="6">
        <x:v>7.44888035091916</x:v>
      </x:c>
      <x:c r="H182" t="s">
        <x:v>104</x:v>
      </x:c>
      <x:c r="I182" s="6">
        <x:v>11.4937664358126</x:v>
      </x:c>
      <x:c r="J182" t="s">
        <x:v>96</x:v>
      </x:c>
      <x:c r="K182" s="6">
        <x:v>1009</x:v>
      </x:c>
      <x:c r="L182" t="s">
        <x:v>97</x:v>
      </x:c>
      <x:c r="M182" t="s">
        <x:v>99</x:v>
      </x:c>
      <x:c r="N182" s="8">
        <x:v>0</x:v>
      </x:c>
      <x:c r="O182" s="8">
        <x:v>0</x:v>
      </x:c>
      <x:c r="Q182">
        <x:v>0</x:v>
      </x:c>
      <x:c r="R182" s="6">
        <x:v>32.422</x:v>
      </x:c>
      <x:c r="S182" s="8">
        <x:v>36258.1298019237</x:v>
      </x:c>
      <x:c r="T182" s="12">
        <x:v>43030.5120454334</x:v>
      </x:c>
      <x:c r="U182" s="12">
        <x:v>42</x:v>
      </x:c>
      <x:c r="V182" s="12">
        <x:v>50</x:v>
      </x:c>
      <x:c r="W182" s="12">
        <x:f>NA()</x:f>
      </x:c>
    </x:row>
    <x:row r="183">
      <x:c r="A183">
        <x:v>21992</x:v>
      </x:c>
      <x:c r="B183" s="1">
        <x:v>44218.5836866551</x:v>
      </x:c>
      <x:c r="C183" s="6">
        <x:v>9.055777715</x:v>
      </x:c>
      <x:c r="D183" s="14" t="s">
        <x:v>95</x:v>
      </x:c>
      <x:c r="E183" s="15">
        <x:v>44166.6569492708</x:v>
      </x:c>
      <x:c r="F183" t="s">
        <x:v>103</x:v>
      </x:c>
      <x:c r="G183" s="6">
        <x:v>7.45128987111314</x:v>
      </x:c>
      <x:c r="H183" t="s">
        <x:v>104</x:v>
      </x:c>
      <x:c r="I183" s="6">
        <x:v>11.4876971336598</x:v>
      </x:c>
      <x:c r="J183" t="s">
        <x:v>96</x:v>
      </x:c>
      <x:c r="K183" s="6">
        <x:v>1009</x:v>
      </x:c>
      <x:c r="L183" t="s">
        <x:v>97</x:v>
      </x:c>
      <x:c r="M183" t="s">
        <x:v>99</x:v>
      </x:c>
      <x:c r="N183" s="8">
        <x:v>0</x:v>
      </x:c>
      <x:c r="O183" s="8">
        <x:v>0</x:v>
      </x:c>
      <x:c r="Q183">
        <x:v>0</x:v>
      </x:c>
      <x:c r="R183" s="6">
        <x:v>32.421</x:v>
      </x:c>
      <x:c r="S183" s="8">
        <x:v>36258.3762935832</x:v>
      </x:c>
      <x:c r="T183" s="12">
        <x:v>43026.044029273</x:v>
      </x:c>
      <x:c r="U183" s="12">
        <x:v>42</x:v>
      </x:c>
      <x:c r="V183" s="12">
        <x:v>50</x:v>
      </x:c>
      <x:c r="W183" s="12">
        <x:f>NA()</x:f>
      </x:c>
    </x:row>
    <x:row r="184">
      <x:c r="A184">
        <x:v>21996</x:v>
      </x:c>
      <x:c r="B184" s="1">
        <x:v>44218.583721331</x:v>
      </x:c>
      <x:c r="C184" s="6">
        <x:v>9.10570160166667</x:v>
      </x:c>
      <x:c r="D184" s="14" t="s">
        <x:v>95</x:v>
      </x:c>
      <x:c r="E184" s="15">
        <x:v>44166.6569492708</x:v>
      </x:c>
      <x:c r="F184" t="s">
        <x:v>103</x:v>
      </x:c>
      <x:c r="G184" s="6">
        <x:v>7.45896995790305</x:v>
      </x:c>
      <x:c r="H184" t="s">
        <x:v>104</x:v>
      </x:c>
      <x:c r="I184" s="6">
        <x:v>11.4876971336598</x:v>
      </x:c>
      <x:c r="J184" t="s">
        <x:v>96</x:v>
      </x:c>
      <x:c r="K184" s="6">
        <x:v>1009</x:v>
      </x:c>
      <x:c r="L184" t="s">
        <x:v>97</x:v>
      </x:c>
      <x:c r="M184" t="s">
        <x:v>99</x:v>
      </x:c>
      <x:c r="N184" s="8">
        <x:v>0</x:v>
      </x:c>
      <x:c r="O184" s="8">
        <x:v>0</x:v>
      </x:c>
      <x:c r="Q184">
        <x:v>0</x:v>
      </x:c>
      <x:c r="R184" s="6">
        <x:v>32.409</x:v>
      </x:c>
      <x:c r="S184" s="8">
        <x:v>36257.7819241329</x:v>
      </x:c>
      <x:c r="T184" s="12">
        <x:v>43029.4795995487</x:v>
      </x:c>
      <x:c r="U184" s="12">
        <x:v>42</x:v>
      </x:c>
      <x:c r="V184" s="12">
        <x:v>50</x:v>
      </x:c>
      <x:c r="W184" s="12">
        <x:f>NA()</x:f>
      </x:c>
    </x:row>
    <x:row r="185">
      <x:c r="A185">
        <x:v>22000</x:v>
      </x:c>
      <x:c r="B185" s="1">
        <x:v>44218.5837559028</x:v>
      </x:c>
      <x:c r="C185" s="6">
        <x:v>9.15549114</x:v>
      </x:c>
      <x:c r="D185" s="14" t="s">
        <x:v>95</x:v>
      </x:c>
      <x:c r="E185" s="15">
        <x:v>44166.6569492708</x:v>
      </x:c>
      <x:c r="F185" t="s">
        <x:v>103</x:v>
      </x:c>
      <x:c r="G185" s="6">
        <x:v>7.45143851643836</x:v>
      </x:c>
      <x:c r="H185" t="s">
        <x:v>104</x:v>
      </x:c>
      <x:c r="I185" s="6">
        <x:v>11.4937664358126</x:v>
      </x:c>
      <x:c r="J185" t="s">
        <x:v>96</x:v>
      </x:c>
      <x:c r="K185" s="6">
        <x:v>1009</x:v>
      </x:c>
      <x:c r="L185" t="s">
        <x:v>97</x:v>
      </x:c>
      <x:c r="M185" t="s">
        <x:v>99</x:v>
      </x:c>
      <x:c r="N185" s="8">
        <x:v>0</x:v>
      </x:c>
      <x:c r="O185" s="8">
        <x:v>0</x:v>
      </x:c>
      <x:c r="Q185">
        <x:v>0</x:v>
      </x:c>
      <x:c r="R185" s="6">
        <x:v>32.418</x:v>
      </x:c>
      <x:c r="S185" s="8">
        <x:v>36273.1916044438</x:v>
      </x:c>
      <x:c r="T185" s="12">
        <x:v>43019.2354253032</x:v>
      </x:c>
      <x:c r="U185" s="12">
        <x:v>42</x:v>
      </x:c>
      <x:c r="V185" s="12">
        <x:v>50</x:v>
      </x:c>
      <x:c r="W185" s="12">
        <x:f>NA()</x:f>
      </x:c>
    </x:row>
    <x:row r="186">
      <x:c r="A186">
        <x:v>22004</x:v>
      </x:c>
      <x:c r="B186" s="1">
        <x:v>44218.5837905903</x:v>
      </x:c>
      <x:c r="C186" s="6">
        <x:v>9.20541537833333</x:v>
      </x:c>
      <x:c r="D186" s="14" t="s">
        <x:v>95</x:v>
      </x:c>
      <x:c r="E186" s="15">
        <x:v>44166.6569492708</x:v>
      </x:c>
      <x:c r="F186" t="s">
        <x:v>103</x:v>
      </x:c>
      <x:c r="G186" s="6">
        <x:v>7.4520782153022</x:v>
      </x:c>
      <x:c r="H186" t="s">
        <x:v>104</x:v>
      </x:c>
      <x:c r="I186" s="6">
        <x:v>11.4937664358126</x:v>
      </x:c>
      <x:c r="J186" t="s">
        <x:v>96</x:v>
      </x:c>
      <x:c r="K186" s="6">
        <x:v>1009</x:v>
      </x:c>
      <x:c r="L186" t="s">
        <x:v>97</x:v>
      </x:c>
      <x:c r="M186" t="s">
        <x:v>99</x:v>
      </x:c>
      <x:c r="N186" s="8">
        <x:v>0</x:v>
      </x:c>
      <x:c r="O186" s="8">
        <x:v>0</x:v>
      </x:c>
      <x:c r="Q186">
        <x:v>0</x:v>
      </x:c>
      <x:c r="R186" s="6">
        <x:v>32.417</x:v>
      </x:c>
      <x:c r="S186" s="8">
        <x:v>36262.0596407037</x:v>
      </x:c>
      <x:c r="T186" s="12">
        <x:v>43024.5030329766</x:v>
      </x:c>
      <x:c r="U186" s="12">
        <x:v>42</x:v>
      </x:c>
      <x:c r="V186" s="12">
        <x:v>50</x:v>
      </x:c>
      <x:c r="W186" s="12">
        <x:f>NA()</x:f>
      </x:c>
    </x:row>
    <x:row r="187">
      <x:c r="A187">
        <x:v>22008</x:v>
      </x:c>
      <x:c r="B187" s="1">
        <x:v>44218.5838256944</x:v>
      </x:c>
      <x:c r="C187" s="6">
        <x:v>9.25601440333333</x:v>
      </x:c>
      <x:c r="D187" s="14" t="s">
        <x:v>95</x:v>
      </x:c>
      <x:c r="E187" s="15">
        <x:v>44166.6569492708</x:v>
      </x:c>
      <x:c r="F187" t="s">
        <x:v>103</x:v>
      </x:c>
      <x:c r="G187" s="6">
        <x:v>7.45434018408298</x:v>
      </x:c>
      <x:c r="H187" t="s">
        <x:v>104</x:v>
      </x:c>
      <x:c r="I187" s="6">
        <x:v>11.4816278424296</x:v>
      </x:c>
      <x:c r="J187" t="s">
        <x:v>96</x:v>
      </x:c>
      <x:c r="K187" s="6">
        <x:v>1009</x:v>
      </x:c>
      <x:c r="L187" t="s">
        <x:v>97</x:v>
      </x:c>
      <x:c r="M187" t="s">
        <x:v>99</x:v>
      </x:c>
      <x:c r="N187" s="8">
        <x:v>0</x:v>
      </x:c>
      <x:c r="O187" s="8">
        <x:v>0</x:v>
      </x:c>
      <x:c r="Q187">
        <x:v>0</x:v>
      </x:c>
      <x:c r="R187" s="6">
        <x:v>32.419</x:v>
      </x:c>
      <x:c r="S187" s="8">
        <x:v>36274.5058870044</x:v>
      </x:c>
      <x:c r="T187" s="12">
        <x:v>43020.4138126166</x:v>
      </x:c>
      <x:c r="U187" s="12">
        <x:v>42</x:v>
      </x:c>
      <x:c r="V187" s="12">
        <x:v>50</x:v>
      </x:c>
      <x:c r="W187" s="12">
        <x:f>NA()</x:f>
      </x:c>
    </x:row>
    <x:row r="188">
      <x:c r="A188">
        <x:v>22012</x:v>
      </x:c>
      <x:c r="B188" s="1">
        <x:v>44218.5838603356</x:v>
      </x:c>
      <x:c r="C188" s="6">
        <x:v>9.30588398</x:v>
      </x:c>
      <x:c r="D188" s="14" t="s">
        <x:v>95</x:v>
      </x:c>
      <x:c r="E188" s="15">
        <x:v>44166.6569492708</x:v>
      </x:c>
      <x:c r="F188" t="s">
        <x:v>103</x:v>
      </x:c>
      <x:c r="G188" s="6">
        <x:v>7.45158737849878</x:v>
      </x:c>
      <x:c r="H188" t="s">
        <x:v>104</x:v>
      </x:c>
      <x:c r="I188" s="6">
        <x:v>11.4998357488894</x:v>
      </x:c>
      <x:c r="J188" t="s">
        <x:v>96</x:v>
      </x:c>
      <x:c r="K188" s="6">
        <x:v>1009</x:v>
      </x:c>
      <x:c r="L188" t="s">
        <x:v>97</x:v>
      </x:c>
      <x:c r="M188" t="s">
        <x:v>99</x:v>
      </x:c>
      <x:c r="N188" s="8">
        <x:v>0</x:v>
      </x:c>
      <x:c r="O188" s="8">
        <x:v>0</x:v>
      </x:c>
      <x:c r="Q188">
        <x:v>0</x:v>
      </x:c>
      <x:c r="R188" s="6">
        <x:v>32.415</x:v>
      </x:c>
      <x:c r="S188" s="8">
        <x:v>36266.9827092854</x:v>
      </x:c>
      <x:c r="T188" s="12">
        <x:v>43013.472655364</x:v>
      </x:c>
      <x:c r="U188" s="12">
        <x:v>42</x:v>
      </x:c>
      <x:c r="V188" s="12">
        <x:v>50</x:v>
      </x:c>
      <x:c r="W188" s="12">
        <x:f>NA()</x:f>
      </x:c>
    </x:row>
    <x:row r="189">
      <x:c r="A189">
        <x:v>22016</x:v>
      </x:c>
      <x:c r="B189" s="1">
        <x:v>44218.5838949884</x:v>
      </x:c>
      <x:c r="C189" s="6">
        <x:v>9.35575252833333</x:v>
      </x:c>
      <x:c r="D189" s="14" t="s">
        <x:v>95</x:v>
      </x:c>
      <x:c r="E189" s="15">
        <x:v>44166.6569492708</x:v>
      </x:c>
      <x:c r="F189" t="s">
        <x:v>103</x:v>
      </x:c>
      <x:c r="G189" s="6">
        <x:v>7.44376704183733</x:v>
      </x:c>
      <x:c r="H189" t="s">
        <x:v>104</x:v>
      </x:c>
      <x:c r="I189" s="6">
        <x:v>11.4937664358126</x:v>
      </x:c>
      <x:c r="J189" t="s">
        <x:v>96</x:v>
      </x:c>
      <x:c r="K189" s="6">
        <x:v>1009</x:v>
      </x:c>
      <x:c r="L189" t="s">
        <x:v>97</x:v>
      </x:c>
      <x:c r="M189" t="s">
        <x:v>99</x:v>
      </x:c>
      <x:c r="N189" s="8">
        <x:v>0</x:v>
      </x:c>
      <x:c r="O189" s="8">
        <x:v>0</x:v>
      </x:c>
      <x:c r="Q189">
        <x:v>0</x:v>
      </x:c>
      <x:c r="R189" s="6">
        <x:v>32.43</x:v>
      </x:c>
      <x:c r="S189" s="8">
        <x:v>36270.0229497514</x:v>
      </x:c>
      <x:c r="T189" s="12">
        <x:v>43018.8553914786</x:v>
      </x:c>
      <x:c r="U189" s="12">
        <x:v>42</x:v>
      </x:c>
      <x:c r="V189" s="12">
        <x:v>50</x:v>
      </x:c>
      <x:c r="W189" s="12">
        <x:f>NA()</x:f>
      </x:c>
    </x:row>
    <x:row r="190">
      <x:c r="A190">
        <x:v>22020</x:v>
      </x:c>
      <x:c r="B190" s="1">
        <x:v>44218.5839295949</x:v>
      </x:c>
      <x:c r="C190" s="6">
        <x:v>9.40558796166667</x:v>
      </x:c>
      <x:c r="D190" s="14" t="s">
        <x:v>95</x:v>
      </x:c>
      <x:c r="E190" s="15">
        <x:v>44166.6569492708</x:v>
      </x:c>
      <x:c r="F190" t="s">
        <x:v>103</x:v>
      </x:c>
      <x:c r="G190" s="6">
        <x:v>7.44888035091916</x:v>
      </x:c>
      <x:c r="H190" t="s">
        <x:v>104</x:v>
      </x:c>
      <x:c r="I190" s="6">
        <x:v>11.4937664358126</x:v>
      </x:c>
      <x:c r="J190" t="s">
        <x:v>96</x:v>
      </x:c>
      <x:c r="K190" s="6">
        <x:v>1009</x:v>
      </x:c>
      <x:c r="L190" t="s">
        <x:v>97</x:v>
      </x:c>
      <x:c r="M190" t="s">
        <x:v>99</x:v>
      </x:c>
      <x:c r="N190" s="8">
        <x:v>0</x:v>
      </x:c>
      <x:c r="O190" s="8">
        <x:v>0</x:v>
      </x:c>
      <x:c r="Q190">
        <x:v>0</x:v>
      </x:c>
      <x:c r="R190" s="6">
        <x:v>32.422</x:v>
      </x:c>
      <x:c r="S190" s="8">
        <x:v>36271.9816231387</x:v>
      </x:c>
      <x:c r="T190" s="12">
        <x:v>43016.27340158</x:v>
      </x:c>
      <x:c r="U190" s="12">
        <x:v>42</x:v>
      </x:c>
      <x:c r="V190" s="12">
        <x:v>50</x:v>
      </x:c>
      <x:c r="W190" s="12">
        <x:f>NA()</x:f>
      </x:c>
    </x:row>
    <x:row r="191">
      <x:c r="A191">
        <x:v>22024</x:v>
      </x:c>
      <x:c r="B191" s="1">
        <x:v>44218.5839641204</x:v>
      </x:c>
      <x:c r="C191" s="6">
        <x:v>9.455357165</x:v>
      </x:c>
      <x:c r="D191" s="14" t="s">
        <x:v>95</x:v>
      </x:c>
      <x:c r="E191" s="15">
        <x:v>44166.6569492708</x:v>
      </x:c>
      <x:c r="F191" t="s">
        <x:v>103</x:v>
      </x:c>
      <x:c r="G191" s="6">
        <x:v>7.44770242048328</x:v>
      </x:c>
      <x:c r="H191" t="s">
        <x:v>104</x:v>
      </x:c>
      <x:c r="I191" s="6">
        <x:v>11.4937664358126</x:v>
      </x:c>
      <x:c r="J191" t="s">
        <x:v>96</x:v>
      </x:c>
      <x:c r="K191" s="6">
        <x:v>1010</x:v>
      </x:c>
      <x:c r="L191" t="s">
        <x:v>97</x:v>
      </x:c>
      <x:c r="M191" t="s">
        <x:v>99</x:v>
      </x:c>
      <x:c r="N191" s="8">
        <x:v>0</x:v>
      </x:c>
      <x:c r="O191" s="8">
        <x:v>0</x:v>
      </x:c>
      <x:c r="Q191">
        <x:v>0</x:v>
      </x:c>
      <x:c r="R191" s="6">
        <x:v>32.424</x:v>
      </x:c>
      <x:c r="S191" s="8">
        <x:v>36275.8240536409</x:v>
      </x:c>
      <x:c r="T191" s="12">
        <x:v>43012.2636163326</x:v>
      </x:c>
      <x:c r="U191" s="12">
        <x:v>42</x:v>
      </x:c>
      <x:c r="V191" s="12">
        <x:v>50</x:v>
      </x:c>
      <x:c r="W191" s="12">
        <x:f>NA()</x:f>
      </x:c>
    </x:row>
    <x:row r="192">
      <x:c r="A192">
        <x:v>22028</x:v>
      </x:c>
      <x:c r="B192" s="1">
        <x:v>44218.5839993403</x:v>
      </x:c>
      <x:c r="C192" s="6">
        <x:v>9.50604784833333</x:v>
      </x:c>
      <x:c r="D192" s="14" t="s">
        <x:v>95</x:v>
      </x:c>
      <x:c r="E192" s="15">
        <x:v>44166.6569492708</x:v>
      </x:c>
      <x:c r="F192" t="s">
        <x:v>103</x:v>
      </x:c>
      <x:c r="G192" s="6">
        <x:v>7.45473851062828</x:v>
      </x:c>
      <x:c r="H192" t="s">
        <x:v>104</x:v>
      </x:c>
      <x:c r="I192" s="6">
        <x:v>11.4937664358126</x:v>
      </x:c>
      <x:c r="J192" t="s">
        <x:v>96</x:v>
      </x:c>
      <x:c r="K192" s="6">
        <x:v>1010</x:v>
      </x:c>
      <x:c r="L192" t="s">
        <x:v>97</x:v>
      </x:c>
      <x:c r="M192" t="s">
        <x:v>99</x:v>
      </x:c>
      <x:c r="N192" s="8">
        <x:v>0</x:v>
      </x:c>
      <x:c r="O192" s="8">
        <x:v>0</x:v>
      </x:c>
      <x:c r="Q192">
        <x:v>0</x:v>
      </x:c>
      <x:c r="R192" s="6">
        <x:v>32.413</x:v>
      </x:c>
      <x:c r="S192" s="8">
        <x:v>36268.842697551</x:v>
      </x:c>
      <x:c r="T192" s="12">
        <x:v>43007.0749134617</x:v>
      </x:c>
      <x:c r="U192" s="12">
        <x:v>42</x:v>
      </x:c>
      <x:c r="V192" s="12">
        <x:v>50</x:v>
      </x:c>
      <x:c r="W192" s="12">
        <x:f>NA()</x:f>
      </x:c>
    </x:row>
    <x:row r="193">
      <x:c r="A193">
        <x:v>22032</x:v>
      </x:c>
      <x:c r="B193" s="1">
        <x:v>44218.5840339468</x:v>
      </x:c>
      <x:c r="C193" s="6">
        <x:v>9.55590834333333</x:v>
      </x:c>
      <x:c r="D193" s="14" t="s">
        <x:v>95</x:v>
      </x:c>
      <x:c r="E193" s="15">
        <x:v>44166.6569492708</x:v>
      </x:c>
      <x:c r="F193" t="s">
        <x:v>103</x:v>
      </x:c>
      <x:c r="G193" s="6">
        <x:v>7.44263767041053</x:v>
      </x:c>
      <x:c r="H193" t="s">
        <x:v>104</x:v>
      </x:c>
      <x:c r="I193" s="6">
        <x:v>11.4998357488894</x:v>
      </x:c>
      <x:c r="J193" t="s">
        <x:v>96</x:v>
      </x:c>
      <x:c r="K193" s="6">
        <x:v>1009</x:v>
      </x:c>
      <x:c r="L193" t="s">
        <x:v>97</x:v>
      </x:c>
      <x:c r="M193" t="s">
        <x:v>99</x:v>
      </x:c>
      <x:c r="N193" s="8">
        <x:v>0</x:v>
      </x:c>
      <x:c r="O193" s="8">
        <x:v>0</x:v>
      </x:c>
      <x:c r="Q193">
        <x:v>0</x:v>
      </x:c>
      <x:c r="R193" s="6">
        <x:v>32.429</x:v>
      </x:c>
      <x:c r="S193" s="8">
        <x:v>36267.6208774279</x:v>
      </x:c>
      <x:c r="T193" s="12">
        <x:v>43001.2378753136</x:v>
      </x:c>
      <x:c r="U193" s="12">
        <x:v>42</x:v>
      </x:c>
      <x:c r="V193" s="12">
        <x:v>50</x:v>
      </x:c>
      <x:c r="W193" s="12">
        <x:f>NA()</x:f>
      </x:c>
    </x:row>
    <x:row r="194">
      <x:c r="A194">
        <x:v>22036</x:v>
      </x:c>
      <x:c r="B194" s="1">
        <x:v>44218.5840685532</x:v>
      </x:c>
      <x:c r="C194" s="6">
        <x:v>9.60573725166667</x:v>
      </x:c>
      <x:c r="D194" s="14" t="s">
        <x:v>95</x:v>
      </x:c>
      <x:c r="E194" s="15">
        <x:v>44166.6569492708</x:v>
      </x:c>
      <x:c r="F194" t="s">
        <x:v>103</x:v>
      </x:c>
      <x:c r="G194" s="6">
        <x:v>7.44263767041053</x:v>
      </x:c>
      <x:c r="H194" t="s">
        <x:v>104</x:v>
      </x:c>
      <x:c r="I194" s="6">
        <x:v>11.4998357488894</x:v>
      </x:c>
      <x:c r="J194" t="s">
        <x:v>96</x:v>
      </x:c>
      <x:c r="K194" s="6">
        <x:v>1009</x:v>
      </x:c>
      <x:c r="L194" t="s">
        <x:v>97</x:v>
      </x:c>
      <x:c r="M194" t="s">
        <x:v>99</x:v>
      </x:c>
      <x:c r="N194" s="8">
        <x:v>0</x:v>
      </x:c>
      <x:c r="O194" s="8">
        <x:v>0</x:v>
      </x:c>
      <x:c r="Q194">
        <x:v>0</x:v>
      </x:c>
      <x:c r="R194" s="6">
        <x:v>32.429</x:v>
      </x:c>
      <x:c r="S194" s="8">
        <x:v>36269.2244357819</x:v>
      </x:c>
      <x:c r="T194" s="12">
        <x:v>43003.5973585302</x:v>
      </x:c>
      <x:c r="U194" s="12">
        <x:v>42</x:v>
      </x:c>
      <x:c r="V194" s="12">
        <x:v>50</x:v>
      </x:c>
      <x:c r="W194" s="12">
        <x:f>NA()</x:f>
      </x:c>
    </x:row>
    <x:row r="195">
      <x:c r="A195">
        <x:v>22040</x:v>
      </x:c>
      <x:c r="B195" s="1">
        <x:v>44218.5841031597</x:v>
      </x:c>
      <x:c r="C195" s="6">
        <x:v>9.655571165</x:v>
      </x:c>
      <x:c r="D195" s="14" t="s">
        <x:v>95</x:v>
      </x:c>
      <x:c r="E195" s="15">
        <x:v>44166.6569492708</x:v>
      </x:c>
      <x:c r="F195" t="s">
        <x:v>103</x:v>
      </x:c>
      <x:c r="G195" s="6">
        <x:v>7.4448967285138</x:v>
      </x:c>
      <x:c r="H195" t="s">
        <x:v>104</x:v>
      </x:c>
      <x:c r="I195" s="6">
        <x:v>11.4876971336598</x:v>
      </x:c>
      <x:c r="J195" t="s">
        <x:v>96</x:v>
      </x:c>
      <x:c r="K195" s="6">
        <x:v>1009</x:v>
      </x:c>
      <x:c r="L195" t="s">
        <x:v>97</x:v>
      </x:c>
      <x:c r="M195" t="s">
        <x:v>99</x:v>
      </x:c>
      <x:c r="N195" s="8">
        <x:v>0</x:v>
      </x:c>
      <x:c r="O195" s="8">
        <x:v>0</x:v>
      </x:c>
      <x:c r="Q195">
        <x:v>0</x:v>
      </x:c>
      <x:c r="R195" s="6">
        <x:v>32.431</x:v>
      </x:c>
      <x:c r="S195" s="8">
        <x:v>36264.006813575</x:v>
      </x:c>
      <x:c r="T195" s="12">
        <x:v>42996.1530020191</x:v>
      </x:c>
      <x:c r="U195" s="12">
        <x:v>42</x:v>
      </x:c>
      <x:c r="V195" s="12">
        <x:v>50</x:v>
      </x:c>
      <x:c r="W195" s="12">
        <x:f>NA()</x:f>
      </x:c>
    </x:row>
    <x:row r="196">
      <x:c r="A196">
        <x:v>22044</x:v>
      </x:c>
      <x:c r="B196" s="1">
        <x:v>44218.5841377662</x:v>
      </x:c>
      <x:c r="C196" s="6">
        <x:v>9.70537550166667</x:v>
      </x:c>
      <x:c r="D196" s="14" t="s">
        <x:v>95</x:v>
      </x:c>
      <x:c r="E196" s="15">
        <x:v>44166.6569492708</x:v>
      </x:c>
      <x:c r="F196" t="s">
        <x:v>103</x:v>
      </x:c>
      <x:c r="G196" s="6">
        <x:v>7.45065027352732</x:v>
      </x:c>
      <x:c r="H196" t="s">
        <x:v>104</x:v>
      </x:c>
      <x:c r="I196" s="6">
        <x:v>11.4876971336598</x:v>
      </x:c>
      <x:c r="J196" t="s">
        <x:v>96</x:v>
      </x:c>
      <x:c r="K196" s="6">
        <x:v>1009</x:v>
      </x:c>
      <x:c r="L196" t="s">
        <x:v>97</x:v>
      </x:c>
      <x:c r="M196" t="s">
        <x:v>99</x:v>
      </x:c>
      <x:c r="N196" s="8">
        <x:v>0</x:v>
      </x:c>
      <x:c r="O196" s="8">
        <x:v>0</x:v>
      </x:c>
      <x:c r="Q196">
        <x:v>0</x:v>
      </x:c>
      <x:c r="R196" s="6">
        <x:v>32.422</x:v>
      </x:c>
      <x:c r="S196" s="8">
        <x:v>36276.0715404904</x:v>
      </x:c>
      <x:c r="T196" s="12">
        <x:v>42996.5998759063</x:v>
      </x:c>
      <x:c r="U196" s="12">
        <x:v>42</x:v>
      </x:c>
      <x:c r="V196" s="12">
        <x:v>50</x:v>
      </x:c>
      <x:c r="W196" s="12">
        <x:f>NA()</x:f>
      </x:c>
    </x:row>
    <x:row r="197">
      <x:c r="A197">
        <x:v>22048</x:v>
      </x:c>
      <x:c r="B197" s="1">
        <x:v>44218.5841729167</x:v>
      </x:c>
      <x:c r="C197" s="6">
        <x:v>9.75601832666667</x:v>
      </x:c>
      <x:c r="D197" s="14" t="s">
        <x:v>95</x:v>
      </x:c>
      <x:c r="E197" s="15">
        <x:v>44166.6569492708</x:v>
      </x:c>
      <x:c r="F197" t="s">
        <x:v>103</x:v>
      </x:c>
      <x:c r="G197" s="6">
        <x:v>7.44888035091916</x:v>
      </x:c>
      <x:c r="H197" t="s">
        <x:v>104</x:v>
      </x:c>
      <x:c r="I197" s="6">
        <x:v>11.4937664358126</x:v>
      </x:c>
      <x:c r="J197" t="s">
        <x:v>96</x:v>
      </x:c>
      <x:c r="K197" s="6">
        <x:v>1009</x:v>
      </x:c>
      <x:c r="L197" t="s">
        <x:v>97</x:v>
      </x:c>
      <x:c r="M197" t="s">
        <x:v>99</x:v>
      </x:c>
      <x:c r="N197" s="8">
        <x:v>0</x:v>
      </x:c>
      <x:c r="O197" s="8">
        <x:v>0</x:v>
      </x:c>
      <x:c r="Q197">
        <x:v>0</x:v>
      </x:c>
      <x:c r="R197" s="6">
        <x:v>32.422</x:v>
      </x:c>
      <x:c r="S197" s="8">
        <x:v>36291.0195245254</x:v>
      </x:c>
      <x:c r="T197" s="12">
        <x:v>42996.299195566</x:v>
      </x:c>
      <x:c r="U197" s="12">
        <x:v>42</x:v>
      </x:c>
      <x:c r="V197" s="12">
        <x:v>50</x:v>
      </x:c>
      <x:c r="W197" s="12">
        <x:f>NA()</x:f>
      </x:c>
    </x:row>
    <x:row r="198">
      <x:c r="A198">
        <x:v>22052</x:v>
      </x:c>
      <x:c r="B198" s="1">
        <x:v>44218.5842075579</x:v>
      </x:c>
      <x:c r="C198" s="6">
        <x:v>9.80590210833333</x:v>
      </x:c>
      <x:c r="D198" s="14" t="s">
        <x:v>95</x:v>
      </x:c>
      <x:c r="E198" s="15">
        <x:v>44166.6569492708</x:v>
      </x:c>
      <x:c r="F198" t="s">
        <x:v>103</x:v>
      </x:c>
      <x:c r="G198" s="6">
        <x:v>7.44146087854123</x:v>
      </x:c>
      <x:c r="H198" t="s">
        <x:v>104</x:v>
      </x:c>
      <x:c r="I198" s="6">
        <x:v>11.4998357488894</x:v>
      </x:c>
      <x:c r="J198" t="s">
        <x:v>96</x:v>
      </x:c>
      <x:c r="K198" s="6">
        <x:v>1010</x:v>
      </x:c>
      <x:c r="L198" t="s">
        <x:v>97</x:v>
      </x:c>
      <x:c r="M198" t="s">
        <x:v>99</x:v>
      </x:c>
      <x:c r="N198" s="8">
        <x:v>0</x:v>
      </x:c>
      <x:c r="O198" s="8">
        <x:v>0</x:v>
      </x:c>
      <x:c r="Q198">
        <x:v>0</x:v>
      </x:c>
      <x:c r="R198" s="6">
        <x:v>32.431</x:v>
      </x:c>
      <x:c r="S198" s="8">
        <x:v>36303.4133134617</x:v>
      </x:c>
      <x:c r="T198" s="12">
        <x:v>42998.1489186702</x:v>
      </x:c>
      <x:c r="U198" s="12">
        <x:v>42</x:v>
      </x:c>
      <x:c r="V198" s="12">
        <x:v>50</x:v>
      </x:c>
      <x:c r="W198" s="12">
        <x:f>NA()</x:f>
      </x:c>
    </x:row>
    <x:row r="199">
      <x:c r="A199">
        <x:v>22056</x:v>
      </x:c>
      <x:c r="B199" s="1">
        <x:v>44218.5842421643</x:v>
      </x:c>
      <x:c r="C199" s="6">
        <x:v>9.85569917666667</x:v>
      </x:c>
      <x:c r="D199" s="14" t="s">
        <x:v>95</x:v>
      </x:c>
      <x:c r="E199" s="15">
        <x:v>44166.6569492708</x:v>
      </x:c>
      <x:c r="F199" t="s">
        <x:v>103</x:v>
      </x:c>
      <x:c r="G199" s="6">
        <x:v>7.43610462509797</x:v>
      </x:c>
      <x:c r="H199" t="s">
        <x:v>104</x:v>
      </x:c>
      <x:c r="I199" s="6">
        <x:v>11.4937664358126</x:v>
      </x:c>
      <x:c r="J199" t="s">
        <x:v>96</x:v>
      </x:c>
      <x:c r="K199" s="6">
        <x:v>1009</x:v>
      </x:c>
      <x:c r="L199" t="s">
        <x:v>97</x:v>
      </x:c>
      <x:c r="M199" t="s">
        <x:v>99</x:v>
      </x:c>
      <x:c r="N199" s="8">
        <x:v>0</x:v>
      </x:c>
      <x:c r="O199" s="8">
        <x:v>0</x:v>
      </x:c>
      <x:c r="Q199">
        <x:v>0</x:v>
      </x:c>
      <x:c r="R199" s="6">
        <x:v>32.442</x:v>
      </x:c>
      <x:c r="S199" s="8">
        <x:v>36295.8528161823</x:v>
      </x:c>
      <x:c r="T199" s="12">
        <x:v>42995.9752576238</x:v>
      </x:c>
      <x:c r="U199" s="12">
        <x:v>42</x:v>
      </x:c>
      <x:c r="V199" s="12">
        <x:v>50</x:v>
      </x:c>
      <x:c r="W199" s="12">
        <x:f>NA()</x:f>
      </x:c>
    </x:row>
    <x:row r="200">
      <x:c r="A200">
        <x:v>22060</x:v>
      </x:c>
      <x:c r="B200" s="1">
        <x:v>44218.5842767361</x:v>
      </x:c>
      <x:c r="C200" s="6">
        <x:v>9.905515045</x:v>
      </x:c>
      <x:c r="D200" s="14" t="s">
        <x:v>95</x:v>
      </x:c>
      <x:c r="E200" s="15">
        <x:v>44166.6569492708</x:v>
      </x:c>
      <x:c r="F200" t="s">
        <x:v>103</x:v>
      </x:c>
      <x:c r="G200" s="6">
        <x:v>7.4427384187052</x:v>
      </x:c>
      <x:c r="H200" t="s">
        <x:v>104</x:v>
      </x:c>
      <x:c r="I200" s="6">
        <x:v>11.4998357488894</x:v>
      </x:c>
      <x:c r="J200" t="s">
        <x:v>96</x:v>
      </x:c>
      <x:c r="K200" s="6">
        <x:v>1010</x:v>
      </x:c>
      <x:c r="L200" t="s">
        <x:v>97</x:v>
      </x:c>
      <x:c r="M200" t="s">
        <x:v>99</x:v>
      </x:c>
      <x:c r="N200" s="8">
        <x:v>0</x:v>
      </x:c>
      <x:c r="O200" s="8">
        <x:v>0</x:v>
      </x:c>
      <x:c r="Q200">
        <x:v>0</x:v>
      </x:c>
      <x:c r="R200" s="6">
        <x:v>32.429</x:v>
      </x:c>
      <x:c r="S200" s="8">
        <x:v>36306.0741610767</x:v>
      </x:c>
      <x:c r="T200" s="12">
        <x:v>42991.1424845564</x:v>
      </x:c>
      <x:c r="U200" s="12">
        <x:v>42</x:v>
      </x:c>
      <x:c r="V200" s="12">
        <x:v>50</x:v>
      </x:c>
      <x:c r="W200" s="12">
        <x:f>NA()</x:f>
      </x:c>
    </x:row>
    <x:row r="201">
      <x:c r="A201">
        <x:v>22064</x:v>
      </x:c>
      <x:c r="B201" s="1">
        <x:v>44218.5843113773</x:v>
      </x:c>
      <x:c r="C201" s="6">
        <x:v>9.95537425833333</x:v>
      </x:c>
      <x:c r="D201" s="14" t="s">
        <x:v>95</x:v>
      </x:c>
      <x:c r="E201" s="15">
        <x:v>44166.6569492708</x:v>
      </x:c>
      <x:c r="F201" t="s">
        <x:v>103</x:v>
      </x:c>
      <x:c r="G201" s="6">
        <x:v>7.4405259086622</x:v>
      </x:c>
      <x:c r="H201" t="s">
        <x:v>104</x:v>
      </x:c>
      <x:c r="I201" s="6">
        <x:v>11.4876971336598</x:v>
      </x:c>
      <x:c r="J201" t="s">
        <x:v>96</x:v>
      </x:c>
      <x:c r="K201" s="6">
        <x:v>1010</x:v>
      </x:c>
      <x:c r="L201" t="s">
        <x:v>97</x:v>
      </x:c>
      <x:c r="M201" t="s">
        <x:v>99</x:v>
      </x:c>
      <x:c r="N201" s="8">
        <x:v>0</x:v>
      </x:c>
      <x:c r="O201" s="8">
        <x:v>0</x:v>
      </x:c>
      <x:c r="Q201">
        <x:v>0</x:v>
      </x:c>
      <x:c r="R201" s="6">
        <x:v>32.438</x:v>
      </x:c>
      <x:c r="S201" s="8">
        <x:v>36305.7320737005</x:v>
      </x:c>
      <x:c r="T201" s="12">
        <x:v>42984.9464449259</x:v>
      </x:c>
      <x:c r="U201" s="12">
        <x:v>42</x:v>
      </x:c>
      <x:c r="V201" s="12">
        <x:v>50</x:v>
      </x:c>
      <x:c r="W201" s="12">
        <x:f>NA()</x:f>
      </x:c>
    </x:row>
    <x:row r="202">
      <x:c r="A202">
        <x:v>22068</x:v>
      </x:c>
      <x:c r="B202" s="1">
        <x:v>44218.5843466088</x:v>
      </x:c>
      <x:c r="C202" s="6">
        <x:v>10.00611655</x:v>
      </x:c>
      <x:c r="D202" s="14" t="s">
        <x:v>95</x:v>
      </x:c>
      <x:c r="E202" s="15">
        <x:v>44166.6569492708</x:v>
      </x:c>
      <x:c r="F202" t="s">
        <x:v>103</x:v>
      </x:c>
      <x:c r="G202" s="6">
        <x:v>7.4407214804265</x:v>
      </x:c>
      <x:c r="H202" t="s">
        <x:v>104</x:v>
      </x:c>
      <x:c r="I202" s="6">
        <x:v>11.4998357488894</x:v>
      </x:c>
      <x:c r="J202" t="s">
        <x:v>96</x:v>
      </x:c>
      <x:c r="K202" s="6">
        <x:v>1009</x:v>
      </x:c>
      <x:c r="L202" t="s">
        <x:v>97</x:v>
      </x:c>
      <x:c r="M202" t="s">
        <x:v>99</x:v>
      </x:c>
      <x:c r="N202" s="8">
        <x:v>0</x:v>
      </x:c>
      <x:c r="O202" s="8">
        <x:v>0</x:v>
      </x:c>
      <x:c r="Q202">
        <x:v>0</x:v>
      </x:c>
      <x:c r="R202" s="6">
        <x:v>32.432</x:v>
      </x:c>
      <x:c r="S202" s="8">
        <x:v>36292.1952109966</x:v>
      </x:c>
      <x:c r="T202" s="12">
        <x:v>42987.3145016374</x:v>
      </x:c>
      <x:c r="U202" s="12">
        <x:v>42</x:v>
      </x:c>
      <x:c r="V202" s="12">
        <x:v>50</x:v>
      </x:c>
      <x:c r="W202" s="12">
        <x:f>NA()</x:f>
      </x:c>
    </x:row>
    <x:row r="203">
      <x:c r="A203">
        <x:v>22072</x:v>
      </x:c>
      <x:c r="B203" s="1">
        <x:v>44218.584381169</x:v>
      </x:c>
      <x:c r="C203" s="6">
        <x:v>10.0559096833333</x:v>
      </x:c>
      <x:c r="D203" s="14" t="s">
        <x:v>95</x:v>
      </x:c>
      <x:c r="E203" s="15">
        <x:v>44166.6569492708</x:v>
      </x:c>
      <x:c r="F203" t="s">
        <x:v>103</x:v>
      </x:c>
      <x:c r="G203" s="6">
        <x:v>7.44131258522511</x:v>
      </x:c>
      <x:c r="H203" t="s">
        <x:v>104</x:v>
      </x:c>
      <x:c r="I203" s="6">
        <x:v>11.4937664358126</x:v>
      </x:c>
      <x:c r="J203" t="s">
        <x:v>96</x:v>
      </x:c>
      <x:c r="K203" s="6">
        <x:v>1010</x:v>
      </x:c>
      <x:c r="L203" t="s">
        <x:v>97</x:v>
      </x:c>
      <x:c r="M203" t="s">
        <x:v>99</x:v>
      </x:c>
      <x:c r="N203" s="8">
        <x:v>0</x:v>
      </x:c>
      <x:c r="O203" s="8">
        <x:v>0</x:v>
      </x:c>
      <x:c r="Q203">
        <x:v>0</x:v>
      </x:c>
      <x:c r="R203" s="6">
        <x:v>32.434</x:v>
      </x:c>
      <x:c r="S203" s="8">
        <x:v>36297.1580931381</x:v>
      </x:c>
      <x:c r="T203" s="12">
        <x:v>42981.3492576982</x:v>
      </x:c>
      <x:c r="U203" s="12">
        <x:v>42</x:v>
      </x:c>
      <x:c r="V203" s="12">
        <x:v>50</x:v>
      </x:c>
      <x:c r="W203" s="12">
        <x:f>NA()</x:f>
      </x:c>
    </x:row>
    <x:row r="204">
      <x:c r="A204">
        <x:v>22076</x:v>
      </x:c>
      <x:c r="B204" s="1">
        <x:v>44218.5844157407</x:v>
      </x:c>
      <x:c r="C204" s="6">
        <x:v>10.1056693133333</x:v>
      </x:c>
      <x:c r="D204" s="14" t="s">
        <x:v>95</x:v>
      </x:c>
      <x:c r="E204" s="15">
        <x:v>44166.6569492708</x:v>
      </x:c>
      <x:c r="F204" t="s">
        <x:v>103</x:v>
      </x:c>
      <x:c r="G204" s="6">
        <x:v>7.4407214804265</x:v>
      </x:c>
      <x:c r="H204" t="s">
        <x:v>104</x:v>
      </x:c>
      <x:c r="I204" s="6">
        <x:v>11.4998357488894</x:v>
      </x:c>
      <x:c r="J204" t="s">
        <x:v>96</x:v>
      </x:c>
      <x:c r="K204" s="6">
        <x:v>1009</x:v>
      </x:c>
      <x:c r="L204" t="s">
        <x:v>97</x:v>
      </x:c>
      <x:c r="M204" t="s">
        <x:v>99</x:v>
      </x:c>
      <x:c r="N204" s="8">
        <x:v>0</x:v>
      </x:c>
      <x:c r="O204" s="8">
        <x:v>0</x:v>
      </x:c>
      <x:c r="Q204">
        <x:v>0</x:v>
      </x:c>
      <x:c r="R204" s="6">
        <x:v>32.432</x:v>
      </x:c>
      <x:c r="S204" s="8">
        <x:v>36299.4363859435</x:v>
      </x:c>
      <x:c r="T204" s="12">
        <x:v>42982.638477649</x:v>
      </x:c>
      <x:c r="U204" s="12">
        <x:v>42</x:v>
      </x:c>
      <x:c r="V204" s="12">
        <x:v>50</x:v>
      </x:c>
      <x:c r="W204" s="12">
        <x:f>NA()</x:f>
      </x:c>
    </x:row>
    <x:row r="205">
      <x:c r="A205">
        <x:v>22080</x:v>
      </x:c>
      <x:c r="B205" s="1">
        <x:v>44218.5844503125</x:v>
      </x:c>
      <x:c r="C205" s="6">
        <x:v>10.1554546316667</x:v>
      </x:c>
      <x:c r="D205" s="14" t="s">
        <x:v>95</x:v>
      </x:c>
      <x:c r="E205" s="15">
        <x:v>44166.6569492708</x:v>
      </x:c>
      <x:c r="F205" t="s">
        <x:v>103</x:v>
      </x:c>
      <x:c r="G205" s="6">
        <x:v>7.45001073892506</x:v>
      </x:c>
      <x:c r="H205" t="s">
        <x:v>104</x:v>
      </x:c>
      <x:c r="I205" s="6">
        <x:v>11.4876971336598</x:v>
      </x:c>
      <x:c r="J205" t="s">
        <x:v>96</x:v>
      </x:c>
      <x:c r="K205" s="6">
        <x:v>1009</x:v>
      </x:c>
      <x:c r="L205" t="s">
        <x:v>97</x:v>
      </x:c>
      <x:c r="M205" t="s">
        <x:v>99</x:v>
      </x:c>
      <x:c r="N205" s="8">
        <x:v>0</x:v>
      </x:c>
      <x:c r="O205" s="8">
        <x:v>0</x:v>
      </x:c>
      <x:c r="Q205">
        <x:v>0</x:v>
      </x:c>
      <x:c r="R205" s="6">
        <x:v>32.423</x:v>
      </x:c>
      <x:c r="S205" s="8">
        <x:v>36309.3215910717</x:v>
      </x:c>
      <x:c r="T205" s="12">
        <x:v>42975.0155449811</x:v>
      </x:c>
      <x:c r="U205" s="12">
        <x:v>42</x:v>
      </x:c>
      <x:c r="V205" s="12">
        <x:v>50</x:v>
      </x:c>
      <x:c r="W205" s="12">
        <x:f>NA()</x:f>
      </x:c>
    </x:row>
    <x:row r="206">
      <x:c r="A206">
        <x:v>22084</x:v>
      </x:c>
      <x:c r="B206" s="1">
        <x:v>44218.5844854977</x:v>
      </x:c>
      <x:c r="C206" s="6">
        <x:v>10.2061325216667</x:v>
      </x:c>
      <x:c r="D206" s="14" t="s">
        <x:v>95</x:v>
      </x:c>
      <x:c r="E206" s="15">
        <x:v>44166.6569492708</x:v>
      </x:c>
      <x:c r="F206" t="s">
        <x:v>103</x:v>
      </x:c>
      <x:c r="G206" s="6">
        <x:v>7.44386776442978</x:v>
      </x:c>
      <x:c r="H206" t="s">
        <x:v>104</x:v>
      </x:c>
      <x:c r="I206" s="6">
        <x:v>11.4937664358126</x:v>
      </x:c>
      <x:c r="J206" t="s">
        <x:v>96</x:v>
      </x:c>
      <x:c r="K206" s="6">
        <x:v>1010</x:v>
      </x:c>
      <x:c r="L206" t="s">
        <x:v>97</x:v>
      </x:c>
      <x:c r="M206" t="s">
        <x:v>99</x:v>
      </x:c>
      <x:c r="N206" s="8">
        <x:v>0</x:v>
      </x:c>
      <x:c r="O206" s="8">
        <x:v>0</x:v>
      </x:c>
      <x:c r="Q206">
        <x:v>0</x:v>
      </x:c>
      <x:c r="R206" s="6">
        <x:v>32.43</x:v>
      </x:c>
      <x:c r="S206" s="8">
        <x:v>36305.9822085815</x:v>
      </x:c>
      <x:c r="T206" s="12">
        <x:v>42978.7849520195</x:v>
      </x:c>
      <x:c r="U206" s="12">
        <x:v>42</x:v>
      </x:c>
      <x:c r="V206" s="12">
        <x:v>50</x:v>
      </x:c>
      <x:c r="W206" s="12">
        <x:f>NA()</x:f>
      </x:c>
    </x:row>
    <x:row r="207">
      <x:c r="A207">
        <x:v>22088</x:v>
      </x:c>
      <x:c r="B207" s="1">
        <x:v>44218.5845201042</x:v>
      </x:c>
      <x:c r="C207" s="6">
        <x:v>10.25595847</x:v>
      </x:c>
      <x:c r="D207" s="14" t="s">
        <x:v>95</x:v>
      </x:c>
      <x:c r="E207" s="15">
        <x:v>44166.6569492708</x:v>
      </x:c>
      <x:c r="F207" t="s">
        <x:v>103</x:v>
      </x:c>
      <x:c r="G207" s="6">
        <x:v>7.43684344176445</x:v>
      </x:c>
      <x:c r="H207" t="s">
        <x:v>104</x:v>
      </x:c>
      <x:c r="I207" s="6">
        <x:v>11.4937664358126</x:v>
      </x:c>
      <x:c r="J207" t="s">
        <x:v>96</x:v>
      </x:c>
      <x:c r="K207" s="6">
        <x:v>1010</x:v>
      </x:c>
      <x:c r="L207" t="s">
        <x:v>97</x:v>
      </x:c>
      <x:c r="M207" t="s">
        <x:v>99</x:v>
      </x:c>
      <x:c r="N207" s="8">
        <x:v>0</x:v>
      </x:c>
      <x:c r="O207" s="8">
        <x:v>0</x:v>
      </x:c>
      <x:c r="Q207">
        <x:v>0</x:v>
      </x:c>
      <x:c r="R207" s="6">
        <x:v>32.441</x:v>
      </x:c>
      <x:c r="S207" s="8">
        <x:v>36299.7599715894</x:v>
      </x:c>
      <x:c r="T207" s="12">
        <x:v>42975.3115725469</x:v>
      </x:c>
      <x:c r="U207" s="12">
        <x:v>42</x:v>
      </x:c>
      <x:c r="V207" s="12">
        <x:v>50</x:v>
      </x:c>
      <x:c r="W207" s="12">
        <x:f>NA()</x:f>
      </x:c>
    </x:row>
    <x:row r="208">
      <x:c r="A208">
        <x:v>22092</x:v>
      </x:c>
      <x:c r="B208" s="1">
        <x:v>44218.5845547106</x:v>
      </x:c>
      <x:c r="C208" s="6">
        <x:v>10.30575229</x:v>
      </x:c>
      <x:c r="D208" s="14" t="s">
        <x:v>95</x:v>
      </x:c>
      <x:c r="E208" s="15">
        <x:v>44166.6569492708</x:v>
      </x:c>
      <x:c r="F208" t="s">
        <x:v>103</x:v>
      </x:c>
      <x:c r="G208" s="6">
        <x:v>7.43429102752641</x:v>
      </x:c>
      <x:c r="H208" t="s">
        <x:v>104</x:v>
      </x:c>
      <x:c r="I208" s="6">
        <x:v>11.4937664358126</x:v>
      </x:c>
      <x:c r="J208" t="s">
        <x:v>96</x:v>
      </x:c>
      <x:c r="K208" s="6">
        <x:v>1010</x:v>
      </x:c>
      <x:c r="L208" t="s">
        <x:v>97</x:v>
      </x:c>
      <x:c r="M208" t="s">
        <x:v>99</x:v>
      </x:c>
      <x:c r="N208" s="8">
        <x:v>0</x:v>
      </x:c>
      <x:c r="O208" s="8">
        <x:v>0</x:v>
      </x:c>
      <x:c r="Q208">
        <x:v>0</x:v>
      </x:c>
      <x:c r="R208" s="6">
        <x:v>32.445</x:v>
      </x:c>
      <x:c r="S208" s="8">
        <x:v>36313.3550771866</x:v>
      </x:c>
      <x:c r="T208" s="12">
        <x:v>42971.3342929553</x:v>
      </x:c>
      <x:c r="U208" s="12">
        <x:v>42</x:v>
      </x:c>
      <x:c r="V208" s="12">
        <x:v>50</x:v>
      </x:c>
      <x:c r="W208" s="12">
        <x:f>NA()</x:f>
      </x:c>
    </x:row>
    <x:row r="209">
      <x:c r="A209">
        <x:v>22096</x:v>
      </x:c>
      <x:c r="B209" s="1">
        <x:v>44218.5845892708</x:v>
      </x:c>
      <x:c r="C209" s="6">
        <x:v>10.3555729016667</x:v>
      </x:c>
      <x:c r="D209" s="14" t="s">
        <x:v>95</x:v>
      </x:c>
      <x:c r="E209" s="15">
        <x:v>44166.6569492708</x:v>
      </x:c>
      <x:c r="F209" t="s">
        <x:v>103</x:v>
      </x:c>
      <x:c r="G209" s="6">
        <x:v>7.43993470213538</x:v>
      </x:c>
      <x:c r="H209" t="s">
        <x:v>104</x:v>
      </x:c>
      <x:c r="I209" s="6">
        <x:v>11.4937664358126</x:v>
      </x:c>
      <x:c r="J209" t="s">
        <x:v>96</x:v>
      </x:c>
      <x:c r="K209" s="6">
        <x:v>1009</x:v>
      </x:c>
      <x:c r="L209" t="s">
        <x:v>97</x:v>
      </x:c>
      <x:c r="M209" t="s">
        <x:v>99</x:v>
      </x:c>
      <x:c r="N209" s="8">
        <x:v>0</x:v>
      </x:c>
      <x:c r="O209" s="8">
        <x:v>0</x:v>
      </x:c>
      <x:c r="Q209">
        <x:v>0</x:v>
      </x:c>
      <x:c r="R209" s="6">
        <x:v>32.436</x:v>
      </x:c>
      <x:c r="S209" s="8">
        <x:v>36309.4215964905</x:v>
      </x:c>
      <x:c r="T209" s="12">
        <x:v>42967.4231418885</x:v>
      </x:c>
      <x:c r="U209" s="12">
        <x:v>42</x:v>
      </x:c>
      <x:c r="V209" s="12">
        <x:v>50</x:v>
      </x:c>
      <x:c r="W209" s="12">
        <x:f>NA()</x:f>
      </x:c>
    </x:row>
    <x:row r="210">
      <x:c r="A210">
        <x:v>22100</x:v>
      </x:c>
      <x:c r="B210" s="1">
        <x:v>44218.5846239236</x:v>
      </x:c>
      <x:c r="C210" s="6">
        <x:v>10.4054535</x:v>
      </x:c>
      <x:c r="D210" s="14" t="s">
        <x:v>95</x:v>
      </x:c>
      <x:c r="E210" s="15">
        <x:v>44166.6569492708</x:v>
      </x:c>
      <x:c r="F210" t="s">
        <x:v>103</x:v>
      </x:c>
      <x:c r="G210" s="6">
        <x:v>7.43865775847126</x:v>
      </x:c>
      <x:c r="H210" t="s">
        <x:v>104</x:v>
      </x:c>
      <x:c r="I210" s="6">
        <x:v>11.4937664358126</x:v>
      </x:c>
      <x:c r="J210" t="s">
        <x:v>96</x:v>
      </x:c>
      <x:c r="K210" s="6">
        <x:v>1009</x:v>
      </x:c>
      <x:c r="L210" t="s">
        <x:v>97</x:v>
      </x:c>
      <x:c r="M210" t="s">
        <x:v>99</x:v>
      </x:c>
      <x:c r="N210" s="8">
        <x:v>0</x:v>
      </x:c>
      <x:c r="O210" s="8">
        <x:v>0</x:v>
      </x:c>
      <x:c r="Q210">
        <x:v>0</x:v>
      </x:c>
      <x:c r="R210" s="6">
        <x:v>32.438</x:v>
      </x:c>
      <x:c r="S210" s="8">
        <x:v>36289.8071180227</x:v>
      </x:c>
      <x:c r="T210" s="12">
        <x:v>42971.9156352614</x:v>
      </x:c>
      <x:c r="U210" s="12">
        <x:v>42</x:v>
      </x:c>
      <x:c r="V210" s="12">
        <x:v>50</x:v>
      </x:c>
      <x:c r="W210" s="12">
        <x:f>NA()</x:f>
      </x:c>
    </x:row>
    <x:row r="211">
      <x:c r="A211">
        <x:v>22104</x:v>
      </x:c>
      <x:c r="B211" s="1">
        <x:v>44218.5846591088</x:v>
      </x:c>
      <x:c r="C211" s="6">
        <x:v>10.4560988233333</x:v>
      </x:c>
      <x:c r="D211" s="14" t="s">
        <x:v>95</x:v>
      </x:c>
      <x:c r="E211" s="15">
        <x:v>44166.6569492708</x:v>
      </x:c>
      <x:c r="F211" t="s">
        <x:v>103</x:v>
      </x:c>
      <x:c r="G211" s="6">
        <x:v>7.44696238797883</x:v>
      </x:c>
      <x:c r="H211" t="s">
        <x:v>104</x:v>
      </x:c>
      <x:c r="I211" s="6">
        <x:v>11.4937664358126</x:v>
      </x:c>
      <x:c r="J211" t="s">
        <x:v>96</x:v>
      </x:c>
      <x:c r="K211" s="6">
        <x:v>1009</x:v>
      </x:c>
      <x:c r="L211" t="s">
        <x:v>97</x:v>
      </x:c>
      <x:c r="M211" t="s">
        <x:v>99</x:v>
      </x:c>
      <x:c r="N211" s="8">
        <x:v>0</x:v>
      </x:c>
      <x:c r="O211" s="8">
        <x:v>0</x:v>
      </x:c>
      <x:c r="Q211">
        <x:v>0</x:v>
      </x:c>
      <x:c r="R211" s="6">
        <x:v>32.425</x:v>
      </x:c>
      <x:c r="S211" s="8">
        <x:v>36270.9465566808</x:v>
      </x:c>
      <x:c r="T211" s="12">
        <x:v>42967.3067247143</x:v>
      </x:c>
      <x:c r="U211" s="12">
        <x:v>42</x:v>
      </x:c>
      <x:c r="V211" s="12">
        <x:v>50</x:v>
      </x:c>
      <x:c r="W211" s="12">
        <x:f>NA()</x:f>
      </x:c>
    </x:row>
    <x:row r="212">
      <x:c r="A212">
        <x:v>22108</x:v>
      </x:c>
      <x:c r="B212" s="1">
        <x:v>44218.5846937153</x:v>
      </x:c>
      <x:c r="C212" s="6">
        <x:v>10.5059586683333</x:v>
      </x:c>
      <x:c r="D212" s="14" t="s">
        <x:v>95</x:v>
      </x:c>
      <x:c r="E212" s="15">
        <x:v>44166.6569492708</x:v>
      </x:c>
      <x:c r="F212" t="s">
        <x:v>103</x:v>
      </x:c>
      <x:c r="G212" s="6">
        <x:v>7.43571505936734</x:v>
      </x:c>
      <x:c r="H212" t="s">
        <x:v>104</x:v>
      </x:c>
      <x:c r="I212" s="6">
        <x:v>11.4998357488894</x:v>
      </x:c>
      <x:c r="J212" t="s">
        <x:v>96</x:v>
      </x:c>
      <x:c r="K212" s="6">
        <x:v>1010</x:v>
      </x:c>
      <x:c r="L212" t="s">
        <x:v>97</x:v>
      </x:c>
      <x:c r="M212" t="s">
        <x:v>99</x:v>
      </x:c>
      <x:c r="N212" s="8">
        <x:v>0</x:v>
      </x:c>
      <x:c r="O212" s="8">
        <x:v>0</x:v>
      </x:c>
      <x:c r="Q212">
        <x:v>0</x:v>
      </x:c>
      <x:c r="R212" s="6">
        <x:v>32.44</x:v>
      </x:c>
      <x:c r="S212" s="8">
        <x:v>36259.2931154834</x:v>
      </x:c>
      <x:c r="T212" s="12">
        <x:v>42965.8230152332</x:v>
      </x:c>
      <x:c r="U212" s="12">
        <x:v>42</x:v>
      </x:c>
      <x:c r="V212" s="12">
        <x:v>50</x:v>
      </x:c>
      <x:c r="W212" s="12">
        <x:f>NA()</x:f>
      </x:c>
    </x:row>
    <x:row r="213">
      <x:c r="A213">
        <x:v>22112</x:v>
      </x:c>
      <x:c r="B213" s="1">
        <x:v>44218.5847283565</x:v>
      </x:c>
      <x:c r="C213" s="6">
        <x:v>10.5558592033333</x:v>
      </x:c>
      <x:c r="D213" s="14" t="s">
        <x:v>95</x:v>
      </x:c>
      <x:c r="E213" s="15">
        <x:v>44166.6569492708</x:v>
      </x:c>
      <x:c r="F213" t="s">
        <x:v>103</x:v>
      </x:c>
      <x:c r="G213" s="6">
        <x:v>7.44322887529548</x:v>
      </x:c>
      <x:c r="H213" t="s">
        <x:v>104</x:v>
      </x:c>
      <x:c r="I213" s="6">
        <x:v>11.4937664358126</x:v>
      </x:c>
      <x:c r="J213" t="s">
        <x:v>96</x:v>
      </x:c>
      <x:c r="K213" s="6">
        <x:v>1010</x:v>
      </x:c>
      <x:c r="L213" t="s">
        <x:v>97</x:v>
      </x:c>
      <x:c r="M213" t="s">
        <x:v>99</x:v>
      </x:c>
      <x:c r="N213" s="8">
        <x:v>0</x:v>
      </x:c>
      <x:c r="O213" s="8">
        <x:v>0</x:v>
      </x:c>
      <x:c r="Q213">
        <x:v>0</x:v>
      </x:c>
      <x:c r="R213" s="6">
        <x:v>32.431</x:v>
      </x:c>
      <x:c r="S213" s="8">
        <x:v>36268.8384352445</x:v>
      </x:c>
      <x:c r="T213" s="12">
        <x:v>42962.5467925411</x:v>
      </x:c>
      <x:c r="U213" s="12">
        <x:v>42</x:v>
      </x:c>
      <x:c r="V213" s="12">
        <x:v>50</x:v>
      </x:c>
      <x:c r="W213" s="12">
        <x:f>NA()</x:f>
      </x:c>
    </x:row>
    <x:row r="214">
      <x:c r="A214">
        <x:v>22116</x:v>
      </x:c>
      <x:c r="B214" s="1">
        <x:v>44218.5847629977</x:v>
      </x:c>
      <x:c r="C214" s="6">
        <x:v>10.605698</x:v>
      </x:c>
      <x:c r="D214" s="14" t="s">
        <x:v>95</x:v>
      </x:c>
      <x:c r="E214" s="15">
        <x:v>44166.6569492708</x:v>
      </x:c>
      <x:c r="F214" t="s">
        <x:v>103</x:v>
      </x:c>
      <x:c r="G214" s="6">
        <x:v>7.43865775847126</x:v>
      </x:c>
      <x:c r="H214" t="s">
        <x:v>104</x:v>
      </x:c>
      <x:c r="I214" s="6">
        <x:v>11.4937664358126</x:v>
      </x:c>
      <x:c r="J214" t="s">
        <x:v>96</x:v>
      </x:c>
      <x:c r="K214" s="6">
        <x:v>1009</x:v>
      </x:c>
      <x:c r="L214" t="s">
        <x:v>97</x:v>
      </x:c>
      <x:c r="M214" t="s">
        <x:v>99</x:v>
      </x:c>
      <x:c r="N214" s="8">
        <x:v>0</x:v>
      </x:c>
      <x:c r="O214" s="8">
        <x:v>0</x:v>
      </x:c>
      <x:c r="Q214">
        <x:v>0</x:v>
      </x:c>
      <x:c r="R214" s="6">
        <x:v>32.438</x:v>
      </x:c>
      <x:c r="S214" s="8">
        <x:v>36276.2117594619</x:v>
      </x:c>
      <x:c r="T214" s="12">
        <x:v>42958.4135420127</x:v>
      </x:c>
      <x:c r="U214" s="12">
        <x:v>42</x:v>
      </x:c>
      <x:c r="V214" s="12">
        <x:v>50</x:v>
      </x:c>
      <x:c r="W214" s="12">
        <x:f>NA()</x:f>
      </x:c>
    </x:row>
    <x:row r="215">
      <x:c r="A215">
        <x:v>22120</x:v>
      </x:c>
      <x:c r="B215" s="1">
        <x:v>44218.5847975694</x:v>
      </x:c>
      <x:c r="C215" s="6">
        <x:v>10.6555119266667</x:v>
      </x:c>
      <x:c r="D215" s="14" t="s">
        <x:v>95</x:v>
      </x:c>
      <x:c r="E215" s="15">
        <x:v>44166.6569492708</x:v>
      </x:c>
      <x:c r="F215" t="s">
        <x:v>103</x:v>
      </x:c>
      <x:c r="G215" s="6">
        <x:v>7.44086990884673</x:v>
      </x:c>
      <x:c r="H215" t="s">
        <x:v>104</x:v>
      </x:c>
      <x:c r="I215" s="6">
        <x:v>11.5059050728892</x:v>
      </x:c>
      <x:c r="J215" t="s">
        <x:v>96</x:v>
      </x:c>
      <x:c r="K215" s="6">
        <x:v>1009</x:v>
      </x:c>
      <x:c r="L215" t="s">
        <x:v>97</x:v>
      </x:c>
      <x:c r="M215" t="s">
        <x:v>99</x:v>
      </x:c>
      <x:c r="N215" s="8">
        <x:v>0</x:v>
      </x:c>
      <x:c r="O215" s="8">
        <x:v>0</x:v>
      </x:c>
      <x:c r="Q215">
        <x:v>0</x:v>
      </x:c>
      <x:c r="R215" s="6">
        <x:v>32.429</x:v>
      </x:c>
      <x:c r="S215" s="8">
        <x:v>36262.1113376651</x:v>
      </x:c>
      <x:c r="T215" s="12">
        <x:v>42957.9703019873</x:v>
      </x:c>
      <x:c r="U215" s="12">
        <x:v>42</x:v>
      </x:c>
      <x:c r="V215" s="12">
        <x:v>50</x:v>
      </x:c>
      <x:c r="W215" s="12">
        <x:f>NA()</x:f>
      </x:c>
    </x:row>
    <x:row r="216">
      <x:c r="A216">
        <x:v>22124</x:v>
      </x:c>
      <x:c r="B216" s="1">
        <x:v>44218.5848327546</x:v>
      </x:c>
      <x:c r="C216" s="6">
        <x:v>10.7061857416667</x:v>
      </x:c>
      <x:c r="D216" s="14" t="s">
        <x:v>95</x:v>
      </x:c>
      <x:c r="E216" s="15">
        <x:v>44166.6569492708</x:v>
      </x:c>
      <x:c r="F216" t="s">
        <x:v>103</x:v>
      </x:c>
      <x:c r="G216" s="6">
        <x:v>7.43178673841246</x:v>
      </x:c>
      <x:c r="H216" t="s">
        <x:v>104</x:v>
      </x:c>
      <x:c r="I216" s="6">
        <x:v>11.4998357488894</x:v>
      </x:c>
      <x:c r="J216" t="s">
        <x:v>96</x:v>
      </x:c>
      <x:c r="K216" s="6">
        <x:v>1009</x:v>
      </x:c>
      <x:c r="L216" t="s">
        <x:v>97</x:v>
      </x:c>
      <x:c r="M216" t="s">
        <x:v>99</x:v>
      </x:c>
      <x:c r="N216" s="8">
        <x:v>0</x:v>
      </x:c>
      <x:c r="O216" s="8">
        <x:v>0</x:v>
      </x:c>
      <x:c r="Q216">
        <x:v>0</x:v>
      </x:c>
      <x:c r="R216" s="6">
        <x:v>32.446</x:v>
      </x:c>
      <x:c r="S216" s="8">
        <x:v>36270.7283475589</x:v>
      </x:c>
      <x:c r="T216" s="12">
        <x:v>42952.7468007064</x:v>
      </x:c>
      <x:c r="U216" s="12">
        <x:v>42</x:v>
      </x:c>
      <x:c r="V216" s="12">
        <x:v>50</x:v>
      </x:c>
      <x:c r="W216" s="12">
        <x:f>NA()</x:f>
      </x:c>
    </x:row>
    <x:row r="217">
      <x:c r="A217">
        <x:v>22128</x:v>
      </x:c>
      <x:c r="B217" s="1">
        <x:v>44218.5848674421</x:v>
      </x:c>
      <x:c r="C217" s="6">
        <x:v>10.7561211016667</x:v>
      </x:c>
      <x:c r="D217" s="14" t="s">
        <x:v>95</x:v>
      </x:c>
      <x:c r="E217" s="15">
        <x:v>44166.6569492708</x:v>
      </x:c>
      <x:c r="F217" t="s">
        <x:v>103</x:v>
      </x:c>
      <x:c r="G217" s="6">
        <x:v>7.43267311208432</x:v>
      </x:c>
      <x:c r="H217" t="s">
        <x:v>104</x:v>
      </x:c>
      <x:c r="I217" s="6">
        <x:v>11.5059050728892</x:v>
      </x:c>
      <x:c r="J217" t="s">
        <x:v>96</x:v>
      </x:c>
      <x:c r="K217" s="6">
        <x:v>1010</x:v>
      </x:c>
      <x:c r="L217" t="s">
        <x:v>97</x:v>
      </x:c>
      <x:c r="M217" t="s">
        <x:v>99</x:v>
      </x:c>
      <x:c r="N217" s="8">
        <x:v>0</x:v>
      </x:c>
      <x:c r="O217" s="8">
        <x:v>0</x:v>
      </x:c>
      <x:c r="Q217">
        <x:v>0</x:v>
      </x:c>
      <x:c r="R217" s="6">
        <x:v>32.442</x:v>
      </x:c>
      <x:c r="S217" s="8">
        <x:v>36347.6390434684</x:v>
      </x:c>
      <x:c r="T217" s="12">
        <x:v>42947.0189832098</x:v>
      </x:c>
      <x:c r="U217" s="12">
        <x:v>42</x:v>
      </x:c>
      <x:c r="V217" s="12">
        <x:v>50</x:v>
      </x:c>
      <x:c r="W217" s="12">
        <x:f>NA()</x:f>
      </x:c>
    </x:row>
    <x:row r="218">
      <x:c r="A218">
        <x:v>22132</x:v>
      </x:c>
      <x:c r="B218" s="1">
        <x:v>44218.5849020486</x:v>
      </x:c>
      <x:c r="C218" s="6">
        <x:v>10.8059762933333</x:v>
      </x:c>
      <x:c r="D218" s="14" t="s">
        <x:v>95</x:v>
      </x:c>
      <x:c r="E218" s="15">
        <x:v>44166.6569492708</x:v>
      </x:c>
      <x:c r="F218" t="s">
        <x:v>103</x:v>
      </x:c>
      <x:c r="G218" s="6">
        <x:v>7.44170251680294</x:v>
      </x:c>
      <x:c r="H218" t="s">
        <x:v>104</x:v>
      </x:c>
      <x:c r="I218" s="6">
        <x:v>11.4876971336598</x:v>
      </x:c>
      <x:c r="J218" t="s">
        <x:v>96</x:v>
      </x:c>
      <x:c r="K218" s="6">
        <x:v>1009</x:v>
      </x:c>
      <x:c r="L218" t="s">
        <x:v>97</x:v>
      </x:c>
      <x:c r="M218" t="s">
        <x:v>99</x:v>
      </x:c>
      <x:c r="N218" s="8">
        <x:v>0</x:v>
      </x:c>
      <x:c r="O218" s="8">
        <x:v>0</x:v>
      </x:c>
      <x:c r="Q218">
        <x:v>0</x:v>
      </x:c>
      <x:c r="R218" s="6">
        <x:v>32.436</x:v>
      </x:c>
      <x:c r="S218" s="8">
        <x:v>36250.6164412534</x:v>
      </x:c>
      <x:c r="T218" s="12">
        <x:v>42945.5955693858</x:v>
      </x:c>
      <x:c r="U218" s="12">
        <x:v>42</x:v>
      </x:c>
      <x:c r="V218" s="12">
        <x:v>50</x:v>
      </x:c>
      <x:c r="W218" s="12">
        <x:f>NA()</x:f>
      </x:c>
    </x:row>
    <x:row r="219">
      <x:c r="A219">
        <x:v>22136</x:v>
      </x:c>
      <x:c r="B219" s="1">
        <x:v>44218.5849366898</x:v>
      </x:c>
      <x:c r="C219" s="6">
        <x:v>10.8558229583333</x:v>
      </x:c>
      <x:c r="D219" s="14" t="s">
        <x:v>95</x:v>
      </x:c>
      <x:c r="E219" s="15">
        <x:v>44166.6569492708</x:v>
      </x:c>
      <x:c r="F219" t="s">
        <x:v>103</x:v>
      </x:c>
      <x:c r="G219" s="6">
        <x:v>7.4392961988816</x:v>
      </x:c>
      <x:c r="H219" t="s">
        <x:v>104</x:v>
      </x:c>
      <x:c r="I219" s="6">
        <x:v>11.4937664358126</x:v>
      </x:c>
      <x:c r="J219" t="s">
        <x:v>96</x:v>
      </x:c>
      <x:c r="K219" s="6">
        <x:v>1009</x:v>
      </x:c>
      <x:c r="L219" t="s">
        <x:v>97</x:v>
      </x:c>
      <x:c r="M219" t="s">
        <x:v>99</x:v>
      </x:c>
      <x:c r="N219" s="8">
        <x:v>0</x:v>
      </x:c>
      <x:c r="O219" s="8">
        <x:v>0</x:v>
      </x:c>
      <x:c r="Q219">
        <x:v>0</x:v>
      </x:c>
      <x:c r="R219" s="6">
        <x:v>32.437</x:v>
      </x:c>
      <x:c r="S219" s="8">
        <x:v>36265.462970974</x:v>
      </x:c>
      <x:c r="T219" s="12">
        <x:v>42940.0990457432</x:v>
      </x:c>
      <x:c r="U219" s="12">
        <x:v>42</x:v>
      </x:c>
      <x:c r="V219" s="12">
        <x:v>50</x:v>
      </x:c>
      <x:c r="W219" s="12">
        <x:f>NA()</x:f>
      </x:c>
    </x:row>
    <x:row r="220">
      <x:c r="A220">
        <x:v>22140</x:v>
      </x:c>
      <x:c r="B220" s="1">
        <x:v>44218.5849712616</x:v>
      </x:c>
      <x:c r="C220" s="6">
        <x:v>10.9056266316667</x:v>
      </x:c>
      <x:c r="D220" s="14" t="s">
        <x:v>95</x:v>
      </x:c>
      <x:c r="E220" s="15">
        <x:v>44166.6569492708</x:v>
      </x:c>
      <x:c r="F220" t="s">
        <x:v>103</x:v>
      </x:c>
      <x:c r="G220" s="6">
        <x:v>7.42948456781156</x:v>
      </x:c>
      <x:c r="H220" t="s">
        <x:v>104</x:v>
      </x:c>
      <x:c r="I220" s="6">
        <x:v>11.5059050728892</x:v>
      </x:c>
      <x:c r="J220" t="s">
        <x:v>96</x:v>
      </x:c>
      <x:c r="K220" s="6">
        <x:v>1010</x:v>
      </x:c>
      <x:c r="L220" t="s">
        <x:v>97</x:v>
      </x:c>
      <x:c r="M220" t="s">
        <x:v>99</x:v>
      </x:c>
      <x:c r="N220" s="8">
        <x:v>0</x:v>
      </x:c>
      <x:c r="O220" s="8">
        <x:v>0</x:v>
      </x:c>
      <x:c r="Q220">
        <x:v>0</x:v>
      </x:c>
      <x:c r="R220" s="6">
        <x:v>32.447</x:v>
      </x:c>
      <x:c r="S220" s="8">
        <x:v>36274.4564466753</x:v>
      </x:c>
      <x:c r="T220" s="12">
        <x:v>42944.0299865482</x:v>
      </x:c>
      <x:c r="U220" s="12">
        <x:v>42</x:v>
      </x:c>
      <x:c r="V220" s="12">
        <x:v>50</x:v>
      </x:c>
      <x:c r="W220" s="12">
        <x:f>NA()</x:f>
      </x:c>
    </x:row>
    <x:row r="221">
      <x:c r="A221">
        <x:v>22144</x:v>
      </x:c>
      <x:c r="B221" s="1">
        <x:v>44218.5850059028</x:v>
      </x:c>
      <x:c r="C221" s="6">
        <x:v>10.9555182583333</x:v>
      </x:c>
      <x:c r="D221" s="14" t="s">
        <x:v>95</x:v>
      </x:c>
      <x:c r="E221" s="15">
        <x:v>44166.6569492708</x:v>
      </x:c>
      <x:c r="F221" t="s">
        <x:v>103</x:v>
      </x:c>
      <x:c r="G221" s="6">
        <x:v>7.43321034759642</x:v>
      </x:c>
      <x:c r="H221" t="s">
        <x:v>104</x:v>
      </x:c>
      <x:c r="I221" s="6">
        <x:v>11.5059050728892</x:v>
      </x:c>
      <x:c r="J221" t="s">
        <x:v>96</x:v>
      </x:c>
      <x:c r="K221" s="6">
        <x:v>1009</x:v>
      </x:c>
      <x:c r="L221" t="s">
        <x:v>97</x:v>
      </x:c>
      <x:c r="M221" t="s">
        <x:v>99</x:v>
      </x:c>
      <x:c r="N221" s="8">
        <x:v>0</x:v>
      </x:c>
      <x:c r="O221" s="8">
        <x:v>0</x:v>
      </x:c>
      <x:c r="Q221">
        <x:v>0</x:v>
      </x:c>
      <x:c r="R221" s="6">
        <x:v>32.441</x:v>
      </x:c>
      <x:c r="S221" s="8">
        <x:v>36264.4281100793</x:v>
      </x:c>
      <x:c r="T221" s="12">
        <x:v>42937.0180870788</x:v>
      </x:c>
      <x:c r="U221" s="12">
        <x:v>42</x:v>
      </x:c>
      <x:c r="V221" s="12">
        <x:v>50</x:v>
      </x:c>
      <x:c r="W221" s="12">
        <x:f>NA()</x:f>
      </x:c>
    </x:row>
    <x:row r="222">
      <x:c r="A222">
        <x:v>22148</x:v>
      </x:c>
      <x:c r="B222" s="1">
        <x:v>44218.585040544</x:v>
      </x:c>
      <x:c r="C222" s="6">
        <x:v>11.0054067866667</x:v>
      </x:c>
      <x:c r="D222" s="14" t="s">
        <x:v>95</x:v>
      </x:c>
      <x:c r="E222" s="15">
        <x:v>44166.6569492708</x:v>
      </x:c>
      <x:c r="F222" t="s">
        <x:v>103</x:v>
      </x:c>
      <x:c r="G222" s="6">
        <x:v>7.43242452610192</x:v>
      </x:c>
      <x:c r="H222" t="s">
        <x:v>104</x:v>
      </x:c>
      <x:c r="I222" s="6">
        <x:v>11.4998357488894</x:v>
      </x:c>
      <x:c r="J222" t="s">
        <x:v>96</x:v>
      </x:c>
      <x:c r="K222" s="6">
        <x:v>1009</x:v>
      </x:c>
      <x:c r="L222" t="s">
        <x:v>97</x:v>
      </x:c>
      <x:c r="M222" t="s">
        <x:v>99</x:v>
      </x:c>
      <x:c r="N222" s="8">
        <x:v>0</x:v>
      </x:c>
      <x:c r="O222" s="8">
        <x:v>0</x:v>
      </x:c>
      <x:c r="Q222">
        <x:v>0</x:v>
      </x:c>
      <x:c r="R222" s="6">
        <x:v>32.445</x:v>
      </x:c>
      <x:c r="S222" s="8">
        <x:v>36261.3196408011</x:v>
      </x:c>
      <x:c r="T222" s="12">
        <x:v>42938.3270801998</x:v>
      </x:c>
      <x:c r="U222" s="12">
        <x:v>42</x:v>
      </x:c>
      <x:c r="V222" s="12">
        <x:v>50</x:v>
      </x:c>
      <x:c r="W222" s="12">
        <x:f>NA()</x:f>
      </x:c>
    </x:row>
    <x:row r="223">
      <x:c r="A223">
        <x:v>22152</x:v>
      </x:c>
      <x:c r="B223" s="1">
        <x:v>44218.5850752662</x:v>
      </x:c>
      <x:c r="C223" s="6">
        <x:v>11.0553945983333</x:v>
      </x:c>
      <x:c r="D223" s="14" t="s">
        <x:v>95</x:v>
      </x:c>
      <x:c r="E223" s="15">
        <x:v>44166.6569492708</x:v>
      </x:c>
      <x:c r="F223" t="s">
        <x:v>103</x:v>
      </x:c>
      <x:c r="G223" s="6">
        <x:v>7.4319346333661</x:v>
      </x:c>
      <x:c r="H223" t="s">
        <x:v>104</x:v>
      </x:c>
      <x:c r="I223" s="6">
        <x:v>11.5059050728892</x:v>
      </x:c>
      <x:c r="J223" t="s">
        <x:v>96</x:v>
      </x:c>
      <x:c r="K223" s="6">
        <x:v>1009</x:v>
      </x:c>
      <x:c r="L223" t="s">
        <x:v>97</x:v>
      </x:c>
      <x:c r="M223" t="s">
        <x:v>99</x:v>
      </x:c>
      <x:c r="N223" s="8">
        <x:v>0</x:v>
      </x:c>
      <x:c r="O223" s="8">
        <x:v>0</x:v>
      </x:c>
      <x:c r="Q223">
        <x:v>0</x:v>
      </x:c>
      <x:c r="R223" s="6">
        <x:v>32.443</x:v>
      </x:c>
      <x:c r="S223" s="8">
        <x:v>36256.5637745707</x:v>
      </x:c>
      <x:c r="T223" s="12">
        <x:v>42934.6780536181</x:v>
      </x:c>
      <x:c r="U223" s="12">
        <x:v>42</x:v>
      </x:c>
      <x:c r="V223" s="12">
        <x:v>50</x:v>
      </x:c>
      <x:c r="W223" s="12">
        <x:f>NA()</x:f>
      </x:c>
    </x:row>
    <x:row r="224">
      <x:c r="A224">
        <x:v>22156</x:v>
      </x:c>
      <x:c r="B224" s="1">
        <x:v>44218.5851105671</x:v>
      </x:c>
      <x:c r="C224" s="6">
        <x:v>11.106196315</x:v>
      </x:c>
      <x:c r="D224" s="14" t="s">
        <x:v>95</x:v>
      </x:c>
      <x:c r="E224" s="15">
        <x:v>44166.6569492708</x:v>
      </x:c>
      <x:c r="F224" t="s">
        <x:v>103</x:v>
      </x:c>
      <x:c r="G224" s="6">
        <x:v>7.43316299523067</x:v>
      </x:c>
      <x:c r="H224" t="s">
        <x:v>104</x:v>
      </x:c>
      <x:c r="I224" s="6">
        <x:v>11.4998357488894</x:v>
      </x:c>
      <x:c r="J224" t="s">
        <x:v>96</x:v>
      </x:c>
      <x:c r="K224" s="6">
        <x:v>1010</x:v>
      </x:c>
      <x:c r="L224" t="s">
        <x:v>97</x:v>
      </x:c>
      <x:c r="M224" t="s">
        <x:v>99</x:v>
      </x:c>
      <x:c r="N224" s="8">
        <x:v>0</x:v>
      </x:c>
      <x:c r="O224" s="8">
        <x:v>0</x:v>
      </x:c>
      <x:c r="Q224">
        <x:v>0</x:v>
      </x:c>
      <x:c r="R224" s="6">
        <x:v>32.444</x:v>
      </x:c>
      <x:c r="S224" s="8">
        <x:v>36261.9420062837</x:v>
      </x:c>
      <x:c r="T224" s="12">
        <x:v>42930.5257815961</x:v>
      </x:c>
      <x:c r="U224" s="12">
        <x:v>42</x:v>
      </x:c>
      <x:c r="V224" s="12">
        <x:v>50</x:v>
      </x:c>
      <x:c r="W224" s="12">
        <x:f>NA()</x:f>
      </x:c>
    </x:row>
    <x:row r="225">
      <x:c r="A225">
        <x:v>22160</x:v>
      </x:c>
      <x:c r="B225" s="1">
        <x:v>44218.5851451736</x:v>
      </x:c>
      <x:c r="C225" s="6">
        <x:v>11.15604729</x:v>
      </x:c>
      <x:c r="D225" s="14" t="s">
        <x:v>95</x:v>
      </x:c>
      <x:c r="E225" s="15">
        <x:v>44166.6569492708</x:v>
      </x:c>
      <x:c r="F225" t="s">
        <x:v>103</x:v>
      </x:c>
      <x:c r="G225" s="6">
        <x:v>7.43124960625343</x:v>
      </x:c>
      <x:c r="H225" t="s">
        <x:v>104</x:v>
      </x:c>
      <x:c r="I225" s="6">
        <x:v>11.4998357488894</x:v>
      </x:c>
      <x:c r="J225" t="s">
        <x:v>96</x:v>
      </x:c>
      <x:c r="K225" s="6">
        <x:v>1010</x:v>
      </x:c>
      <x:c r="L225" t="s">
        <x:v>97</x:v>
      </x:c>
      <x:c r="M225" t="s">
        <x:v>99</x:v>
      </x:c>
      <x:c r="N225" s="8">
        <x:v>0</x:v>
      </x:c>
      <x:c r="O225" s="8">
        <x:v>0</x:v>
      </x:c>
      <x:c r="Q225">
        <x:v>0</x:v>
      </x:c>
      <x:c r="R225" s="6">
        <x:v>32.447</x:v>
      </x:c>
      <x:c r="S225" s="8">
        <x:v>36267.8465036896</x:v>
      </x:c>
      <x:c r="T225" s="12">
        <x:v>42928.576560568</x:v>
      </x:c>
      <x:c r="U225" s="12">
        <x:v>42</x:v>
      </x:c>
      <x:c r="V225" s="12">
        <x:v>50</x:v>
      </x:c>
      <x:c r="W225" s="12">
        <x:f>NA()</x:f>
      </x:c>
    </x:row>
    <x:row r="226">
      <x:c r="A226">
        <x:v>22164</x:v>
      </x:c>
      <x:c r="B226" s="1">
        <x:v>44218.5851797801</x:v>
      </x:c>
      <x:c r="C226" s="6">
        <x:v>11.2058881916667</x:v>
      </x:c>
      <x:c r="D226" s="14" t="s">
        <x:v>95</x:v>
      </x:c>
      <x:c r="E226" s="15">
        <x:v>44166.6569492708</x:v>
      </x:c>
      <x:c r="F226" t="s">
        <x:v>103</x:v>
      </x:c>
      <x:c r="G226" s="6">
        <x:v>7.43433826577497</x:v>
      </x:c>
      <x:c r="H226" t="s">
        <x:v>104</x:v>
      </x:c>
      <x:c r="I226" s="6">
        <x:v>11.4998357488894</x:v>
      </x:c>
      <x:c r="J226" t="s">
        <x:v>96</x:v>
      </x:c>
      <x:c r="K226" s="6">
        <x:v>1009</x:v>
      </x:c>
      <x:c r="L226" t="s">
        <x:v>97</x:v>
      </x:c>
      <x:c r="M226" t="s">
        <x:v>99</x:v>
      </x:c>
      <x:c r="N226" s="8">
        <x:v>0</x:v>
      </x:c>
      <x:c r="O226" s="8">
        <x:v>0</x:v>
      </x:c>
      <x:c r="Q226">
        <x:v>0</x:v>
      </x:c>
      <x:c r="R226" s="6">
        <x:v>32.442</x:v>
      </x:c>
      <x:c r="S226" s="8">
        <x:v>36270.2656049689</x:v>
      </x:c>
      <x:c r="T226" s="12">
        <x:v>42927.6571437435</x:v>
      </x:c>
      <x:c r="U226" s="12">
        <x:v>42</x:v>
      </x:c>
      <x:c r="V226" s="12">
        <x:v>50</x:v>
      </x:c>
      <x:c r="W226" s="12">
        <x:f>NA()</x:f>
      </x:c>
    </x:row>
    <x:row r="227">
      <x:c r="A227">
        <x:v>22168</x:v>
      </x:c>
      <x:c r="B227" s="1">
        <x:v>44218.5852144676</x:v>
      </x:c>
      <x:c r="C227" s="6">
        <x:v>11.2558137283333</x:v>
      </x:c>
      <x:c r="D227" s="14" t="s">
        <x:v>95</x:v>
      </x:c>
      <x:c r="E227" s="15">
        <x:v>44166.6569492708</x:v>
      </x:c>
      <x:c r="F227" t="s">
        <x:v>103</x:v>
      </x:c>
      <x:c r="G227" s="6">
        <x:v>7.42997432734635</x:v>
      </x:c>
      <x:c r="H227" t="s">
        <x:v>104</x:v>
      </x:c>
      <x:c r="I227" s="6">
        <x:v>11.4998357488894</x:v>
      </x:c>
      <x:c r="J227" t="s">
        <x:v>96</x:v>
      </x:c>
      <x:c r="K227" s="6">
        <x:v>1010</x:v>
      </x:c>
      <x:c r="L227" t="s">
        <x:v>97</x:v>
      </x:c>
      <x:c r="M227" t="s">
        <x:v>99</x:v>
      </x:c>
      <x:c r="N227" s="8">
        <x:v>0</x:v>
      </x:c>
      <x:c r="O227" s="8">
        <x:v>0</x:v>
      </x:c>
      <x:c r="Q227">
        <x:v>0</x:v>
      </x:c>
      <x:c r="R227" s="6">
        <x:v>32.449</x:v>
      </x:c>
      <x:c r="S227" s="8">
        <x:v>36255.7695188177</x:v>
      </x:c>
      <x:c r="T227" s="12">
        <x:v>42921.2142499984</x:v>
      </x:c>
      <x:c r="U227" s="12">
        <x:v>42</x:v>
      </x:c>
      <x:c r="V227" s="12">
        <x:v>50</x:v>
      </x:c>
      <x:c r="W227" s="12">
        <x:f>NA()</x:f>
      </x:c>
    </x:row>
    <x:row r="228">
      <x:c r="A228">
        <x:v>22172</x:v>
      </x:c>
      <x:c r="B228" s="1">
        <x:v>44218.5852491551</x:v>
      </x:c>
      <x:c r="C228" s="6">
        <x:v>11.30575742</x:v>
      </x:c>
      <x:c r="D228" s="14" t="s">
        <x:v>95</x:v>
      </x:c>
      <x:c r="E228" s="15">
        <x:v>44166.6569492708</x:v>
      </x:c>
      <x:c r="F228" t="s">
        <x:v>103</x:v>
      </x:c>
      <x:c r="G228" s="6">
        <x:v>7.44263767041053</x:v>
      </x:c>
      <x:c r="H228" t="s">
        <x:v>104</x:v>
      </x:c>
      <x:c r="I228" s="6">
        <x:v>11.4998357488894</x:v>
      </x:c>
      <x:c r="J228" t="s">
        <x:v>96</x:v>
      </x:c>
      <x:c r="K228" s="6">
        <x:v>1009</x:v>
      </x:c>
      <x:c r="L228" t="s">
        <x:v>97</x:v>
      </x:c>
      <x:c r="M228" t="s">
        <x:v>99</x:v>
      </x:c>
      <x:c r="N228" s="8">
        <x:v>0</x:v>
      </x:c>
      <x:c r="O228" s="8">
        <x:v>0</x:v>
      </x:c>
      <x:c r="Q228">
        <x:v>0</x:v>
      </x:c>
      <x:c r="R228" s="6">
        <x:v>32.429</x:v>
      </x:c>
      <x:c r="S228" s="8">
        <x:v>36280.3852935919</x:v>
      </x:c>
      <x:c r="T228" s="12">
        <x:v>42924.7754475938</x:v>
      </x:c>
      <x:c r="U228" s="12">
        <x:v>42</x:v>
      </x:c>
      <x:c r="V228" s="12">
        <x:v>50</x:v>
      </x:c>
      <x:c r="W228" s="12">
        <x:f>NA()</x:f>
      </x:c>
    </x:row>
    <x:row r="229">
      <x:c r="A229">
        <x:v>22176</x:v>
      </x:c>
      <x:c r="B229" s="1">
        <x:v>44218.5852837963</x:v>
      </x:c>
      <x:c r="C229" s="6">
        <x:v>11.3556803916667</x:v>
      </x:c>
      <x:c r="D229" s="14" t="s">
        <x:v>95</x:v>
      </x:c>
      <x:c r="E229" s="15">
        <x:v>44166.6569492708</x:v>
      </x:c>
      <x:c r="F229" t="s">
        <x:v>103</x:v>
      </x:c>
      <x:c r="G229" s="6">
        <x:v>7.44209961717939</x:v>
      </x:c>
      <x:c r="H229" t="s">
        <x:v>104</x:v>
      </x:c>
      <x:c r="I229" s="6">
        <x:v>11.4998357488894</x:v>
      </x:c>
      <x:c r="J229" t="s">
        <x:v>96</x:v>
      </x:c>
      <x:c r="K229" s="6">
        <x:v>1010</x:v>
      </x:c>
      <x:c r="L229" t="s">
        <x:v>97</x:v>
      </x:c>
      <x:c r="M229" t="s">
        <x:v>99</x:v>
      </x:c>
      <x:c r="N229" s="8">
        <x:v>0</x:v>
      </x:c>
      <x:c r="O229" s="8">
        <x:v>0</x:v>
      </x:c>
      <x:c r="Q229">
        <x:v>0</x:v>
      </x:c>
      <x:c r="R229" s="6">
        <x:v>32.43</x:v>
      </x:c>
      <x:c r="S229" s="8">
        <x:v>36265.2037634263</x:v>
      </x:c>
      <x:c r="T229" s="12">
        <x:v>42925.1204704565</x:v>
      </x:c>
      <x:c r="U229" s="12">
        <x:v>42</x:v>
      </x:c>
      <x:c r="V229" s="12">
        <x:v>50</x:v>
      </x:c>
      <x:c r="W229" s="12">
        <x:f>NA()</x:f>
      </x:c>
    </x:row>
    <x:row r="230">
      <x:c r="A230">
        <x:v>22180</x:v>
      </x:c>
      <x:c r="B230" s="1">
        <x:v>44218.5853184838</x:v>
      </x:c>
      <x:c r="C230" s="6">
        <x:v>11.4055797</x:v>
      </x:c>
      <x:c r="D230" s="14" t="s">
        <x:v>95</x:v>
      </x:c>
      <x:c r="E230" s="15">
        <x:v>44166.6569492708</x:v>
      </x:c>
      <x:c r="F230" t="s">
        <x:v>103</x:v>
      </x:c>
      <x:c r="G230" s="6">
        <x:v>7.43954503986936</x:v>
      </x:c>
      <x:c r="H230" t="s">
        <x:v>104</x:v>
      </x:c>
      <x:c r="I230" s="6">
        <x:v>11.4998357488894</x:v>
      </x:c>
      <x:c r="J230" t="s">
        <x:v>96</x:v>
      </x:c>
      <x:c r="K230" s="6">
        <x:v>1010</x:v>
      </x:c>
      <x:c r="L230" t="s">
        <x:v>97</x:v>
      </x:c>
      <x:c r="M230" t="s">
        <x:v>99</x:v>
      </x:c>
      <x:c r="N230" s="8">
        <x:v>0</x:v>
      </x:c>
      <x:c r="O230" s="8">
        <x:v>0</x:v>
      </x:c>
      <x:c r="Q230">
        <x:v>0</x:v>
      </x:c>
      <x:c r="R230" s="6">
        <x:v>32.434</x:v>
      </x:c>
      <x:c r="S230" s="8">
        <x:v>36259.0350901267</x:v>
      </x:c>
      <x:c r="T230" s="12">
        <x:v>42922.4956322706</x:v>
      </x:c>
      <x:c r="U230" s="12">
        <x:v>42</x:v>
      </x:c>
      <x:c r="V230" s="12">
        <x:v>50</x:v>
      </x:c>
      <x:c r="W230" s="12">
        <x:f>NA()</x:f>
      </x:c>
    </x:row>
    <x:row r="231">
      <x:c r="A231">
        <x:v>22184</x:v>
      </x:c>
      <x:c r="B231" s="1">
        <x:v>44218.585353125</x:v>
      </x:c>
      <x:c r="C231" s="6">
        <x:v>11.45552324</x:v>
      </x:c>
      <x:c r="D231" s="14" t="s">
        <x:v>95</x:v>
      </x:c>
      <x:c r="E231" s="15">
        <x:v>44166.6569492708</x:v>
      </x:c>
      <x:c r="F231" t="s">
        <x:v>103</x:v>
      </x:c>
      <x:c r="G231" s="6">
        <x:v>7.43316299523067</x:v>
      </x:c>
      <x:c r="H231" t="s">
        <x:v>104</x:v>
      </x:c>
      <x:c r="I231" s="6">
        <x:v>11.4998357488894</x:v>
      </x:c>
      <x:c r="J231" t="s">
        <x:v>96</x:v>
      </x:c>
      <x:c r="K231" s="6">
        <x:v>1010</x:v>
      </x:c>
      <x:c r="L231" t="s">
        <x:v>97</x:v>
      </x:c>
      <x:c r="M231" t="s">
        <x:v>99</x:v>
      </x:c>
      <x:c r="N231" s="8">
        <x:v>0</x:v>
      </x:c>
      <x:c r="O231" s="8">
        <x:v>0</x:v>
      </x:c>
      <x:c r="Q231">
        <x:v>0</x:v>
      </x:c>
      <x:c r="R231" s="6">
        <x:v>32.444</x:v>
      </x:c>
      <x:c r="S231" s="8">
        <x:v>36273.0985453271</x:v>
      </x:c>
      <x:c r="T231" s="12">
        <x:v>42918.4031904312</x:v>
      </x:c>
      <x:c r="U231" s="12">
        <x:v>42</x:v>
      </x:c>
      <x:c r="V231" s="12">
        <x:v>50</x:v>
      </x:c>
      <x:c r="W231" s="12">
        <x:f>NA()</x:f>
      </x:c>
    </x:row>
    <x:row r="232">
      <x:c r="A232">
        <x:v>22188</x:v>
      </x:c>
      <x:c r="B232" s="1">
        <x:v>44218.5853878125</x:v>
      </x:c>
      <x:c r="C232" s="6">
        <x:v>11.505442715</x:v>
      </x:c>
      <x:c r="D232" s="14" t="s">
        <x:v>95</x:v>
      </x:c>
      <x:c r="E232" s="15">
        <x:v>44166.6569492708</x:v>
      </x:c>
      <x:c r="F232" t="s">
        <x:v>103</x:v>
      </x:c>
      <x:c r="G232" s="6">
        <x:v>7.43394896914435</x:v>
      </x:c>
      <x:c r="H232" t="s">
        <x:v>104</x:v>
      </x:c>
      <x:c r="I232" s="6">
        <x:v>11.5059050728892</x:v>
      </x:c>
      <x:c r="J232" t="s">
        <x:v>96</x:v>
      </x:c>
      <x:c r="K232" s="6">
        <x:v>1010</x:v>
      </x:c>
      <x:c r="L232" t="s">
        <x:v>97</x:v>
      </x:c>
      <x:c r="M232" t="s">
        <x:v>99</x:v>
      </x:c>
      <x:c r="N232" s="8">
        <x:v>0</x:v>
      </x:c>
      <x:c r="O232" s="8">
        <x:v>0</x:v>
      </x:c>
      <x:c r="Q232">
        <x:v>0</x:v>
      </x:c>
      <x:c r="R232" s="6">
        <x:v>32.44</x:v>
      </x:c>
      <x:c r="S232" s="8">
        <x:v>36279.3156103979</x:v>
      </x:c>
      <x:c r="T232" s="12">
        <x:v>42909.3398560934</x:v>
      </x:c>
      <x:c r="U232" s="12">
        <x:v>42</x:v>
      </x:c>
      <x:c r="V232" s="12">
        <x:v>50</x:v>
      </x:c>
      <x:c r="W232" s="12">
        <x:f>NA()</x:f>
      </x:c>
    </x:row>
    <x:row r="233">
      <x:c r="A233">
        <x:v>22192</x:v>
      </x:c>
      <x:c r="B233" s="1">
        <x:v>44218.5854230324</x:v>
      </x:c>
      <x:c r="C233" s="6">
        <x:v>11.5561442416667</x:v>
      </x:c>
      <x:c r="D233" s="14" t="s">
        <x:v>95</x:v>
      </x:c>
      <x:c r="E233" s="15">
        <x:v>44166.6569492708</x:v>
      </x:c>
      <x:c r="F233" t="s">
        <x:v>103</x:v>
      </x:c>
      <x:c r="G233" s="6">
        <x:v>7.42806187943601</x:v>
      </x:c>
      <x:c r="H233" t="s">
        <x:v>104</x:v>
      </x:c>
      <x:c r="I233" s="6">
        <x:v>11.4998357488894</x:v>
      </x:c>
      <x:c r="J233" t="s">
        <x:v>96</x:v>
      </x:c>
      <x:c r="K233" s="6">
        <x:v>1010</x:v>
      </x:c>
      <x:c r="L233" t="s">
        <x:v>97</x:v>
      </x:c>
      <x:c r="M233" t="s">
        <x:v>99</x:v>
      </x:c>
      <x:c r="N233" s="8">
        <x:v>0</x:v>
      </x:c>
      <x:c r="O233" s="8">
        <x:v>0</x:v>
      </x:c>
      <x:c r="Q233">
        <x:v>0</x:v>
      </x:c>
      <x:c r="R233" s="6">
        <x:v>32.452</x:v>
      </x:c>
      <x:c r="S233" s="8">
        <x:v>36279.5447394058</x:v>
      </x:c>
      <x:c r="T233" s="12">
        <x:v>42911.0073377427</x:v>
      </x:c>
      <x:c r="U233" s="12">
        <x:v>42</x:v>
      </x:c>
      <x:c r="V233" s="12">
        <x:v>50</x:v>
      </x:c>
      <x:c r="W233" s="12">
        <x:f>NA()</x:f>
      </x:c>
    </x:row>
    <x:row r="234">
      <x:c r="A234">
        <x:v>22196</x:v>
      </x:c>
      <x:c r="B234" s="1">
        <x:v>44218.5854576736</x:v>
      </x:c>
      <x:c r="C234" s="6">
        <x:v>11.6060370116667</x:v>
      </x:c>
      <x:c r="D234" s="14" t="s">
        <x:v>95</x:v>
      </x:c>
      <x:c r="E234" s="15">
        <x:v>44166.6569492708</x:v>
      </x:c>
      <x:c r="F234" t="s">
        <x:v>103</x:v>
      </x:c>
      <x:c r="G234" s="6">
        <x:v>7.43497630456192</x:v>
      </x:c>
      <x:c r="H234" t="s">
        <x:v>104</x:v>
      </x:c>
      <x:c r="I234" s="6">
        <x:v>11.4998357488894</x:v>
      </x:c>
      <x:c r="J234" t="s">
        <x:v>96</x:v>
      </x:c>
      <x:c r="K234" s="6">
        <x:v>1009</x:v>
      </x:c>
      <x:c r="L234" t="s">
        <x:v>97</x:v>
      </x:c>
      <x:c r="M234" t="s">
        <x:v>99</x:v>
      </x:c>
      <x:c r="N234" s="8">
        <x:v>0</x:v>
      </x:c>
      <x:c r="O234" s="8">
        <x:v>0</x:v>
      </x:c>
      <x:c r="Q234">
        <x:v>0</x:v>
      </x:c>
      <x:c r="R234" s="6">
        <x:v>32.441</x:v>
      </x:c>
      <x:c r="S234" s="8">
        <x:v>36268.0787853401</x:v>
      </x:c>
      <x:c r="T234" s="12">
        <x:v>42910.4324666864</x:v>
      </x:c>
      <x:c r="U234" s="12">
        <x:v>42</x:v>
      </x:c>
      <x:c r="V234" s="12">
        <x:v>50</x:v>
      </x:c>
      <x:c r="W234" s="12">
        <x:f>NA()</x:f>
      </x:c>
    </x:row>
    <x:row r="235">
      <x:c r="A235">
        <x:v>22200</x:v>
      </x:c>
      <x:c r="B235" s="1">
        <x:v>44218.5854922801</x:v>
      </x:c>
      <x:c r="C235" s="6">
        <x:v>11.6558879083333</x:v>
      </x:c>
      <x:c r="D235" s="14" t="s">
        <x:v>95</x:v>
      </x:c>
      <x:c r="E235" s="15">
        <x:v>44166.6569492708</x:v>
      </x:c>
      <x:c r="F235" t="s">
        <x:v>103</x:v>
      </x:c>
      <x:c r="G235" s="6">
        <x:v>7.43124960625343</x:v>
      </x:c>
      <x:c r="H235" t="s">
        <x:v>104</x:v>
      </x:c>
      <x:c r="I235" s="6">
        <x:v>11.4998357488894</x:v>
      </x:c>
      <x:c r="J235" t="s">
        <x:v>96</x:v>
      </x:c>
      <x:c r="K235" s="6">
        <x:v>1010</x:v>
      </x:c>
      <x:c r="L235" t="s">
        <x:v>97</x:v>
      </x:c>
      <x:c r="M235" t="s">
        <x:v>99</x:v>
      </x:c>
      <x:c r="N235" s="8">
        <x:v>0</x:v>
      </x:c>
      <x:c r="O235" s="8">
        <x:v>0</x:v>
      </x:c>
      <x:c r="Q235">
        <x:v>0</x:v>
      </x:c>
      <x:c r="R235" s="6">
        <x:v>32.447</x:v>
      </x:c>
      <x:c r="S235" s="8">
        <x:v>36262.2527071365</x:v>
      </x:c>
      <x:c r="T235" s="12">
        <x:v>42909.9989380811</x:v>
      </x:c>
      <x:c r="U235" s="12">
        <x:v>42</x:v>
      </x:c>
      <x:c r="V235" s="12">
        <x:v>50</x:v>
      </x:c>
      <x:c r="W235" s="12">
        <x:f>NA()</x:f>
      </x:c>
    </x:row>
    <x:row r="236">
      <x:c r="A236">
        <x:v>22204</x:v>
      </x:c>
      <x:c r="B236" s="1">
        <x:v>44218.5855269329</x:v>
      </x:c>
      <x:c r="C236" s="6">
        <x:v>11.705805355</x:v>
      </x:c>
      <x:c r="D236" s="14" t="s">
        <x:v>95</x:v>
      </x:c>
      <x:c r="E236" s="15">
        <x:v>44166.6569492708</x:v>
      </x:c>
      <x:c r="F236" t="s">
        <x:v>103</x:v>
      </x:c>
      <x:c r="G236" s="6">
        <x:v>7.430611935431</x:v>
      </x:c>
      <x:c r="H236" t="s">
        <x:v>104</x:v>
      </x:c>
      <x:c r="I236" s="6">
        <x:v>11.4998357488894</x:v>
      </x:c>
      <x:c r="J236" t="s">
        <x:v>96</x:v>
      </x:c>
      <x:c r="K236" s="6">
        <x:v>1010</x:v>
      </x:c>
      <x:c r="L236" t="s">
        <x:v>97</x:v>
      </x:c>
      <x:c r="M236" t="s">
        <x:v>99</x:v>
      </x:c>
      <x:c r="N236" s="8">
        <x:v>0</x:v>
      </x:c>
      <x:c r="O236" s="8">
        <x:v>0</x:v>
      </x:c>
      <x:c r="Q236">
        <x:v>0</x:v>
      </x:c>
      <x:c r="R236" s="6">
        <x:v>32.448</x:v>
      </x:c>
      <x:c r="S236" s="8">
        <x:v>36268.8992489021</x:v>
      </x:c>
      <x:c r="T236" s="12">
        <x:v>42905.418812463</x:v>
      </x:c>
      <x:c r="U236" s="12">
        <x:v>42</x:v>
      </x:c>
      <x:c r="V236" s="12">
        <x:v>50</x:v>
      </x:c>
      <x:c r="W236" s="12">
        <x:f>NA()</x:f>
      </x:c>
    </x:row>
    <x:row r="237">
      <x:c r="A237">
        <x:v>22208</x:v>
      </x:c>
      <x:c r="B237" s="1">
        <x:v>44218.5855616088</x:v>
      </x:c>
      <x:c r="C237" s="6">
        <x:v>11.7557120433333</x:v>
      </x:c>
      <x:c r="D237" s="14" t="s">
        <x:v>95</x:v>
      </x:c>
      <x:c r="E237" s="15">
        <x:v>44166.6569492708</x:v>
      </x:c>
      <x:c r="F237" t="s">
        <x:v>103</x:v>
      </x:c>
      <x:c r="G237" s="6">
        <x:v>7.43012215117055</x:v>
      </x:c>
      <x:c r="H237" t="s">
        <x:v>104</x:v>
      </x:c>
      <x:c r="I237" s="6">
        <x:v>11.5059050728892</x:v>
      </x:c>
      <x:c r="J237" t="s">
        <x:v>96</x:v>
      </x:c>
      <x:c r="K237" s="6">
        <x:v>1010</x:v>
      </x:c>
      <x:c r="L237" t="s">
        <x:v>97</x:v>
      </x:c>
      <x:c r="M237" t="s">
        <x:v>99</x:v>
      </x:c>
      <x:c r="N237" s="8">
        <x:v>0</x:v>
      </x:c>
      <x:c r="O237" s="8">
        <x:v>0</x:v>
      </x:c>
      <x:c r="Q237">
        <x:v>0</x:v>
      </x:c>
      <x:c r="R237" s="6">
        <x:v>32.446</x:v>
      </x:c>
      <x:c r="S237" s="8">
        <x:v>36283.6862865595</x:v>
      </x:c>
      <x:c r="T237" s="12">
        <x:v>42911.4741012013</x:v>
      </x:c>
      <x:c r="U237" s="12">
        <x:v>42</x:v>
      </x:c>
      <x:c r="V237" s="12">
        <x:v>50</x:v>
      </x:c>
      <x:c r="W237" s="12">
        <x:f>NA()</x:f>
      </x:c>
    </x:row>
    <x:row r="238">
      <x:c r="A238">
        <x:v>22212</x:v>
      </x:c>
      <x:c r="B238" s="1">
        <x:v>44218.5855962153</x:v>
      </x:c>
      <x:c r="C238" s="6">
        <x:v>11.8055751966667</x:v>
      </x:c>
      <x:c r="D238" s="14" t="s">
        <x:v>95</x:v>
      </x:c>
      <x:c r="E238" s="15">
        <x:v>44166.6569492708</x:v>
      </x:c>
      <x:c r="F238" t="s">
        <x:v>103</x:v>
      </x:c>
      <x:c r="G238" s="6">
        <x:v>7.43188733982199</x:v>
      </x:c>
      <x:c r="H238" t="s">
        <x:v>104</x:v>
      </x:c>
      <x:c r="I238" s="6">
        <x:v>11.4998357488894</x:v>
      </x:c>
      <x:c r="J238" t="s">
        <x:v>96</x:v>
      </x:c>
      <x:c r="K238" s="6">
        <x:v>1010</x:v>
      </x:c>
      <x:c r="L238" t="s">
        <x:v>97</x:v>
      </x:c>
      <x:c r="M238" t="s">
        <x:v>99</x:v>
      </x:c>
      <x:c r="N238" s="8">
        <x:v>0</x:v>
      </x:c>
      <x:c r="O238" s="8">
        <x:v>0</x:v>
      </x:c>
      <x:c r="Q238">
        <x:v>0</x:v>
      </x:c>
      <x:c r="R238" s="6">
        <x:v>32.446</x:v>
      </x:c>
      <x:c r="S238" s="8">
        <x:v>36256.9118571634</x:v>
      </x:c>
      <x:c r="T238" s="12">
        <x:v>42900.4791675913</x:v>
      </x:c>
      <x:c r="U238" s="12">
        <x:v>42</x:v>
      </x:c>
      <x:c r="V238" s="12">
        <x:v>50</x:v>
      </x:c>
      <x:c r="W238" s="12">
        <x:f>NA()</x:f>
      </x:c>
    </x:row>
    <x:row r="239">
      <x:c r="A239">
        <x:v>22216</x:v>
      </x:c>
      <x:c r="B239" s="1">
        <x:v>44218.5856308218</x:v>
      </x:c>
      <x:c r="C239" s="6">
        <x:v>11.8554039083333</x:v>
      </x:c>
      <x:c r="D239" s="14" t="s">
        <x:v>95</x:v>
      </x:c>
      <x:c r="E239" s="15">
        <x:v>44166.6569492708</x:v>
      </x:c>
      <x:c r="F239" t="s">
        <x:v>103</x:v>
      </x:c>
      <x:c r="G239" s="6">
        <x:v>7.42908868787023</x:v>
      </x:c>
      <x:c r="H239" t="s">
        <x:v>104</x:v>
      </x:c>
      <x:c r="I239" s="6">
        <x:v>11.4937664358126</x:v>
      </x:c>
      <x:c r="J239" t="s">
        <x:v>96</x:v>
      </x:c>
      <x:c r="K239" s="6">
        <x:v>1009</x:v>
      </x:c>
      <x:c r="L239" t="s">
        <x:v>97</x:v>
      </x:c>
      <x:c r="M239" t="s">
        <x:v>99</x:v>
      </x:c>
      <x:c r="N239" s="8">
        <x:v>0</x:v>
      </x:c>
      <x:c r="O239" s="8">
        <x:v>0</x:v>
      </x:c>
      <x:c r="Q239">
        <x:v>0</x:v>
      </x:c>
      <x:c r="R239" s="6">
        <x:v>32.453</x:v>
      </x:c>
      <x:c r="S239" s="8">
        <x:v>36269.9910091051</x:v>
      </x:c>
      <x:c r="T239" s="12">
        <x:v>42898.9108511466</x:v>
      </x:c>
      <x:c r="U239" s="12">
        <x:v>42</x:v>
      </x:c>
      <x:c r="V239" s="12">
        <x:v>50</x:v>
      </x:c>
      <x:c r="W239" s="12">
        <x:f>NA()</x:f>
      </x:c>
    </x:row>
    <x:row r="240">
      <x:c r="A240">
        <x:v>22220</x:v>
      </x:c>
      <x:c r="B240" s="1">
        <x:v>44218.5856660532</x:v>
      </x:c>
      <x:c r="C240" s="6">
        <x:v>11.9061034883333</x:v>
      </x:c>
      <x:c r="D240" s="14" t="s">
        <x:v>95</x:v>
      </x:c>
      <x:c r="E240" s="15">
        <x:v>44166.6569492708</x:v>
      </x:c>
      <x:c r="F240" t="s">
        <x:v>103</x:v>
      </x:c>
      <x:c r="G240" s="6">
        <x:v>7.42933678199117</x:v>
      </x:c>
      <x:c r="H240" t="s">
        <x:v>104</x:v>
      </x:c>
      <x:c r="I240" s="6">
        <x:v>11.4998357488894</x:v>
      </x:c>
      <x:c r="J240" t="s">
        <x:v>96</x:v>
      </x:c>
      <x:c r="K240" s="6">
        <x:v>1010</x:v>
      </x:c>
      <x:c r="L240" t="s">
        <x:v>97</x:v>
      </x:c>
      <x:c r="M240" t="s">
        <x:v>99</x:v>
      </x:c>
      <x:c r="N240" s="8">
        <x:v>0</x:v>
      </x:c>
      <x:c r="O240" s="8">
        <x:v>0</x:v>
      </x:c>
      <x:c r="Q240">
        <x:v>0</x:v>
      </x:c>
      <x:c r="R240" s="6">
        <x:v>32.45</x:v>
      </x:c>
      <x:c r="S240" s="8">
        <x:v>36265.1785699656</x:v>
      </x:c>
      <x:c r="T240" s="12">
        <x:v>42900.3588923584</x:v>
      </x:c>
      <x:c r="U240" s="12">
        <x:v>42</x:v>
      </x:c>
      <x:c r="V240" s="12">
        <x:v>50</x:v>
      </x:c>
      <x:c r="W240" s="12">
        <x:f>NA()</x:f>
      </x:c>
    </x:row>
    <x:row r="241">
      <x:c r="A241">
        <x:v>22224</x:v>
      </x:c>
      <x:c r="B241" s="1">
        <x:v>44218.5857006597</x:v>
      </x:c>
      <x:c r="C241" s="6">
        <x:v>11.9559131583333</x:v>
      </x:c>
      <x:c r="D241" s="14" t="s">
        <x:v>95</x:v>
      </x:c>
      <x:c r="E241" s="15">
        <x:v>44166.6569492708</x:v>
      </x:c>
      <x:c r="F241" t="s">
        <x:v>103</x:v>
      </x:c>
      <x:c r="G241" s="6">
        <x:v>7.43173961773168</x:v>
      </x:c>
      <x:c r="H241" t="s">
        <x:v>104</x:v>
      </x:c>
      <x:c r="I241" s="6">
        <x:v>11.4937664358126</x:v>
      </x:c>
      <x:c r="J241" t="s">
        <x:v>96</x:v>
      </x:c>
      <x:c r="K241" s="6">
        <x:v>1010</x:v>
      </x:c>
      <x:c r="L241" t="s">
        <x:v>97</x:v>
      </x:c>
      <x:c r="M241" t="s">
        <x:v>99</x:v>
      </x:c>
      <x:c r="N241" s="8">
        <x:v>0</x:v>
      </x:c>
      <x:c r="O241" s="8">
        <x:v>0</x:v>
      </x:c>
      <x:c r="Q241">
        <x:v>0</x:v>
      </x:c>
      <x:c r="R241" s="6">
        <x:v>32.449</x:v>
      </x:c>
      <x:c r="S241" s="8">
        <x:v>36276.235389818</x:v>
      </x:c>
      <x:c r="T241" s="12">
        <x:v>42898.4312865613</x:v>
      </x:c>
      <x:c r="U241" s="12">
        <x:v>42</x:v>
      </x:c>
      <x:c r="V241" s="12">
        <x:v>50</x:v>
      </x:c>
      <x:c r="W241" s="12">
        <x:f>NA()</x:f>
      </x:c>
    </x:row>
    <x:row r="242">
      <x:c r="A242">
        <x:v>22228</x:v>
      </x:c>
      <x:c r="B242" s="1">
        <x:v>44218.5857351852</x:v>
      </x:c>
      <x:c r="C242" s="6">
        <x:v>12.005650155</x:v>
      </x:c>
      <x:c r="D242" s="14" t="s">
        <x:v>95</x:v>
      </x:c>
      <x:c r="E242" s="15">
        <x:v>44166.6569492708</x:v>
      </x:c>
      <x:c r="F242" t="s">
        <x:v>103</x:v>
      </x:c>
      <x:c r="G242" s="6">
        <x:v>7.4392961988816</x:v>
      </x:c>
      <x:c r="H242" t="s">
        <x:v>104</x:v>
      </x:c>
      <x:c r="I242" s="6">
        <x:v>11.4937664358126</x:v>
      </x:c>
      <x:c r="J242" t="s">
        <x:v>96</x:v>
      </x:c>
      <x:c r="K242" s="6">
        <x:v>1009</x:v>
      </x:c>
      <x:c r="L242" t="s">
        <x:v>97</x:v>
      </x:c>
      <x:c r="M242" t="s">
        <x:v>99</x:v>
      </x:c>
      <x:c r="N242" s="8">
        <x:v>0</x:v>
      </x:c>
      <x:c r="O242" s="8">
        <x:v>0</x:v>
      </x:c>
      <x:c r="Q242">
        <x:v>0</x:v>
      </x:c>
      <x:c r="R242" s="6">
        <x:v>32.437</x:v>
      </x:c>
      <x:c r="S242" s="8">
        <x:v>36277.1268516962</x:v>
      </x:c>
      <x:c r="T242" s="12">
        <x:v>42891.7544548058</x:v>
      </x:c>
      <x:c r="U242" s="12">
        <x:v>42</x:v>
      </x:c>
      <x:c r="V242" s="12">
        <x:v>50</x:v>
      </x:c>
      <x:c r="W242" s="12">
        <x:f>NA()</x:f>
      </x:c>
    </x:row>
    <x:row r="243">
      <x:c r="A243">
        <x:v>22232</x:v>
      </x:c>
      <x:c r="B243" s="1">
        <x:v>44218.5857697569</x:v>
      </x:c>
      <x:c r="C243" s="6">
        <x:v>12.05541352</x:v>
      </x:c>
      <x:c r="D243" s="14" t="s">
        <x:v>95</x:v>
      </x:c>
      <x:c r="E243" s="15">
        <x:v>44166.6569492708</x:v>
      </x:c>
      <x:c r="F243" t="s">
        <x:v>103</x:v>
      </x:c>
      <x:c r="G243" s="6">
        <x:v>7.43306237655329</x:v>
      </x:c>
      <x:c r="H243" t="s">
        <x:v>104</x:v>
      </x:c>
      <x:c r="I243" s="6">
        <x:v>11.4998357488894</x:v>
      </x:c>
      <x:c r="J243" t="s">
        <x:v>96</x:v>
      </x:c>
      <x:c r="K243" s="6">
        <x:v>1009</x:v>
      </x:c>
      <x:c r="L243" t="s">
        <x:v>97</x:v>
      </x:c>
      <x:c r="M243" t="s">
        <x:v>99</x:v>
      </x:c>
      <x:c r="N243" s="8">
        <x:v>0</x:v>
      </x:c>
      <x:c r="O243" s="8">
        <x:v>0</x:v>
      </x:c>
      <x:c r="Q243">
        <x:v>0</x:v>
      </x:c>
      <x:c r="R243" s="6">
        <x:v>32.444</x:v>
      </x:c>
      <x:c r="S243" s="8">
        <x:v>36267.7358224152</x:v>
      </x:c>
      <x:c r="T243" s="12">
        <x:v>42893.8400195598</x:v>
      </x:c>
      <x:c r="U243" s="12">
        <x:v>42</x:v>
      </x:c>
      <x:c r="V243" s="12">
        <x:v>50</x:v>
      </x:c>
      <x:c r="W243" s="12">
        <x:f>NA()</x:f>
      </x:c>
    </x:row>
    <x:row r="244">
      <x:c r="A244">
        <x:v>22236</x:v>
      </x:c>
      <x:c r="B244" s="1">
        <x:v>44218.5858049769</x:v>
      </x:c>
      <x:c r="C244" s="6">
        <x:v>12.1061723666667</x:v>
      </x:c>
      <x:c r="D244" s="14" t="s">
        <x:v>95</x:v>
      </x:c>
      <x:c r="E244" s="15">
        <x:v>44166.6569492708</x:v>
      </x:c>
      <x:c r="F244" t="s">
        <x:v>103</x:v>
      </x:c>
      <x:c r="G244" s="6">
        <x:v>7.43012215117055</x:v>
      </x:c>
      <x:c r="H244" t="s">
        <x:v>104</x:v>
      </x:c>
      <x:c r="I244" s="6">
        <x:v>11.5059050728892</x:v>
      </x:c>
      <x:c r="J244" t="s">
        <x:v>96</x:v>
      </x:c>
      <x:c r="K244" s="6">
        <x:v>1010</x:v>
      </x:c>
      <x:c r="L244" t="s">
        <x:v>97</x:v>
      </x:c>
      <x:c r="M244" t="s">
        <x:v>99</x:v>
      </x:c>
      <x:c r="N244" s="8">
        <x:v>0</x:v>
      </x:c>
      <x:c r="O244" s="8">
        <x:v>0</x:v>
      </x:c>
      <x:c r="Q244">
        <x:v>0</x:v>
      </x:c>
      <x:c r="R244" s="6">
        <x:v>32.446</x:v>
      </x:c>
      <x:c r="S244" s="8">
        <x:v>36264.6363825098</x:v>
      </x:c>
      <x:c r="T244" s="12">
        <x:v>42894.6665755171</x:v>
      </x:c>
      <x:c r="U244" s="12">
        <x:v>42</x:v>
      </x:c>
      <x:c r="V244" s="12">
        <x:v>50</x:v>
      </x:c>
      <x:c r="W244" s="12">
        <x:f>NA()</x:f>
      </x:c>
    </x:row>
    <x:row r="245">
      <x:c r="A245">
        <x:v>22240</x:v>
      </x:c>
      <x:c r="B245" s="1">
        <x:v>44218.5858396181</x:v>
      </x:c>
      <x:c r="C245" s="6">
        <x:v>12.1560303983333</x:v>
      </x:c>
      <x:c r="D245" s="14" t="s">
        <x:v>95</x:v>
      </x:c>
      <x:c r="E245" s="15">
        <x:v>44166.6569492708</x:v>
      </x:c>
      <x:c r="F245" t="s">
        <x:v>103</x:v>
      </x:c>
      <x:c r="G245" s="6">
        <x:v>7.43282130390663</x:v>
      </x:c>
      <x:c r="H245" t="s">
        <x:v>104</x:v>
      </x:c>
      <x:c r="I245" s="6">
        <x:v>11.5119744078111</x:v>
      </x:c>
      <x:c r="J245" t="s">
        <x:v>96</x:v>
      </x:c>
      <x:c r="K245" s="6">
        <x:v>1010</x:v>
      </x:c>
      <x:c r="L245" t="s">
        <x:v>97</x:v>
      </x:c>
      <x:c r="M245" t="s">
        <x:v>99</x:v>
      </x:c>
      <x:c r="N245" s="8">
        <x:v>0</x:v>
      </x:c>
      <x:c r="O245" s="8">
        <x:v>0</x:v>
      </x:c>
      <x:c r="Q245">
        <x:v>0</x:v>
      </x:c>
      <x:c r="R245" s="6">
        <x:v>32.439</x:v>
      </x:c>
      <x:c r="S245" s="8">
        <x:v>36261.8426079308</x:v>
      </x:c>
      <x:c r="T245" s="12">
        <x:v>42884.5680650951</x:v>
      </x:c>
      <x:c r="U245" s="12">
        <x:v>42</x:v>
      </x:c>
      <x:c r="V245" s="12">
        <x:v>50</x:v>
      </x:c>
      <x:c r="W245" s="12">
        <x:f>NA()</x:f>
      </x:c>
    </x:row>
    <x:row r="246">
      <x:c r="A246">
        <x:v>22244</x:v>
      </x:c>
      <x:c r="B246" s="1">
        <x:v>44218.5858742245</x:v>
      </x:c>
      <x:c r="C246" s="6">
        <x:v>12.2058970516667</x:v>
      </x:c>
      <x:c r="D246" s="14" t="s">
        <x:v>95</x:v>
      </x:c>
      <x:c r="E246" s="15">
        <x:v>44166.6569492708</x:v>
      </x:c>
      <x:c r="F246" t="s">
        <x:v>103</x:v>
      </x:c>
      <x:c r="G246" s="6">
        <x:v>7.43944433480172</x:v>
      </x:c>
      <x:c r="H246" t="s">
        <x:v>104</x:v>
      </x:c>
      <x:c r="I246" s="6">
        <x:v>11.4998357488894</x:v>
      </x:c>
      <x:c r="J246" t="s">
        <x:v>96</x:v>
      </x:c>
      <x:c r="K246" s="6">
        <x:v>1009</x:v>
      </x:c>
      <x:c r="L246" t="s">
        <x:v>97</x:v>
      </x:c>
      <x:c r="M246" t="s">
        <x:v>99</x:v>
      </x:c>
      <x:c r="N246" s="8">
        <x:v>0</x:v>
      </x:c>
      <x:c r="O246" s="8">
        <x:v>0</x:v>
      </x:c>
      <x:c r="Q246">
        <x:v>0</x:v>
      </x:c>
      <x:c r="R246" s="6">
        <x:v>32.434</x:v>
      </x:c>
      <x:c r="S246" s="8">
        <x:v>36268.2491400557</x:v>
      </x:c>
      <x:c r="T246" s="12">
        <x:v>42882.8732067611</x:v>
      </x:c>
      <x:c r="U246" s="12">
        <x:v>42</x:v>
      </x:c>
      <x:c r="V246" s="12">
        <x:v>50</x:v>
      </x:c>
      <x:c r="W246" s="12">
        <x:f>NA()</x:f>
      </x:c>
    </x:row>
    <x:row r="247">
      <x:c r="A247">
        <x:v>22248</x:v>
      </x:c>
      <x:c r="B247" s="1">
        <x:v>44218.5859088773</x:v>
      </x:c>
      <x:c r="C247" s="6">
        <x:v>12.2557458666667</x:v>
      </x:c>
      <x:c r="D247" s="14" t="s">
        <x:v>95</x:v>
      </x:c>
      <x:c r="E247" s="15">
        <x:v>44166.6569492708</x:v>
      </x:c>
      <x:c r="F247" t="s">
        <x:v>103</x:v>
      </x:c>
      <x:c r="G247" s="6">
        <x:v>7.43114901347655</x:v>
      </x:c>
      <x:c r="H247" t="s">
        <x:v>104</x:v>
      </x:c>
      <x:c r="I247" s="6">
        <x:v>11.4998357488894</x:v>
      </x:c>
      <x:c r="J247" t="s">
        <x:v>96</x:v>
      </x:c>
      <x:c r="K247" s="6">
        <x:v>1009</x:v>
      </x:c>
      <x:c r="L247" t="s">
        <x:v>97</x:v>
      </x:c>
      <x:c r="M247" t="s">
        <x:v>99</x:v>
      </x:c>
      <x:c r="N247" s="8">
        <x:v>0</x:v>
      </x:c>
      <x:c r="O247" s="8">
        <x:v>0</x:v>
      </x:c>
      <x:c r="Q247">
        <x:v>0</x:v>
      </x:c>
      <x:c r="R247" s="6">
        <x:v>32.447</x:v>
      </x:c>
      <x:c r="S247" s="8">
        <x:v>36265.4209408052</x:v>
      </x:c>
      <x:c r="T247" s="12">
        <x:v>42883.3316555923</x:v>
      </x:c>
      <x:c r="U247" s="12">
        <x:v>42</x:v>
      </x:c>
      <x:c r="V247" s="12">
        <x:v>50</x:v>
      </x:c>
      <x:c r="W247" s="12">
        <x:f>NA()</x:f>
      </x:c>
    </x:row>
    <x:row r="248">
      <x:c r="A248">
        <x:v>22252</x:v>
      </x:c>
      <x:c r="B248" s="1">
        <x:v>44218.5859434838</x:v>
      </x:c>
      <x:c r="C248" s="6">
        <x:v>12.30558718</x:v>
      </x:c>
      <x:c r="D248" s="14" t="s">
        <x:v>95</x:v>
      </x:c>
      <x:c r="E248" s="15">
        <x:v>44166.6569492708</x:v>
      </x:c>
      <x:c r="F248" t="s">
        <x:v>103</x:v>
      </x:c>
      <x:c r="G248" s="6">
        <x:v>7.42923621510715</x:v>
      </x:c>
      <x:c r="H248" t="s">
        <x:v>104</x:v>
      </x:c>
      <x:c r="I248" s="6">
        <x:v>11.4998357488894</x:v>
      </x:c>
      <x:c r="J248" t="s">
        <x:v>96</x:v>
      </x:c>
      <x:c r="K248" s="6">
        <x:v>1009</x:v>
      </x:c>
      <x:c r="L248" t="s">
        <x:v>97</x:v>
      </x:c>
      <x:c r="M248" t="s">
        <x:v>99</x:v>
      </x:c>
      <x:c r="N248" s="8">
        <x:v>0</x:v>
      </x:c>
      <x:c r="O248" s="8">
        <x:v>0</x:v>
      </x:c>
      <x:c r="Q248">
        <x:v>0</x:v>
      </x:c>
      <x:c r="R248" s="6">
        <x:v>32.45</x:v>
      </x:c>
      <x:c r="S248" s="8">
        <x:v>36263.6728626852</x:v>
      </x:c>
      <x:c r="T248" s="12">
        <x:v>42878.3188413073</x:v>
      </x:c>
      <x:c r="U248" s="12">
        <x:v>42</x:v>
      </x:c>
      <x:c r="V248" s="12">
        <x:v>50</x:v>
      </x:c>
      <x:c r="W248" s="12">
        <x:f>NA()</x:f>
      </x:c>
    </x:row>
    <x:row r="249">
      <x:c r="A249">
        <x:v>22256</x:v>
      </x:c>
      <x:c r="B249" s="1">
        <x:v>44218.5859780903</x:v>
      </x:c>
      <x:c r="C249" s="6">
        <x:v>12.3554440433333</x:v>
      </x:c>
      <x:c r="D249" s="14" t="s">
        <x:v>95</x:v>
      </x:c>
      <x:c r="E249" s="15">
        <x:v>44166.6569492708</x:v>
      </x:c>
      <x:c r="F249" t="s">
        <x:v>103</x:v>
      </x:c>
      <x:c r="G249" s="6">
        <x:v>7.43507694914746</x:v>
      </x:c>
      <x:c r="H249" t="s">
        <x:v>104</x:v>
      </x:c>
      <x:c r="I249" s="6">
        <x:v>11.4998357488894</x:v>
      </x:c>
      <x:c r="J249" t="s">
        <x:v>96</x:v>
      </x:c>
      <x:c r="K249" s="6">
        <x:v>1010</x:v>
      </x:c>
      <x:c r="L249" t="s">
        <x:v>97</x:v>
      </x:c>
      <x:c r="M249" t="s">
        <x:v>99</x:v>
      </x:c>
      <x:c r="N249" s="8">
        <x:v>0</x:v>
      </x:c>
      <x:c r="O249" s="8">
        <x:v>0</x:v>
      </x:c>
      <x:c r="Q249">
        <x:v>0</x:v>
      </x:c>
      <x:c r="R249" s="6">
        <x:v>32.441</x:v>
      </x:c>
      <x:c r="S249" s="8">
        <x:v>36269.9750490252</x:v>
      </x:c>
      <x:c r="T249" s="12">
        <x:v>42884.4151420956</x:v>
      </x:c>
      <x:c r="U249" s="12">
        <x:v>42</x:v>
      </x:c>
      <x:c r="V249" s="12">
        <x:v>50</x:v>
      </x:c>
      <x:c r="W249" s="12">
        <x:f>NA()</x:f>
      </x:c>
    </x:row>
    <x:row r="250">
      <x:c r="A250">
        <x:v>22260</x:v>
      </x:c>
      <x:c r="B250" s="1">
        <x:v>44218.5860128125</x:v>
      </x:c>
      <x:c r="C250" s="6">
        <x:v>12.4054737433333</x:v>
      </x:c>
      <x:c r="D250" s="14" t="s">
        <x:v>95</x:v>
      </x:c>
      <x:c r="E250" s="15">
        <x:v>44166.6569492708</x:v>
      </x:c>
      <x:c r="F250" t="s">
        <x:v>103</x:v>
      </x:c>
      <x:c r="G250" s="6">
        <x:v>7.43522507736188</x:v>
      </x:c>
      <x:c r="H250" t="s">
        <x:v>104</x:v>
      </x:c>
      <x:c r="I250" s="6">
        <x:v>11.5059050728892</x:v>
      </x:c>
      <x:c r="J250" t="s">
        <x:v>96</x:v>
      </x:c>
      <x:c r="K250" s="6">
        <x:v>1010</x:v>
      </x:c>
      <x:c r="L250" t="s">
        <x:v>97</x:v>
      </x:c>
      <x:c r="M250" t="s">
        <x:v>99</x:v>
      </x:c>
      <x:c r="N250" s="8">
        <x:v>0</x:v>
      </x:c>
      <x:c r="O250" s="8">
        <x:v>0</x:v>
      </x:c>
      <x:c r="Q250">
        <x:v>0</x:v>
      </x:c>
      <x:c r="R250" s="6">
        <x:v>32.438</x:v>
      </x:c>
      <x:c r="S250" s="8">
        <x:v>36256.2775263963</x:v>
      </x:c>
      <x:c r="T250" s="12">
        <x:v>42877.1264272404</x:v>
      </x:c>
      <x:c r="U250" s="12">
        <x:v>42</x:v>
      </x:c>
      <x:c r="V250" s="12">
        <x:v>50</x:v>
      </x:c>
      <x:c r="W250" s="12">
        <x:f>NA()</x:f>
      </x:c>
    </x:row>
    <x:row r="251">
      <x:c r="A251">
        <x:v>22264</x:v>
      </x:c>
      <x:c r="B251" s="1">
        <x:v>44218.5860480324</x:v>
      </x:c>
      <x:c r="C251" s="6">
        <x:v>12.45616896</x:v>
      </x:c>
      <x:c r="D251" s="14" t="s">
        <x:v>95</x:v>
      </x:c>
      <x:c r="E251" s="15">
        <x:v>44166.6569492708</x:v>
      </x:c>
      <x:c r="F251" t="s">
        <x:v>103</x:v>
      </x:c>
      <x:c r="G251" s="6">
        <x:v>7.42757219408823</x:v>
      </x:c>
      <x:c r="H251" t="s">
        <x:v>104</x:v>
      </x:c>
      <x:c r="I251" s="6">
        <x:v>11.5059050728892</x:v>
      </x:c>
      <x:c r="J251" t="s">
        <x:v>96</x:v>
      </x:c>
      <x:c r="K251" s="6">
        <x:v>1010</x:v>
      </x:c>
      <x:c r="L251" t="s">
        <x:v>97</x:v>
      </x:c>
      <x:c r="M251" t="s">
        <x:v>99</x:v>
      </x:c>
      <x:c r="N251" s="8">
        <x:v>0</x:v>
      </x:c>
      <x:c r="O251" s="8">
        <x:v>0</x:v>
      </x:c>
      <x:c r="Q251">
        <x:v>0</x:v>
      </x:c>
      <x:c r="R251" s="6">
        <x:v>32.45</x:v>
      </x:c>
      <x:c r="S251" s="8">
        <x:v>36269.938569415</x:v>
      </x:c>
      <x:c r="T251" s="12">
        <x:v>42873.1396495636</x:v>
      </x:c>
      <x:c r="U251" s="12">
        <x:v>42</x:v>
      </x:c>
      <x:c r="V251" s="12">
        <x:v>50</x:v>
      </x:c>
      <x:c r="W251" s="12">
        <x:f>NA()</x:f>
      </x:c>
    </x:row>
    <x:row r="252">
      <x:c r="A252">
        <x:v>22268</x:v>
      </x:c>
      <x:c r="B252" s="1">
        <x:v>44218.5860826042</x:v>
      </x:c>
      <x:c r="C252" s="6">
        <x:v>12.505937205</x:v>
      </x:c>
      <x:c r="D252" s="14" t="s">
        <x:v>95</x:v>
      </x:c>
      <x:c r="E252" s="15">
        <x:v>44166.6569492708</x:v>
      </x:c>
      <x:c r="F252" t="s">
        <x:v>103</x:v>
      </x:c>
      <x:c r="G252" s="6">
        <x:v>7.43458699185426</x:v>
      </x:c>
      <x:c r="H252" t="s">
        <x:v>104</x:v>
      </x:c>
      <x:c r="I252" s="6">
        <x:v>11.5059050728892</x:v>
      </x:c>
      <x:c r="J252" t="s">
        <x:v>96</x:v>
      </x:c>
      <x:c r="K252" s="6">
        <x:v>1010</x:v>
      </x:c>
      <x:c r="L252" t="s">
        <x:v>97</x:v>
      </x:c>
      <x:c r="M252" t="s">
        <x:v>99</x:v>
      </x:c>
      <x:c r="N252" s="8">
        <x:v>0</x:v>
      </x:c>
      <x:c r="O252" s="8">
        <x:v>0</x:v>
      </x:c>
      <x:c r="Q252">
        <x:v>0</x:v>
      </x:c>
      <x:c r="R252" s="6">
        <x:v>32.439</x:v>
      </x:c>
      <x:c r="S252" s="8">
        <x:v>36266.167128464</x:v>
      </x:c>
      <x:c r="T252" s="12">
        <x:v>42875.4507448667</x:v>
      </x:c>
      <x:c r="U252" s="12">
        <x:v>42</x:v>
      </x:c>
      <x:c r="V252" s="12">
        <x:v>50</x:v>
      </x:c>
      <x:c r="W252" s="12">
        <x:f>NA()</x:f>
      </x:c>
    </x:row>
    <x:row r="253">
      <x:c r="A253">
        <x:v>22272</x:v>
      </x:c>
      <x:c r="B253" s="1">
        <x:v>44218.5861172454</x:v>
      </x:c>
      <x:c r="C253" s="6">
        <x:v>12.555835805</x:v>
      </x:c>
      <x:c r="D253" s="14" t="s">
        <x:v>95</x:v>
      </x:c>
      <x:c r="E253" s="15">
        <x:v>44166.6569492708</x:v>
      </x:c>
      <x:c r="F253" t="s">
        <x:v>103</x:v>
      </x:c>
      <x:c r="G253" s="6">
        <x:v>7.42948456781156</x:v>
      </x:c>
      <x:c r="H253" t="s">
        <x:v>104</x:v>
      </x:c>
      <x:c r="I253" s="6">
        <x:v>11.5059050728892</x:v>
      </x:c>
      <x:c r="J253" t="s">
        <x:v>96</x:v>
      </x:c>
      <x:c r="K253" s="6">
        <x:v>1010</x:v>
      </x:c>
      <x:c r="L253" t="s">
        <x:v>97</x:v>
      </x:c>
      <x:c r="M253" t="s">
        <x:v>99</x:v>
      </x:c>
      <x:c r="N253" s="8">
        <x:v>0</x:v>
      </x:c>
      <x:c r="O253" s="8">
        <x:v>0</x:v>
      </x:c>
      <x:c r="Q253">
        <x:v>0</x:v>
      </x:c>
      <x:c r="R253" s="6">
        <x:v>32.447</x:v>
      </x:c>
      <x:c r="S253" s="8">
        <x:v>36264.095049578</x:v>
      </x:c>
      <x:c r="T253" s="12">
        <x:v>42870.7368542399</x:v>
      </x:c>
      <x:c r="U253" s="12">
        <x:v>42</x:v>
      </x:c>
      <x:c r="V253" s="12">
        <x:v>50</x:v>
      </x:c>
      <x:c r="W253" s="12">
        <x:f>NA()</x:f>
      </x:c>
    </x:row>
    <x:row r="254">
      <x:c r="A254">
        <x:v>22276</x:v>
      </x:c>
      <x:c r="B254" s="1">
        <x:v>44218.5861519329</x:v>
      </x:c>
      <x:c r="C254" s="6">
        <x:v>12.6057744733333</x:v>
      </x:c>
      <x:c r="D254" s="14" t="s">
        <x:v>95</x:v>
      </x:c>
      <x:c r="E254" s="15">
        <x:v>44166.6569492708</x:v>
      </x:c>
      <x:c r="F254" t="s">
        <x:v>103</x:v>
      </x:c>
      <x:c r="G254" s="6">
        <x:v>7.43321034759642</x:v>
      </x:c>
      <x:c r="H254" t="s">
        <x:v>104</x:v>
      </x:c>
      <x:c r="I254" s="6">
        <x:v>11.5059050728892</x:v>
      </x:c>
      <x:c r="J254" t="s">
        <x:v>96</x:v>
      </x:c>
      <x:c r="K254" s="6">
        <x:v>1009</x:v>
      </x:c>
      <x:c r="L254" t="s">
        <x:v>97</x:v>
      </x:c>
      <x:c r="M254" t="s">
        <x:v>99</x:v>
      </x:c>
      <x:c r="N254" s="8">
        <x:v>0</x:v>
      </x:c>
      <x:c r="O254" s="8">
        <x:v>0</x:v>
      </x:c>
      <x:c r="Q254">
        <x:v>0</x:v>
      </x:c>
      <x:c r="R254" s="6">
        <x:v>32.441</x:v>
      </x:c>
      <x:c r="S254" s="8">
        <x:v>36267.5728994919</x:v>
      </x:c>
      <x:c r="T254" s="12">
        <x:v>42866.1429278927</x:v>
      </x:c>
      <x:c r="U254" s="12">
        <x:v>42</x:v>
      </x:c>
      <x:c r="V254" s="12">
        <x:v>50</x:v>
      </x:c>
      <x:c r="W254" s="12">
        <x:f>NA()</x:f>
      </x:c>
    </x:row>
    <x:row r="255">
      <x:c r="A255">
        <x:v>22280</x:v>
      </x:c>
      <x:c r="B255" s="1">
        <x:v>44218.5861865741</x:v>
      </x:c>
      <x:c r="C255" s="6">
        <x:v>12.6556564333333</x:v>
      </x:c>
      <x:c r="D255" s="14" t="s">
        <x:v>95</x:v>
      </x:c>
      <x:c r="E255" s="15">
        <x:v>44166.6569492708</x:v>
      </x:c>
      <x:c r="F255" t="s">
        <x:v>103</x:v>
      </x:c>
      <x:c r="G255" s="6">
        <x:v>7.42884704718372</x:v>
      </x:c>
      <x:c r="H255" t="s">
        <x:v>104</x:v>
      </x:c>
      <x:c r="I255" s="6">
        <x:v>11.5059050728892</x:v>
      </x:c>
      <x:c r="J255" t="s">
        <x:v>96</x:v>
      </x:c>
      <x:c r="K255" s="6">
        <x:v>1010</x:v>
      </x:c>
      <x:c r="L255" t="s">
        <x:v>97</x:v>
      </x:c>
      <x:c r="M255" t="s">
        <x:v>99</x:v>
      </x:c>
      <x:c r="N255" s="8">
        <x:v>0</x:v>
      </x:c>
      <x:c r="O255" s="8">
        <x:v>0</x:v>
      </x:c>
      <x:c r="Q255">
        <x:v>0</x:v>
      </x:c>
      <x:c r="R255" s="6">
        <x:v>32.448</x:v>
      </x:c>
      <x:c r="S255" s="8">
        <x:v>36270.8508084188</x:v>
      </x:c>
      <x:c r="T255" s="12">
        <x:v>42869.1866329904</x:v>
      </x:c>
      <x:c r="U255" s="12">
        <x:v>42</x:v>
      </x:c>
      <x:c r="V255" s="12">
        <x:v>50</x:v>
      </x:c>
      <x:c r="W255" s="12">
        <x:f>NA()</x:f>
      </x:c>
    </x:row>
    <x:row r="256">
      <x:c r="A256">
        <x:v>22284</x:v>
      </x:c>
      <x:c r="B256" s="1">
        <x:v>44218.5862212153</x:v>
      </x:c>
      <x:c r="C256" s="6">
        <x:v>12.7055738116667</x:v>
      </x:c>
      <x:c r="D256" s="14" t="s">
        <x:v>95</x:v>
      </x:c>
      <x:c r="E256" s="15">
        <x:v>44166.6569492708</x:v>
      </x:c>
      <x:c r="F256" t="s">
        <x:v>103</x:v>
      </x:c>
      <x:c r="G256" s="6">
        <x:v>7.42517097587719</x:v>
      </x:c>
      <x:c r="H256" t="s">
        <x:v>104</x:v>
      </x:c>
      <x:c r="I256" s="6">
        <x:v>11.5119744078111</x:v>
      </x:c>
      <x:c r="J256" t="s">
        <x:v>96</x:v>
      </x:c>
      <x:c r="K256" s="6">
        <x:v>1010</x:v>
      </x:c>
      <x:c r="L256" t="s">
        <x:v>97</x:v>
      </x:c>
      <x:c r="M256" t="s">
        <x:v>99</x:v>
      </x:c>
      <x:c r="N256" s="8">
        <x:v>0</x:v>
      </x:c>
      <x:c r="O256" s="8">
        <x:v>0</x:v>
      </x:c>
      <x:c r="Q256">
        <x:v>0</x:v>
      </x:c>
      <x:c r="R256" s="6">
        <x:v>32.451</x:v>
      </x:c>
      <x:c r="S256" s="8">
        <x:v>36277.5252305021</x:v>
      </x:c>
      <x:c r="T256" s="12">
        <x:v>42864.5861392547</x:v>
      </x:c>
      <x:c r="U256" s="12">
        <x:v>42</x:v>
      </x:c>
      <x:c r="V256" s="12">
        <x:v>50</x:v>
      </x:c>
      <x:c r="W256" s="12">
        <x:f>NA()</x:f>
      </x:c>
    </x:row>
    <x:row r="257">
      <x:c r="A257">
        <x:v>22288</x:v>
      </x:c>
      <x:c r="B257" s="1">
        <x:v>44218.5862558681</x:v>
      </x:c>
      <x:c r="C257" s="6">
        <x:v>12.7554333916667</x:v>
      </x:c>
      <x:c r="D257" s="14" t="s">
        <x:v>95</x:v>
      </x:c>
      <x:c r="E257" s="15">
        <x:v>44166.6569492708</x:v>
      </x:c>
      <x:c r="F257" t="s">
        <x:v>103</x:v>
      </x:c>
      <x:c r="G257" s="6">
        <x:v>7.4315456217959</x:v>
      </x:c>
      <x:c r="H257" t="s">
        <x:v>104</x:v>
      </x:c>
      <x:c r="I257" s="6">
        <x:v>11.5119744078111</x:v>
      </x:c>
      <x:c r="J257" t="s">
        <x:v>96</x:v>
      </x:c>
      <x:c r="K257" s="6">
        <x:v>1010</x:v>
      </x:c>
      <x:c r="L257" t="s">
        <x:v>97</x:v>
      </x:c>
      <x:c r="M257" t="s">
        <x:v>99</x:v>
      </x:c>
      <x:c r="N257" s="8">
        <x:v>0</x:v>
      </x:c>
      <x:c r="O257" s="8">
        <x:v>0</x:v>
      </x:c>
      <x:c r="Q257">
        <x:v>0</x:v>
      </x:c>
      <x:c r="R257" s="6">
        <x:v>32.441</x:v>
      </x:c>
      <x:c r="S257" s="8">
        <x:v>36275.4021078397</x:v>
      </x:c>
      <x:c r="T257" s="12">
        <x:v>42860.8060823242</x:v>
      </x:c>
      <x:c r="U257" s="12">
        <x:v>42</x:v>
      </x:c>
      <x:c r="V257" s="12">
        <x:v>50</x:v>
      </x:c>
      <x:c r="W257" s="12">
        <x:f>NA()</x:f>
      </x:c>
    </x:row>
    <x:row r="258">
      <x:c r="A258">
        <x:v>22292</x:v>
      </x:c>
      <x:c r="B258" s="1">
        <x:v>44218.5862910532</x:v>
      </x:c>
      <x:c r="C258" s="6">
        <x:v>12.8060958783333</x:v>
      </x:c>
      <x:c r="D258" s="14" t="s">
        <x:v>95</x:v>
      </x:c>
      <x:c r="E258" s="15">
        <x:v>44166.6569492708</x:v>
      </x:c>
      <x:c r="F258" t="s">
        <x:v>103</x:v>
      </x:c>
      <x:c r="G258" s="6">
        <x:v>7.4270827111036</x:v>
      </x:c>
      <x:c r="H258" t="s">
        <x:v>104</x:v>
      </x:c>
      <x:c r="I258" s="6">
        <x:v>11.5119744078111</x:v>
      </x:c>
      <x:c r="J258" t="s">
        <x:v>96</x:v>
      </x:c>
      <x:c r="K258" s="6">
        <x:v>1010</x:v>
      </x:c>
      <x:c r="L258" t="s">
        <x:v>97</x:v>
      </x:c>
      <x:c r="M258" t="s">
        <x:v>99</x:v>
      </x:c>
      <x:c r="N258" s="8">
        <x:v>0</x:v>
      </x:c>
      <x:c r="O258" s="8">
        <x:v>0</x:v>
      </x:c>
      <x:c r="Q258">
        <x:v>0</x:v>
      </x:c>
      <x:c r="R258" s="6">
        <x:v>32.448</x:v>
      </x:c>
      <x:c r="S258" s="8">
        <x:v>36274.0121183835</x:v>
      </x:c>
      <x:c r="T258" s="12">
        <x:v>42861.1108057697</x:v>
      </x:c>
      <x:c r="U258" s="12">
        <x:v>42</x:v>
      </x:c>
      <x:c r="V258" s="12">
        <x:v>50</x:v>
      </x:c>
      <x:c r="W258" s="12">
        <x:f>NA()</x:f>
      </x:c>
    </x:row>
    <x:row r="259">
      <x:c r="A259">
        <x:v>22296</x:v>
      </x:c>
      <x:c r="B259" s="1">
        <x:v>44218.5863256597</x:v>
      </x:c>
      <x:c r="C259" s="6">
        <x:v>12.8559499816667</x:v>
      </x:c>
      <x:c r="D259" s="14" t="s">
        <x:v>95</x:v>
      </x:c>
      <x:c r="E259" s="15">
        <x:v>44166.6569492708</x:v>
      </x:c>
      <x:c r="F259" t="s">
        <x:v>103</x:v>
      </x:c>
      <x:c r="G259" s="6">
        <x:v>7.4296325693547</x:v>
      </x:c>
      <x:c r="H259" t="s">
        <x:v>104</x:v>
      </x:c>
      <x:c r="I259" s="6">
        <x:v>11.5119744078111</x:v>
      </x:c>
      <x:c r="J259" t="s">
        <x:v>96</x:v>
      </x:c>
      <x:c r="K259" s="6">
        <x:v>1010</x:v>
      </x:c>
      <x:c r="L259" t="s">
        <x:v>97</x:v>
      </x:c>
      <x:c r="M259" t="s">
        <x:v>99</x:v>
      </x:c>
      <x:c r="N259" s="8">
        <x:v>0</x:v>
      </x:c>
      <x:c r="O259" s="8">
        <x:v>0</x:v>
      </x:c>
      <x:c r="Q259">
        <x:v>0</x:v>
      </x:c>
      <x:c r="R259" s="6">
        <x:v>32.444</x:v>
      </x:c>
      <x:c r="S259" s="8">
        <x:v>36269.3934945428</x:v>
      </x:c>
      <x:c r="T259" s="12">
        <x:v>42857.0123889908</x:v>
      </x:c>
      <x:c r="U259" s="12">
        <x:v>42</x:v>
      </x:c>
      <x:c r="V259" s="12">
        <x:v>50</x:v>
      </x:c>
      <x:c r="W259" s="12">
        <x:f>NA()</x:f>
      </x:c>
    </x:row>
    <x:row r="260">
      <x:c r="A260">
        <x:v>22300</x:v>
      </x:c>
      <x:c r="B260" s="1">
        <x:v>44218.5863602662</x:v>
      </x:c>
      <x:c r="C260" s="6">
        <x:v>12.9057740283333</x:v>
      </x:c>
      <x:c r="D260" s="14" t="s">
        <x:v>95</x:v>
      </x:c>
      <x:c r="E260" s="15">
        <x:v>44166.6569492708</x:v>
      </x:c>
      <x:c r="F260" t="s">
        <x:v>103</x:v>
      </x:c>
      <x:c r="G260" s="6">
        <x:v>7.42757219408823</x:v>
      </x:c>
      <x:c r="H260" t="s">
        <x:v>104</x:v>
      </x:c>
      <x:c r="I260" s="6">
        <x:v>11.5059050728892</x:v>
      </x:c>
      <x:c r="J260" t="s">
        <x:v>96</x:v>
      </x:c>
      <x:c r="K260" s="6">
        <x:v>1010</x:v>
      </x:c>
      <x:c r="L260" t="s">
        <x:v>97</x:v>
      </x:c>
      <x:c r="M260" t="s">
        <x:v>99</x:v>
      </x:c>
      <x:c r="N260" s="8">
        <x:v>0</x:v>
      </x:c>
      <x:c r="O260" s="8">
        <x:v>0</x:v>
      </x:c>
      <x:c r="Q260">
        <x:v>0</x:v>
      </x:c>
      <x:c r="R260" s="6">
        <x:v>32.45</x:v>
      </x:c>
      <x:c r="S260" s="8">
        <x:v>36264.3369594099</x:v>
      </x:c>
      <x:c r="T260" s="12">
        <x:v>42853.0685752784</x:v>
      </x:c>
      <x:c r="U260" s="12">
        <x:v>42</x:v>
      </x:c>
      <x:c r="V260" s="12">
        <x:v>50</x:v>
      </x:c>
      <x:c r="W260" s="12">
        <x:f>NA()</x:f>
      </x:c>
    </x:row>
    <x:row r="261">
      <x:c r="A261">
        <x:v>22304</x:v>
      </x:c>
      <x:c r="B261" s="1">
        <x:v>44218.5863948264</x:v>
      </x:c>
      <x:c r="C261" s="6">
        <x:v>12.9555534033333</x:v>
      </x:c>
      <x:c r="D261" s="14" t="s">
        <x:v>95</x:v>
      </x:c>
      <x:c r="E261" s="15">
        <x:v>44166.6569492708</x:v>
      </x:c>
      <x:c r="F261" t="s">
        <x:v>103</x:v>
      </x:c>
      <x:c r="G261" s="6">
        <x:v>7.43335853453499</x:v>
      </x:c>
      <x:c r="H261" t="s">
        <x:v>104</x:v>
      </x:c>
      <x:c r="I261" s="6">
        <x:v>11.5119744078111</x:v>
      </x:c>
      <x:c r="J261" t="s">
        <x:v>96</x:v>
      </x:c>
      <x:c r="K261" s="6">
        <x:v>1009</x:v>
      </x:c>
      <x:c r="L261" t="s">
        <x:v>97</x:v>
      </x:c>
      <x:c r="M261" t="s">
        <x:v>99</x:v>
      </x:c>
      <x:c r="N261" s="8">
        <x:v>0</x:v>
      </x:c>
      <x:c r="O261" s="8">
        <x:v>0</x:v>
      </x:c>
      <x:c r="Q261">
        <x:v>0</x:v>
      </x:c>
      <x:c r="R261" s="6">
        <x:v>32.438</x:v>
      </x:c>
      <x:c r="S261" s="8">
        <x:v>36274.8201366916</x:v>
      </x:c>
      <x:c r="T261" s="12">
        <x:v>42849.8597607639</x:v>
      </x:c>
      <x:c r="U261" s="12">
        <x:v>42</x:v>
      </x:c>
      <x:c r="V261" s="12">
        <x:v>50</x:v>
      </x:c>
      <x:c r="W261" s="12">
        <x:f>NA()</x:f>
      </x:c>
    </x:row>
    <x:row r="262">
      <x:c r="A262">
        <x:v>22308</x:v>
      </x:c>
      <x:c r="B262" s="1">
        <x:v>44218.5864294329</x:v>
      </x:c>
      <x:c r="C262" s="6">
        <x:v>13.0054008916667</x:v>
      </x:c>
      <x:c r="D262" s="14" t="s">
        <x:v>95</x:v>
      </x:c>
      <x:c r="E262" s="15">
        <x:v>44166.6569492708</x:v>
      </x:c>
      <x:c r="F262" t="s">
        <x:v>103</x:v>
      </x:c>
      <x:c r="G262" s="6">
        <x:v>7.41982786011191</x:v>
      </x:c>
      <x:c r="H262" t="s">
        <x:v>104</x:v>
      </x:c>
      <x:c r="I262" s="6">
        <x:v>11.5059050728892</x:v>
      </x:c>
      <x:c r="J262" t="s">
        <x:v>96</x:v>
      </x:c>
      <x:c r="K262" s="6">
        <x:v>1009</x:v>
      </x:c>
      <x:c r="L262" t="s">
        <x:v>97</x:v>
      </x:c>
      <x:c r="M262" t="s">
        <x:v>99</x:v>
      </x:c>
      <x:c r="N262" s="8">
        <x:v>0</x:v>
      </x:c>
      <x:c r="O262" s="8">
        <x:v>0</x:v>
      </x:c>
      <x:c r="Q262">
        <x:v>0</x:v>
      </x:c>
      <x:c r="R262" s="6">
        <x:v>32.462</x:v>
      </x:c>
      <x:c r="S262" s="8">
        <x:v>36268.8819571115</x:v>
      </x:c>
      <x:c r="T262" s="12">
        <x:v>42852.0022063143</x:v>
      </x:c>
      <x:c r="U262" s="12">
        <x:v>42</x:v>
      </x:c>
      <x:c r="V262" s="12">
        <x:v>50</x:v>
      </x:c>
      <x:c r="W262" s="12">
        <x:f>NA()</x:f>
      </x:c>
    </x:row>
    <x:row r="263">
      <x:c r="A263">
        <x:v>22312</x:v>
      </x:c>
      <x:c r="B263" s="1">
        <x:v>44218.5864646181</x:v>
      </x:c>
      <x:c r="C263" s="6">
        <x:v>13.05603099</x:v>
      </x:c>
      <x:c r="D263" s="14" t="s">
        <x:v>95</x:v>
      </x:c>
      <x:c r="E263" s="15">
        <x:v>44166.6569492708</x:v>
      </x:c>
      <x:c r="F263" t="s">
        <x:v>103</x:v>
      </x:c>
      <x:c r="G263" s="6">
        <x:v>7.42315923837708</x:v>
      </x:c>
      <x:c r="H263" t="s">
        <x:v>104</x:v>
      </x:c>
      <x:c r="I263" s="6">
        <x:v>11.5119744078111</x:v>
      </x:c>
      <x:c r="J263" t="s">
        <x:v>96</x:v>
      </x:c>
      <x:c r="K263" s="6">
        <x:v>1009</x:v>
      </x:c>
      <x:c r="L263" t="s">
        <x:v>97</x:v>
      </x:c>
      <x:c r="M263" t="s">
        <x:v>99</x:v>
      </x:c>
      <x:c r="N263" s="8">
        <x:v>0</x:v>
      </x:c>
      <x:c r="O263" s="8">
        <x:v>0</x:v>
      </x:c>
      <x:c r="Q263">
        <x:v>0</x:v>
      </x:c>
      <x:c r="R263" s="6">
        <x:v>32.454</x:v>
      </x:c>
      <x:c r="S263" s="8">
        <x:v>36269.0985757382</x:v>
      </x:c>
      <x:c r="T263" s="12">
        <x:v>42847.5669468722</x:v>
      </x:c>
      <x:c r="U263" s="12">
        <x:v>42</x:v>
      </x:c>
      <x:c r="V263" s="12">
        <x:v>50</x:v>
      </x:c>
      <x:c r="W263" s="12">
        <x:f>NA()</x:f>
      </x:c>
    </x:row>
    <x:row r="264">
      <x:c r="A264">
        <x:v>22316</x:v>
      </x:c>
      <x:c r="B264" s="1">
        <x:v>44218.5864991898</x:v>
      </x:c>
      <x:c r="C264" s="6">
        <x:v>13.1058490533333</x:v>
      </x:c>
      <x:c r="D264" s="14" t="s">
        <x:v>95</x:v>
      </x:c>
      <x:c r="E264" s="15">
        <x:v>44166.6569492708</x:v>
      </x:c>
      <x:c r="F264" t="s">
        <x:v>103</x:v>
      </x:c>
      <x:c r="G264" s="6">
        <x:v>7.4333110092238</x:v>
      </x:c>
      <x:c r="H264" t="s">
        <x:v>104</x:v>
      </x:c>
      <x:c r="I264" s="6">
        <x:v>11.5059050728892</x:v>
      </x:c>
      <x:c r="J264" t="s">
        <x:v>96</x:v>
      </x:c>
      <x:c r="K264" s="6">
        <x:v>1010</x:v>
      </x:c>
      <x:c r="L264" t="s">
        <x:v>97</x:v>
      </x:c>
      <x:c r="M264" t="s">
        <x:v>99</x:v>
      </x:c>
      <x:c r="N264" s="8">
        <x:v>0</x:v>
      </x:c>
      <x:c r="O264" s="8">
        <x:v>0</x:v>
      </x:c>
      <x:c r="Q264">
        <x:v>0</x:v>
      </x:c>
      <x:c r="R264" s="6">
        <x:v>32.441</x:v>
      </x:c>
      <x:c r="S264" s="8">
        <x:v>36278.3002520484</x:v>
      </x:c>
      <x:c r="T264" s="12">
        <x:v>42844.0578407759</x:v>
      </x:c>
      <x:c r="U264" s="12">
        <x:v>42</x:v>
      </x:c>
      <x:c r="V264" s="12">
        <x:v>50</x:v>
      </x:c>
      <x:c r="W264" s="12">
        <x:f>NA()</x:f>
      </x:c>
    </x:row>
    <x:row r="265">
      <x:c r="A265">
        <x:v>22320</x:v>
      </x:c>
      <x:c r="B265" s="1">
        <x:v>44218.586533831</x:v>
      </x:c>
      <x:c r="C265" s="6">
        <x:v>13.1557211533333</x:v>
      </x:c>
      <x:c r="D265" s="14" t="s">
        <x:v>95</x:v>
      </x:c>
      <x:c r="E265" s="15">
        <x:v>44166.6569492708</x:v>
      </x:c>
      <x:c r="F265" t="s">
        <x:v>103</x:v>
      </x:c>
      <x:c r="G265" s="6">
        <x:v>7.43002153272657</x:v>
      </x:c>
      <x:c r="H265" t="s">
        <x:v>104</x:v>
      </x:c>
      <x:c r="I265" s="6">
        <x:v>11.5059050728892</x:v>
      </x:c>
      <x:c r="J265" t="s">
        <x:v>96</x:v>
      </x:c>
      <x:c r="K265" s="6">
        <x:v>1009</x:v>
      </x:c>
      <x:c r="L265" t="s">
        <x:v>97</x:v>
      </x:c>
      <x:c r="M265" t="s">
        <x:v>99</x:v>
      </x:c>
      <x:c r="N265" s="8">
        <x:v>0</x:v>
      </x:c>
      <x:c r="O265" s="8">
        <x:v>0</x:v>
      </x:c>
      <x:c r="Q265">
        <x:v>0</x:v>
      </x:c>
      <x:c r="R265" s="6">
        <x:v>32.446</x:v>
      </x:c>
      <x:c r="S265" s="8">
        <x:v>36275.0891993894</x:v>
      </x:c>
      <x:c r="T265" s="12">
        <x:v>42842.0134069753</x:v>
      </x:c>
      <x:c r="U265" s="12">
        <x:v>42</x:v>
      </x:c>
      <x:c r="V265" s="12">
        <x:v>50</x:v>
      </x:c>
      <x:c r="W265" s="12">
        <x:f>NA()</x:f>
      </x:c>
    </x:row>
    <x:row r="266">
      <x:c r="A266">
        <x:v>22324</x:v>
      </x:c>
      <x:c r="B266" s="1">
        <x:v>44218.5865684375</x:v>
      </x:c>
      <x:c r="C266" s="6">
        <x:v>13.2055734116667</x:v>
      </x:c>
      <x:c r="D266" s="14" t="s">
        <x:v>95</x:v>
      </x:c>
      <x:c r="E266" s="15">
        <x:v>44166.6569492708</x:v>
      </x:c>
      <x:c r="F266" t="s">
        <x:v>103</x:v>
      </x:c>
      <x:c r="G266" s="6">
        <x:v>7.42492269091067</x:v>
      </x:c>
      <x:c r="H266" t="s">
        <x:v>104</x:v>
      </x:c>
      <x:c r="I266" s="6">
        <x:v>11.5059050728892</x:v>
      </x:c>
      <x:c r="J266" t="s">
        <x:v>96</x:v>
      </x:c>
      <x:c r="K266" s="6">
        <x:v>1009</x:v>
      </x:c>
      <x:c r="L266" t="s">
        <x:v>97</x:v>
      </x:c>
      <x:c r="M266" t="s">
        <x:v>99</x:v>
      </x:c>
      <x:c r="N266" s="8">
        <x:v>0</x:v>
      </x:c>
      <x:c r="O266" s="8">
        <x:v>0</x:v>
      </x:c>
      <x:c r="Q266">
        <x:v>0</x:v>
      </x:c>
      <x:c r="R266" s="6">
        <x:v>32.454</x:v>
      </x:c>
      <x:c r="S266" s="8">
        <x:v>36274.6776409913</x:v>
      </x:c>
      <x:c r="T266" s="12">
        <x:v>42840.924345697</x:v>
      </x:c>
      <x:c r="U266" s="12">
        <x:v>42</x:v>
      </x:c>
      <x:c r="V266" s="12">
        <x:v>50</x:v>
      </x:c>
      <x:c r="W266" s="12">
        <x:f>NA()</x:f>
      </x:c>
    </x:row>
    <x:row r="267">
      <x:c r="A267">
        <x:v>22328</x:v>
      </x:c>
      <x:c r="B267" s="1">
        <x:v>44218.586603125</x:v>
      </x:c>
      <x:c r="C267" s="6">
        <x:v>13.2554878783333</x:v>
      </x:c>
      <x:c r="D267" s="14" t="s">
        <x:v>95</x:v>
      </x:c>
      <x:c r="E267" s="15">
        <x:v>44166.6569492708</x:v>
      </x:c>
      <x:c r="F267" t="s">
        <x:v>103</x:v>
      </x:c>
      <x:c r="G267" s="6">
        <x:v>7.430759797269</x:v>
      </x:c>
      <x:c r="H267" t="s">
        <x:v>104</x:v>
      </x:c>
      <x:c r="I267" s="6">
        <x:v>11.5059050728892</x:v>
      </x:c>
      <x:c r="J267" t="s">
        <x:v>96</x:v>
      </x:c>
      <x:c r="K267" s="6">
        <x:v>1010</x:v>
      </x:c>
      <x:c r="L267" t="s">
        <x:v>97</x:v>
      </x:c>
      <x:c r="M267" t="s">
        <x:v>99</x:v>
      </x:c>
      <x:c r="N267" s="8">
        <x:v>0</x:v>
      </x:c>
      <x:c r="O267" s="8">
        <x:v>0</x:v>
      </x:c>
      <x:c r="Q267">
        <x:v>0</x:v>
      </x:c>
      <x:c r="R267" s="6">
        <x:v>32.445</x:v>
      </x:c>
      <x:c r="S267" s="8">
        <x:v>36270.3126335466</x:v>
      </x:c>
      <x:c r="T267" s="12">
        <x:v>42837.6077651917</x:v>
      </x:c>
      <x:c r="U267" s="12">
        <x:v>42</x:v>
      </x:c>
      <x:c r="V267" s="12">
        <x:v>50</x:v>
      </x:c>
      <x:c r="W267" s="12">
        <x:f>NA()</x:f>
      </x:c>
    </x:row>
    <x:row r="268">
      <x:c r="A268">
        <x:v>22332</x:v>
      </x:c>
      <x:c r="B268" s="1">
        <x:v>44218.5866378125</x:v>
      </x:c>
      <x:c r="C268" s="6">
        <x:v>13.30541219</x:v>
      </x:c>
      <x:c r="D268" s="14" t="s">
        <x:v>95</x:v>
      </x:c>
      <x:c r="E268" s="15">
        <x:v>44166.6569492708</x:v>
      </x:c>
      <x:c r="F268" t="s">
        <x:v>103</x:v>
      </x:c>
      <x:c r="G268" s="6">
        <x:v>7.42713011508267</x:v>
      </x:c>
      <x:c r="H268" t="s">
        <x:v>104</x:v>
      </x:c>
      <x:c r="I268" s="6">
        <x:v>11.5180437536574</x:v>
      </x:c>
      <x:c r="J268" t="s">
        <x:v>96</x:v>
      </x:c>
      <x:c r="K268" s="6">
        <x:v>1009</x:v>
      </x:c>
      <x:c r="L268" t="s">
        <x:v>97</x:v>
      </x:c>
      <x:c r="M268" t="s">
        <x:v>99</x:v>
      </x:c>
      <x:c r="N268" s="8">
        <x:v>0</x:v>
      </x:c>
      <x:c r="O268" s="8">
        <x:v>0</x:v>
      </x:c>
      <x:c r="Q268">
        <x:v>0</x:v>
      </x:c>
      <x:c r="R268" s="6">
        <x:v>32.445</x:v>
      </x:c>
      <x:c r="S268" s="8">
        <x:v>36259.9914188469</x:v>
      </x:c>
      <x:c r="T268" s="12">
        <x:v>42839.2584842857</x:v>
      </x:c>
      <x:c r="U268" s="12">
        <x:v>42</x:v>
      </x:c>
      <x:c r="V268" s="12">
        <x:v>50</x:v>
      </x:c>
      <x:c r="W268" s="12">
        <x:f>NA()</x:f>
      </x:c>
    </x:row>
    <x:row r="269">
      <x:c r="A269">
        <x:v>22336</x:v>
      </x:c>
      <x:c r="B269" s="1">
        <x:v>44218.5866729977</x:v>
      </x:c>
      <x:c r="C269" s="6">
        <x:v>13.3561355283333</x:v>
      </x:c>
      <x:c r="D269" s="14" t="s">
        <x:v>95</x:v>
      </x:c>
      <x:c r="E269" s="15">
        <x:v>44166.6569492708</x:v>
      </x:c>
      <x:c r="F269" t="s">
        <x:v>103</x:v>
      </x:c>
      <x:c r="G269" s="6">
        <x:v>7.4194391541811</x:v>
      </x:c>
      <x:c r="H269" t="s">
        <x:v>104</x:v>
      </x:c>
      <x:c r="I269" s="6">
        <x:v>11.5119744078111</x:v>
      </x:c>
      <x:c r="J269" t="s">
        <x:v>96</x:v>
      </x:c>
      <x:c r="K269" s="6">
        <x:v>1010</x:v>
      </x:c>
      <x:c r="L269" t="s">
        <x:v>97</x:v>
      </x:c>
      <x:c r="M269" t="s">
        <x:v>99</x:v>
      </x:c>
      <x:c r="N269" s="8">
        <x:v>0</x:v>
      </x:c>
      <x:c r="O269" s="8">
        <x:v>0</x:v>
      </x:c>
      <x:c r="Q269">
        <x:v>0</x:v>
      </x:c>
      <x:c r="R269" s="6">
        <x:v>32.46</x:v>
      </x:c>
      <x:c r="S269" s="8">
        <x:v>36273.3494243855</x:v>
      </x:c>
      <x:c r="T269" s="12">
        <x:v>42833.8426684823</x:v>
      </x:c>
      <x:c r="U269" s="12">
        <x:v>42</x:v>
      </x:c>
      <x:c r="V269" s="12">
        <x:v>50</x:v>
      </x:c>
      <x:c r="W269" s="12">
        <x:f>NA()</x:f>
      </x:c>
    </x:row>
    <x:row r="270">
      <x:c r="A270">
        <x:v>22340</x:v>
      </x:c>
      <x:c r="B270" s="1">
        <x:v>44218.5867076042</x:v>
      </x:c>
      <x:c r="C270" s="6">
        <x:v>13.4059710683333</x:v>
      </x:c>
      <x:c r="D270" s="14" t="s">
        <x:v>95</x:v>
      </x:c>
      <x:c r="E270" s="15">
        <x:v>44166.6569492708</x:v>
      </x:c>
      <x:c r="F270" t="s">
        <x:v>103</x:v>
      </x:c>
      <x:c r="G270" s="6">
        <x:v>7.42698209289251</x:v>
      </x:c>
      <x:c r="H270" t="s">
        <x:v>104</x:v>
      </x:c>
      <x:c r="I270" s="6">
        <x:v>11.5119744078111</x:v>
      </x:c>
      <x:c r="J270" t="s">
        <x:v>96</x:v>
      </x:c>
      <x:c r="K270" s="6">
        <x:v>1009</x:v>
      </x:c>
      <x:c r="L270" t="s">
        <x:v>97</x:v>
      </x:c>
      <x:c r="M270" t="s">
        <x:v>99</x:v>
      </x:c>
      <x:c r="N270" s="8">
        <x:v>0</x:v>
      </x:c>
      <x:c r="O270" s="8">
        <x:v>0</x:v>
      </x:c>
      <x:c r="Q270">
        <x:v>0</x:v>
      </x:c>
      <x:c r="R270" s="6">
        <x:v>32.448</x:v>
      </x:c>
      <x:c r="S270" s="8">
        <x:v>36267.8606058537</x:v>
      </x:c>
      <x:c r="T270" s="12">
        <x:v>42833.8435434984</x:v>
      </x:c>
      <x:c r="U270" s="12">
        <x:v>42</x:v>
      </x:c>
      <x:c r="V270" s="12">
        <x:v>50</x:v>
      </x:c>
      <x:c r="W270" s="12">
        <x:f>NA()</x:f>
      </x:c>
    </x:row>
    <x:row r="271">
      <x:c r="A271">
        <x:v>22344</x:v>
      </x:c>
      <x:c r="B271" s="1">
        <x:v>44218.5867422106</x:v>
      </x:c>
      <x:c r="C271" s="6">
        <x:v>13.4557963916667</x:v>
      </x:c>
      <x:c r="D271" s="14" t="s">
        <x:v>95</x:v>
      </x:c>
      <x:c r="E271" s="15">
        <x:v>44166.6569492708</x:v>
      </x:c>
      <x:c r="F271" t="s">
        <x:v>103</x:v>
      </x:c>
      <x:c r="G271" s="6">
        <x:v>7.41791833178524</x:v>
      </x:c>
      <x:c r="H271" t="s">
        <x:v>104</x:v>
      </x:c>
      <x:c r="I271" s="6">
        <x:v>11.5059050728892</x:v>
      </x:c>
      <x:c r="J271" t="s">
        <x:v>96</x:v>
      </x:c>
      <x:c r="K271" s="6">
        <x:v>1009</x:v>
      </x:c>
      <x:c r="L271" t="s">
        <x:v>97</x:v>
      </x:c>
      <x:c r="M271" t="s">
        <x:v>99</x:v>
      </x:c>
      <x:c r="N271" s="8">
        <x:v>0</x:v>
      </x:c>
      <x:c r="O271" s="8">
        <x:v>0</x:v>
      </x:c>
      <x:c r="Q271">
        <x:v>0</x:v>
      </x:c>
      <x:c r="R271" s="6">
        <x:v>32.465</x:v>
      </x:c>
      <x:c r="S271" s="8">
        <x:v>36268.2871315495</x:v>
      </x:c>
      <x:c r="T271" s="12">
        <x:v>42829.1657785428</x:v>
      </x:c>
      <x:c r="U271" s="12">
        <x:v>42</x:v>
      </x:c>
      <x:c r="V271" s="12">
        <x:v>50</x:v>
      </x:c>
      <x:c r="W271" s="12">
        <x:f>NA()</x:f>
      </x:c>
    </x:row>
    <x:row r="272">
      <x:c r="A272">
        <x:v>22348</x:v>
      </x:c>
      <x:c r="B272" s="1">
        <x:v>44218.5867768171</x:v>
      </x:c>
      <x:c r="C272" s="6">
        <x:v>13.50558908</x:v>
      </x:c>
      <x:c r="D272" s="14" t="s">
        <x:v>95</x:v>
      </x:c>
      <x:c r="E272" s="15">
        <x:v>44166.6569492708</x:v>
      </x:c>
      <x:c r="F272" t="s">
        <x:v>103</x:v>
      </x:c>
      <x:c r="G272" s="6">
        <x:v>7.42507038356529</x:v>
      </x:c>
      <x:c r="H272" t="s">
        <x:v>104</x:v>
      </x:c>
      <x:c r="I272" s="6">
        <x:v>11.5119744078111</x:v>
      </x:c>
      <x:c r="J272" t="s">
        <x:v>96</x:v>
      </x:c>
      <x:c r="K272" s="6">
        <x:v>1009</x:v>
      </x:c>
      <x:c r="L272" t="s">
        <x:v>97</x:v>
      </x:c>
      <x:c r="M272" t="s">
        <x:v>99</x:v>
      </x:c>
      <x:c r="N272" s="8">
        <x:v>0</x:v>
      </x:c>
      <x:c r="O272" s="8">
        <x:v>0</x:v>
      </x:c>
      <x:c r="Q272">
        <x:v>0</x:v>
      </x:c>
      <x:c r="R272" s="6">
        <x:v>32.451</x:v>
      </x:c>
      <x:c r="S272" s="8">
        <x:v>36264.9355900787</x:v>
      </x:c>
      <x:c r="T272" s="12">
        <x:v>42833.1183201848</x:v>
      </x:c>
      <x:c r="U272" s="12">
        <x:v>42</x:v>
      </x:c>
      <x:c r="V272" s="12">
        <x:v>50</x:v>
      </x:c>
      <x:c r="W272" s="12">
        <x:f>NA()</x:f>
      </x:c>
    </x:row>
    <x:row r="273">
      <x:c r="A273">
        <x:v>22352</x:v>
      </x:c>
      <x:c r="B273" s="1">
        <x:v>44218.5868113773</x:v>
      </x:c>
      <x:c r="C273" s="6">
        <x:v>13.5554072416667</x:v>
      </x:c>
      <x:c r="D273" s="14" t="s">
        <x:v>95</x:v>
      </x:c>
      <x:c r="E273" s="15">
        <x:v>44166.6569492708</x:v>
      </x:c>
      <x:c r="F273" t="s">
        <x:v>103</x:v>
      </x:c>
      <x:c r="G273" s="6">
        <x:v>7.42453385617873</x:v>
      </x:c>
      <x:c r="H273" t="s">
        <x:v>104</x:v>
      </x:c>
      <x:c r="I273" s="6">
        <x:v>11.5119744078111</x:v>
      </x:c>
      <x:c r="J273" t="s">
        <x:v>96</x:v>
      </x:c>
      <x:c r="K273" s="6">
        <x:v>1010</x:v>
      </x:c>
      <x:c r="L273" t="s">
        <x:v>97</x:v>
      </x:c>
      <x:c r="M273" t="s">
        <x:v>99</x:v>
      </x:c>
      <x:c r="N273" s="8">
        <x:v>0</x:v>
      </x:c>
      <x:c r="O273" s="8">
        <x:v>0</x:v>
      </x:c>
      <x:c r="Q273">
        <x:v>0</x:v>
      </x:c>
      <x:c r="R273" s="6">
        <x:v>32.452</x:v>
      </x:c>
      <x:c r="S273" s="8">
        <x:v>36270.0009791387</x:v>
      </x:c>
      <x:c r="T273" s="12">
        <x:v>42830.1458514368</x:v>
      </x:c>
      <x:c r="U273" s="12">
        <x:v>42</x:v>
      </x:c>
      <x:c r="V273" s="12">
        <x:v>50</x:v>
      </x:c>
      <x:c r="W273" s="12">
        <x:f>NA()</x:f>
      </x:c>
    </x:row>
    <x:row r="274">
      <x:c r="A274">
        <x:v>22356</x:v>
      </x:c>
      <x:c r="B274" s="1">
        <x:v>44218.5868465625</x:v>
      </x:c>
      <x:c r="C274" s="6">
        <x:v>13.6060703833333</x:v>
      </x:c>
      <x:c r="D274" s="14" t="s">
        <x:v>95</x:v>
      </x:c>
      <x:c r="E274" s="15">
        <x:v>44166.6569492708</x:v>
      </x:c>
      <x:c r="F274" t="s">
        <x:v>103</x:v>
      </x:c>
      <x:c r="G274" s="6">
        <x:v>7.4274245222194</x:v>
      </x:c>
      <x:c r="H274" t="s">
        <x:v>104</x:v>
      </x:c>
      <x:c r="I274" s="6">
        <x:v>11.4998357488894</x:v>
      </x:c>
      <x:c r="J274" t="s">
        <x:v>96</x:v>
      </x:c>
      <x:c r="K274" s="6">
        <x:v>1010</x:v>
      </x:c>
      <x:c r="L274" t="s">
        <x:v>97</x:v>
      </x:c>
      <x:c r="M274" t="s">
        <x:v>99</x:v>
      </x:c>
      <x:c r="N274" s="8">
        <x:v>0</x:v>
      </x:c>
      <x:c r="O274" s="8">
        <x:v>0</x:v>
      </x:c>
      <x:c r="Q274">
        <x:v>0</x:v>
      </x:c>
      <x:c r="R274" s="6">
        <x:v>32.453</x:v>
      </x:c>
      <x:c r="S274" s="8">
        <x:v>36268.3759456184</x:v>
      </x:c>
      <x:c r="T274" s="12">
        <x:v>42826.8176259509</x:v>
      </x:c>
      <x:c r="U274" s="12">
        <x:v>42</x:v>
      </x:c>
      <x:c r="V274" s="12">
        <x:v>50</x:v>
      </x:c>
      <x:c r="W274" s="12">
        <x:f>NA()</x:f>
      </x:c>
    </x:row>
    <x:row r="275">
      <x:c r="A275">
        <x:v>22360</x:v>
      </x:c>
      <x:c r="B275" s="1">
        <x:v>44218.5868812153</x:v>
      </x:c>
      <x:c r="C275" s="6">
        <x:v>13.6559187933333</x:v>
      </x:c>
      <x:c r="D275" s="14" t="s">
        <x:v>95</x:v>
      </x:c>
      <x:c r="E275" s="15">
        <x:v>44166.6569492708</x:v>
      </x:c>
      <x:c r="F275" t="s">
        <x:v>103</x:v>
      </x:c>
      <x:c r="G275" s="6">
        <x:v>7.42124865710366</x:v>
      </x:c>
      <x:c r="H275" t="s">
        <x:v>104</x:v>
      </x:c>
      <x:c r="I275" s="6">
        <x:v>11.5119744078111</x:v>
      </x:c>
      <x:c r="J275" t="s">
        <x:v>96</x:v>
      </x:c>
      <x:c r="K275" s="6">
        <x:v>1009</x:v>
      </x:c>
      <x:c r="L275" t="s">
        <x:v>97</x:v>
      </x:c>
      <x:c r="M275" t="s">
        <x:v>99</x:v>
      </x:c>
      <x:c r="N275" s="8">
        <x:v>0</x:v>
      </x:c>
      <x:c r="O275" s="8">
        <x:v>0</x:v>
      </x:c>
      <x:c r="Q275">
        <x:v>0</x:v>
      </x:c>
      <x:c r="R275" s="6">
        <x:v>32.457</x:v>
      </x:c>
      <x:c r="S275" s="8">
        <x:v>36270.5913432656</x:v>
      </x:c>
      <x:c r="T275" s="12">
        <x:v>42820.5189927997</x:v>
      </x:c>
      <x:c r="U275" s="12">
        <x:v>42</x:v>
      </x:c>
      <x:c r="V275" s="12">
        <x:v>50</x:v>
      </x:c>
      <x:c r="W275" s="12">
        <x:f>NA()</x:f>
      </x:c>
    </x:row>
    <x:row r="276">
      <x:c r="A276">
        <x:v>22364</x:v>
      </x:c>
      <x:c r="B276" s="1">
        <x:v>44218.5869158218</x:v>
      </x:c>
      <x:c r="C276" s="6">
        <x:v>13.7057812166667</x:v>
      </x:c>
      <x:c r="D276" s="14" t="s">
        <x:v>95</x:v>
      </x:c>
      <x:c r="E276" s="15">
        <x:v>44166.6569492708</x:v>
      </x:c>
      <x:c r="F276" t="s">
        <x:v>103</x:v>
      </x:c>
      <x:c r="G276" s="6">
        <x:v>7.41992834051168</x:v>
      </x:c>
      <x:c r="H276" t="s">
        <x:v>104</x:v>
      </x:c>
      <x:c r="I276" s="6">
        <x:v>11.5059050728892</x:v>
      </x:c>
      <x:c r="J276" t="s">
        <x:v>96</x:v>
      </x:c>
      <x:c r="K276" s="6">
        <x:v>1010</x:v>
      </x:c>
      <x:c r="L276" t="s">
        <x:v>97</x:v>
      </x:c>
      <x:c r="M276" t="s">
        <x:v>99</x:v>
      </x:c>
      <x:c r="N276" s="8">
        <x:v>0</x:v>
      </x:c>
      <x:c r="O276" s="8">
        <x:v>0</x:v>
      </x:c>
      <x:c r="Q276">
        <x:v>0</x:v>
      </x:c>
      <x:c r="R276" s="6">
        <x:v>32.462</x:v>
      </x:c>
      <x:c r="S276" s="8">
        <x:v>36277.1314461496</x:v>
      </x:c>
      <x:c r="T276" s="12">
        <x:v>42824.6622667611</x:v>
      </x:c>
      <x:c r="U276" s="12">
        <x:v>42</x:v>
      </x:c>
      <x:c r="V276" s="12">
        <x:v>50</x:v>
      </x:c>
      <x:c r="W276" s="12">
        <x:f>NA()</x:f>
      </x:c>
    </x:row>
    <x:row r="277">
      <x:c r="A277">
        <x:v>22368</x:v>
      </x:c>
      <x:c r="B277" s="1">
        <x:v>44218.586950463</x:v>
      </x:c>
      <x:c r="C277" s="6">
        <x:v>13.7556544566667</x:v>
      </x:c>
      <x:c r="D277" s="14" t="s">
        <x:v>95</x:v>
      </x:c>
      <x:c r="E277" s="15">
        <x:v>44166.6569492708</x:v>
      </x:c>
      <x:c r="F277" t="s">
        <x:v>103</x:v>
      </x:c>
      <x:c r="G277" s="6">
        <x:v>7.4284049775466</x:v>
      </x:c>
      <x:c r="H277" t="s">
        <x:v>104</x:v>
      </x:c>
      <x:c r="I277" s="6">
        <x:v>11.5180437536574</x:v>
      </x:c>
      <x:c r="J277" t="s">
        <x:v>96</x:v>
      </x:c>
      <x:c r="K277" s="6">
        <x:v>1009</x:v>
      </x:c>
      <x:c r="L277" t="s">
        <x:v>97</x:v>
      </x:c>
      <x:c r="M277" t="s">
        <x:v>99</x:v>
      </x:c>
      <x:c r="N277" s="8">
        <x:v>0</x:v>
      </x:c>
      <x:c r="O277" s="8">
        <x:v>0</x:v>
      </x:c>
      <x:c r="Q277">
        <x:v>0</x:v>
      </x:c>
      <x:c r="R277" s="6">
        <x:v>32.443</x:v>
      </x:c>
      <x:c r="S277" s="8">
        <x:v>36268.8502520608</x:v>
      </x:c>
      <x:c r="T277" s="12">
        <x:v>42819.2124677349</x:v>
      </x:c>
      <x:c r="U277" s="12">
        <x:v>42</x:v>
      </x:c>
      <x:c r="V277" s="12">
        <x:v>50</x:v>
      </x:c>
      <x:c r="W277" s="12">
        <x:f>NA()</x:f>
      </x:c>
    </x:row>
    <x:row r="278">
      <x:c r="A278">
        <x:v>22372</x:v>
      </x:c>
      <x:c r="B278" s="1">
        <x:v>44218.5869850694</x:v>
      </x:c>
      <x:c r="C278" s="6">
        <x:v>13.80549454</x:v>
      </x:c>
      <x:c r="D278" s="14" t="s">
        <x:v>95</x:v>
      </x:c>
      <x:c r="E278" s="15">
        <x:v>44166.6569492708</x:v>
      </x:c>
      <x:c r="F278" t="s">
        <x:v>103</x:v>
      </x:c>
      <x:c r="G278" s="6">
        <x:v>7.428995010701</x:v>
      </x:c>
      <x:c r="H278" t="s">
        <x:v>104</x:v>
      </x:c>
      <x:c r="I278" s="6">
        <x:v>11.5119744078111</x:v>
      </x:c>
      <x:c r="J278" t="s">
        <x:v>96</x:v>
      </x:c>
      <x:c r="K278" s="6">
        <x:v>1010</x:v>
      </x:c>
      <x:c r="L278" t="s">
        <x:v>97</x:v>
      </x:c>
      <x:c r="M278" t="s">
        <x:v>99</x:v>
      </x:c>
      <x:c r="N278" s="8">
        <x:v>0</x:v>
      </x:c>
      <x:c r="O278" s="8">
        <x:v>0</x:v>
      </x:c>
      <x:c r="Q278">
        <x:v>0</x:v>
      </x:c>
      <x:c r="R278" s="6">
        <x:v>32.445</x:v>
      </x:c>
      <x:c r="S278" s="8">
        <x:v>36280.4044058416</x:v>
      </x:c>
      <x:c r="T278" s="12">
        <x:v>42814.9712417034</x:v>
      </x:c>
      <x:c r="U278" s="12">
        <x:v>42</x:v>
      </x:c>
      <x:c r="V278" s="12">
        <x:v>50</x:v>
      </x:c>
      <x:c r="W278" s="12">
        <x:f>NA()</x:f>
      </x:c>
    </x:row>
    <x:row r="279">
      <x:c r="A279">
        <x:v>22376</x:v>
      </x:c>
      <x:c r="B279" s="1">
        <x:v>44218.5870202546</x:v>
      </x:c>
      <x:c r="C279" s="6">
        <x:v>13.856190775</x:v>
      </x:c>
      <x:c r="D279" s="14" t="s">
        <x:v>95</x:v>
      </x:c>
      <x:c r="E279" s="15">
        <x:v>44166.6569492708</x:v>
      </x:c>
      <x:c r="F279" t="s">
        <x:v>103</x:v>
      </x:c>
      <x:c r="G279" s="6">
        <x:v>7.42492269091067</x:v>
      </x:c>
      <x:c r="H279" t="s">
        <x:v>104</x:v>
      </x:c>
      <x:c r="I279" s="6">
        <x:v>11.5059050728892</x:v>
      </x:c>
      <x:c r="J279" t="s">
        <x:v>96</x:v>
      </x:c>
      <x:c r="K279" s="6">
        <x:v>1009</x:v>
      </x:c>
      <x:c r="L279" t="s">
        <x:v>97</x:v>
      </x:c>
      <x:c r="M279" t="s">
        <x:v>99</x:v>
      </x:c>
      <x:c r="N279" s="8">
        <x:v>0</x:v>
      </x:c>
      <x:c r="O279" s="8">
        <x:v>0</x:v>
      </x:c>
      <x:c r="Q279">
        <x:v>0</x:v>
      </x:c>
      <x:c r="R279" s="6">
        <x:v>32.454</x:v>
      </x:c>
      <x:c r="S279" s="8">
        <x:v>36269.2216146377</x:v>
      </x:c>
      <x:c r="T279" s="12">
        <x:v>42811.6473987545</x:v>
      </x:c>
      <x:c r="U279" s="12">
        <x:v>42</x:v>
      </x:c>
      <x:c r="V279" s="12">
        <x:v>50</x:v>
      </x:c>
      <x:c r="W279" s="12">
        <x:f>NA()</x:f>
      </x:c>
    </x:row>
    <x:row r="280">
      <x:c r="A280">
        <x:v>22380</x:v>
      </x:c>
      <x:c r="B280" s="1">
        <x:v>44218.5870549421</x:v>
      </x:c>
      <x:c r="C280" s="6">
        <x:v>13.9060967466667</x:v>
      </x:c>
      <x:c r="D280" s="14" t="s">
        <x:v>95</x:v>
      </x:c>
      <x:c r="E280" s="15">
        <x:v>44166.6569492708</x:v>
      </x:c>
      <x:c r="F280" t="s">
        <x:v>103</x:v>
      </x:c>
      <x:c r="G280" s="6">
        <x:v>7.42825687929866</x:v>
      </x:c>
      <x:c r="H280" t="s">
        <x:v>104</x:v>
      </x:c>
      <x:c r="I280" s="6">
        <x:v>11.5119744078111</x:v>
      </x:c>
      <x:c r="J280" t="s">
        <x:v>96</x:v>
      </x:c>
      <x:c r="K280" s="6">
        <x:v>1009</x:v>
      </x:c>
      <x:c r="L280" t="s">
        <x:v>97</x:v>
      </x:c>
      <x:c r="M280" t="s">
        <x:v>99</x:v>
      </x:c>
      <x:c r="N280" s="8">
        <x:v>0</x:v>
      </x:c>
      <x:c r="O280" s="8">
        <x:v>0</x:v>
      </x:c>
      <x:c r="Q280">
        <x:v>0</x:v>
      </x:c>
      <x:c r="R280" s="6">
        <x:v>32.446</x:v>
      </x:c>
      <x:c r="S280" s="8">
        <x:v>36270.6576131711</x:v>
      </x:c>
      <x:c r="T280" s="12">
        <x:v>42809.6705293579</x:v>
      </x:c>
      <x:c r="U280" s="12">
        <x:v>42</x:v>
      </x:c>
      <x:c r="V280" s="12">
        <x:v>50</x:v>
      </x:c>
      <x:c r="W280" s="12">
        <x:f>NA()</x:f>
      </x:c>
    </x:row>
    <x:row r="281">
      <x:c r="A281">
        <x:v>22384</x:v>
      </x:c>
      <x:c r="B281" s="1">
        <x:v>44218.5870895486</x:v>
      </x:c>
      <x:c r="C281" s="6">
        <x:v>13.9559372383333</x:v>
      </x:c>
      <x:c r="D281" s="14" t="s">
        <x:v>95</x:v>
      </x:c>
      <x:c r="E281" s="15">
        <x:v>44166.6569492708</x:v>
      </x:c>
      <x:c r="F281" t="s">
        <x:v>103</x:v>
      </x:c>
      <x:c r="G281" s="6">
        <x:v>7.42502324030538</x:v>
      </x:c>
      <x:c r="H281" t="s">
        <x:v>104</x:v>
      </x:c>
      <x:c r="I281" s="6">
        <x:v>11.5059050728892</x:v>
      </x:c>
      <x:c r="J281" t="s">
        <x:v>96</x:v>
      </x:c>
      <x:c r="K281" s="6">
        <x:v>1010</x:v>
      </x:c>
      <x:c r="L281" t="s">
        <x:v>97</x:v>
      </x:c>
      <x:c r="M281" t="s">
        <x:v>99</x:v>
      </x:c>
      <x:c r="N281" s="8">
        <x:v>0</x:v>
      </x:c>
      <x:c r="O281" s="8">
        <x:v>0</x:v>
      </x:c>
      <x:c r="Q281">
        <x:v>0</x:v>
      </x:c>
      <x:c r="R281" s="6">
        <x:v>32.454</x:v>
      </x:c>
      <x:c r="S281" s="8">
        <x:v>36270.5201157989</x:v>
      </x:c>
      <x:c r="T281" s="12">
        <x:v>42811.7396859072</x:v>
      </x:c>
      <x:c r="U281" s="12">
        <x:v>42</x:v>
      </x:c>
      <x:c r="V281" s="12">
        <x:v>50</x:v>
      </x:c>
      <x:c r="W281" s="12">
        <x:f>NA()</x:f>
      </x:c>
    </x:row>
    <x:row r="282">
      <x:c r="A282">
        <x:v>22388</x:v>
      </x:c>
      <x:c r="B282" s="1">
        <x:v>44218.5871241088</x:v>
      </x:c>
      <x:c r="C282" s="6">
        <x:v>14.0057245066667</x:v>
      </x:c>
      <x:c r="D282" s="14" t="s">
        <x:v>95</x:v>
      </x:c>
      <x:c r="E282" s="15">
        <x:v>44166.6569492708</x:v>
      </x:c>
      <x:c r="F282" t="s">
        <x:v>103</x:v>
      </x:c>
      <x:c r="G282" s="6">
        <x:v>7.4194391541811</x:v>
      </x:c>
      <x:c r="H282" t="s">
        <x:v>104</x:v>
      </x:c>
      <x:c r="I282" s="6">
        <x:v>11.5119744078111</x:v>
      </x:c>
      <x:c r="J282" t="s">
        <x:v>96</x:v>
      </x:c>
      <x:c r="K282" s="6">
        <x:v>1010</x:v>
      </x:c>
      <x:c r="L282" t="s">
        <x:v>97</x:v>
      </x:c>
      <x:c r="M282" t="s">
        <x:v>99</x:v>
      </x:c>
      <x:c r="N282" s="8">
        <x:v>0</x:v>
      </x:c>
      <x:c r="O282" s="8">
        <x:v>0</x:v>
      </x:c>
      <x:c r="Q282">
        <x:v>0</x:v>
      </x:c>
      <x:c r="R282" s="6">
        <x:v>32.46</x:v>
      </x:c>
      <x:c r="S282" s="8">
        <x:v>36269.4660390236</x:v>
      </x:c>
      <x:c r="T282" s="12">
        <x:v>42807.0291571367</x:v>
      </x:c>
      <x:c r="U282" s="12">
        <x:v>42</x:v>
      </x:c>
      <x:c r="V282" s="12">
        <x:v>50</x:v>
      </x:c>
      <x:c r="W282" s="12">
        <x:f>NA()</x:f>
      </x:c>
    </x:row>
    <x:row r="283">
      <x:c r="A283">
        <x:v>22392</x:v>
      </x:c>
      <x:c r="B283" s="1">
        <x:v>44218.5871586806</x:v>
      </x:c>
      <x:c r="C283" s="6">
        <x:v>14.05552596</x:v>
      </x:c>
      <x:c r="D283" s="14" t="s">
        <x:v>95</x:v>
      </x:c>
      <x:c r="E283" s="15">
        <x:v>44166.6569492708</x:v>
      </x:c>
      <x:c r="F283" t="s">
        <x:v>103</x:v>
      </x:c>
      <x:c r="G283" s="6">
        <x:v>7.42330703263354</x:v>
      </x:c>
      <x:c r="H283" t="s">
        <x:v>104</x:v>
      </x:c>
      <x:c r="I283" s="6">
        <x:v>11.5180437536574</x:v>
      </x:c>
      <x:c r="J283" t="s">
        <x:v>96</x:v>
      </x:c>
      <x:c r="K283" s="6">
        <x:v>1009</x:v>
      </x:c>
      <x:c r="L283" t="s">
        <x:v>97</x:v>
      </x:c>
      <x:c r="M283" t="s">
        <x:v>99</x:v>
      </x:c>
      <x:c r="N283" s="8">
        <x:v>0</x:v>
      </x:c>
      <x:c r="O283" s="8">
        <x:v>0</x:v>
      </x:c>
      <x:c r="Q283">
        <x:v>0</x:v>
      </x:c>
      <x:c r="R283" s="6">
        <x:v>32.451</x:v>
      </x:c>
      <x:c r="S283" s="8">
        <x:v>36279.7497049034</x:v>
      </x:c>
      <x:c r="T283" s="12">
        <x:v>42804.4910392782</x:v>
      </x:c>
      <x:c r="U283" s="12">
        <x:v>42</x:v>
      </x:c>
      <x:c r="V283" s="12">
        <x:v>50</x:v>
      </x:c>
      <x:c r="W283" s="12">
        <x:f>NA()</x:f>
      </x:c>
    </x:row>
    <x:row r="284">
      <x:c r="A284">
        <x:v>22396</x:v>
      </x:c>
      <x:c r="B284" s="1">
        <x:v>44218.5871938657</x:v>
      </x:c>
      <x:c r="C284" s="6">
        <x:v>14.1061864483333</x:v>
      </x:c>
      <x:c r="D284" s="14" t="s">
        <x:v>95</x:v>
      </x:c>
      <x:c r="E284" s="15">
        <x:v>44166.6569492708</x:v>
      </x:c>
      <x:c r="F284" t="s">
        <x:v>103</x:v>
      </x:c>
      <x:c r="G284" s="6">
        <x:v>7.42188545488477</x:v>
      </x:c>
      <x:c r="H284" t="s">
        <x:v>104</x:v>
      </x:c>
      <x:c r="I284" s="6">
        <x:v>11.5119744078111</x:v>
      </x:c>
      <x:c r="J284" t="s">
        <x:v>96</x:v>
      </x:c>
      <x:c r="K284" s="6">
        <x:v>1009</x:v>
      </x:c>
      <x:c r="L284" t="s">
        <x:v>97</x:v>
      </x:c>
      <x:c r="M284" t="s">
        <x:v>99</x:v>
      </x:c>
      <x:c r="N284" s="8">
        <x:v>0</x:v>
      </x:c>
      <x:c r="O284" s="8">
        <x:v>0</x:v>
      </x:c>
      <x:c r="Q284">
        <x:v>0</x:v>
      </x:c>
      <x:c r="R284" s="6">
        <x:v>32.456</x:v>
      </x:c>
      <x:c r="S284" s="8">
        <x:v>36275.2324359515</x:v>
      </x:c>
      <x:c r="T284" s="12">
        <x:v>42802.1947999306</x:v>
      </x:c>
      <x:c r="U284" s="12">
        <x:v>42</x:v>
      </x:c>
      <x:c r="V284" s="12">
        <x:v>50</x:v>
      </x:c>
      <x:c r="W284" s="12">
        <x:f>NA()</x:f>
      </x:c>
    </x:row>
    <x:row r="285">
      <x:c r="A285">
        <x:v>22400</x:v>
      </x:c>
      <x:c r="B285" s="1">
        <x:v>44218.5872285532</x:v>
      </x:c>
      <x:c r="C285" s="6">
        <x:v>14.15609072</x:v>
      </x:c>
      <x:c r="D285" s="14" t="s">
        <x:v>95</x:v>
      </x:c>
      <x:c r="E285" s="15">
        <x:v>44166.6569492708</x:v>
      </x:c>
      <x:c r="F285" t="s">
        <x:v>103</x:v>
      </x:c>
      <x:c r="G285" s="6">
        <x:v>7.42188545488477</x:v>
      </x:c>
      <x:c r="H285" t="s">
        <x:v>104</x:v>
      </x:c>
      <x:c r="I285" s="6">
        <x:v>11.5119744078111</x:v>
      </x:c>
      <x:c r="J285" t="s">
        <x:v>96</x:v>
      </x:c>
      <x:c r="K285" s="6">
        <x:v>1009</x:v>
      </x:c>
      <x:c r="L285" t="s">
        <x:v>97</x:v>
      </x:c>
      <x:c r="M285" t="s">
        <x:v>99</x:v>
      </x:c>
      <x:c r="N285" s="8">
        <x:v>0</x:v>
      </x:c>
      <x:c r="O285" s="8">
        <x:v>0</x:v>
      </x:c>
      <x:c r="Q285">
        <x:v>0</x:v>
      </x:c>
      <x:c r="R285" s="6">
        <x:v>32.456</x:v>
      </x:c>
      <x:c r="S285" s="8">
        <x:v>36276.0261524502</x:v>
      </x:c>
      <x:c r="T285" s="12">
        <x:v>42797.3936512082</x:v>
      </x:c>
      <x:c r="U285" s="12">
        <x:v>42</x:v>
      </x:c>
      <x:c r="V285" s="12">
        <x:v>50</x:v>
      </x:c>
      <x:c r="W285" s="12">
        <x:f>NA()</x:f>
      </x:c>
    </x:row>
    <x:row r="286">
      <x:c r="A286">
        <x:v>22404</x:v>
      </x:c>
      <x:c r="B286" s="1">
        <x:v>44218.5872631597</x:v>
      </x:c>
      <x:c r="C286" s="6">
        <x:v>14.2059268566667</x:v>
      </x:c>
      <x:c r="D286" s="14" t="s">
        <x:v>95</x:v>
      </x:c>
      <x:c r="E286" s="15">
        <x:v>44166.6569492708</x:v>
      </x:c>
      <x:c r="F286" t="s">
        <x:v>103</x:v>
      </x:c>
      <x:c r="G286" s="6">
        <x:v>7.41625700047054</x:v>
      </x:c>
      <x:c r="H286" t="s">
        <x:v>104</x:v>
      </x:c>
      <x:c r="I286" s="6">
        <x:v>11.5119744078111</x:v>
      </x:c>
      <x:c r="J286" t="s">
        <x:v>96</x:v>
      </x:c>
      <x:c r="K286" s="6">
        <x:v>1010</x:v>
      </x:c>
      <x:c r="L286" t="s">
        <x:v>97</x:v>
      </x:c>
      <x:c r="M286" t="s">
        <x:v>99</x:v>
      </x:c>
      <x:c r="N286" s="8">
        <x:v>0</x:v>
      </x:c>
      <x:c r="O286" s="8">
        <x:v>0</x:v>
      </x:c>
      <x:c r="Q286">
        <x:v>0</x:v>
      </x:c>
      <x:c r="R286" s="6">
        <x:v>32.465</x:v>
      </x:c>
      <x:c r="S286" s="8">
        <x:v>36276.1914686801</x:v>
      </x:c>
      <x:c r="T286" s="12">
        <x:v>42797.7774015756</x:v>
      </x:c>
      <x:c r="U286" s="12">
        <x:v>42</x:v>
      </x:c>
      <x:c r="V286" s="12">
        <x:v>50</x:v>
      </x:c>
      <x:c r="W286" s="12">
        <x:f>NA()</x:f>
      </x:c>
    </x:row>
    <x:row r="287">
      <x:c r="A287">
        <x:v>22408</x:v>
      </x:c>
      <x:c r="B287" s="1">
        <x:v>44218.5872977662</x:v>
      </x:c>
      <x:c r="C287" s="6">
        <x:v>14.2557947183333</x:v>
      </x:c>
      <x:c r="D287" s="14" t="s">
        <x:v>95</x:v>
      </x:c>
      <x:c r="E287" s="15">
        <x:v>44166.6569492708</x:v>
      </x:c>
      <x:c r="F287" t="s">
        <x:v>103</x:v>
      </x:c>
      <x:c r="G287" s="6">
        <x:v>7.41816610493017</x:v>
      </x:c>
      <x:c r="H287" t="s">
        <x:v>104</x:v>
      </x:c>
      <x:c r="I287" s="6">
        <x:v>11.5119744078111</x:v>
      </x:c>
      <x:c r="J287" t="s">
        <x:v>96</x:v>
      </x:c>
      <x:c r="K287" s="6">
        <x:v>1010</x:v>
      </x:c>
      <x:c r="L287" t="s">
        <x:v>97</x:v>
      </x:c>
      <x:c r="M287" t="s">
        <x:v>99</x:v>
      </x:c>
      <x:c r="N287" s="8">
        <x:v>0</x:v>
      </x:c>
      <x:c r="O287" s="8">
        <x:v>0</x:v>
      </x:c>
      <x:c r="Q287">
        <x:v>0</x:v>
      </x:c>
      <x:c r="R287" s="6">
        <x:v>32.462</x:v>
      </x:c>
      <x:c r="S287" s="8">
        <x:v>36273.8574258463</x:v>
      </x:c>
      <x:c r="T287" s="12">
        <x:v>42800.0758430173</x:v>
      </x:c>
      <x:c r="U287" s="12">
        <x:v>42</x:v>
      </x:c>
      <x:c r="V287" s="12">
        <x:v>50</x:v>
      </x:c>
      <x:c r="W287" s="12">
        <x:f>NA()</x:f>
      </x:c>
    </x:row>
    <x:row r="288">
      <x:c r="A288">
        <x:v>22412</x:v>
      </x:c>
      <x:c r="B288" s="1">
        <x:v>44218.5873324884</x:v>
      </x:c>
      <x:c r="C288" s="6">
        <x:v>14.3057543783333</x:v>
      </x:c>
      <x:c r="D288" s="14" t="s">
        <x:v>95</x:v>
      </x:c>
      <x:c r="E288" s="15">
        <x:v>44166.6569492708</x:v>
      </x:c>
      <x:c r="F288" t="s">
        <x:v>103</x:v>
      </x:c>
      <x:c r="G288" s="6">
        <x:v>7.4296325693547</x:v>
      </x:c>
      <x:c r="H288" t="s">
        <x:v>104</x:v>
      </x:c>
      <x:c r="I288" s="6">
        <x:v>11.5119744078111</x:v>
      </x:c>
      <x:c r="J288" t="s">
        <x:v>96</x:v>
      </x:c>
      <x:c r="K288" s="6">
        <x:v>1010</x:v>
      </x:c>
      <x:c r="L288" t="s">
        <x:v>97</x:v>
      </x:c>
      <x:c r="M288" t="s">
        <x:v>99</x:v>
      </x:c>
      <x:c r="N288" s="8">
        <x:v>0</x:v>
      </x:c>
      <x:c r="O288" s="8">
        <x:v>0</x:v>
      </x:c>
      <x:c r="Q288">
        <x:v>0</x:v>
      </x:c>
      <x:c r="R288" s="6">
        <x:v>32.444</x:v>
      </x:c>
      <x:c r="S288" s="8">
        <x:v>36267.2724583737</x:v>
      </x:c>
      <x:c r="T288" s="12">
        <x:v>42793.5117836445</x:v>
      </x:c>
      <x:c r="U288" s="12">
        <x:v>42</x:v>
      </x:c>
      <x:c r="V288" s="12">
        <x:v>50</x:v>
      </x:c>
      <x:c r="W288" s="12">
        <x:f>NA()</x:f>
      </x:c>
    </x:row>
    <x:row r="289">
      <x:c r="A289">
        <x:v>22416</x:v>
      </x:c>
      <x:c r="B289" s="1">
        <x:v>44218.5873671296</x:v>
      </x:c>
      <x:c r="C289" s="6">
        <x:v>14.3556631383333</x:v>
      </x:c>
      <x:c r="D289" s="14" t="s">
        <x:v>95</x:v>
      </x:c>
      <x:c r="E289" s="15">
        <x:v>44166.6569492708</x:v>
      </x:c>
      <x:c r="F289" t="s">
        <x:v>103</x:v>
      </x:c>
      <x:c r="G289" s="6">
        <x:v>7.43027019074954</x:v>
      </x:c>
      <x:c r="H289" t="s">
        <x:v>104</x:v>
      </x:c>
      <x:c r="I289" s="6">
        <x:v>11.5119744078111</x:v>
      </x:c>
      <x:c r="J289" t="s">
        <x:v>96</x:v>
      </x:c>
      <x:c r="K289" s="6">
        <x:v>1010</x:v>
      </x:c>
      <x:c r="L289" t="s">
        <x:v>97</x:v>
      </x:c>
      <x:c r="M289" t="s">
        <x:v>99</x:v>
      </x:c>
      <x:c r="N289" s="8">
        <x:v>0</x:v>
      </x:c>
      <x:c r="O289" s="8">
        <x:v>0</x:v>
      </x:c>
      <x:c r="Q289">
        <x:v>0</x:v>
      </x:c>
      <x:c r="R289" s="6">
        <x:v>32.443</x:v>
      </x:c>
      <x:c r="S289" s="8">
        <x:v>36279.6315518975</x:v>
      </x:c>
      <x:c r="T289" s="12">
        <x:v>42791.0468170265</x:v>
      </x:c>
      <x:c r="U289" s="12">
        <x:v>42</x:v>
      </x:c>
      <x:c r="V289" s="12">
        <x:v>50</x:v>
      </x:c>
      <x:c r="W289" s="12">
        <x:f>NA()</x:f>
      </x:c>
    </x:row>
    <x:row r="290">
      <x:c r="A290">
        <x:v>22420</x:v>
      </x:c>
      <x:c r="B290" s="1">
        <x:v>44218.5874017361</x:v>
      </x:c>
      <x:c r="C290" s="6">
        <x:v>14.4055115416667</x:v>
      </x:c>
      <x:c r="D290" s="14" t="s">
        <x:v>95</x:v>
      </x:c>
      <x:c r="E290" s="15">
        <x:v>44166.6569492708</x:v>
      </x:c>
      <x:c r="F290" t="s">
        <x:v>103</x:v>
      </x:c>
      <x:c r="G290" s="6">
        <x:v>7.42061192195484</x:v>
      </x:c>
      <x:c r="H290" t="s">
        <x:v>104</x:v>
      </x:c>
      <x:c r="I290" s="6">
        <x:v>11.5119744078111</x:v>
      </x:c>
      <x:c r="J290" t="s">
        <x:v>96</x:v>
      </x:c>
      <x:c r="K290" s="6">
        <x:v>1009</x:v>
      </x:c>
      <x:c r="L290" t="s">
        <x:v>97</x:v>
      </x:c>
      <x:c r="M290" t="s">
        <x:v>99</x:v>
      </x:c>
      <x:c r="N290" s="8">
        <x:v>0</x:v>
      </x:c>
      <x:c r="O290" s="8">
        <x:v>0</x:v>
      </x:c>
      <x:c r="Q290">
        <x:v>0</x:v>
      </x:c>
      <x:c r="R290" s="6">
        <x:v>32.458</x:v>
      </x:c>
      <x:c r="S290" s="8">
        <x:v>36274.0415366718</x:v>
      </x:c>
      <x:c r="T290" s="12">
        <x:v>42786.6904720762</x:v>
      </x:c>
      <x:c r="U290" s="12">
        <x:v>42</x:v>
      </x:c>
      <x:c r="V290" s="12">
        <x:v>50</x:v>
      </x:c>
      <x:c r="W290" s="12">
        <x:f>NA()</x:f>
      </x:c>
    </x:row>
    <x:row r="291">
      <x:c r="A291">
        <x:v>22424</x:v>
      </x:c>
      <x:c r="B291" s="1">
        <x:v>44218.587436956</x:v>
      </x:c>
      <x:c r="C291" s="6">
        <x:v>14.456198565</x:v>
      </x:c>
      <x:c r="D291" s="14" t="s">
        <x:v>95</x:v>
      </x:c>
      <x:c r="E291" s="15">
        <x:v>44166.6569492708</x:v>
      </x:c>
      <x:c r="F291" t="s">
        <x:v>103</x:v>
      </x:c>
      <x:c r="G291" s="6">
        <x:v>7.42566038472085</x:v>
      </x:c>
      <x:c r="H291" t="s">
        <x:v>104</x:v>
      </x:c>
      <x:c r="I291" s="6">
        <x:v>11.5059050728892</x:v>
      </x:c>
      <x:c r="J291" t="s">
        <x:v>96</x:v>
      </x:c>
      <x:c r="K291" s="6">
        <x:v>1010</x:v>
      </x:c>
      <x:c r="L291" t="s">
        <x:v>97</x:v>
      </x:c>
      <x:c r="M291" t="s">
        <x:v>99</x:v>
      </x:c>
      <x:c r="N291" s="8">
        <x:v>0</x:v>
      </x:c>
      <x:c r="O291" s="8">
        <x:v>0</x:v>
      </x:c>
      <x:c r="Q291">
        <x:v>0</x:v>
      </x:c>
      <x:c r="R291" s="6">
        <x:v>32.453</x:v>
      </x:c>
      <x:c r="S291" s="8">
        <x:v>36284.2636472364</x:v>
      </x:c>
      <x:c r="T291" s="12">
        <x:v>42785.8705283407</x:v>
      </x:c>
      <x:c r="U291" s="12">
        <x:v>42</x:v>
      </x:c>
      <x:c r="V291" s="12">
        <x:v>50</x:v>
      </x:c>
      <x:c r="W291" s="12">
        <x:f>NA()</x:f>
      </x:c>
    </x:row>
    <x:row r="292">
      <x:c r="A292">
        <x:v>22428</x:v>
      </x:c>
      <x:c r="B292" s="1">
        <x:v>44218.5874715278</x:v>
      </x:c>
      <x:c r="C292" s="6">
        <x:v>14.5060155833333</x:v>
      </x:c>
      <x:c r="D292" s="14" t="s">
        <x:v>95</x:v>
      </x:c>
      <x:c r="E292" s="15">
        <x:v>44166.6569492708</x:v>
      </x:c>
      <x:c r="F292" t="s">
        <x:v>103</x:v>
      </x:c>
      <x:c r="G292" s="6">
        <x:v>7.42071245386504</x:v>
      </x:c>
      <x:c r="H292" t="s">
        <x:v>104</x:v>
      </x:c>
      <x:c r="I292" s="6">
        <x:v>11.5119744078111</x:v>
      </x:c>
      <x:c r="J292" t="s">
        <x:v>96</x:v>
      </x:c>
      <x:c r="K292" s="6">
        <x:v>1010</x:v>
      </x:c>
      <x:c r="L292" t="s">
        <x:v>97</x:v>
      </x:c>
      <x:c r="M292" t="s">
        <x:v>99</x:v>
      </x:c>
      <x:c r="N292" s="8">
        <x:v>0</x:v>
      </x:c>
      <x:c r="O292" s="8">
        <x:v>0</x:v>
      </x:c>
      <x:c r="Q292">
        <x:v>0</x:v>
      </x:c>
      <x:c r="R292" s="6">
        <x:v>32.458</x:v>
      </x:c>
      <x:c r="S292" s="8">
        <x:v>36273.9185440551</x:v>
      </x:c>
      <x:c r="T292" s="12">
        <x:v>42783.4159999657</x:v>
      </x:c>
      <x:c r="U292" s="12">
        <x:v>42</x:v>
      </x:c>
      <x:c r="V292" s="12">
        <x:v>50</x:v>
      </x:c>
      <x:c r="W292" s="12">
        <x:f>NA()</x:f>
      </x:c>
    </x:row>
    <x:row r="293">
      <x:c r="A293">
        <x:v>22432</x:v>
      </x:c>
      <x:c r="B293" s="1">
        <x:v>44218.5875060995</x:v>
      </x:c>
      <x:c r="C293" s="6">
        <x:v>14.55579911</x:v>
      </x:c>
      <x:c r="D293" s="14" t="s">
        <x:v>95</x:v>
      </x:c>
      <x:c r="E293" s="15">
        <x:v>44166.6569492708</x:v>
      </x:c>
      <x:c r="F293" t="s">
        <x:v>103</x:v>
      </x:c>
      <x:c r="G293" s="6">
        <x:v>7.42468176930587</x:v>
      </x:c>
      <x:c r="H293" t="s">
        <x:v>104</x:v>
      </x:c>
      <x:c r="I293" s="6">
        <x:v>11.5180437536574</x:v>
      </x:c>
      <x:c r="J293" t="s">
        <x:v>96</x:v>
      </x:c>
      <x:c r="K293" s="6">
        <x:v>1010</x:v>
      </x:c>
      <x:c r="L293" t="s">
        <x:v>97</x:v>
      </x:c>
      <x:c r="M293" t="s">
        <x:v>99</x:v>
      </x:c>
      <x:c r="N293" s="8">
        <x:v>0</x:v>
      </x:c>
      <x:c r="O293" s="8">
        <x:v>0</x:v>
      </x:c>
      <x:c r="Q293">
        <x:v>0</x:v>
      </x:c>
      <x:c r="R293" s="6">
        <x:v>32.449</x:v>
      </x:c>
      <x:c r="S293" s="8">
        <x:v>36273.5438229195</x:v>
      </x:c>
      <x:c r="T293" s="12">
        <x:v>42787.5533490992</x:v>
      </x:c>
      <x:c r="U293" s="12">
        <x:v>42</x:v>
      </x:c>
      <x:c r="V293" s="12">
        <x:v>50</x:v>
      </x:c>
      <x:c r="W293" s="12">
        <x:f>NA()</x:f>
      </x:c>
    </x:row>
    <x:row r="294">
      <x:c r="A294">
        <x:v>22436</x:v>
      </x:c>
      <x:c r="B294" s="1">
        <x:v>44218.587540706</x:v>
      </x:c>
      <x:c r="C294" s="6">
        <x:v>14.6056031133333</x:v>
      </x:c>
      <x:c r="D294" s="14" t="s">
        <x:v>95</x:v>
      </x:c>
      <x:c r="E294" s="15">
        <x:v>44166.6569492708</x:v>
      </x:c>
      <x:c r="F294" t="s">
        <x:v>103</x:v>
      </x:c>
      <x:c r="G294" s="6">
        <x:v>7.42772008158376</x:v>
      </x:c>
      <x:c r="H294" t="s">
        <x:v>104</x:v>
      </x:c>
      <x:c r="I294" s="6">
        <x:v>11.5119744078111</x:v>
      </x:c>
      <x:c r="J294" t="s">
        <x:v>96</x:v>
      </x:c>
      <x:c r="K294" s="6">
        <x:v>1010</x:v>
      </x:c>
      <x:c r="L294" t="s">
        <x:v>97</x:v>
      </x:c>
      <x:c r="M294" t="s">
        <x:v>99</x:v>
      </x:c>
      <x:c r="N294" s="8">
        <x:v>0</x:v>
      </x:c>
      <x:c r="O294" s="8">
        <x:v>0</x:v>
      </x:c>
      <x:c r="Q294">
        <x:v>0</x:v>
      </x:c>
      <x:c r="R294" s="6">
        <x:v>32.447</x:v>
      </x:c>
      <x:c r="S294" s="8">
        <x:v>36288.0131085642</x:v>
      </x:c>
      <x:c r="T294" s="12">
        <x:v>42779.6532670864</x:v>
      </x:c>
      <x:c r="U294" s="12">
        <x:v>42</x:v>
      </x:c>
      <x:c r="V294" s="12">
        <x:v>50</x:v>
      </x:c>
      <x:c r="W294" s="12">
        <x:f>NA()</x:f>
      </x:c>
    </x:row>
    <x:row r="295">
      <x:c r="A295">
        <x:v>22440</x:v>
      </x:c>
      <x:c r="B295" s="1">
        <x:v>44218.5875752662</x:v>
      </x:c>
      <x:c r="C295" s="6">
        <x:v>14.6553758183333</x:v>
      </x:c>
      <x:c r="D295" s="14" t="s">
        <x:v>95</x:v>
      </x:c>
      <x:c r="E295" s="15">
        <x:v>44166.6569492708</x:v>
      </x:c>
      <x:c r="F295" t="s">
        <x:v>103</x:v>
      </x:c>
      <x:c r="G295" s="6">
        <x:v>7.41816610493017</x:v>
      </x:c>
      <x:c r="H295" t="s">
        <x:v>104</x:v>
      </x:c>
      <x:c r="I295" s="6">
        <x:v>11.5119744078111</x:v>
      </x:c>
      <x:c r="J295" t="s">
        <x:v>96</x:v>
      </x:c>
      <x:c r="K295" s="6">
        <x:v>1010</x:v>
      </x:c>
      <x:c r="L295" t="s">
        <x:v>97</x:v>
      </x:c>
      <x:c r="M295" t="s">
        <x:v>99</x:v>
      </x:c>
      <x:c r="N295" s="8">
        <x:v>0</x:v>
      </x:c>
      <x:c r="O295" s="8">
        <x:v>0</x:v>
      </x:c>
      <x:c r="Q295">
        <x:v>0</x:v>
      </x:c>
      <x:c r="R295" s="6">
        <x:v>32.462</x:v>
      </x:c>
      <x:c r="S295" s="8">
        <x:v>36274.230572826</x:v>
      </x:c>
      <x:c r="T295" s="12">
        <x:v>42775.7590527502</x:v>
      </x:c>
      <x:c r="U295" s="12">
        <x:v>42</x:v>
      </x:c>
      <x:c r="V295" s="12">
        <x:v>50</x:v>
      </x:c>
      <x:c r="W295" s="12">
        <x:f>NA()</x:f>
      </x:c>
    </x:row>
    <x:row r="296">
      <x:c r="A296">
        <x:v>22444</x:v>
      </x:c>
      <x:c r="B296" s="1">
        <x:v>44218.5876104977</x:v>
      </x:c>
      <x:c r="C296" s="6">
        <x:v>14.7060806366667</x:v>
      </x:c>
      <x:c r="D296" s="14" t="s">
        <x:v>95</x:v>
      </x:c>
      <x:c r="E296" s="15">
        <x:v>44166.6569492708</x:v>
      </x:c>
      <x:c r="F296" t="s">
        <x:v>103</x:v>
      </x:c>
      <x:c r="G296" s="6">
        <x:v>7.42517097587719</x:v>
      </x:c>
      <x:c r="H296" t="s">
        <x:v>104</x:v>
      </x:c>
      <x:c r="I296" s="6">
        <x:v>11.5119744078111</x:v>
      </x:c>
      <x:c r="J296" t="s">
        <x:v>96</x:v>
      </x:c>
      <x:c r="K296" s="6">
        <x:v>1010</x:v>
      </x:c>
      <x:c r="L296" t="s">
        <x:v>97</x:v>
      </x:c>
      <x:c r="M296" t="s">
        <x:v>99</x:v>
      </x:c>
      <x:c r="N296" s="8">
        <x:v>0</x:v>
      </x:c>
      <x:c r="O296" s="8">
        <x:v>0</x:v>
      </x:c>
      <x:c r="Q296">
        <x:v>0</x:v>
      </x:c>
      <x:c r="R296" s="6">
        <x:v>32.451</x:v>
      </x:c>
      <x:c r="S296" s="8">
        <x:v>36281.4397434906</x:v>
      </x:c>
      <x:c r="T296" s="12">
        <x:v>42774.2909240197</x:v>
      </x:c>
      <x:c r="U296" s="12">
        <x:v>42</x:v>
      </x:c>
      <x:c r="V296" s="12">
        <x:v>50</x:v>
      </x:c>
      <x:c r="W296" s="12">
        <x:f>NA()</x:f>
      </x:c>
    </x:row>
    <x:row r="297">
      <x:c r="A297">
        <x:v>22448</x:v>
      </x:c>
      <x:c r="B297" s="1">
        <x:v>44218.5876451042</x:v>
      </x:c>
      <x:c r="C297" s="6">
        <x:v>14.7559420933333</x:v>
      </x:c>
      <x:c r="D297" s="14" t="s">
        <x:v>95</x:v>
      </x:c>
      <x:c r="E297" s="15">
        <x:v>44166.6569492708</x:v>
      </x:c>
      <x:c r="F297" t="s">
        <x:v>103</x:v>
      </x:c>
      <x:c r="G297" s="6">
        <x:v>7.42022342020534</x:v>
      </x:c>
      <x:c r="H297" t="s">
        <x:v>104</x:v>
      </x:c>
      <x:c r="I297" s="6">
        <x:v>11.5180437536574</x:v>
      </x:c>
      <x:c r="J297" t="s">
        <x:v>96</x:v>
      </x:c>
      <x:c r="K297" s="6">
        <x:v>1010</x:v>
      </x:c>
      <x:c r="L297" t="s">
        <x:v>97</x:v>
      </x:c>
      <x:c r="M297" t="s">
        <x:v>99</x:v>
      </x:c>
      <x:c r="N297" s="8">
        <x:v>0</x:v>
      </x:c>
      <x:c r="O297" s="8">
        <x:v>0</x:v>
      </x:c>
      <x:c r="Q297">
        <x:v>0</x:v>
      </x:c>
      <x:c r="R297" s="6">
        <x:v>32.456</x:v>
      </x:c>
      <x:c r="S297" s="8">
        <x:v>36267.6061217751</x:v>
      </x:c>
      <x:c r="T297" s="12">
        <x:v>42774.6514732204</x:v>
      </x:c>
      <x:c r="U297" s="12">
        <x:v>42</x:v>
      </x:c>
      <x:c r="V297" s="12">
        <x:v>50</x:v>
      </x:c>
      <x:c r="W297" s="12">
        <x:f>NA()</x:f>
      </x:c>
    </x:row>
    <x:row r="298">
      <x:c r="A298">
        <x:v>22452</x:v>
      </x:c>
      <x:c r="B298" s="1">
        <x:v>44218.5876797106</x:v>
      </x:c>
      <x:c r="C298" s="6">
        <x:v>14.80576083</x:v>
      </x:c>
      <x:c r="D298" s="14" t="s">
        <x:v>95</x:v>
      </x:c>
      <x:c r="E298" s="15">
        <x:v>44166.6569492708</x:v>
      </x:c>
      <x:c r="F298" t="s">
        <x:v>103</x:v>
      </x:c>
      <x:c r="G298" s="6">
        <x:v>7.42301165954842</x:v>
      </x:c>
      <x:c r="H298" t="s">
        <x:v>104</x:v>
      </x:c>
      <x:c r="I298" s="6">
        <x:v>11.5059050728892</x:v>
      </x:c>
      <x:c r="J298" t="s">
        <x:v>96</x:v>
      </x:c>
      <x:c r="K298" s="6">
        <x:v>1009</x:v>
      </x:c>
      <x:c r="L298" t="s">
        <x:v>97</x:v>
      </x:c>
      <x:c r="M298" t="s">
        <x:v>99</x:v>
      </x:c>
      <x:c r="N298" s="8">
        <x:v>0</x:v>
      </x:c>
      <x:c r="O298" s="8">
        <x:v>0</x:v>
      </x:c>
      <x:c r="Q298">
        <x:v>0</x:v>
      </x:c>
      <x:c r="R298" s="6">
        <x:v>32.457</x:v>
      </x:c>
      <x:c r="S298" s="8">
        <x:v>36282.9681104441</x:v>
      </x:c>
      <x:c r="T298" s="12">
        <x:v>42773.8534693147</x:v>
      </x:c>
      <x:c r="U298" s="12">
        <x:v>42</x:v>
      </x:c>
      <x:c r="V298" s="12">
        <x:v>50</x:v>
      </x:c>
      <x:c r="W298" s="12">
        <x:f>NA()</x:f>
      </x:c>
    </x:row>
    <x:row r="299">
      <x:c r="A299">
        <x:v>22456</x:v>
      </x:c>
      <x:c r="B299" s="1">
        <x:v>44218.5877143171</x:v>
      </x:c>
      <x:c r="C299" s="6">
        <x:v>14.85561605</x:v>
      </x:c>
      <x:c r="D299" s="14" t="s">
        <x:v>95</x:v>
      </x:c>
      <x:c r="E299" s="15">
        <x:v>44166.6569492708</x:v>
      </x:c>
      <x:c r="F299" t="s">
        <x:v>103</x:v>
      </x:c>
      <x:c r="G299" s="6">
        <x:v>7.42835751478013</x:v>
      </x:c>
      <x:c r="H299" t="s">
        <x:v>104</x:v>
      </x:c>
      <x:c r="I299" s="6">
        <x:v>11.5119744078111</x:v>
      </x:c>
      <x:c r="J299" t="s">
        <x:v>96</x:v>
      </x:c>
      <x:c r="K299" s="6">
        <x:v>1010</x:v>
      </x:c>
      <x:c r="L299" t="s">
        <x:v>97</x:v>
      </x:c>
      <x:c r="M299" t="s">
        <x:v>99</x:v>
      </x:c>
      <x:c r="N299" s="8">
        <x:v>0</x:v>
      </x:c>
      <x:c r="O299" s="8">
        <x:v>0</x:v>
      </x:c>
      <x:c r="Q299">
        <x:v>0</x:v>
      </x:c>
      <x:c r="R299" s="6">
        <x:v>32.446</x:v>
      </x:c>
      <x:c r="S299" s="8">
        <x:v>36277.3025284258</x:v>
      </x:c>
      <x:c r="T299" s="12">
        <x:v>42767.8118941496</x:v>
      </x:c>
      <x:c r="U299" s="12">
        <x:v>42</x:v>
      </x:c>
      <x:c r="V299" s="12">
        <x:v>50</x:v>
      </x:c>
      <x:c r="W299" s="12">
        <x:f>NA()</x:f>
      </x:c>
    </x:row>
    <x:row r="300">
      <x:c r="A300">
        <x:v>22460</x:v>
      </x:c>
      <x:c r="B300" s="1">
        <x:v>44218.5877489583</x:v>
      </x:c>
      <x:c r="C300" s="6">
        <x:v>14.9054964283333</x:v>
      </x:c>
      <x:c r="D300" s="14" t="s">
        <x:v>95</x:v>
      </x:c>
      <x:c r="E300" s="15">
        <x:v>44166.6569492708</x:v>
      </x:c>
      <x:c r="F300" t="s">
        <x:v>103</x:v>
      </x:c>
      <x:c r="G300" s="6">
        <x:v>7.4190979568927</x:v>
      </x:c>
      <x:c r="H300" t="s">
        <x:v>104</x:v>
      </x:c>
      <x:c r="I300" s="6">
        <x:v>11.5241131104276</x:v>
      </x:c>
      <x:c r="J300" t="s">
        <x:v>96</x:v>
      </x:c>
      <x:c r="K300" s="6">
        <x:v>1010</x:v>
      </x:c>
      <x:c r="L300" t="s">
        <x:v>97</x:v>
      </x:c>
      <x:c r="M300" t="s">
        <x:v>99</x:v>
      </x:c>
      <x:c r="N300" s="8">
        <x:v>0</x:v>
      </x:c>
      <x:c r="O300" s="8">
        <x:v>0</x:v>
      </x:c>
      <x:c r="Q300">
        <x:v>0</x:v>
      </x:c>
      <x:c r="R300" s="6">
        <x:v>32.455</x:v>
      </x:c>
      <x:c r="S300" s="8">
        <x:v>36266.7888670685</x:v>
      </x:c>
      <x:c r="T300" s="12">
        <x:v>42770.5856080992</x:v>
      </x:c>
      <x:c r="U300" s="12">
        <x:v>42</x:v>
      </x:c>
      <x:c r="V300" s="12">
        <x:v>50</x:v>
      </x:c>
      <x:c r="W300" s="12">
        <x:f>NA()</x:f>
      </x:c>
    </x:row>
    <x:row r="301">
      <x:c r="A301">
        <x:v>22464</x:v>
      </x:c>
      <x:c r="B301" s="1">
        <x:v>44218.5877835995</x:v>
      </x:c>
      <x:c r="C301" s="6">
        <x:v>14.9553852866667</x:v>
      </x:c>
      <x:c r="D301" s="14" t="s">
        <x:v>95</x:v>
      </x:c>
      <x:c r="E301" s="15">
        <x:v>44166.6569492708</x:v>
      </x:c>
      <x:c r="F301" t="s">
        <x:v>103</x:v>
      </x:c>
      <x:c r="G301" s="6">
        <x:v>7.42772008158376</x:v>
      </x:c>
      <x:c r="H301" t="s">
        <x:v>104</x:v>
      </x:c>
      <x:c r="I301" s="6">
        <x:v>11.5119744078111</x:v>
      </x:c>
      <x:c r="J301" t="s">
        <x:v>96</x:v>
      </x:c>
      <x:c r="K301" s="6">
        <x:v>1010</x:v>
      </x:c>
      <x:c r="L301" t="s">
        <x:v>97</x:v>
      </x:c>
      <x:c r="M301" t="s">
        <x:v>99</x:v>
      </x:c>
      <x:c r="N301" s="8">
        <x:v>0</x:v>
      </x:c>
      <x:c r="O301" s="8">
        <x:v>0</x:v>
      </x:c>
      <x:c r="Q301">
        <x:v>0</x:v>
      </x:c>
      <x:c r="R301" s="6">
        <x:v>32.447</x:v>
      </x:c>
      <x:c r="S301" s="8">
        <x:v>36277.0232470961</x:v>
      </x:c>
      <x:c r="T301" s="12">
        <x:v>42769.1507763306</x:v>
      </x:c>
      <x:c r="U301" s="12">
        <x:v>42</x:v>
      </x:c>
      <x:c r="V301" s="12">
        <x:v>50</x:v>
      </x:c>
      <x:c r="W301" s="12">
        <x:f>NA()</x:f>
      </x:c>
    </x:row>
    <x:row r="302">
      <x:c r="A302">
        <x:v>22468</x:v>
      </x:c>
      <x:c r="B302" s="1">
        <x:v>44218.587818831</x:v>
      </x:c>
      <x:c r="C302" s="6">
        <x:v>15.0061249733333</x:v>
      </x:c>
      <x:c r="D302" s="14" t="s">
        <x:v>95</x:v>
      </x:c>
      <x:c r="E302" s="15">
        <x:v>44166.6569492708</x:v>
      </x:c>
      <x:c r="F302" t="s">
        <x:v>103</x:v>
      </x:c>
      <x:c r="G302" s="6">
        <x:v>7.42071245386504</x:v>
      </x:c>
      <x:c r="H302" t="s">
        <x:v>104</x:v>
      </x:c>
      <x:c r="I302" s="6">
        <x:v>11.5119744078111</x:v>
      </x:c>
      <x:c r="J302" t="s">
        <x:v>96</x:v>
      </x:c>
      <x:c r="K302" s="6">
        <x:v>1010</x:v>
      </x:c>
      <x:c r="L302" t="s">
        <x:v>97</x:v>
      </x:c>
      <x:c r="M302" t="s">
        <x:v>99</x:v>
      </x:c>
      <x:c r="N302" s="8">
        <x:v>0</x:v>
      </x:c>
      <x:c r="O302" s="8">
        <x:v>0</x:v>
      </x:c>
      <x:c r="Q302">
        <x:v>0</x:v>
      </x:c>
      <x:c r="R302" s="6">
        <x:v>32.458</x:v>
      </x:c>
      <x:c r="S302" s="8">
        <x:v>36271.026273833</x:v>
      </x:c>
      <x:c r="T302" s="12">
        <x:v>42759.8714716877</x:v>
      </x:c>
      <x:c r="U302" s="12">
        <x:v>42</x:v>
      </x:c>
      <x:c r="V302" s="12">
        <x:v>50</x:v>
      </x:c>
      <x:c r="W302" s="12">
        <x:f>NA()</x:f>
      </x:c>
    </x:row>
    <x:row r="303">
      <x:c r="A303">
        <x:v>22472</x:v>
      </x:c>
      <x:c r="B303" s="1">
        <x:v>44218.5878534722</x:v>
      </x:c>
      <x:c r="C303" s="6">
        <x:v>15.0560266316667</x:v>
      </x:c>
      <x:c r="D303" s="14" t="s">
        <x:v>95</x:v>
      </x:c>
      <x:c r="E303" s="15">
        <x:v>44166.6569492708</x:v>
      </x:c>
      <x:c r="F303" t="s">
        <x:v>103</x:v>
      </x:c>
      <x:c r="G303" s="6">
        <x:v>7.4200757727148</x:v>
      </x:c>
      <x:c r="H303" t="s">
        <x:v>104</x:v>
      </x:c>
      <x:c r="I303" s="6">
        <x:v>11.5119744078111</x:v>
      </x:c>
      <x:c r="J303" t="s">
        <x:v>96</x:v>
      </x:c>
      <x:c r="K303" s="6">
        <x:v>1010</x:v>
      </x:c>
      <x:c r="L303" t="s">
        <x:v>97</x:v>
      </x:c>
      <x:c r="M303" t="s">
        <x:v>99</x:v>
      </x:c>
      <x:c r="N303" s="8">
        <x:v>0</x:v>
      </x:c>
      <x:c r="O303" s="8">
        <x:v>0</x:v>
      </x:c>
      <x:c r="Q303">
        <x:v>0</x:v>
      </x:c>
      <x:c r="R303" s="6">
        <x:v>32.459</x:v>
      </x:c>
      <x:c r="S303" s="8">
        <x:v>36267.4469556521</x:v>
      </x:c>
      <x:c r="T303" s="12">
        <x:v>42763.4617008435</x:v>
      </x:c>
      <x:c r="U303" s="12">
        <x:v>42</x:v>
      </x:c>
      <x:c r="V303" s="12">
        <x:v>50</x:v>
      </x:c>
      <x:c r="W303" s="12">
        <x:f>NA()</x:f>
      </x:c>
    </x:row>
    <x:row r="304">
      <x:c r="A304">
        <x:v>22476</x:v>
      </x:c>
      <x:c r="B304" s="1">
        <x:v>44218.5878881134</x:v>
      </x:c>
      <x:c r="C304" s="6">
        <x:v>15.10587148</x:v>
      </x:c>
      <x:c r="D304" s="14" t="s">
        <x:v>95</x:v>
      </x:c>
      <x:c r="E304" s="15">
        <x:v>44166.6569492708</x:v>
      </x:c>
      <x:c r="F304" t="s">
        <x:v>103</x:v>
      </x:c>
      <x:c r="G304" s="6">
        <x:v>7.4200757727148</x:v>
      </x:c>
      <x:c r="H304" t="s">
        <x:v>104</x:v>
      </x:c>
      <x:c r="I304" s="6">
        <x:v>11.5119744078111</x:v>
      </x:c>
      <x:c r="J304" t="s">
        <x:v>96</x:v>
      </x:c>
      <x:c r="K304" s="6">
        <x:v>1010</x:v>
      </x:c>
      <x:c r="L304" t="s">
        <x:v>97</x:v>
      </x:c>
      <x:c r="M304" t="s">
        <x:v>99</x:v>
      </x:c>
      <x:c r="N304" s="8">
        <x:v>0</x:v>
      </x:c>
      <x:c r="O304" s="8">
        <x:v>0</x:v>
      </x:c>
      <x:c r="Q304">
        <x:v>0</x:v>
      </x:c>
      <x:c r="R304" s="6">
        <x:v>32.459</x:v>
      </x:c>
      <x:c r="S304" s="8">
        <x:v>36277.2302017423</x:v>
      </x:c>
      <x:c r="T304" s="12">
        <x:v>42762.4507367033</x:v>
      </x:c>
      <x:c r="U304" s="12">
        <x:v>42</x:v>
      </x:c>
      <x:c r="V304" s="12">
        <x:v>50</x:v>
      </x:c>
      <x:c r="W304" s="12">
        <x:f>NA()</x:f>
      </x:c>
    </x:row>
    <x:row r="305">
      <x:c r="A305">
        <x:v>22480</x:v>
      </x:c>
      <x:c r="B305" s="1">
        <x:v>44218.5879228009</x:v>
      </x:c>
      <x:c r="C305" s="6">
        <x:v>15.155829805</x:v>
      </x:c>
      <x:c r="D305" s="14" t="s">
        <x:v>95</x:v>
      </x:c>
      <x:c r="E305" s="15">
        <x:v>44166.6569492708</x:v>
      </x:c>
      <x:c r="F305" t="s">
        <x:v>103</x:v>
      </x:c>
      <x:c r="G305" s="6">
        <x:v>7.42075956445502</x:v>
      </x:c>
      <x:c r="H305" t="s">
        <x:v>104</x:v>
      </x:c>
      <x:c r="I305" s="6">
        <x:v>11.5180437536574</x:v>
      </x:c>
      <x:c r="J305" t="s">
        <x:v>96</x:v>
      </x:c>
      <x:c r="K305" s="6">
        <x:v>1009</x:v>
      </x:c>
      <x:c r="L305" t="s">
        <x:v>97</x:v>
      </x:c>
      <x:c r="M305" t="s">
        <x:v>99</x:v>
      </x:c>
      <x:c r="N305" s="8">
        <x:v>0</x:v>
      </x:c>
      <x:c r="O305" s="8">
        <x:v>0</x:v>
      </x:c>
      <x:c r="Q305">
        <x:v>0</x:v>
      </x:c>
      <x:c r="R305" s="6">
        <x:v>32.455</x:v>
      </x:c>
      <x:c r="S305" s="8">
        <x:v>36267.5344742901</x:v>
      </x:c>
      <x:c r="T305" s="12">
        <x:v>42761.5045821106</x:v>
      </x:c>
      <x:c r="U305" s="12">
        <x:v>42</x:v>
      </x:c>
      <x:c r="V305" s="12">
        <x:v>50</x:v>
      </x:c>
      <x:c r="W305" s="12">
        <x:f>NA()</x:f>
      </x:c>
    </x:row>
    <x:row r="306">
      <x:c r="A306">
        <x:v>22484</x:v>
      </x:c>
      <x:c r="B306" s="1">
        <x:v>44218.5879573727</x:v>
      </x:c>
      <x:c r="C306" s="6">
        <x:v>15.2056066466667</x:v>
      </x:c>
      <x:c r="D306" s="14" t="s">
        <x:v>95</x:v>
      </x:c>
      <x:c r="E306" s="15">
        <x:v>44166.6569492708</x:v>
      </x:c>
      <x:c r="F306" t="s">
        <x:v>103</x:v>
      </x:c>
      <x:c r="G306" s="6">
        <x:v>7.42086013927376</x:v>
      </x:c>
      <x:c r="H306" t="s">
        <x:v>104</x:v>
      </x:c>
      <x:c r="I306" s="6">
        <x:v>11.5180437536574</x:v>
      </x:c>
      <x:c r="J306" t="s">
        <x:v>96</x:v>
      </x:c>
      <x:c r="K306" s="6">
        <x:v>1010</x:v>
      </x:c>
      <x:c r="L306" t="s">
        <x:v>97</x:v>
      </x:c>
      <x:c r="M306" t="s">
        <x:v>99</x:v>
      </x:c>
      <x:c r="N306" s="8">
        <x:v>0</x:v>
      </x:c>
      <x:c r="O306" s="8">
        <x:v>0</x:v>
      </x:c>
      <x:c r="Q306">
        <x:v>0</x:v>
      </x:c>
      <x:c r="R306" s="6">
        <x:v>32.455</x:v>
      </x:c>
      <x:c r="S306" s="8">
        <x:v>36280.8059363926</x:v>
      </x:c>
      <x:c r="T306" s="12">
        <x:v>42758.8286878809</x:v>
      </x:c>
      <x:c r="U306" s="12">
        <x:v>42</x:v>
      </x:c>
      <x:c r="V306" s="12">
        <x:v>50</x:v>
      </x:c>
      <x:c r="W306" s="12">
        <x:f>NA()</x:f>
      </x:c>
    </x:row>
    <x:row r="307">
      <x:c r="A307">
        <x:v>22488</x:v>
      </x:c>
      <x:c r="B307" s="1">
        <x:v>44218.5879919792</x:v>
      </x:c>
      <x:c r="C307" s="6">
        <x:v>15.2554214116667</x:v>
      </x:c>
      <x:c r="D307" s="14" t="s">
        <x:v>95</x:v>
      </x:c>
      <x:c r="E307" s="15">
        <x:v>44166.6569492708</x:v>
      </x:c>
      <x:c r="F307" t="s">
        <x:v>103</x:v>
      </x:c>
      <x:c r="G307" s="6">
        <x:v>7.42139633752795</x:v>
      </x:c>
      <x:c r="H307" t="s">
        <x:v>104</x:v>
      </x:c>
      <x:c r="I307" s="6">
        <x:v>11.5180437536574</x:v>
      </x:c>
      <x:c r="J307" t="s">
        <x:v>96</x:v>
      </x:c>
      <x:c r="K307" s="6">
        <x:v>1009</x:v>
      </x:c>
      <x:c r="L307" t="s">
        <x:v>97</x:v>
      </x:c>
      <x:c r="M307" t="s">
        <x:v>99</x:v>
      </x:c>
      <x:c r="N307" s="8">
        <x:v>0</x:v>
      </x:c>
      <x:c r="O307" s="8">
        <x:v>0</x:v>
      </x:c>
      <x:c r="Q307">
        <x:v>0</x:v>
      </x:c>
      <x:c r="R307" s="6">
        <x:v>32.454</x:v>
      </x:c>
      <x:c r="S307" s="8">
        <x:v>36273.4466744118</x:v>
      </x:c>
      <x:c r="T307" s="12">
        <x:v>42748.886127037</x:v>
      </x:c>
      <x:c r="U307" s="12">
        <x:v>42</x:v>
      </x:c>
      <x:c r="V307" s="12">
        <x:v>50</x:v>
      </x:c>
      <x:c r="W307" s="12">
        <x:f>NA()</x:f>
      </x:c>
    </x:row>
    <x:row r="308">
      <x:c r="A308">
        <x:v>22492</x:v>
      </x:c>
      <x:c r="B308" s="1">
        <x:v>44218.5880271643</x:v>
      </x:c>
      <x:c r="C308" s="6">
        <x:v>15.3061160633333</x:v>
      </x:c>
      <x:c r="D308" s="14" t="s">
        <x:v>95</x:v>
      </x:c>
      <x:c r="E308" s="15">
        <x:v>44166.6569492708</x:v>
      </x:c>
      <x:c r="F308" t="s">
        <x:v>103</x:v>
      </x:c>
      <x:c r="G308" s="6">
        <x:v>7.41576813980423</x:v>
      </x:c>
      <x:c r="H308" t="s">
        <x:v>104</x:v>
      </x:c>
      <x:c r="I308" s="6">
        <x:v>11.5180437536574</x:v>
      </x:c>
      <x:c r="J308" t="s">
        <x:v>96</x:v>
      </x:c>
      <x:c r="K308" s="6">
        <x:v>1010</x:v>
      </x:c>
      <x:c r="L308" t="s">
        <x:v>97</x:v>
      </x:c>
      <x:c r="M308" t="s">
        <x:v>99</x:v>
      </x:c>
      <x:c r="N308" s="8">
        <x:v>0</x:v>
      </x:c>
      <x:c r="O308" s="8">
        <x:v>0</x:v>
      </x:c>
      <x:c r="Q308">
        <x:v>0</x:v>
      </x:c>
      <x:c r="R308" s="6">
        <x:v>32.463</x:v>
      </x:c>
      <x:c r="S308" s="8">
        <x:v>36269.1976747704</x:v>
      </x:c>
      <x:c r="T308" s="12">
        <x:v>42756.1288060502</x:v>
      </x:c>
      <x:c r="U308" s="12">
        <x:v>42</x:v>
      </x:c>
      <x:c r="V308" s="12">
        <x:v>50</x:v>
      </x:c>
      <x:c r="W308" s="12">
        <x:f>NA()</x:f>
      </x:c>
    </x:row>
    <x:row r="309">
      <x:c r="A309">
        <x:v>22496</x:v>
      </x:c>
      <x:c r="B309" s="1">
        <x:v>44218.5880618056</x:v>
      </x:c>
      <x:c r="C309" s="6">
        <x:v>15.3559879066667</x:v>
      </x:c>
      <x:c r="D309" s="14" t="s">
        <x:v>95</x:v>
      </x:c>
      <x:c r="E309" s="15">
        <x:v>44166.6569492708</x:v>
      </x:c>
      <x:c r="F309" t="s">
        <x:v>103</x:v>
      </x:c>
      <x:c r="G309" s="6">
        <x:v>7.41895016993976</x:v>
      </x:c>
      <x:c r="H309" t="s">
        <x:v>104</x:v>
      </x:c>
      <x:c r="I309" s="6">
        <x:v>11.5180437536574</x:v>
      </x:c>
      <x:c r="J309" t="s">
        <x:v>96</x:v>
      </x:c>
      <x:c r="K309" s="6">
        <x:v>1010</x:v>
      </x:c>
      <x:c r="L309" t="s">
        <x:v>97</x:v>
      </x:c>
      <x:c r="M309" t="s">
        <x:v>99</x:v>
      </x:c>
      <x:c r="N309" s="8">
        <x:v>0</x:v>
      </x:c>
      <x:c r="O309" s="8">
        <x:v>0</x:v>
      </x:c>
      <x:c r="Q309">
        <x:v>0</x:v>
      </x:c>
      <x:c r="R309" s="6">
        <x:v>32.458</x:v>
      </x:c>
      <x:c r="S309" s="8">
        <x:v>36271.1122162513</x:v>
      </x:c>
      <x:c r="T309" s="12">
        <x:v>42753.5948756183</x:v>
      </x:c>
      <x:c r="U309" s="12">
        <x:v>42</x:v>
      </x:c>
      <x:c r="V309" s="12">
        <x:v>50</x:v>
      </x:c>
      <x:c r="W309" s="12">
        <x:f>NA()</x:f>
      </x:c>
    </x:row>
    <x:row r="310">
      <x:c r="A310">
        <x:v>22500</x:v>
      </x:c>
      <x:c r="B310" s="1">
        <x:v>44218.5880964468</x:v>
      </x:c>
      <x:c r="C310" s="6">
        <x:v>15.4058998216667</x:v>
      </x:c>
      <x:c r="D310" s="14" t="s">
        <x:v>95</x:v>
      </x:c>
      <x:c r="E310" s="15">
        <x:v>44166.6569492708</x:v>
      </x:c>
      <x:c r="F310" t="s">
        <x:v>103</x:v>
      </x:c>
      <x:c r="G310" s="6">
        <x:v>7.42071245386504</x:v>
      </x:c>
      <x:c r="H310" t="s">
        <x:v>104</x:v>
      </x:c>
      <x:c r="I310" s="6">
        <x:v>11.5119744078111</x:v>
      </x:c>
      <x:c r="J310" t="s">
        <x:v>96</x:v>
      </x:c>
      <x:c r="K310" s="6">
        <x:v>1010</x:v>
      </x:c>
      <x:c r="L310" t="s">
        <x:v>97</x:v>
      </x:c>
      <x:c r="M310" t="s">
        <x:v>99</x:v>
      </x:c>
      <x:c r="N310" s="8">
        <x:v>0</x:v>
      </x:c>
      <x:c r="O310" s="8">
        <x:v>0</x:v>
      </x:c>
      <x:c r="Q310">
        <x:v>0</x:v>
      </x:c>
      <x:c r="R310" s="6">
        <x:v>32.458</x:v>
      </x:c>
      <x:c r="S310" s="8">
        <x:v>36279.3642093074</x:v>
      </x:c>
      <x:c r="T310" s="12">
        <x:v>42745.165946754</x:v>
      </x:c>
      <x:c r="U310" s="12">
        <x:v>42</x:v>
      </x:c>
      <x:c r="V310" s="12">
        <x:v>50</x:v>
      </x:c>
      <x:c r="W310" s="12">
        <x:f>NA()</x:f>
      </x:c>
    </x:row>
    <x:row r="311">
      <x:c r="A311">
        <x:v>22504</x:v>
      </x:c>
      <x:c r="B311" s="1">
        <x:v>44218.5881310532</x:v>
      </x:c>
      <x:c r="C311" s="6">
        <x:v>15.4557351533333</x:v>
      </x:c>
      <x:c r="D311" s="14" t="s">
        <x:v>95</x:v>
      </x:c>
      <x:c r="E311" s="15">
        <x:v>44166.6569492708</x:v>
      </x:c>
      <x:c r="F311" t="s">
        <x:v>103</x:v>
      </x:c>
      <x:c r="G311" s="6">
        <x:v>7.4270827111036</x:v>
      </x:c>
      <x:c r="H311" t="s">
        <x:v>104</x:v>
      </x:c>
      <x:c r="I311" s="6">
        <x:v>11.5119744078111</x:v>
      </x:c>
      <x:c r="J311" t="s">
        <x:v>96</x:v>
      </x:c>
      <x:c r="K311" s="6">
        <x:v>1010</x:v>
      </x:c>
      <x:c r="L311" t="s">
        <x:v>97</x:v>
      </x:c>
      <x:c r="M311" t="s">
        <x:v>99</x:v>
      </x:c>
      <x:c r="N311" s="8">
        <x:v>0</x:v>
      </x:c>
      <x:c r="O311" s="8">
        <x:v>0</x:v>
      </x:c>
      <x:c r="Q311">
        <x:v>0</x:v>
      </x:c>
      <x:c r="R311" s="6">
        <x:v>32.448</x:v>
      </x:c>
      <x:c r="S311" s="8">
        <x:v>36283.5543187634</x:v>
      </x:c>
      <x:c r="T311" s="12">
        <x:v>42747.5002836872</x:v>
      </x:c>
      <x:c r="U311" s="12">
        <x:v>42</x:v>
      </x:c>
      <x:c r="V311" s="12">
        <x:v>50</x:v>
      </x:c>
      <x:c r="W311" s="12">
        <x:f>NA()</x:f>
      </x:c>
    </x:row>
    <x:row r="312">
      <x:c r="A312">
        <x:v>22508</x:v>
      </x:c>
      <x:c r="B312" s="1">
        <x:v>44218.5881657407</x:v>
      </x:c>
      <x:c r="C312" s="6">
        <x:v>15.5056621216667</x:v>
      </x:c>
      <x:c r="D312" s="14" t="s">
        <x:v>95</x:v>
      </x:c>
      <x:c r="E312" s="15">
        <x:v>44166.6569492708</x:v>
      </x:c>
      <x:c r="F312" t="s">
        <x:v>103</x:v>
      </x:c>
      <x:c r="G312" s="6">
        <x:v>7.41449576578724</x:v>
      </x:c>
      <x:c r="H312" t="s">
        <x:v>104</x:v>
      </x:c>
      <x:c r="I312" s="6">
        <x:v>11.5180437536574</x:v>
      </x:c>
      <x:c r="J312" t="s">
        <x:v>96</x:v>
      </x:c>
      <x:c r="K312" s="6">
        <x:v>1010</x:v>
      </x:c>
      <x:c r="L312" t="s">
        <x:v>97</x:v>
      </x:c>
      <x:c r="M312" t="s">
        <x:v>99</x:v>
      </x:c>
      <x:c r="N312" s="8">
        <x:v>0</x:v>
      </x:c>
      <x:c r="O312" s="8">
        <x:v>0</x:v>
      </x:c>
      <x:c r="Q312">
        <x:v>0</x:v>
      </x:c>
      <x:c r="R312" s="6">
        <x:v>32.465</x:v>
      </x:c>
      <x:c r="S312" s="8">
        <x:v>36272.9775922903</x:v>
      </x:c>
      <x:c r="T312" s="12">
        <x:v>42746.6783512421</x:v>
      </x:c>
      <x:c r="U312" s="12">
        <x:v>42</x:v>
      </x:c>
      <x:c r="V312" s="12">
        <x:v>50</x:v>
      </x:c>
      <x:c r="W312" s="12">
        <x:f>NA()</x:f>
      </x:c>
    </x:row>
    <x:row r="313">
      <x:c r="A313">
        <x:v>22512</x:v>
      </x:c>
      <x:c r="B313" s="1">
        <x:v>44218.5882004282</x:v>
      </x:c>
      <x:c r="C313" s="6">
        <x:v>15.555590975</x:v>
      </x:c>
      <x:c r="D313" s="14" t="s">
        <x:v>95</x:v>
      </x:c>
      <x:c r="E313" s="15">
        <x:v>44166.6569492708</x:v>
      </x:c>
      <x:c r="F313" t="s">
        <x:v>103</x:v>
      </x:c>
      <x:c r="G313" s="6">
        <x:v>7.42531892699233</x:v>
      </x:c>
      <x:c r="H313" t="s">
        <x:v>104</x:v>
      </x:c>
      <x:c r="I313" s="6">
        <x:v>11.5180437536574</x:v>
      </x:c>
      <x:c r="J313" t="s">
        <x:v>96</x:v>
      </x:c>
      <x:c r="K313" s="6">
        <x:v>1010</x:v>
      </x:c>
      <x:c r="L313" t="s">
        <x:v>97</x:v>
      </x:c>
      <x:c r="M313" t="s">
        <x:v>99</x:v>
      </x:c>
      <x:c r="N313" s="8">
        <x:v>0</x:v>
      </x:c>
      <x:c r="O313" s="8">
        <x:v>0</x:v>
      </x:c>
      <x:c r="Q313">
        <x:v>0</x:v>
      </x:c>
      <x:c r="R313" s="6">
        <x:v>32.448</x:v>
      </x:c>
      <x:c r="S313" s="8">
        <x:v>36271.7234089044</x:v>
      </x:c>
      <x:c r="T313" s="12">
        <x:v>42745.6213571467</x:v>
      </x:c>
      <x:c r="U313" s="12">
        <x:v>42</x:v>
      </x:c>
      <x:c r="V313" s="12">
        <x:v>50</x:v>
      </x:c>
      <x:c r="W313" s="12">
        <x:f>NA()</x:f>
      </x:c>
    </x:row>
    <x:row r="314">
      <x:c r="A314">
        <x:v>22516</x:v>
      </x:c>
      <x:c r="B314" s="1">
        <x:v>44218.5882350347</x:v>
      </x:c>
      <x:c r="C314" s="6">
        <x:v>15.6054652033333</x:v>
      </x:c>
      <x:c r="D314" s="14" t="s">
        <x:v>95</x:v>
      </x:c>
      <x:c r="E314" s="15">
        <x:v>44166.6569492708</x:v>
      </x:c>
      <x:c r="F314" t="s">
        <x:v>103</x:v>
      </x:c>
      <x:c r="G314" s="6">
        <x:v>7.42330703263354</x:v>
      </x:c>
      <x:c r="H314" t="s">
        <x:v>104</x:v>
      </x:c>
      <x:c r="I314" s="6">
        <x:v>11.5180437536574</x:v>
      </x:c>
      <x:c r="J314" t="s">
        <x:v>96</x:v>
      </x:c>
      <x:c r="K314" s="6">
        <x:v>1009</x:v>
      </x:c>
      <x:c r="L314" t="s">
        <x:v>97</x:v>
      </x:c>
      <x:c r="M314" t="s">
        <x:v>99</x:v>
      </x:c>
      <x:c r="N314" s="8">
        <x:v>0</x:v>
      </x:c>
      <x:c r="O314" s="8">
        <x:v>0</x:v>
      </x:c>
      <x:c r="Q314">
        <x:v>0</x:v>
      </x:c>
      <x:c r="R314" s="6">
        <x:v>32.451</x:v>
      </x:c>
      <x:c r="S314" s="8">
        <x:v>36270.9674148038</x:v>
      </x:c>
      <x:c r="T314" s="12">
        <x:v>42739.9148246251</x:v>
      </x:c>
      <x:c r="U314" s="12">
        <x:v>42</x:v>
      </x:c>
      <x:c r="V314" s="12">
        <x:v>50</x:v>
      </x:c>
      <x:c r="W314" s="12">
        <x:f>NA()</x:f>
      </x:c>
    </x:row>
    <x:row r="315">
      <x:c r="A315">
        <x:v>22520</x:v>
      </x:c>
      <x:c r="B315" s="1">
        <x:v>44218.5882702546</x:v>
      </x:c>
      <x:c r="C315" s="6">
        <x:v>15.65614628</x:v>
      </x:c>
      <x:c r="D315" s="14" t="s">
        <x:v>95</x:v>
      </x:c>
      <x:c r="E315" s="15">
        <x:v>44166.6569492708</x:v>
      </x:c>
      <x:c r="F315" t="s">
        <x:v>103</x:v>
      </x:c>
      <x:c r="G315" s="6">
        <x:v>7.42149692097698</x:v>
      </x:c>
      <x:c r="H315" t="s">
        <x:v>104</x:v>
      </x:c>
      <x:c r="I315" s="6">
        <x:v>11.5180437536574</x:v>
      </x:c>
      <x:c r="J315" t="s">
        <x:v>96</x:v>
      </x:c>
      <x:c r="K315" s="6">
        <x:v>1010</x:v>
      </x:c>
      <x:c r="L315" t="s">
        <x:v>97</x:v>
      </x:c>
      <x:c r="M315" t="s">
        <x:v>99</x:v>
      </x:c>
      <x:c r="N315" s="8">
        <x:v>0</x:v>
      </x:c>
      <x:c r="O315" s="8">
        <x:v>0</x:v>
      </x:c>
      <x:c r="Q315">
        <x:v>0</x:v>
      </x:c>
      <x:c r="R315" s="6">
        <x:v>32.454</x:v>
      </x:c>
      <x:c r="S315" s="8">
        <x:v>36271.2154771788</x:v>
      </x:c>
      <x:c r="T315" s="12">
        <x:v>42734.4142065604</x:v>
      </x:c>
      <x:c r="U315" s="12">
        <x:v>42</x:v>
      </x:c>
      <x:c r="V315" s="12">
        <x:v>50</x:v>
      </x:c>
      <x:c r="W315" s="12">
        <x:f>NA()</x:f>
      </x:c>
    </x:row>
    <x:row r="316">
      <x:c r="A316">
        <x:v>22524</x:v>
      </x:c>
      <x:c r="B316" s="1">
        <x:v>44218.5883048611</x:v>
      </x:c>
      <x:c r="C316" s="6">
        <x:v>15.7059901366667</x:v>
      </x:c>
      <x:c r="D316" s="14" t="s">
        <x:v>95</x:v>
      </x:c>
      <x:c r="E316" s="15">
        <x:v>44166.6569492708</x:v>
      </x:c>
      <x:c r="F316" t="s">
        <x:v>103</x:v>
      </x:c>
      <x:c r="G316" s="6">
        <x:v>7.42458114269262</x:v>
      </x:c>
      <x:c r="H316" t="s">
        <x:v>104</x:v>
      </x:c>
      <x:c r="I316" s="6">
        <x:v>11.5180437536574</x:v>
      </x:c>
      <x:c r="J316" t="s">
        <x:v>96</x:v>
      </x:c>
      <x:c r="K316" s="6">
        <x:v>1009</x:v>
      </x:c>
      <x:c r="L316" t="s">
        <x:v>97</x:v>
      </x:c>
      <x:c r="M316" t="s">
        <x:v>99</x:v>
      </x:c>
      <x:c r="N316" s="8">
        <x:v>0</x:v>
      </x:c>
      <x:c r="O316" s="8">
        <x:v>0</x:v>
      </x:c>
      <x:c r="Q316">
        <x:v>0</x:v>
      </x:c>
      <x:c r="R316" s="6">
        <x:v>32.449</x:v>
      </x:c>
      <x:c r="S316" s="8">
        <x:v>36265.6152439811</x:v>
      </x:c>
      <x:c r="T316" s="12">
        <x:v>42735.9489129281</x:v>
      </x:c>
      <x:c r="U316" s="12">
        <x:v>42</x:v>
      </x:c>
      <x:c r="V316" s="12">
        <x:v>50</x:v>
      </x:c>
      <x:c r="W316" s="12">
        <x:f>NA()</x:f>
      </x:c>
    </x:row>
    <x:row r="317">
      <x:c r="A317">
        <x:v>22528</x:v>
      </x:c>
      <x:c r="B317" s="1">
        <x:v>44218.5883394329</x:v>
      </x:c>
      <x:c r="C317" s="6">
        <x:v>15.7557732</x:v>
      </x:c>
      <x:c r="D317" s="14" t="s">
        <x:v>95</x:v>
      </x:c>
      <x:c r="E317" s="15">
        <x:v>44166.6569492708</x:v>
      </x:c>
      <x:c r="F317" t="s">
        <x:v>103</x:v>
      </x:c>
      <x:c r="G317" s="6">
        <x:v>7.42213376532332</x:v>
      </x:c>
      <x:c r="H317" t="s">
        <x:v>104</x:v>
      </x:c>
      <x:c r="I317" s="6">
        <x:v>11.5180437536574</x:v>
      </x:c>
      <x:c r="J317" t="s">
        <x:v>96</x:v>
      </x:c>
      <x:c r="K317" s="6">
        <x:v>1010</x:v>
      </x:c>
      <x:c r="L317" t="s">
        <x:v>97</x:v>
      </x:c>
      <x:c r="M317" t="s">
        <x:v>99</x:v>
      </x:c>
      <x:c r="N317" s="8">
        <x:v>0</x:v>
      </x:c>
      <x:c r="O317" s="8">
        <x:v>0</x:v>
      </x:c>
      <x:c r="Q317">
        <x:v>0</x:v>
      </x:c>
      <x:c r="R317" s="6">
        <x:v>32.453</x:v>
      </x:c>
      <x:c r="S317" s="8">
        <x:v>36272.407564867</x:v>
      </x:c>
      <x:c r="T317" s="12">
        <x:v>42738.3580802265</x:v>
      </x:c>
      <x:c r="U317" s="12">
        <x:v>42</x:v>
      </x:c>
      <x:c r="V317" s="12">
        <x:v>50</x:v>
      </x:c>
      <x:c r="W317" s="12">
        <x:f>NA()</x:f>
      </x:c>
    </x:row>
    <x:row r="318">
      <x:c r="A318">
        <x:v>22532</x:v>
      </x:c>
      <x:c r="B318" s="1">
        <x:v>44218.5883740393</x:v>
      </x:c>
      <x:c r="C318" s="6">
        <x:v>15.8056024816667</x:v>
      </x:c>
      <x:c r="D318" s="14" t="s">
        <x:v>95</x:v>
      </x:c>
      <x:c r="E318" s="15">
        <x:v>44166.6569492708</x:v>
      </x:c>
      <x:c r="F318" t="s">
        <x:v>103</x:v>
      </x:c>
      <x:c r="G318" s="6">
        <x:v>7.42213376532332</x:v>
      </x:c>
      <x:c r="H318" t="s">
        <x:v>104</x:v>
      </x:c>
      <x:c r="I318" s="6">
        <x:v>11.5180437536574</x:v>
      </x:c>
      <x:c r="J318" t="s">
        <x:v>96</x:v>
      </x:c>
      <x:c r="K318" s="6">
        <x:v>1010</x:v>
      </x:c>
      <x:c r="L318" t="s">
        <x:v>97</x:v>
      </x:c>
      <x:c r="M318" t="s">
        <x:v>99</x:v>
      </x:c>
      <x:c r="N318" s="8">
        <x:v>0</x:v>
      </x:c>
      <x:c r="O318" s="8">
        <x:v>0</x:v>
      </x:c>
      <x:c r="Q318">
        <x:v>0</x:v>
      </x:c>
      <x:c r="R318" s="6">
        <x:v>32.453</x:v>
      </x:c>
      <x:c r="S318" s="8">
        <x:v>36282.2540177323</x:v>
      </x:c>
      <x:c r="T318" s="12">
        <x:v>42730.0280913962</x:v>
      </x:c>
      <x:c r="U318" s="12">
        <x:v>42</x:v>
      </x:c>
      <x:c r="V318" s="12">
        <x:v>50</x:v>
      </x:c>
      <x:c r="W318" s="12">
        <x:f>NA()</x:f>
      </x:c>
    </x:row>
    <x:row r="319">
      <x:c r="A319">
        <x:v>22536</x:v>
      </x:c>
      <x:c r="B319" s="1">
        <x:v>44218.5884086806</x:v>
      </x:c>
      <x:c r="C319" s="6">
        <x:v>15.8555076</x:v>
      </x:c>
      <x:c r="D319" s="14" t="s">
        <x:v>95</x:v>
      </x:c>
      <x:c r="E319" s="15">
        <x:v>44166.6569492708</x:v>
      </x:c>
      <x:c r="F319" t="s">
        <x:v>103</x:v>
      </x:c>
      <x:c r="G319" s="6">
        <x:v>7.41390663365527</x:v>
      </x:c>
      <x:c r="H319" t="s">
        <x:v>104</x:v>
      </x:c>
      <x:c r="I319" s="6">
        <x:v>11.5241131104276</x:v>
      </x:c>
      <x:c r="J319" t="s">
        <x:v>96</x:v>
      </x:c>
      <x:c r="K319" s="6">
        <x:v>1009</x:v>
      </x:c>
      <x:c r="L319" t="s">
        <x:v>97</x:v>
      </x:c>
      <x:c r="M319" t="s">
        <x:v>99</x:v>
      </x:c>
      <x:c r="N319" s="8">
        <x:v>0</x:v>
      </x:c>
      <x:c r="O319" s="8">
        <x:v>0</x:v>
      </x:c>
      <x:c r="Q319">
        <x:v>0</x:v>
      </x:c>
      <x:c r="R319" s="6">
        <x:v>32.463</x:v>
      </x:c>
      <x:c r="S319" s="8">
        <x:v>36274.2840985876</x:v>
      </x:c>
      <x:c r="T319" s="12">
        <x:v>42735.4880433819</x:v>
      </x:c>
      <x:c r="U319" s="12">
        <x:v>42</x:v>
      </x:c>
      <x:c r="V319" s="12">
        <x:v>50</x:v>
      </x:c>
      <x:c r="W319" s="12">
        <x:f>NA()</x:f>
      </x:c>
    </x:row>
    <x:row r="320">
      <x:c r="A320">
        <x:v>22540</x:v>
      </x:c>
      <x:c r="B320" s="1">
        <x:v>44218.5884438657</x:v>
      </x:c>
      <x:c r="C320" s="6">
        <x:v>15.9061670816667</x:v>
      </x:c>
      <x:c r="D320" s="14" t="s">
        <x:v>95</x:v>
      </x:c>
      <x:c r="E320" s="15">
        <x:v>44166.6569492708</x:v>
      </x:c>
      <x:c r="F320" t="s">
        <x:v>103</x:v>
      </x:c>
      <x:c r="G320" s="6">
        <x:v>7.41640442066126</x:v>
      </x:c>
      <x:c r="H320" t="s">
        <x:v>104</x:v>
      </x:c>
      <x:c r="I320" s="6">
        <x:v>11.5180437536574</x:v>
      </x:c>
      <x:c r="J320" t="s">
        <x:v>96</x:v>
      </x:c>
      <x:c r="K320" s="6">
        <x:v>1010</x:v>
      </x:c>
      <x:c r="L320" t="s">
        <x:v>97</x:v>
      </x:c>
      <x:c r="M320" t="s">
        <x:v>99</x:v>
      </x:c>
      <x:c r="N320" s="8">
        <x:v>0</x:v>
      </x:c>
      <x:c r="O320" s="8">
        <x:v>0</x:v>
      </x:c>
      <x:c r="Q320">
        <x:v>0</x:v>
      </x:c>
      <x:c r="R320" s="6">
        <x:v>32.462</x:v>
      </x:c>
      <x:c r="S320" s="8">
        <x:v>36274.1902694839</x:v>
      </x:c>
      <x:c r="T320" s="12">
        <x:v>42725.9848972626</x:v>
      </x:c>
      <x:c r="U320" s="12">
        <x:v>42</x:v>
      </x:c>
      <x:c r="V320" s="12">
        <x:v>50</x:v>
      </x:c>
      <x:c r="W320" s="12">
        <x:f>NA()</x:f>
      </x:c>
    </x:row>
    <x:row r="321">
      <x:c r="A321">
        <x:v>22544</x:v>
      </x:c>
      <x:c r="B321" s="1">
        <x:v>44218.5884784722</x:v>
      </x:c>
      <x:c r="C321" s="6">
        <x:v>15.95602108</x:v>
      </x:c>
      <x:c r="D321" s="14" t="s">
        <x:v>95</x:v>
      </x:c>
      <x:c r="E321" s="15">
        <x:v>44166.6569492708</x:v>
      </x:c>
      <x:c r="F321" t="s">
        <x:v>103</x:v>
      </x:c>
      <x:c r="G321" s="6">
        <x:v>7.41439527722477</x:v>
      </x:c>
      <x:c r="H321" t="s">
        <x:v>104</x:v>
      </x:c>
      <x:c r="I321" s="6">
        <x:v>11.5180437536574</x:v>
      </x:c>
      <x:c r="J321" t="s">
        <x:v>96</x:v>
      </x:c>
      <x:c r="K321" s="6">
        <x:v>1009</x:v>
      </x:c>
      <x:c r="L321" t="s">
        <x:v>97</x:v>
      </x:c>
      <x:c r="M321" t="s">
        <x:v>99</x:v>
      </x:c>
      <x:c r="N321" s="8">
        <x:v>0</x:v>
      </x:c>
      <x:c r="O321" s="8">
        <x:v>0</x:v>
      </x:c>
      <x:c r="Q321">
        <x:v>0</x:v>
      </x:c>
      <x:c r="R321" s="6">
        <x:v>32.465</x:v>
      </x:c>
      <x:c r="S321" s="8">
        <x:v>36278.83287622</x:v>
      </x:c>
      <x:c r="T321" s="12">
        <x:v>42730.7785612425</x:v>
      </x:c>
      <x:c r="U321" s="12">
        <x:v>42</x:v>
      </x:c>
      <x:c r="V321" s="12">
        <x:v>50</x:v>
      </x:c>
      <x:c r="W321" s="12">
        <x:f>NA()</x:f>
      </x:c>
    </x:row>
    <x:row r="322">
      <x:c r="A322">
        <x:v>22548</x:v>
      </x:c>
      <x:c r="B322" s="1">
        <x:v>44218.5885131134</x:v>
      </x:c>
      <x:c r="C322" s="6">
        <x:v>16.0058639083333</x:v>
      </x:c>
      <x:c r="D322" s="14" t="s">
        <x:v>95</x:v>
      </x:c>
      <x:c r="E322" s="15">
        <x:v>44166.6569492708</x:v>
      </x:c>
      <x:c r="F322" t="s">
        <x:v>103</x:v>
      </x:c>
      <x:c r="G322" s="6">
        <x:v>7.42061192195484</x:v>
      </x:c>
      <x:c r="H322" t="s">
        <x:v>104</x:v>
      </x:c>
      <x:c r="I322" s="6">
        <x:v>11.5119744078111</x:v>
      </x:c>
      <x:c r="J322" t="s">
        <x:v>96</x:v>
      </x:c>
      <x:c r="K322" s="6">
        <x:v>1009</x:v>
      </x:c>
      <x:c r="L322" t="s">
        <x:v>97</x:v>
      </x:c>
      <x:c r="M322" t="s">
        <x:v>99</x:v>
      </x:c>
      <x:c r="N322" s="8">
        <x:v>0</x:v>
      </x:c>
      <x:c r="O322" s="8">
        <x:v>0</x:v>
      </x:c>
      <x:c r="Q322">
        <x:v>0</x:v>
      </x:c>
      <x:c r="R322" s="6">
        <x:v>32.458</x:v>
      </x:c>
      <x:c r="S322" s="8">
        <x:v>36275.97020282</x:v>
      </x:c>
      <x:c r="T322" s="12">
        <x:v>42720.3138228082</x:v>
      </x:c>
      <x:c r="U322" s="12">
        <x:v>42</x:v>
      </x:c>
      <x:c r="V322" s="12">
        <x:v>50</x:v>
      </x:c>
      <x:c r="W322" s="12">
        <x:f>NA()</x:f>
      </x:c>
    </x:row>
    <x:row r="323">
      <x:c r="A323">
        <x:v>22552</x:v>
      </x:c>
      <x:c r="B323" s="1">
        <x:v>44218.5885476852</x:v>
      </x:c>
      <x:c r="C323" s="6">
        <x:v>16.0556768533333</x:v>
      </x:c>
      <x:c r="D323" s="14" t="s">
        <x:v>95</x:v>
      </x:c>
      <x:c r="E323" s="15">
        <x:v>44166.6569492708</x:v>
      </x:c>
      <x:c r="F323" t="s">
        <x:v>103</x:v>
      </x:c>
      <x:c r="G323" s="6">
        <x:v>7.42188545488477</x:v>
      </x:c>
      <x:c r="H323" t="s">
        <x:v>104</x:v>
      </x:c>
      <x:c r="I323" s="6">
        <x:v>11.5119744078111</x:v>
      </x:c>
      <x:c r="J323" t="s">
        <x:v>96</x:v>
      </x:c>
      <x:c r="K323" s="6">
        <x:v>1009</x:v>
      </x:c>
      <x:c r="L323" t="s">
        <x:v>97</x:v>
      </x:c>
      <x:c r="M323" t="s">
        <x:v>99</x:v>
      </x:c>
      <x:c r="N323" s="8">
        <x:v>0</x:v>
      </x:c>
      <x:c r="O323" s="8">
        <x:v>0</x:v>
      </x:c>
      <x:c r="Q323">
        <x:v>0</x:v>
      </x:c>
      <x:c r="R323" s="6">
        <x:v>32.456</x:v>
      </x:c>
      <x:c r="S323" s="8">
        <x:v>36281.624537912</x:v>
      </x:c>
      <x:c r="T323" s="12">
        <x:v>42717.622881504</x:v>
      </x:c>
      <x:c r="U323" s="12">
        <x:v>42</x:v>
      </x:c>
      <x:c r="V323" s="12">
        <x:v>50</x:v>
      </x:c>
      <x:c r="W323" s="12">
        <x:f>NA()</x:f>
      </x:c>
    </x:row>
    <x:row r="324">
      <x:c r="A324">
        <x:v>22556</x:v>
      </x:c>
      <x:c r="B324" s="1">
        <x:v>44218.5885822917</x:v>
      </x:c>
      <x:c r="C324" s="6">
        <x:v>16.1055026966667</x:v>
      </x:c>
      <x:c r="D324" s="14" t="s">
        <x:v>95</x:v>
      </x:c>
      <x:c r="E324" s="15">
        <x:v>44166.6569492708</x:v>
      </x:c>
      <x:c r="F324" t="s">
        <x:v>103</x:v>
      </x:c>
      <x:c r="G324" s="6">
        <x:v>7.41327057380589</x:v>
      </x:c>
      <x:c r="H324" t="s">
        <x:v>104</x:v>
      </x:c>
      <x:c r="I324" s="6">
        <x:v>11.5241131104276</x:v>
      </x:c>
      <x:c r="J324" t="s">
        <x:v>96</x:v>
      </x:c>
      <x:c r="K324" s="6">
        <x:v>1009</x:v>
      </x:c>
      <x:c r="L324" t="s">
        <x:v>97</x:v>
      </x:c>
      <x:c r="M324" t="s">
        <x:v>99</x:v>
      </x:c>
      <x:c r="N324" s="8">
        <x:v>0</x:v>
      </x:c>
      <x:c r="O324" s="8">
        <x:v>0</x:v>
      </x:c>
      <x:c r="Q324">
        <x:v>0</x:v>
      </x:c>
      <x:c r="R324" s="6">
        <x:v>32.464</x:v>
      </x:c>
      <x:c r="S324" s="8">
        <x:v>36284.6166386211</x:v>
      </x:c>
      <x:c r="T324" s="12">
        <x:v>42719.7370466241</x:v>
      </x:c>
      <x:c r="U324" s="12">
        <x:v>42</x:v>
      </x:c>
      <x:c r="V324" s="12">
        <x:v>50</x:v>
      </x:c>
      <x:c r="W324" s="12">
        <x:f>NA()</x:f>
      </x:c>
    </x:row>
    <x:row r="325">
      <x:c r="A325">
        <x:v>22560</x:v>
      </x:c>
      <x:c r="B325" s="1">
        <x:v>44218.5886174769</x:v>
      </x:c>
      <x:c r="C325" s="6">
        <x:v>16.15618536</x:v>
      </x:c>
      <x:c r="D325" s="14" t="s">
        <x:v>95</x:v>
      </x:c>
      <x:c r="E325" s="15">
        <x:v>44166.6569492708</x:v>
      </x:c>
      <x:c r="F325" t="s">
        <x:v>103</x:v>
      </x:c>
      <x:c r="G325" s="6">
        <x:v>7.41704076409504</x:v>
      </x:c>
      <x:c r="H325" t="s">
        <x:v>104</x:v>
      </x:c>
      <x:c r="I325" s="6">
        <x:v>11.5180437536574</x:v>
      </x:c>
      <x:c r="J325" t="s">
        <x:v>96</x:v>
      </x:c>
      <x:c r="K325" s="6">
        <x:v>1010</x:v>
      </x:c>
      <x:c r="L325" t="s">
        <x:v>97</x:v>
      </x:c>
      <x:c r="M325" t="s">
        <x:v>99</x:v>
      </x:c>
      <x:c r="N325" s="8">
        <x:v>0</x:v>
      </x:c>
      <x:c r="O325" s="8">
        <x:v>0</x:v>
      </x:c>
      <x:c r="Q325">
        <x:v>0</x:v>
      </x:c>
      <x:c r="R325" s="6">
        <x:v>32.461</x:v>
      </x:c>
      <x:c r="S325" s="8">
        <x:v>36282.8419156012</x:v>
      </x:c>
      <x:c r="T325" s="12">
        <x:v>42715.0260679636</x:v>
      </x:c>
      <x:c r="U325" s="12">
        <x:v>42</x:v>
      </x:c>
      <x:c r="V325" s="12">
        <x:v>50</x:v>
      </x:c>
      <x:c r="W325" s="12">
        <x:f>NA()</x:f>
      </x:c>
    </x:row>
    <x:row r="326">
      <x:c r="A326">
        <x:v>22564</x:v>
      </x:c>
      <x:c r="B326" s="1">
        <x:v>44218.5886520833</x:v>
      </x:c>
      <x:c r="C326" s="6">
        <x:v>16.2059892833333</x:v>
      </x:c>
      <x:c r="D326" s="14" t="s">
        <x:v>95</x:v>
      </x:c>
      <x:c r="E326" s="15">
        <x:v>44166.6569492708</x:v>
      </x:c>
      <x:c r="F326" t="s">
        <x:v>103</x:v>
      </x:c>
      <x:c r="G326" s="6">
        <x:v>7.41337108800708</x:v>
      </x:c>
      <x:c r="H326" t="s">
        <x:v>104</x:v>
      </x:c>
      <x:c r="I326" s="6">
        <x:v>11.5241131104276</x:v>
      </x:c>
      <x:c r="J326" t="s">
        <x:v>96</x:v>
      </x:c>
      <x:c r="K326" s="6">
        <x:v>1010</x:v>
      </x:c>
      <x:c r="L326" t="s">
        <x:v>97</x:v>
      </x:c>
      <x:c r="M326" t="s">
        <x:v>99</x:v>
      </x:c>
      <x:c r="N326" s="8">
        <x:v>0</x:v>
      </x:c>
      <x:c r="O326" s="8">
        <x:v>0</x:v>
      </x:c>
      <x:c r="Q326">
        <x:v>0</x:v>
      </x:c>
      <x:c r="R326" s="6">
        <x:v>32.464</x:v>
      </x:c>
      <x:c r="S326" s="8">
        <x:v>36262.2421007004</x:v>
      </x:c>
      <x:c r="T326" s="12">
        <x:v>42716.9098840265</x:v>
      </x:c>
      <x:c r="U326" s="12">
        <x:v>42</x:v>
      </x:c>
      <x:c r="V326" s="12">
        <x:v>50</x:v>
      </x:c>
      <x:c r="W326" s="12">
        <x:f>NA()</x:f>
      </x:c>
    </x:row>
    <x:row r="327">
      <x:c r="A327">
        <x:v>22568</x:v>
      </x:c>
      <x:c r="B327" s="1">
        <x:v>44218.5886867245</x:v>
      </x:c>
      <x:c r="C327" s="6">
        <x:v>16.2559096166667</x:v>
      </x:c>
      <x:c r="D327" s="14" t="s">
        <x:v>95</x:v>
      </x:c>
      <x:c r="E327" s="15">
        <x:v>44166.6569492708</x:v>
      </x:c>
      <x:c r="F327" t="s">
        <x:v>103</x:v>
      </x:c>
      <x:c r="G327" s="6">
        <x:v>7.418313638726</x:v>
      </x:c>
      <x:c r="H327" t="s">
        <x:v>104</x:v>
      </x:c>
      <x:c r="I327" s="6">
        <x:v>11.5180437536574</x:v>
      </x:c>
      <x:c r="J327" t="s">
        <x:v>96</x:v>
      </x:c>
      <x:c r="K327" s="6">
        <x:v>1010</x:v>
      </x:c>
      <x:c r="L327" t="s">
        <x:v>97</x:v>
      </x:c>
      <x:c r="M327" t="s">
        <x:v>99</x:v>
      </x:c>
      <x:c r="N327" s="8">
        <x:v>0</x:v>
      </x:c>
      <x:c r="O327" s="8">
        <x:v>0</x:v>
      </x:c>
      <x:c r="Q327">
        <x:v>0</x:v>
      </x:c>
      <x:c r="R327" s="6">
        <x:v>32.459</x:v>
      </x:c>
      <x:c r="S327" s="8">
        <x:v>36263.3741852456</x:v>
      </x:c>
      <x:c r="T327" s="12">
        <x:v>42718.9591273252</x:v>
      </x:c>
      <x:c r="U327" s="12">
        <x:v>42</x:v>
      </x:c>
      <x:c r="V327" s="12">
        <x:v>50</x:v>
      </x:c>
      <x:c r="W327" s="12">
        <x:f>NA()</x:f>
      </x:c>
    </x:row>
    <x:row r="328">
      <x:c r="A328">
        <x:v>22572</x:v>
      </x:c>
      <x:c r="B328" s="1">
        <x:v>44218.5887213773</x:v>
      </x:c>
      <x:c r="C328" s="6">
        <x:v>16.3057648</x:v>
      </x:c>
      <x:c r="D328" s="14" t="s">
        <x:v>95</x:v>
      </x:c>
      <x:c r="E328" s="15">
        <x:v>44166.6569492708</x:v>
      </x:c>
      <x:c r="F328" t="s">
        <x:v>103</x:v>
      </x:c>
      <x:c r="G328" s="6">
        <x:v>7.42134919764012</x:v>
      </x:c>
      <x:c r="H328" t="s">
        <x:v>104</x:v>
      </x:c>
      <x:c r="I328" s="6">
        <x:v>11.5119744078111</x:v>
      </x:c>
      <x:c r="J328" t="s">
        <x:v>96</x:v>
      </x:c>
      <x:c r="K328" s="6">
        <x:v>1010</x:v>
      </x:c>
      <x:c r="L328" t="s">
        <x:v>97</x:v>
      </x:c>
      <x:c r="M328" t="s">
        <x:v>99</x:v>
      </x:c>
      <x:c r="N328" s="8">
        <x:v>0</x:v>
      </x:c>
      <x:c r="O328" s="8">
        <x:v>0</x:v>
      </x:c>
      <x:c r="Q328">
        <x:v>0</x:v>
      </x:c>
      <x:c r="R328" s="6">
        <x:v>32.457</x:v>
      </x:c>
      <x:c r="S328" s="8">
        <x:v>36265.4365962315</x:v>
      </x:c>
      <x:c r="T328" s="12">
        <x:v>42709.3065199435</x:v>
      </x:c>
      <x:c r="U328" s="12">
        <x:v>42</x:v>
      </x:c>
      <x:c r="V328" s="12">
        <x:v>50</x:v>
      </x:c>
      <x:c r="W328" s="12">
        <x:f>NA()</x:f>
      </x:c>
    </x:row>
    <x:row r="329">
      <x:c r="A329">
        <x:v>22576</x:v>
      </x:c>
      <x:c r="B329" s="1">
        <x:v>44218.5887559838</x:v>
      </x:c>
      <x:c r="C329" s="6">
        <x:v>16.3556000133333</x:v>
      </x:c>
      <x:c r="D329" s="14" t="s">
        <x:v>95</x:v>
      </x:c>
      <x:c r="E329" s="15">
        <x:v>44166.6569492708</x:v>
      </x:c>
      <x:c r="F329" t="s">
        <x:v>103</x:v>
      </x:c>
      <x:c r="G329" s="6">
        <x:v>7.41337108800708</x:v>
      </x:c>
      <x:c r="H329" t="s">
        <x:v>104</x:v>
      </x:c>
      <x:c r="I329" s="6">
        <x:v>11.5241131104276</x:v>
      </x:c>
      <x:c r="J329" t="s">
        <x:v>96</x:v>
      </x:c>
      <x:c r="K329" s="6">
        <x:v>1010</x:v>
      </x:c>
      <x:c r="L329" t="s">
        <x:v>97</x:v>
      </x:c>
      <x:c r="M329" t="s">
        <x:v>99</x:v>
      </x:c>
      <x:c r="N329" s="8">
        <x:v>0</x:v>
      </x:c>
      <x:c r="O329" s="8">
        <x:v>0</x:v>
      </x:c>
      <x:c r="Q329">
        <x:v>0</x:v>
      </x:c>
      <x:c r="R329" s="6">
        <x:v>32.464</x:v>
      </x:c>
      <x:c r="S329" s="8">
        <x:v>36274.1561784885</x:v>
      </x:c>
      <x:c r="T329" s="12">
        <x:v>42716.86110727</x:v>
      </x:c>
      <x:c r="U329" s="12">
        <x:v>42</x:v>
      </x:c>
      <x:c r="V329" s="12">
        <x:v>50</x:v>
      </x:c>
      <x:c r="W329" s="12">
        <x:f>NA()</x:f>
      </x:c>
    </x:row>
    <x:row r="330">
      <x:c r="A330">
        <x:v>22580</x:v>
      </x:c>
      <x:c r="B330" s="1">
        <x:v>44218.5887905903</x:v>
      </x:c>
      <x:c r="C330" s="6">
        <x:v>16.405432545</x:v>
      </x:c>
      <x:c r="D330" s="14" t="s">
        <x:v>95</x:v>
      </x:c>
      <x:c r="E330" s="15">
        <x:v>44166.6569492708</x:v>
      </x:c>
      <x:c r="F330" t="s">
        <x:v>103</x:v>
      </x:c>
      <x:c r="G330" s="6">
        <x:v>7.41385967261071</x:v>
      </x:c>
      <x:c r="H330" t="s">
        <x:v>104</x:v>
      </x:c>
      <x:c r="I330" s="6">
        <x:v>11.5180437536574</x:v>
      </x:c>
      <x:c r="J330" t="s">
        <x:v>96</x:v>
      </x:c>
      <x:c r="K330" s="6">
        <x:v>1010</x:v>
      </x:c>
      <x:c r="L330" t="s">
        <x:v>97</x:v>
      </x:c>
      <x:c r="M330" t="s">
        <x:v>99</x:v>
      </x:c>
      <x:c r="N330" s="8">
        <x:v>0</x:v>
      </x:c>
      <x:c r="O330" s="8">
        <x:v>0</x:v>
      </x:c>
      <x:c r="Q330">
        <x:v>0</x:v>
      </x:c>
      <x:c r="R330" s="6">
        <x:v>32.466</x:v>
      </x:c>
      <x:c r="S330" s="8">
        <x:v>36269.6564995201</x:v>
      </x:c>
      <x:c r="T330" s="12">
        <x:v>42708.4894811438</x:v>
      </x:c>
      <x:c r="U330" s="12">
        <x:v>42</x:v>
      </x:c>
      <x:c r="V330" s="12">
        <x:v>50</x:v>
      </x:c>
      <x:c r="W330" s="12">
        <x:f>NA()</x:f>
      </x:c>
    </x:row>
    <x:row r="331">
      <x:c r="A331">
        <x:v>22584</x:v>
      </x:c>
      <x:c r="B331" s="1">
        <x:v>44218.5888257755</x:v>
      </x:c>
      <x:c r="C331" s="6">
        <x:v>16.4560836433333</x:v>
      </x:c>
      <x:c r="D331" s="14" t="s">
        <x:v>95</x:v>
      </x:c>
      <x:c r="E331" s="15">
        <x:v>44166.6569492708</x:v>
      </x:c>
      <x:c r="F331" t="s">
        <x:v>103</x:v>
      </x:c>
      <x:c r="G331" s="6">
        <x:v>7.418313638726</x:v>
      </x:c>
      <x:c r="H331" t="s">
        <x:v>104</x:v>
      </x:c>
      <x:c r="I331" s="6">
        <x:v>11.5180437536574</x:v>
      </x:c>
      <x:c r="J331" t="s">
        <x:v>96</x:v>
      </x:c>
      <x:c r="K331" s="6">
        <x:v>1010</x:v>
      </x:c>
      <x:c r="L331" t="s">
        <x:v>97</x:v>
      </x:c>
      <x:c r="M331" t="s">
        <x:v>99</x:v>
      </x:c>
      <x:c r="N331" s="8">
        <x:v>0</x:v>
      </x:c>
      <x:c r="O331" s="8">
        <x:v>0</x:v>
      </x:c>
      <x:c r="Q331">
        <x:v>0</x:v>
      </x:c>
      <x:c r="R331" s="6">
        <x:v>32.459</x:v>
      </x:c>
      <x:c r="S331" s="8">
        <x:v>36272.5353404552</x:v>
      </x:c>
      <x:c r="T331" s="12">
        <x:v>42706.2193848134</x:v>
      </x:c>
      <x:c r="U331" s="12">
        <x:v>42</x:v>
      </x:c>
      <x:c r="V331" s="12">
        <x:v>50</x:v>
      </x:c>
      <x:c r="W331" s="12">
        <x:f>NA()</x:f>
      </x:c>
    </x:row>
    <x:row r="332">
      <x:c r="A332">
        <x:v>22588</x:v>
      </x:c>
      <x:c r="B332" s="1">
        <x:v>44218.5888603356</x:v>
      </x:c>
      <x:c r="C332" s="6">
        <x:v>16.5058846833333</x:v>
      </x:c>
      <x:c r="D332" s="14" t="s">
        <x:v>95</x:v>
      </x:c>
      <x:c r="E332" s="15">
        <x:v>44166.6569492708</x:v>
      </x:c>
      <x:c r="F332" t="s">
        <x:v>103</x:v>
      </x:c>
      <x:c r="G332" s="6">
        <x:v>7.41337108800708</x:v>
      </x:c>
      <x:c r="H332" t="s">
        <x:v>104</x:v>
      </x:c>
      <x:c r="I332" s="6">
        <x:v>11.5241131104276</x:v>
      </x:c>
      <x:c r="J332" t="s">
        <x:v>96</x:v>
      </x:c>
      <x:c r="K332" s="6">
        <x:v>1010</x:v>
      </x:c>
      <x:c r="L332" t="s">
        <x:v>97</x:v>
      </x:c>
      <x:c r="M332" t="s">
        <x:v>99</x:v>
      </x:c>
      <x:c r="N332" s="8">
        <x:v>0</x:v>
      </x:c>
      <x:c r="O332" s="8">
        <x:v>0</x:v>
      </x:c>
      <x:c r="Q332">
        <x:v>0</x:v>
      </x:c>
      <x:c r="R332" s="6">
        <x:v>32.464</x:v>
      </x:c>
      <x:c r="S332" s="8">
        <x:v>36256.5827794451</x:v>
      </x:c>
      <x:c r="T332" s="12">
        <x:v>42705.2980857592</x:v>
      </x:c>
      <x:c r="U332" s="12">
        <x:v>42</x:v>
      </x:c>
      <x:c r="V332" s="12">
        <x:v>50</x:v>
      </x:c>
      <x:c r="W332" s="12">
        <x:f>NA()</x:f>
      </x:c>
    </x:row>
    <x:row r="333">
      <x:c r="A333">
        <x:v>22592</x:v>
      </x:c>
      <x:c r="B333" s="1">
        <x:v>44218.5888951389</x:v>
      </x:c>
      <x:c r="C333" s="6">
        <x:v>16.5560139233333</x:v>
      </x:c>
      <x:c r="D333" s="14" t="s">
        <x:v>95</x:v>
      </x:c>
      <x:c r="E333" s="15">
        <x:v>44166.6569492708</x:v>
      </x:c>
      <x:c r="F333" t="s">
        <x:v>103</x:v>
      </x:c>
      <x:c r="G333" s="6">
        <x:v>7.416552055993</x:v>
      </x:c>
      <x:c r="H333" t="s">
        <x:v>104</x:v>
      </x:c>
      <x:c r="I333" s="6">
        <x:v>11.5241131104276</x:v>
      </x:c>
      <x:c r="J333" t="s">
        <x:v>96</x:v>
      </x:c>
      <x:c r="K333" s="6">
        <x:v>1010</x:v>
      </x:c>
      <x:c r="L333" t="s">
        <x:v>97</x:v>
      </x:c>
      <x:c r="M333" t="s">
        <x:v>99</x:v>
      </x:c>
      <x:c r="N333" s="8">
        <x:v>0</x:v>
      </x:c>
      <x:c r="O333" s="8">
        <x:v>0</x:v>
      </x:c>
      <x:c r="Q333">
        <x:v>0</x:v>
      </x:c>
      <x:c r="R333" s="6">
        <x:v>32.459</x:v>
      </x:c>
      <x:c r="S333" s="8">
        <x:v>36273.149211461</x:v>
      </x:c>
      <x:c r="T333" s="12">
        <x:v>42703.2058358345</x:v>
      </x:c>
      <x:c r="U333" s="12">
        <x:v>42</x:v>
      </x:c>
      <x:c r="V333" s="12">
        <x:v>50</x:v>
      </x:c>
      <x:c r="W333" s="12">
        <x:f>NA()</x:f>
      </x:c>
    </x:row>
    <x:row r="334">
      <x:c r="A334">
        <x:v>22596</x:v>
      </x:c>
      <x:c r="B334" s="1">
        <x:v>44218.5889297454</x:v>
      </x:c>
      <x:c r="C334" s="6">
        <x:v>16.605842405</x:v>
      </x:c>
      <x:c r="D334" s="14" t="s">
        <x:v>95</x:v>
      </x:c>
      <x:c r="E334" s="15">
        <x:v>44166.6569492708</x:v>
      </x:c>
      <x:c r="F334" t="s">
        <x:v>103</x:v>
      </x:c>
      <x:c r="G334" s="6">
        <x:v>7.41385967261071</x:v>
      </x:c>
      <x:c r="H334" t="s">
        <x:v>104</x:v>
      </x:c>
      <x:c r="I334" s="6">
        <x:v>11.5180437536574</x:v>
      </x:c>
      <x:c r="J334" t="s">
        <x:v>96</x:v>
      </x:c>
      <x:c r="K334" s="6">
        <x:v>1010</x:v>
      </x:c>
      <x:c r="L334" t="s">
        <x:v>97</x:v>
      </x:c>
      <x:c r="M334" t="s">
        <x:v>99</x:v>
      </x:c>
      <x:c r="N334" s="8">
        <x:v>0</x:v>
      </x:c>
      <x:c r="O334" s="8">
        <x:v>0</x:v>
      </x:c>
      <x:c r="Q334">
        <x:v>0</x:v>
      </x:c>
      <x:c r="R334" s="6">
        <x:v>32.466</x:v>
      </x:c>
      <x:c r="S334" s="8">
        <x:v>36271.9324113246</x:v>
      </x:c>
      <x:c r="T334" s="12">
        <x:v>42698.7028277103</x:v>
      </x:c>
      <x:c r="U334" s="12">
        <x:v>42</x:v>
      </x:c>
      <x:c r="V334" s="12">
        <x:v>50</x:v>
      </x:c>
      <x:c r="W334" s="12">
        <x:f>NA()</x:f>
      </x:c>
    </x:row>
    <x:row r="335">
      <x:c r="A335">
        <x:v>22600</x:v>
      </x:c>
      <x:c r="B335" s="1">
        <x:v>44218.5889644329</x:v>
      </x:c>
      <x:c r="C335" s="6">
        <x:v>16.6557436083333</x:v>
      </x:c>
      <x:c r="D335" s="14" t="s">
        <x:v>95</x:v>
      </x:c>
      <x:c r="E335" s="15">
        <x:v>44166.6569492708</x:v>
      </x:c>
      <x:c r="F335" t="s">
        <x:v>103</x:v>
      </x:c>
      <x:c r="G335" s="6">
        <x:v>7.43120467768355</x:v>
      </x:c>
      <x:c r="H335" t="s">
        <x:v>104</x:v>
      </x:c>
      <x:c r="I335" s="6">
        <x:v>11.5241131104276</x:v>
      </x:c>
      <x:c r="J335" t="s">
        <x:v>96</x:v>
      </x:c>
      <x:c r="K335" s="6">
        <x:v>1010</x:v>
      </x:c>
      <x:c r="L335" t="s">
        <x:v>97</x:v>
      </x:c>
      <x:c r="M335" t="s">
        <x:v>99</x:v>
      </x:c>
      <x:c r="N335" s="8">
        <x:v>0</x:v>
      </x:c>
      <x:c r="O335" s="8">
        <x:v>0</x:v>
      </x:c>
      <x:c r="Q335">
        <x:v>0</x:v>
      </x:c>
      <x:c r="R335" s="6">
        <x:v>32.436</x:v>
      </x:c>
      <x:c r="S335" s="8">
        <x:v>36267.9046289172</x:v>
      </x:c>
      <x:c r="T335" s="12">
        <x:v>42714.9671906067</x:v>
      </x:c>
      <x:c r="U335" s="12">
        <x:v>42</x:v>
      </x:c>
      <x:c r="V335" s="12">
        <x:v>50</x:v>
      </x:c>
      <x:c r="W335" s="12">
        <x:f>NA()</x:f>
      </x:c>
    </x:row>
    <x:row r="336">
      <x:c r="A336">
        <x:v>22604</x:v>
      </x:c>
      <x:c r="B336" s="1">
        <x:v>44218.5889989931</x:v>
      </x:c>
      <x:c r="C336" s="6">
        <x:v>16.7055598616667</x:v>
      </x:c>
      <x:c r="D336" s="14" t="s">
        <x:v>95</x:v>
      </x:c>
      <x:c r="E336" s="15">
        <x:v>44166.6569492708</x:v>
      </x:c>
      <x:c r="F336" t="s">
        <x:v>103</x:v>
      </x:c>
      <x:c r="G336" s="6">
        <x:v>7.43822418650139</x:v>
      </x:c>
      <x:c r="H336" t="s">
        <x:v>104</x:v>
      </x:c>
      <x:c r="I336" s="6">
        <x:v>11.5241131104276</x:v>
      </x:c>
      <x:c r="J336" t="s">
        <x:v>96</x:v>
      </x:c>
      <x:c r="K336" s="6">
        <x:v>1010</x:v>
      </x:c>
      <x:c r="L336" t="s">
        <x:v>97</x:v>
      </x:c>
      <x:c r="M336" t="s">
        <x:v>99</x:v>
      </x:c>
      <x:c r="N336" s="8">
        <x:v>0</x:v>
      </x:c>
      <x:c r="O336" s="8">
        <x:v>0</x:v>
      </x:c>
      <x:c r="Q336">
        <x:v>0</x:v>
      </x:c>
      <x:c r="R336" s="6">
        <x:v>32.425</x:v>
      </x:c>
      <x:c r="S336" s="8">
        <x:v>36265.3622216565</x:v>
      </x:c>
      <x:c r="T336" s="12">
        <x:v>42732.5820772085</x:v>
      </x:c>
      <x:c r="U336" s="12">
        <x:v>42</x:v>
      </x:c>
      <x:c r="V336" s="12">
        <x:v>50</x:v>
      </x:c>
      <x:c r="W336" s="12">
        <x:f>NA()</x:f>
      </x:c>
    </x:row>
    <x:row r="337">
      <x:c r="A337">
        <x:v>22608</x:v>
      </x:c>
      <x:c r="B337" s="1">
        <x:v>44218.5890336458</x:v>
      </x:c>
      <x:c r="C337" s="6">
        <x:v>16.755431865</x:v>
      </x:c>
      <x:c r="D337" s="14" t="s">
        <x:v>95</x:v>
      </x:c>
      <x:c r="E337" s="15">
        <x:v>44166.6569492708</x:v>
      </x:c>
      <x:c r="F337" t="s">
        <x:v>103</x:v>
      </x:c>
      <x:c r="G337" s="6">
        <x:v>7.43248038668941</x:v>
      </x:c>
      <x:c r="H337" t="s">
        <x:v>104</x:v>
      </x:c>
      <x:c r="I337" s="6">
        <x:v>11.5241131104276</x:v>
      </x:c>
      <x:c r="J337" t="s">
        <x:v>96</x:v>
      </x:c>
      <x:c r="K337" s="6">
        <x:v>1010</x:v>
      </x:c>
      <x:c r="L337" t="s">
        <x:v>97</x:v>
      </x:c>
      <x:c r="M337" t="s">
        <x:v>99</x:v>
      </x:c>
      <x:c r="N337" s="8">
        <x:v>0</x:v>
      </x:c>
      <x:c r="O337" s="8">
        <x:v>0</x:v>
      </x:c>
      <x:c r="Q337">
        <x:v>0</x:v>
      </x:c>
      <x:c r="R337" s="6">
        <x:v>32.434</x:v>
      </x:c>
      <x:c r="S337" s="8">
        <x:v>36266.6498142624</x:v>
      </x:c>
      <x:c r="T337" s="12">
        <x:v>42715.7131544867</x:v>
      </x:c>
      <x:c r="U337" s="12">
        <x:v>42</x:v>
      </x:c>
      <x:c r="V337" s="12">
        <x:v>50</x:v>
      </x:c>
      <x:c r="W337" s="12">
        <x:f>NA()</x:f>
      </x:c>
    </x:row>
    <x:row r="338">
      <x:c r="A338">
        <x:v>22612</x:v>
      </x:c>
      <x:c r="B338" s="1">
        <x:v>44218.589068831</x:v>
      </x:c>
      <x:c r="C338" s="6">
        <x:v>16.806097445</x:v>
      </x:c>
      <x:c r="D338" s="14" t="s">
        <x:v>95</x:v>
      </x:c>
      <x:c r="E338" s="15">
        <x:v>44166.6569492708</x:v>
      </x:c>
      <x:c r="F338" t="s">
        <x:v>103</x:v>
      </x:c>
      <x:c r="G338" s="6">
        <x:v>7.40955599032641</x:v>
      </x:c>
      <x:c r="H338" t="s">
        <x:v>104</x:v>
      </x:c>
      <x:c r="I338" s="6">
        <x:v>11.5241131104276</x:v>
      </x:c>
      <x:c r="J338" t="s">
        <x:v>96</x:v>
      </x:c>
      <x:c r="K338" s="6">
        <x:v>1010</x:v>
      </x:c>
      <x:c r="L338" t="s">
        <x:v>97</x:v>
      </x:c>
      <x:c r="M338" t="s">
        <x:v>99</x:v>
      </x:c>
      <x:c r="N338" s="8">
        <x:v>0</x:v>
      </x:c>
      <x:c r="O338" s="8">
        <x:v>0</x:v>
      </x:c>
      <x:c r="Q338">
        <x:v>0</x:v>
      </x:c>
      <x:c r="R338" s="6">
        <x:v>32.47</x:v>
      </x:c>
      <x:c r="S338" s="8">
        <x:v>36243.1463639818</x:v>
      </x:c>
      <x:c r="T338" s="12">
        <x:v>42715.8209826005</x:v>
      </x:c>
      <x:c r="U338" s="12">
        <x:v>42</x:v>
      </x:c>
      <x:c r="V338" s="12">
        <x:v>50</x:v>
      </x:c>
      <x:c r="W338" s="12">
        <x:f>NA()</x:f>
      </x:c>
    </x:row>
    <x:row r="339">
      <x:c r="A339">
        <x:v>22616</x:v>
      </x:c>
      <x:c r="B339" s="1">
        <x:v>44218.5891033565</x:v>
      </x:c>
      <x:c r="C339" s="6">
        <x:v>16.855843275</x:v>
      </x:c>
      <x:c r="D339" s="14" t="s">
        <x:v>95</x:v>
      </x:c>
      <x:c r="E339" s="15">
        <x:v>44166.6569492708</x:v>
      </x:c>
      <x:c r="F339" t="s">
        <x:v>103</x:v>
      </x:c>
      <x:c r="G339" s="6">
        <x:v>7.44131649196992</x:v>
      </x:c>
      <x:c r="H339" t="s">
        <x:v>104</x:v>
      </x:c>
      <x:c r="I339" s="6">
        <x:v>11.5241131104276</x:v>
      </x:c>
      <x:c r="J339" t="s">
        <x:v>96</x:v>
      </x:c>
      <x:c r="K339" s="6">
        <x:v>1009</x:v>
      </x:c>
      <x:c r="L339" t="s">
        <x:v>97</x:v>
      </x:c>
      <x:c r="M339" t="s">
        <x:v>99</x:v>
      </x:c>
      <x:c r="N339" s="8">
        <x:v>0</x:v>
      </x:c>
      <x:c r="O339" s="8">
        <x:v>0</x:v>
      </x:c>
      <x:c r="Q339">
        <x:v>0</x:v>
      </x:c>
      <x:c r="R339" s="6">
        <x:v>32.42</x:v>
      </x:c>
      <x:c r="S339" s="8">
        <x:v>36256.8828343124</x:v>
      </x:c>
      <x:c r="T339" s="12">
        <x:v>42709.6731579101</x:v>
      </x:c>
      <x:c r="U339" s="12">
        <x:v>42</x:v>
      </x:c>
      <x:c r="V339" s="12">
        <x:v>50</x:v>
      </x:c>
      <x:c r="W339" s="12">
        <x:f>NA()</x:f>
      </x:c>
    </x:row>
    <x:row r="340">
      <x:c r="A340">
        <x:v>22620</x:v>
      </x:c>
      <x:c r="B340" s="1">
        <x:v>44218.5891379977</x:v>
      </x:c>
      <x:c r="C340" s="6">
        <x:v>16.9057249733333</x:v>
      </x:c>
      <x:c r="D340" s="14" t="s">
        <x:v>95</x:v>
      </x:c>
      <x:c r="E340" s="15">
        <x:v>44166.6569492708</x:v>
      </x:c>
      <x:c r="F340" t="s">
        <x:v>103</x:v>
      </x:c>
      <x:c r="G340" s="6">
        <x:v>7.42277067232108</x:v>
      </x:c>
      <x:c r="H340" t="s">
        <x:v>104</x:v>
      </x:c>
      <x:c r="I340" s="6">
        <x:v>11.5180437536574</x:v>
      </x:c>
      <x:c r="J340" t="s">
        <x:v>96</x:v>
      </x:c>
      <x:c r="K340" s="6">
        <x:v>1010</x:v>
      </x:c>
      <x:c r="L340" t="s">
        <x:v>97</x:v>
      </x:c>
      <x:c r="M340" t="s">
        <x:v>99</x:v>
      </x:c>
      <x:c r="N340" s="8">
        <x:v>0</x:v>
      </x:c>
      <x:c r="O340" s="8">
        <x:v>0</x:v>
      </x:c>
      <x:c r="Q340">
        <x:v>0</x:v>
      </x:c>
      <x:c r="R340" s="6">
        <x:v>32.452</x:v>
      </x:c>
      <x:c r="S340" s="8">
        <x:v>36246.7284417152</x:v>
      </x:c>
      <x:c r="T340" s="12">
        <x:v>42715.1085102174</x:v>
      </x:c>
      <x:c r="U340" s="12">
        <x:v>42</x:v>
      </x:c>
      <x:c r="V340" s="12">
        <x:v>50</x:v>
      </x:c>
      <x:c r="W340" s="12">
        <x:f>NA()</x:f>
      </x:c>
    </x:row>
    <x:row r="341">
      <x:c r="A341">
        <x:v>22624</x:v>
      </x:c>
      <x:c r="B341" s="1">
        <x:v>44218.5891726042</x:v>
      </x:c>
      <x:c r="C341" s="6">
        <x:v>16.9555273816667</x:v>
      </x:c>
      <x:c r="D341" s="14" t="s">
        <x:v>95</x:v>
      </x:c>
      <x:c r="E341" s="15">
        <x:v>44166.6569492708</x:v>
      </x:c>
      <x:c r="F341" t="s">
        <x:v>103</x:v>
      </x:c>
      <x:c r="G341" s="6">
        <x:v>7.43950127780904</x:v>
      </x:c>
      <x:c r="H341" t="s">
        <x:v>104</x:v>
      </x:c>
      <x:c r="I341" s="6">
        <x:v>11.5241131104276</x:v>
      </x:c>
      <x:c r="J341" t="s">
        <x:v>96</x:v>
      </x:c>
      <x:c r="K341" s="6">
        <x:v>1010</x:v>
      </x:c>
      <x:c r="L341" t="s">
        <x:v>97</x:v>
      </x:c>
      <x:c r="M341" t="s">
        <x:v>99</x:v>
      </x:c>
      <x:c r="N341" s="8">
        <x:v>0</x:v>
      </x:c>
      <x:c r="O341" s="8">
        <x:v>0</x:v>
      </x:c>
      <x:c r="Q341">
        <x:v>0</x:v>
      </x:c>
      <x:c r="R341" s="6">
        <x:v>32.423</x:v>
      </x:c>
      <x:c r="S341" s="8">
        <x:v>36258.9723895278</x:v>
      </x:c>
      <x:c r="T341" s="12">
        <x:v>42709.2225052437</x:v>
      </x:c>
      <x:c r="U341" s="12">
        <x:v>42</x:v>
      </x:c>
      <x:c r="V341" s="12">
        <x:v>50</x:v>
      </x:c>
      <x:c r="W341" s="12">
        <x:f>NA()</x:f>
      </x:c>
    </x:row>
    <x:row r="342">
      <x:c r="A342">
        <x:v>22628</x:v>
      </x:c>
      <x:c r="B342" s="1">
        <x:v>44218.5892072569</x:v>
      </x:c>
      <x:c r="C342" s="6">
        <x:v>17.0054126966667</x:v>
      </x:c>
      <x:c r="D342" s="14" t="s">
        <x:v>95</x:v>
      </x:c>
      <x:c r="E342" s="15">
        <x:v>44166.6569492708</x:v>
      </x:c>
      <x:c r="F342" t="s">
        <x:v>103</x:v>
      </x:c>
      <x:c r="G342" s="6">
        <x:v>7.4309554553448</x:v>
      </x:c>
      <x:c r="H342" t="s">
        <x:v>104</x:v>
      </x:c>
      <x:c r="I342" s="6">
        <x:v>11.5180437536574</x:v>
      </x:c>
      <x:c r="J342" t="s">
        <x:v>96</x:v>
      </x:c>
      <x:c r="K342" s="6">
        <x:v>1009</x:v>
      </x:c>
      <x:c r="L342" t="s">
        <x:v>97</x:v>
      </x:c>
      <x:c r="M342" t="s">
        <x:v>99</x:v>
      </x:c>
      <x:c r="N342" s="8">
        <x:v>0</x:v>
      </x:c>
      <x:c r="O342" s="8">
        <x:v>0</x:v>
      </x:c>
      <x:c r="Q342">
        <x:v>0</x:v>
      </x:c>
      <x:c r="R342" s="6">
        <x:v>32.439</x:v>
      </x:c>
      <x:c r="S342" s="8">
        <x:v>36250.736767658</x:v>
      </x:c>
      <x:c r="T342" s="12">
        <x:v>42705.2908862285</x:v>
      </x:c>
      <x:c r="U342" s="12">
        <x:v>42</x:v>
      </x:c>
      <x:c r="V342" s="12">
        <x:v>50</x:v>
      </x:c>
      <x:c r="W342" s="12">
        <x:f>NA()</x:f>
      </x:c>
    </x:row>
    <x:row r="343">
      <x:c r="A343">
        <x:v>22632</x:v>
      </x:c>
      <x:c r="B343" s="1">
        <x:v>44218.5892424421</x:v>
      </x:c>
      <x:c r="C343" s="6">
        <x:v>17.0561177933333</x:v>
      </x:c>
      <x:c r="D343" s="14" t="s">
        <x:v>95</x:v>
      </x:c>
      <x:c r="E343" s="15">
        <x:v>44166.6569492708</x:v>
      </x:c>
      <x:c r="F343" t="s">
        <x:v>103</x:v>
      </x:c>
      <x:c r="G343" s="6">
        <x:v>7.42870182127597</x:v>
      </x:c>
      <x:c r="H343" t="s">
        <x:v>104</x:v>
      </x:c>
      <x:c r="I343" s="6">
        <x:v>11.5301824781209</x:v>
      </x:c>
      <x:c r="J343" t="s">
        <x:v>96</x:v>
      </x:c>
      <x:c r="K343" s="6">
        <x:v>1009</x:v>
      </x:c>
      <x:c r="L343" t="s">
        <x:v>97</x:v>
      </x:c>
      <x:c r="M343" t="s">
        <x:v>99</x:v>
      </x:c>
      <x:c r="N343" s="8">
        <x:v>0</x:v>
      </x:c>
      <x:c r="O343" s="8">
        <x:v>0</x:v>
      </x:c>
      <x:c r="Q343">
        <x:v>0</x:v>
      </x:c>
      <x:c r="R343" s="6">
        <x:v>32.437</x:v>
      </x:c>
      <x:c r="S343" s="8">
        <x:v>36252.985597055</x:v>
      </x:c>
      <x:c r="T343" s="12">
        <x:v>42709.5927465843</x:v>
      </x:c>
      <x:c r="U343" s="12">
        <x:v>42</x:v>
      </x:c>
      <x:c r="V343" s="12">
        <x:v>50</x:v>
      </x:c>
      <x:c r="W343" s="12">
        <x:f>NA()</x:f>
      </x:c>
    </x:row>
    <x:row r="344">
      <x:c r="A344">
        <x:v>22636</x:v>
      </x:c>
      <x:c r="B344" s="1">
        <x:v>44218.5892770486</x:v>
      </x:c>
      <x:c r="C344" s="6">
        <x:v>17.1059766033333</x:v>
      </x:c>
      <x:c r="D344" s="14" t="s">
        <x:v>95</x:v>
      </x:c>
      <x:c r="E344" s="15">
        <x:v>44166.6569492708</x:v>
      </x:c>
      <x:c r="F344" t="s">
        <x:v>103</x:v>
      </x:c>
      <x:c r="G344" s="6">
        <x:v>7.42958902257926</x:v>
      </x:c>
      <x:c r="H344" t="s">
        <x:v>104</x:v>
      </x:c>
      <x:c r="I344" s="6">
        <x:v>11.5362518567376</x:v>
      </x:c>
      <x:c r="J344" t="s">
        <x:v>96</x:v>
      </x:c>
      <x:c r="K344" s="6">
        <x:v>1010</x:v>
      </x:c>
      <x:c r="L344" t="s">
        <x:v>97</x:v>
      </x:c>
      <x:c r="M344" t="s">
        <x:v>99</x:v>
      </x:c>
      <x:c r="N344" s="8">
        <x:v>0</x:v>
      </x:c>
      <x:c r="O344" s="8">
        <x:v>0</x:v>
      </x:c>
      <x:c r="Q344">
        <x:v>0</x:v>
      </x:c>
      <x:c r="R344" s="6">
        <x:v>32.433</x:v>
      </x:c>
      <x:c r="S344" s="8">
        <x:v>36242.6022249904</x:v>
      </x:c>
      <x:c r="T344" s="12">
        <x:v>42697.9472796389</x:v>
      </x:c>
      <x:c r="U344" s="12">
        <x:v>42</x:v>
      </x:c>
      <x:c r="V344" s="12">
        <x:v>50</x:v>
      </x:c>
      <x:c r="W344" s="12">
        <x:f>NA()</x:f>
      </x:c>
    </x:row>
    <x:row r="345">
      <x:c r="A345">
        <x:v>22640</x:v>
      </x:c>
      <x:c r="B345" s="1">
        <x:v>44218.5893117245</x:v>
      </x:c>
      <x:c r="C345" s="6">
        <x:v>17.155873395</x:v>
      </x:c>
      <x:c r="D345" s="14" t="s">
        <x:v>95</x:v>
      </x:c>
      <x:c r="E345" s="15">
        <x:v>44166.6569492708</x:v>
      </x:c>
      <x:c r="F345" t="s">
        <x:v>103</x:v>
      </x:c>
      <x:c r="G345" s="6">
        <x:v>7.4275275536205</x:v>
      </x:c>
      <x:c r="H345" t="s">
        <x:v>104</x:v>
      </x:c>
      <x:c r="I345" s="6">
        <x:v>11.5301824781209</x:v>
      </x:c>
      <x:c r="J345" t="s">
        <x:v>96</x:v>
      </x:c>
      <x:c r="K345" s="6">
        <x:v>1010</x:v>
      </x:c>
      <x:c r="L345" t="s">
        <x:v>97</x:v>
      </x:c>
      <x:c r="M345" t="s">
        <x:v>99</x:v>
      </x:c>
      <x:c r="N345" s="8">
        <x:v>0</x:v>
      </x:c>
      <x:c r="O345" s="8">
        <x:v>0</x:v>
      </x:c>
      <x:c r="Q345">
        <x:v>0</x:v>
      </x:c>
      <x:c r="R345" s="6">
        <x:v>32.439</x:v>
      </x:c>
      <x:c r="S345" s="8">
        <x:v>36248.8055275516</x:v>
      </x:c>
      <x:c r="T345" s="12">
        <x:v>42703.9076045728</x:v>
      </x:c>
      <x:c r="U345" s="12">
        <x:v>42</x:v>
      </x:c>
      <x:c r="V345" s="12">
        <x:v>50</x:v>
      </x:c>
      <x:c r="W345" s="12">
        <x:f>NA()</x:f>
      </x:c>
    </x:row>
    <x:row r="346">
      <x:c r="A346">
        <x:v>22644</x:v>
      </x:c>
      <x:c r="B346" s="1">
        <x:v>44218.5893462963</x:v>
      </x:c>
      <x:c r="C346" s="6">
        <x:v>17.2056798033333</x:v>
      </x:c>
      <x:c r="D346" s="14" t="s">
        <x:v>95</x:v>
      </x:c>
      <x:c r="E346" s="15">
        <x:v>44166.6569492708</x:v>
      </x:c>
      <x:c r="F346" t="s">
        <x:v>103</x:v>
      </x:c>
      <x:c r="G346" s="6">
        <x:v>7.43788416589784</x:v>
      </x:c>
      <x:c r="H346" t="s">
        <x:v>104</x:v>
      </x:c>
      <x:c r="I346" s="6">
        <x:v>11.5362518567376</x:v>
      </x:c>
      <x:c r="J346" t="s">
        <x:v>96</x:v>
      </x:c>
      <x:c r="K346" s="6">
        <x:v>1010</x:v>
      </x:c>
      <x:c r="L346" t="s">
        <x:v>97</x:v>
      </x:c>
      <x:c r="M346" t="s">
        <x:v>99</x:v>
      </x:c>
      <x:c r="N346" s="8">
        <x:v>0</x:v>
      </x:c>
      <x:c r="O346" s="8">
        <x:v>0</x:v>
      </x:c>
      <x:c r="Q346">
        <x:v>0</x:v>
      </x:c>
      <x:c r="R346" s="6">
        <x:v>32.42</x:v>
      </x:c>
      <x:c r="S346" s="8">
        <x:v>36250.9030890257</x:v>
      </x:c>
      <x:c r="T346" s="12">
        <x:v>42699.5972848594</x:v>
      </x:c>
      <x:c r="U346" s="12">
        <x:v>42</x:v>
      </x:c>
      <x:c r="V346" s="12">
        <x:v>50</x:v>
      </x:c>
      <x:c r="W346" s="12">
        <x:f>NA()</x:f>
      </x:c>
    </x:row>
    <x:row r="347">
      <x:c r="A347">
        <x:v>22648</x:v>
      </x:c>
      <x:c r="B347" s="1">
        <x:v>44218.5893809028</x:v>
      </x:c>
      <x:c r="C347" s="6">
        <x:v>17.25549859</x:v>
      </x:c>
      <x:c r="D347" s="14" t="s">
        <x:v>95</x:v>
      </x:c>
      <x:c r="E347" s="15">
        <x:v>44166.6569492708</x:v>
      </x:c>
      <x:c r="F347" t="s">
        <x:v>103</x:v>
      </x:c>
      <x:c r="G347" s="6">
        <x:v>7.42806428251748</x:v>
      </x:c>
      <x:c r="H347" t="s">
        <x:v>104</x:v>
      </x:c>
      <x:c r="I347" s="6">
        <x:v>11.5301824781209</x:v>
      </x:c>
      <x:c r="J347" t="s">
        <x:v>96</x:v>
      </x:c>
      <x:c r="K347" s="6">
        <x:v>1009</x:v>
      </x:c>
      <x:c r="L347" t="s">
        <x:v>97</x:v>
      </x:c>
      <x:c r="M347" t="s">
        <x:v>99</x:v>
      </x:c>
      <x:c r="N347" s="8">
        <x:v>0</x:v>
      </x:c>
      <x:c r="O347" s="8">
        <x:v>0</x:v>
      </x:c>
      <x:c r="Q347">
        <x:v>0</x:v>
      </x:c>
      <x:c r="R347" s="6">
        <x:v>32.438</x:v>
      </x:c>
      <x:c r="S347" s="8">
        <x:v>36234.4505961713</x:v>
      </x:c>
      <x:c r="T347" s="12">
        <x:v>42701.0065705383</x:v>
      </x:c>
      <x:c r="U347" s="12">
        <x:v>42</x:v>
      </x:c>
      <x:c r="V347" s="12">
        <x:v>50</x:v>
      </x:c>
      <x:c r="W347" s="12">
        <x:f>NA()</x:f>
      </x:c>
    </x:row>
    <x:row r="348">
      <x:c r="A348">
        <x:v>22652</x:v>
      </x:c>
      <x:c r="B348" s="1">
        <x:v>44218.5894160532</x:v>
      </x:c>
      <x:c r="C348" s="6">
        <x:v>17.3060976066667</x:v>
      </x:c>
      <x:c r="D348" s="14" t="s">
        <x:v>95</x:v>
      </x:c>
      <x:c r="E348" s="15">
        <x:v>44166.6569492708</x:v>
      </x:c>
      <x:c r="F348" t="s">
        <x:v>103</x:v>
      </x:c>
      <x:c r="G348" s="6">
        <x:v>7.42870182127597</x:v>
      </x:c>
      <x:c r="H348" t="s">
        <x:v>104</x:v>
      </x:c>
      <x:c r="I348" s="6">
        <x:v>11.5301824781209</x:v>
      </x:c>
      <x:c r="J348" t="s">
        <x:v>96</x:v>
      </x:c>
      <x:c r="K348" s="6">
        <x:v>1009</x:v>
      </x:c>
      <x:c r="L348" t="s">
        <x:v>97</x:v>
      </x:c>
      <x:c r="M348" t="s">
        <x:v>99</x:v>
      </x:c>
      <x:c r="N348" s="8">
        <x:v>0</x:v>
      </x:c>
      <x:c r="O348" s="8">
        <x:v>0</x:v>
      </x:c>
      <x:c r="Q348">
        <x:v>0</x:v>
      </x:c>
      <x:c r="R348" s="6">
        <x:v>32.437</x:v>
      </x:c>
      <x:c r="S348" s="8">
        <x:v>36260.0336255095</x:v>
      </x:c>
      <x:c r="T348" s="12">
        <x:v>42704.7528722273</x:v>
      </x:c>
      <x:c r="U348" s="12">
        <x:v>42</x:v>
      </x:c>
      <x:c r="V348" s="12">
        <x:v>50</x:v>
      </x:c>
      <x:c r="W348" s="12">
        <x:f>NA()</x:f>
      </x:c>
    </x:row>
    <x:row r="349">
      <x:c r="A349">
        <x:v>22656</x:v>
      </x:c>
      <x:c r="B349" s="1">
        <x:v>44218.5894506597</x:v>
      </x:c>
      <x:c r="C349" s="6">
        <x:v>17.3559711233333</x:v>
      </x:c>
      <x:c r="D349" s="14" t="s">
        <x:v>95</x:v>
      </x:c>
      <x:c r="E349" s="15">
        <x:v>44166.6569492708</x:v>
      </x:c>
      <x:c r="F349" t="s">
        <x:v>103</x:v>
      </x:c>
      <x:c r="G349" s="6">
        <x:v>7.41542725580009</x:v>
      </x:c>
      <x:c r="H349" t="s">
        <x:v>104</x:v>
      </x:c>
      <x:c r="I349" s="6">
        <x:v>11.5301824781209</x:v>
      </x:c>
      <x:c r="J349" t="s">
        <x:v>96</x:v>
      </x:c>
      <x:c r="K349" s="6">
        <x:v>1010</x:v>
      </x:c>
      <x:c r="L349" t="s">
        <x:v>97</x:v>
      </x:c>
      <x:c r="M349" t="s">
        <x:v>99</x:v>
      </x:c>
      <x:c r="N349" s="8">
        <x:v>0</x:v>
      </x:c>
      <x:c r="O349" s="8">
        <x:v>0</x:v>
      </x:c>
      <x:c r="Q349">
        <x:v>0</x:v>
      </x:c>
      <x:c r="R349" s="6">
        <x:v>32.458</x:v>
      </x:c>
      <x:c r="S349" s="8">
        <x:v>36232.1989704688</x:v>
      </x:c>
      <x:c r="T349" s="12">
        <x:v>42696.5492241863</x:v>
      </x:c>
      <x:c r="U349" s="12">
        <x:v>42</x:v>
      </x:c>
      <x:c r="V349" s="12">
        <x:v>50</x:v>
      </x:c>
      <x:c r="W349" s="12">
        <x:f>NA()</x:f>
      </x:c>
    </x:row>
    <x:row r="350">
      <x:c r="A350">
        <x:v>22660</x:v>
      </x:c>
      <x:c r="B350" s="1">
        <x:v>44218.5894853009</x:v>
      </x:c>
      <x:c r="C350" s="6">
        <x:v>17.4058473533333</x:v>
      </x:c>
      <x:c r="D350" s="14" t="s">
        <x:v>95</x:v>
      </x:c>
      <x:c r="E350" s="15">
        <x:v>44166.6569492708</x:v>
      </x:c>
      <x:c r="F350" t="s">
        <x:v>103</x:v>
      </x:c>
      <x:c r="G350" s="6">
        <x:v>7.43007786877089</x:v>
      </x:c>
      <x:c r="H350" t="s">
        <x:v>104</x:v>
      </x:c>
      <x:c r="I350" s="6">
        <x:v>11.5301824781209</x:v>
      </x:c>
      <x:c r="J350" t="s">
        <x:v>96</x:v>
      </x:c>
      <x:c r="K350" s="6">
        <x:v>1010</x:v>
      </x:c>
      <x:c r="L350" t="s">
        <x:v>97</x:v>
      </x:c>
      <x:c r="M350" t="s">
        <x:v>99</x:v>
      </x:c>
      <x:c r="N350" s="8">
        <x:v>0</x:v>
      </x:c>
      <x:c r="O350" s="8">
        <x:v>0</x:v>
      </x:c>
      <x:c r="Q350">
        <x:v>0</x:v>
      </x:c>
      <x:c r="R350" s="6">
        <x:v>32.435</x:v>
      </x:c>
      <x:c r="S350" s="8">
        <x:v>36241.8922815787</x:v>
      </x:c>
      <x:c r="T350" s="12">
        <x:v>42703.7767244506</x:v>
      </x:c>
      <x:c r="U350" s="12">
        <x:v>42</x:v>
      </x:c>
      <x:c r="V350" s="12">
        <x:v>50</x:v>
      </x:c>
      <x:c r="W350" s="12">
        <x:f>NA()</x:f>
      </x:c>
    </x:row>
    <x:row r="351">
      <x:c r="A351">
        <x:v>22664</x:v>
      </x:c>
      <x:c r="B351" s="1">
        <x:v>44218.5895199074</x:v>
      </x:c>
      <x:c r="C351" s="6">
        <x:v>17.45567604</x:v>
      </x:c>
      <x:c r="D351" s="14" t="s">
        <x:v>95</x:v>
      </x:c>
      <x:c r="E351" s="15">
        <x:v>44166.6569492708</x:v>
      </x:c>
      <x:c r="F351" t="s">
        <x:v>103</x:v>
      </x:c>
      <x:c r="G351" s="6">
        <x:v>7.43503255830076</x:v>
      </x:c>
      <x:c r="H351" t="s">
        <x:v>104</x:v>
      </x:c>
      <x:c r="I351" s="6">
        <x:v>11.5241131104276</x:v>
      </x:c>
      <x:c r="J351" t="s">
        <x:v>96</x:v>
      </x:c>
      <x:c r="K351" s="6">
        <x:v>1010</x:v>
      </x:c>
      <x:c r="L351" t="s">
        <x:v>97</x:v>
      </x:c>
      <x:c r="M351" t="s">
        <x:v>99</x:v>
      </x:c>
      <x:c r="N351" s="8">
        <x:v>0</x:v>
      </x:c>
      <x:c r="O351" s="8">
        <x:v>0</x:v>
      </x:c>
      <x:c r="Q351">
        <x:v>0</x:v>
      </x:c>
      <x:c r="R351" s="6">
        <x:v>32.43</x:v>
      </x:c>
      <x:c r="S351" s="8">
        <x:v>36242.5554743006</x:v>
      </x:c>
      <x:c r="T351" s="12">
        <x:v>42707.2366509773</x:v>
      </x:c>
      <x:c r="U351" s="12">
        <x:v>42</x:v>
      </x:c>
      <x:c r="V351" s="12">
        <x:v>50</x:v>
      </x:c>
      <x:c r="W351" s="12">
        <x:f>NA()</x:f>
      </x:c>
    </x:row>
    <x:row r="352">
      <x:c r="A352">
        <x:v>22668</x:v>
      </x:c>
      <x:c r="B352" s="1">
        <x:v>44218.5895545486</x:v>
      </x:c>
      <x:c r="C352" s="6">
        <x:v>17.50554951</x:v>
      </x:c>
      <x:c r="D352" s="14" t="s">
        <x:v>95</x:v>
      </x:c>
      <x:c r="E352" s="15">
        <x:v>44166.6569492708</x:v>
      </x:c>
      <x:c r="F352" t="s">
        <x:v>103</x:v>
      </x:c>
      <x:c r="G352" s="6">
        <x:v>7.41924595916002</x:v>
      </x:c>
      <x:c r="H352" t="s">
        <x:v>104</x:v>
      </x:c>
      <x:c r="I352" s="6">
        <x:v>11.5301824781209</x:v>
      </x:c>
      <x:c r="J352" t="s">
        <x:v>96</x:v>
      </x:c>
      <x:c r="K352" s="6">
        <x:v>1010</x:v>
      </x:c>
      <x:c r="L352" t="s">
        <x:v>97</x:v>
      </x:c>
      <x:c r="M352" t="s">
        <x:v>99</x:v>
      </x:c>
      <x:c r="N352" s="8">
        <x:v>0</x:v>
      </x:c>
      <x:c r="O352" s="8">
        <x:v>0</x:v>
      </x:c>
      <x:c r="Q352">
        <x:v>0</x:v>
      </x:c>
      <x:c r="R352" s="6">
        <x:v>32.452</x:v>
      </x:c>
      <x:c r="S352" s="8">
        <x:v>36249.6606455508</x:v>
      </x:c>
      <x:c r="T352" s="12">
        <x:v>42692.5181059394</x:v>
      </x:c>
      <x:c r="U352" s="12">
        <x:v>42</x:v>
      </x:c>
      <x:c r="V352" s="12">
        <x:v>50</x:v>
      </x:c>
      <x:c r="W352" s="12">
        <x:f>NA()</x:f>
      </x:c>
    </x:row>
    <x:row r="353">
      <x:c r="A353">
        <x:v>22672</x:v>
      </x:c>
      <x:c r="B353" s="1">
        <x:v>44218.5895891551</x:v>
      </x:c>
      <x:c r="C353" s="6">
        <x:v>17.5553911316667</x:v>
      </x:c>
      <x:c r="D353" s="14" t="s">
        <x:v>95</x:v>
      </x:c>
      <x:c r="E353" s="15">
        <x:v>44166.6569492708</x:v>
      </x:c>
      <x:c r="F353" t="s">
        <x:v>103</x:v>
      </x:c>
      <x:c r="G353" s="6">
        <x:v>7.42727835293807</x:v>
      </x:c>
      <x:c r="H353" t="s">
        <x:v>104</x:v>
      </x:c>
      <x:c r="I353" s="6">
        <x:v>11.5241131104276</x:v>
      </x:c>
      <x:c r="J353" t="s">
        <x:v>96</x:v>
      </x:c>
      <x:c r="K353" s="6">
        <x:v>1009</x:v>
      </x:c>
      <x:c r="L353" t="s">
        <x:v>97</x:v>
      </x:c>
      <x:c r="M353" t="s">
        <x:v>99</x:v>
      </x:c>
      <x:c r="N353" s="8">
        <x:v>0</x:v>
      </x:c>
      <x:c r="O353" s="8">
        <x:v>0</x:v>
      </x:c>
      <x:c r="Q353">
        <x:v>0</x:v>
      </x:c>
      <x:c r="R353" s="6">
        <x:v>32.442</x:v>
      </x:c>
      <x:c r="S353" s="8">
        <x:v>36226.143961226</x:v>
      </x:c>
      <x:c r="T353" s="12">
        <x:v>42684.7967696184</x:v>
      </x:c>
      <x:c r="U353" s="12">
        <x:v>42</x:v>
      </x:c>
      <x:c r="V353" s="12">
        <x:v>50</x:v>
      </x:c>
      <x:c r="W353" s="12">
        <x:f>NA()</x:f>
      </x:c>
    </x:row>
    <x:row r="354">
      <x:c r="A354">
        <x:v>22676</x:v>
      </x:c>
      <x:c r="B354" s="1">
        <x:v>44218.5896243866</x:v>
      </x:c>
      <x:c r="C354" s="6">
        <x:v>17.606116265</x:v>
      </x:c>
      <x:c r="D354" s="14" t="s">
        <x:v>95</x:v>
      </x:c>
      <x:c r="E354" s="15">
        <x:v>44166.6569492708</x:v>
      </x:c>
      <x:c r="F354" t="s">
        <x:v>103</x:v>
      </x:c>
      <x:c r="G354" s="6">
        <x:v>7.43886270071634</x:v>
      </x:c>
      <x:c r="H354" t="s">
        <x:v>104</x:v>
      </x:c>
      <x:c r="I354" s="6">
        <x:v>11.5241131104276</x:v>
      </x:c>
      <x:c r="J354" t="s">
        <x:v>96</x:v>
      </x:c>
      <x:c r="K354" s="6">
        <x:v>1010</x:v>
      </x:c>
      <x:c r="L354" t="s">
        <x:v>97</x:v>
      </x:c>
      <x:c r="M354" t="s">
        <x:v>99</x:v>
      </x:c>
      <x:c r="N354" s="8">
        <x:v>0</x:v>
      </x:c>
      <x:c r="O354" s="8">
        <x:v>0</x:v>
      </x:c>
      <x:c r="Q354">
        <x:v>0</x:v>
      </x:c>
      <x:c r="R354" s="6">
        <x:v>32.424</x:v>
      </x:c>
      <x:c r="S354" s="8">
        <x:v>36238.7958712281</x:v>
      </x:c>
      <x:c r="T354" s="12">
        <x:v>42684.6280768502</x:v>
      </x:c>
      <x:c r="U354" s="12">
        <x:v>42</x:v>
      </x:c>
      <x:c r="V354" s="12">
        <x:v>50</x:v>
      </x:c>
      <x:c r="W354" s="12">
        <x:f>NA()</x:f>
      </x:c>
    </x:row>
    <x:row r="355">
      <x:c r="A355">
        <x:v>22680</x:v>
      </x:c>
      <x:c r="B355" s="1">
        <x:v>44218.5896589931</x:v>
      </x:c>
      <x:c r="C355" s="6">
        <x:v>17.6559406316667</x:v>
      </x:c>
      <x:c r="D355" s="14" t="s">
        <x:v>95</x:v>
      </x:c>
      <x:c r="E355" s="15">
        <x:v>44166.6569492708</x:v>
      </x:c>
      <x:c r="F355" t="s">
        <x:v>103</x:v>
      </x:c>
      <x:c r="G355" s="6">
        <x:v>7.43341623092809</x:v>
      </x:c>
      <x:c r="H355" t="s">
        <x:v>104</x:v>
      </x:c>
      <x:c r="I355" s="6">
        <x:v>11.5362518567376</x:v>
      </x:c>
      <x:c r="J355" t="s">
        <x:v>96</x:v>
      </x:c>
      <x:c r="K355" s="6">
        <x:v>1010</x:v>
      </x:c>
      <x:c r="L355" t="s">
        <x:v>97</x:v>
      </x:c>
      <x:c r="M355" t="s">
        <x:v>99</x:v>
      </x:c>
      <x:c r="N355" s="8">
        <x:v>0</x:v>
      </x:c>
      <x:c r="O355" s="8">
        <x:v>0</x:v>
      </x:c>
      <x:c r="Q355">
        <x:v>0</x:v>
      </x:c>
      <x:c r="R355" s="6">
        <x:v>32.427</x:v>
      </x:c>
      <x:c r="S355" s="8">
        <x:v>36236.5263622203</x:v>
      </x:c>
      <x:c r="T355" s="12">
        <x:v>42682.8144545319</x:v>
      </x:c>
      <x:c r="U355" s="12">
        <x:v>42</x:v>
      </x:c>
      <x:c r="V355" s="12">
        <x:v>50</x:v>
      </x:c>
      <x:c r="W355" s="12">
        <x:f>NA()</x:f>
      </x:c>
    </x:row>
    <x:row r="356">
      <x:c r="A356">
        <x:v>22684</x:v>
      </x:c>
      <x:c r="B356" s="1">
        <x:v>44218.5896936343</x:v>
      </x:c>
      <x:c r="C356" s="6">
        <x:v>17.7058494933333</x:v>
      </x:c>
      <x:c r="D356" s="14" t="s">
        <x:v>95</x:v>
      </x:c>
      <x:c r="E356" s="15">
        <x:v>44166.6569492708</x:v>
      </x:c>
      <x:c r="F356" t="s">
        <x:v>103</x:v>
      </x:c>
      <x:c r="G356" s="6">
        <x:v>7.4331183353798</x:v>
      </x:c>
      <x:c r="H356" t="s">
        <x:v>104</x:v>
      </x:c>
      <x:c r="I356" s="6">
        <x:v>11.5241131104276</x:v>
      </x:c>
      <x:c r="J356" t="s">
        <x:v>96</x:v>
      </x:c>
      <x:c r="K356" s="6">
        <x:v>1010</x:v>
      </x:c>
      <x:c r="L356" t="s">
        <x:v>97</x:v>
      </x:c>
      <x:c r="M356" t="s">
        <x:v>99</x:v>
      </x:c>
      <x:c r="N356" s="8">
        <x:v>0</x:v>
      </x:c>
      <x:c r="O356" s="8">
        <x:v>0</x:v>
      </x:c>
      <x:c r="Q356">
        <x:v>0</x:v>
      </x:c>
      <x:c r="R356" s="6">
        <x:v>32.433</x:v>
      </x:c>
      <x:c r="S356" s="8">
        <x:v>36239.2223409689</x:v>
      </x:c>
      <x:c r="T356" s="12">
        <x:v>42681.3652434633</x:v>
      </x:c>
      <x:c r="U356" s="12">
        <x:v>42</x:v>
      </x:c>
      <x:c r="V356" s="12">
        <x:v>50</x:v>
      </x:c>
      <x:c r="W356" s="12">
        <x:f>NA()</x:f>
      </x:c>
    </x:row>
    <x:row r="357">
      <x:c r="A357">
        <x:v>22688</x:v>
      </x:c>
      <x:c r="B357" s="1">
        <x:v>44218.5897282755</x:v>
      </x:c>
      <x:c r="C357" s="6">
        <x:v>17.7557131366667</x:v>
      </x:c>
      <x:c r="D357" s="14" t="s">
        <x:v>95</x:v>
      </x:c>
      <x:c r="E357" s="15">
        <x:v>44166.6569492708</x:v>
      </x:c>
      <x:c r="F357" t="s">
        <x:v>103</x:v>
      </x:c>
      <x:c r="G357" s="6">
        <x:v>7.44593911591262</x:v>
      </x:c>
      <x:c r="H357" t="s">
        <x:v>104</x:v>
      </x:c>
      <x:c r="I357" s="6">
        <x:v>11.5301824781209</x:v>
      </x:c>
      <x:c r="J357" t="s">
        <x:v>96</x:v>
      </x:c>
      <x:c r="K357" s="6">
        <x:v>1009</x:v>
      </x:c>
      <x:c r="L357" t="s">
        <x:v>97</x:v>
      </x:c>
      <x:c r="M357" t="s">
        <x:v>99</x:v>
      </x:c>
      <x:c r="N357" s="8">
        <x:v>0</x:v>
      </x:c>
      <x:c r="O357" s="8">
        <x:v>0</x:v>
      </x:c>
      <x:c r="Q357">
        <x:v>0</x:v>
      </x:c>
      <x:c r="R357" s="6">
        <x:v>32.41</x:v>
      </x:c>
      <x:c r="S357" s="8">
        <x:v>36238.0380638813</x:v>
      </x:c>
      <x:c r="T357" s="12">
        <x:v>42679.5031674834</x:v>
      </x:c>
      <x:c r="U357" s="12">
        <x:v>42</x:v>
      </x:c>
      <x:c r="V357" s="12">
        <x:v>50</x:v>
      </x:c>
      <x:c r="W357" s="12">
        <x:f>NA()</x:f>
      </x:c>
    </x:row>
    <x:row r="358">
      <x:c r="A358">
        <x:v>22692</x:v>
      </x:c>
      <x:c r="B358" s="1">
        <x:v>44218.5897628819</x:v>
      </x:c>
      <x:c r="C358" s="6">
        <x:v>17.8055431283333</x:v>
      </x:c>
      <x:c r="D358" s="14" t="s">
        <x:v>95</x:v>
      </x:c>
      <x:c r="E358" s="15">
        <x:v>44166.6569492708</x:v>
      </x:c>
      <x:c r="F358" t="s">
        <x:v>103</x:v>
      </x:c>
      <x:c r="G358" s="6">
        <x:v>7.42041870917341</x:v>
      </x:c>
      <x:c r="H358" t="s">
        <x:v>104</x:v>
      </x:c>
      <x:c r="I358" s="6">
        <x:v>11.5301824781209</x:v>
      </x:c>
      <x:c r="J358" t="s">
        <x:v>96</x:v>
      </x:c>
      <x:c r="K358" s="6">
        <x:v>1009</x:v>
      </x:c>
      <x:c r="L358" t="s">
        <x:v>97</x:v>
      </x:c>
      <x:c r="M358" t="s">
        <x:v>99</x:v>
      </x:c>
      <x:c r="N358" s="8">
        <x:v>0</x:v>
      </x:c>
      <x:c r="O358" s="8">
        <x:v>0</x:v>
      </x:c>
      <x:c r="Q358">
        <x:v>0</x:v>
      </x:c>
      <x:c r="R358" s="6">
        <x:v>32.45</x:v>
      </x:c>
      <x:c r="S358" s="8">
        <x:v>36240.2288674449</x:v>
      </x:c>
      <x:c r="T358" s="12">
        <x:v>42685.2007682351</x:v>
      </x:c>
      <x:c r="U358" s="12">
        <x:v>42</x:v>
      </x:c>
      <x:c r="V358" s="12">
        <x:v>50</x:v>
      </x:c>
      <x:c r="W358" s="12">
        <x:f>NA()</x:f>
      </x:c>
    </x:row>
    <x:row r="359">
      <x:c r="A359">
        <x:v>22696</x:v>
      </x:c>
      <x:c r="B359" s="1">
        <x:v>44218.5897974884</x:v>
      </x:c>
      <x:c r="C359" s="6">
        <x:v>17.8553945566667</x:v>
      </x:c>
      <x:c r="D359" s="14" t="s">
        <x:v>95</x:v>
      </x:c>
      <x:c r="E359" s="15">
        <x:v>44166.6569492708</x:v>
      </x:c>
      <x:c r="F359" t="s">
        <x:v>103</x:v>
      </x:c>
      <x:c r="G359" s="6">
        <x:v>7.43252837194462</x:v>
      </x:c>
      <x:c r="H359" t="s">
        <x:v>104</x:v>
      </x:c>
      <x:c r="I359" s="6">
        <x:v>11.5301824781209</x:v>
      </x:c>
      <x:c r="J359" t="s">
        <x:v>96</x:v>
      </x:c>
      <x:c r="K359" s="6">
        <x:v>1009</x:v>
      </x:c>
      <x:c r="L359" t="s">
        <x:v>97</x:v>
      </x:c>
      <x:c r="M359" t="s">
        <x:v>99</x:v>
      </x:c>
      <x:c r="N359" s="8">
        <x:v>0</x:v>
      </x:c>
      <x:c r="O359" s="8">
        <x:v>0</x:v>
      </x:c>
      <x:c r="Q359">
        <x:v>0</x:v>
      </x:c>
      <x:c r="R359" s="6">
        <x:v>32.431</x:v>
      </x:c>
      <x:c r="S359" s="8">
        <x:v>36247.2852614883</x:v>
      </x:c>
      <x:c r="T359" s="12">
        <x:v>42663.4725296335</x:v>
      </x:c>
      <x:c r="U359" s="12">
        <x:v>42</x:v>
      </x:c>
      <x:c r="V359" s="12">
        <x:v>50</x:v>
      </x:c>
      <x:c r="W359" s="12">
        <x:f>NA()</x:f>
      </x:c>
    </x:row>
    <x:row r="360">
      <x:c r="A360">
        <x:v>22700</x:v>
      </x:c>
      <x:c r="B360" s="1">
        <x:v>44218.5898326736</x:v>
      </x:c>
      <x:c r="C360" s="6">
        <x:v>17.9060384116667</x:v>
      </x:c>
      <x:c r="D360" s="14" t="s">
        <x:v>95</x:v>
      </x:c>
      <x:c r="E360" s="15">
        <x:v>44166.6569492708</x:v>
      </x:c>
      <x:c r="F360" t="s">
        <x:v>103</x:v>
      </x:c>
      <x:c r="G360" s="6">
        <x:v>7.43876184088709</x:v>
      </x:c>
      <x:c r="H360" t="s">
        <x:v>104</x:v>
      </x:c>
      <x:c r="I360" s="6">
        <x:v>11.5241131104276</x:v>
      </x:c>
      <x:c r="J360" t="s">
        <x:v>96</x:v>
      </x:c>
      <x:c r="K360" s="6">
        <x:v>1009</x:v>
      </x:c>
      <x:c r="L360" t="s">
        <x:v>97</x:v>
      </x:c>
      <x:c r="M360" t="s">
        <x:v>99</x:v>
      </x:c>
      <x:c r="N360" s="8">
        <x:v>0</x:v>
      </x:c>
      <x:c r="O360" s="8">
        <x:v>0</x:v>
      </x:c>
      <x:c r="Q360">
        <x:v>0</x:v>
      </x:c>
      <x:c r="R360" s="6">
        <x:v>32.424</x:v>
      </x:c>
      <x:c r="S360" s="8">
        <x:v>36236.7207040494</x:v>
      </x:c>
      <x:c r="T360" s="12">
        <x:v>42676.2192719391</x:v>
      </x:c>
      <x:c r="U360" s="12">
        <x:v>42</x:v>
      </x:c>
      <x:c r="V360" s="12">
        <x:v>50</x:v>
      </x:c>
      <x:c r="W360" s="12">
        <x:f>NA()</x:f>
      </x:c>
    </x:row>
    <x:row r="361">
      <x:c r="A361">
        <x:v>22704</x:v>
      </x:c>
      <x:c r="B361" s="1">
        <x:v>44218.5898673611</x:v>
      </x:c>
      <x:c r="C361" s="6">
        <x:v>17.9560018716667</x:v>
      </x:c>
      <x:c r="D361" s="14" t="s">
        <x:v>95</x:v>
      </x:c>
      <x:c r="E361" s="15">
        <x:v>44166.6569492708</x:v>
      </x:c>
      <x:c r="F361" t="s">
        <x:v>103</x:v>
      </x:c>
      <x:c r="G361" s="6">
        <x:v>7.43262918825947</x:v>
      </x:c>
      <x:c r="H361" t="s">
        <x:v>104</x:v>
      </x:c>
      <x:c r="I361" s="6">
        <x:v>11.5301824781209</x:v>
      </x:c>
      <x:c r="J361" t="s">
        <x:v>96</x:v>
      </x:c>
      <x:c r="K361" s="6">
        <x:v>1010</x:v>
      </x:c>
      <x:c r="L361" t="s">
        <x:v>97</x:v>
      </x:c>
      <x:c r="M361" t="s">
        <x:v>99</x:v>
      </x:c>
      <x:c r="N361" s="8">
        <x:v>0</x:v>
      </x:c>
      <x:c r="O361" s="8">
        <x:v>0</x:v>
      </x:c>
      <x:c r="Q361">
        <x:v>0</x:v>
      </x:c>
      <x:c r="R361" s="6">
        <x:v>32.431</x:v>
      </x:c>
      <x:c r="S361" s="8">
        <x:v>36255.3493447591</x:v>
      </x:c>
      <x:c r="T361" s="12">
        <x:v>42666.7016848598</x:v>
      </x:c>
      <x:c r="U361" s="12">
        <x:v>42</x:v>
      </x:c>
      <x:c r="V361" s="12">
        <x:v>50</x:v>
      </x:c>
      <x:c r="W361" s="12">
        <x:f>NA()</x:f>
      </x:c>
    </x:row>
    <x:row r="362">
      <x:c r="A362">
        <x:v>22708</x:v>
      </x:c>
      <x:c r="B362" s="1">
        <x:v>44218.5899020486</x:v>
      </x:c>
      <x:c r="C362" s="6">
        <x:v>18.00596954</x:v>
      </x:c>
      <x:c r="D362" s="14" t="s">
        <x:v>95</x:v>
      </x:c>
      <x:c r="E362" s="15">
        <x:v>44166.6569492708</x:v>
      </x:c>
      <x:c r="F362" t="s">
        <x:v>103</x:v>
      </x:c>
      <x:c r="G362" s="6">
        <x:v>7.42434107122205</x:v>
      </x:c>
      <x:c r="H362" t="s">
        <x:v>104</x:v>
      </x:c>
      <x:c r="I362" s="6">
        <x:v>11.5301824781209</x:v>
      </x:c>
      <x:c r="J362" t="s">
        <x:v>96</x:v>
      </x:c>
      <x:c r="K362" s="6">
        <x:v>1010</x:v>
      </x:c>
      <x:c r="L362" t="s">
        <x:v>97</x:v>
      </x:c>
      <x:c r="M362" t="s">
        <x:v>99</x:v>
      </x:c>
      <x:c r="N362" s="8">
        <x:v>0</x:v>
      </x:c>
      <x:c r="O362" s="8">
        <x:v>0</x:v>
      </x:c>
      <x:c r="Q362">
        <x:v>0</x:v>
      </x:c>
      <x:c r="R362" s="6">
        <x:v>32.444</x:v>
      </x:c>
      <x:c r="S362" s="8">
        <x:v>36241.4304417476</x:v>
      </x:c>
      <x:c r="T362" s="12">
        <x:v>42672.1412682318</x:v>
      </x:c>
      <x:c r="U362" s="12">
        <x:v>42</x:v>
      </x:c>
      <x:c r="V362" s="12">
        <x:v>50</x:v>
      </x:c>
      <x:c r="W362" s="12">
        <x:f>NA()</x:f>
      </x:c>
    </x:row>
    <x:row r="363">
      <x:c r="A363">
        <x:v>22712</x:v>
      </x:c>
      <x:c r="B363" s="1">
        <x:v>44218.5899369213</x:v>
      </x:c>
      <x:c r="C363" s="6">
        <x:v>18.0561508266667</x:v>
      </x:c>
      <x:c r="D363" s="14" t="s">
        <x:v>95</x:v>
      </x:c>
      <x:c r="E363" s="15">
        <x:v>44166.6569492708</x:v>
      </x:c>
      <x:c r="F363" t="s">
        <x:v>103</x:v>
      </x:c>
      <x:c r="G363" s="6">
        <x:v>7.4414657857832</x:v>
      </x:c>
      <x:c r="H363" t="s">
        <x:v>104</x:v>
      </x:c>
      <x:c r="I363" s="6">
        <x:v>11.5301824781209</x:v>
      </x:c>
      <x:c r="J363" t="s">
        <x:v>96</x:v>
      </x:c>
      <x:c r="K363" s="6">
        <x:v>1009</x:v>
      </x:c>
      <x:c r="L363" t="s">
        <x:v>97</x:v>
      </x:c>
      <x:c r="M363" t="s">
        <x:v>99</x:v>
      </x:c>
      <x:c r="N363" s="8">
        <x:v>0</x:v>
      </x:c>
      <x:c r="O363" s="8">
        <x:v>0</x:v>
      </x:c>
      <x:c r="Q363">
        <x:v>0</x:v>
      </x:c>
      <x:c r="R363" s="6">
        <x:v>32.417</x:v>
      </x:c>
      <x:c r="S363" s="8">
        <x:v>36241.5825170404</x:v>
      </x:c>
      <x:c r="T363" s="12">
        <x:v>42671.4236505003</x:v>
      </x:c>
      <x:c r="U363" s="12">
        <x:v>42</x:v>
      </x:c>
      <x:c r="V363" s="12">
        <x:v>50</x:v>
      </x:c>
      <x:c r="W363" s="12">
        <x:f>NA()</x:f>
      </x:c>
    </x:row>
    <x:row r="364">
      <x:c r="A364">
        <x:v>22716</x:v>
      </x:c>
      <x:c r="B364" s="1">
        <x:v>44218.5899714931</x:v>
      </x:c>
      <x:c r="C364" s="6">
        <x:v>18.1059615083333</x:v>
      </x:c>
      <x:c r="D364" s="14" t="s">
        <x:v>95</x:v>
      </x:c>
      <x:c r="E364" s="15">
        <x:v>44166.6569492708</x:v>
      </x:c>
      <x:c r="F364" t="s">
        <x:v>103</x:v>
      </x:c>
      <x:c r="G364" s="6">
        <x:v>7.43248038668941</x:v>
      </x:c>
      <x:c r="H364" t="s">
        <x:v>104</x:v>
      </x:c>
      <x:c r="I364" s="6">
        <x:v>11.5241131104276</x:v>
      </x:c>
      <x:c r="J364" t="s">
        <x:v>96</x:v>
      </x:c>
      <x:c r="K364" s="6">
        <x:v>1010</x:v>
      </x:c>
      <x:c r="L364" t="s">
        <x:v>97</x:v>
      </x:c>
      <x:c r="M364" t="s">
        <x:v>99</x:v>
      </x:c>
      <x:c r="N364" s="8">
        <x:v>0</x:v>
      </x:c>
      <x:c r="O364" s="8">
        <x:v>0</x:v>
      </x:c>
      <x:c r="Q364">
        <x:v>0</x:v>
      </x:c>
      <x:c r="R364" s="6">
        <x:v>32.434</x:v>
      </x:c>
      <x:c r="S364" s="8">
        <x:v>36236.0500865749</x:v>
      </x:c>
      <x:c r="T364" s="12">
        <x:v>42668.3116267323</x:v>
      </x:c>
      <x:c r="U364" s="12">
        <x:v>42</x:v>
      </x:c>
      <x:c r="V364" s="12">
        <x:v>50</x:v>
      </x:c>
      <x:c r="W364" s="12">
        <x:f>NA()</x:f>
      </x:c>
    </x:row>
    <x:row r="365">
      <x:c r="A365">
        <x:v>22720</x:v>
      </x:c>
      <x:c r="B365" s="1">
        <x:v>44218.5900061343</x:v>
      </x:c>
      <x:c r="C365" s="6">
        <x:v>18.1558160666667</x:v>
      </x:c>
      <x:c r="D365" s="14" t="s">
        <x:v>95</x:v>
      </x:c>
      <x:c r="E365" s="15">
        <x:v>44166.6569492708</x:v>
      </x:c>
      <x:c r="F365" t="s">
        <x:v>103</x:v>
      </x:c>
      <x:c r="G365" s="6">
        <x:v>7.42566330987597</x:v>
      </x:c>
      <x:c r="H365" t="s">
        <x:v>104</x:v>
      </x:c>
      <x:c r="I365" s="6">
        <x:v>11.5362518567376</x:v>
      </x:c>
      <x:c r="J365" t="s">
        <x:v>96</x:v>
      </x:c>
      <x:c r="K365" s="6">
        <x:v>1009</x:v>
      </x:c>
      <x:c r="L365" t="s">
        <x:v>97</x:v>
      </x:c>
      <x:c r="M365" t="s">
        <x:v>99</x:v>
      </x:c>
      <x:c r="N365" s="8">
        <x:v>0</x:v>
      </x:c>
      <x:c r="O365" s="8">
        <x:v>0</x:v>
      </x:c>
      <x:c r="Q365">
        <x:v>0</x:v>
      </x:c>
      <x:c r="R365" s="6">
        <x:v>32.439</x:v>
      </x:c>
      <x:c r="S365" s="8">
        <x:v>36251.9382344587</x:v>
      </x:c>
      <x:c r="T365" s="12">
        <x:v>42664.3302188627</x:v>
      </x:c>
      <x:c r="U365" s="12">
        <x:v>42</x:v>
      </x:c>
      <x:c r="V365" s="12">
        <x:v>50</x:v>
      </x:c>
      <x:c r="W365" s="12">
        <x:f>NA()</x:f>
      </x:c>
    </x:row>
    <x:row r="366">
      <x:c r="A366">
        <x:v>22724</x:v>
      </x:c>
      <x:c r="B366" s="1">
        <x:v>44218.5900407407</x:v>
      </x:c>
      <x:c r="C366" s="6">
        <x:v>18.2056509233333</x:v>
      </x:c>
      <x:c r="D366" s="14" t="s">
        <x:v>95</x:v>
      </x:c>
      <x:c r="E366" s="15">
        <x:v>44166.6569492708</x:v>
      </x:c>
      <x:c r="F366" t="s">
        <x:v>103</x:v>
      </x:c>
      <x:c r="G366" s="6">
        <x:v>7.44131649196992</x:v>
      </x:c>
      <x:c r="H366" t="s">
        <x:v>104</x:v>
      </x:c>
      <x:c r="I366" s="6">
        <x:v>11.5241131104276</x:v>
      </x:c>
      <x:c r="J366" t="s">
        <x:v>96</x:v>
      </x:c>
      <x:c r="K366" s="6">
        <x:v>1009</x:v>
      </x:c>
      <x:c r="L366" t="s">
        <x:v>97</x:v>
      </x:c>
      <x:c r="M366" t="s">
        <x:v>99</x:v>
      </x:c>
      <x:c r="N366" s="8">
        <x:v>0</x:v>
      </x:c>
      <x:c r="O366" s="8">
        <x:v>0</x:v>
      </x:c>
      <x:c r="Q366">
        <x:v>0</x:v>
      </x:c>
      <x:c r="R366" s="6">
        <x:v>32.42</x:v>
      </x:c>
      <x:c r="S366" s="8">
        <x:v>36236.2861814373</x:v>
      </x:c>
      <x:c r="T366" s="12">
        <x:v>42657.7406601039</x:v>
      </x:c>
      <x:c r="U366" s="12">
        <x:v>42</x:v>
      </x:c>
      <x:c r="V366" s="12">
        <x:v>50</x:v>
      </x:c>
      <x:c r="W366" s="12">
        <x:f>NA()</x:f>
      </x:c>
    </x:row>
    <x:row r="367">
      <x:c r="A367">
        <x:v>22728</x:v>
      </x:c>
      <x:c r="B367" s="1">
        <x:v>44218.5900756134</x:v>
      </x:c>
      <x:c r="C367" s="6">
        <x:v>18.255860275</x:v>
      </x:c>
      <x:c r="D367" s="14" t="s">
        <x:v>95</x:v>
      </x:c>
      <x:c r="E367" s="15">
        <x:v>44166.6569492708</x:v>
      </x:c>
      <x:c r="F367" t="s">
        <x:v>103</x:v>
      </x:c>
      <x:c r="G367" s="6">
        <x:v>7.44642881436105</x:v>
      </x:c>
      <x:c r="H367" t="s">
        <x:v>104</x:v>
      </x:c>
      <x:c r="I367" s="6">
        <x:v>11.5241131104276</x:v>
      </x:c>
      <x:c r="J367" t="s">
        <x:v>96</x:v>
      </x:c>
      <x:c r="K367" s="6">
        <x:v>1009</x:v>
      </x:c>
      <x:c r="L367" t="s">
        <x:v>97</x:v>
      </x:c>
      <x:c r="M367" t="s">
        <x:v>99</x:v>
      </x:c>
      <x:c r="N367" s="8">
        <x:v>0</x:v>
      </x:c>
      <x:c r="O367" s="8">
        <x:v>0</x:v>
      </x:c>
      <x:c r="Q367">
        <x:v>0</x:v>
      </x:c>
      <x:c r="R367" s="6">
        <x:v>32.412</x:v>
      </x:c>
      <x:c r="S367" s="8">
        <x:v>36239.0561618452</x:v>
      </x:c>
      <x:c r="T367" s="12">
        <x:v>42656.4935173054</x:v>
      </x:c>
      <x:c r="U367" s="12">
        <x:v>42</x:v>
      </x:c>
      <x:c r="V367" s="12">
        <x:v>50</x:v>
      </x:c>
      <x:c r="W367" s="12">
        <x:f>NA()</x:f>
      </x:c>
    </x:row>
    <x:row r="368">
      <x:c r="A368">
        <x:v>22732</x:v>
      </x:c>
      <x:c r="B368" s="1">
        <x:v>44218.5901102199</x:v>
      </x:c>
      <x:c r="C368" s="6">
        <x:v>18.3057009216667</x:v>
      </x:c>
      <x:c r="D368" s="14" t="s">
        <x:v>95</x:v>
      </x:c>
      <x:c r="E368" s="15">
        <x:v>44166.6569492708</x:v>
      </x:c>
      <x:c r="F368" t="s">
        <x:v>103</x:v>
      </x:c>
      <x:c r="G368" s="6">
        <x:v>7.43125260392955</x:v>
      </x:c>
      <x:c r="H368" t="s">
        <x:v>104</x:v>
      </x:c>
      <x:c r="I368" s="6">
        <x:v>11.5301824781209</x:v>
      </x:c>
      <x:c r="J368" t="s">
        <x:v>96</x:v>
      </x:c>
      <x:c r="K368" s="6">
        <x:v>1009</x:v>
      </x:c>
      <x:c r="L368" t="s">
        <x:v>97</x:v>
      </x:c>
      <x:c r="M368" t="s">
        <x:v>99</x:v>
      </x:c>
      <x:c r="N368" s="8">
        <x:v>0</x:v>
      </x:c>
      <x:c r="O368" s="8">
        <x:v>0</x:v>
      </x:c>
      <x:c r="Q368">
        <x:v>0</x:v>
      </x:c>
      <x:c r="R368" s="6">
        <x:v>32.433</x:v>
      </x:c>
      <x:c r="S368" s="8">
        <x:v>36237.8121924895</x:v>
      </x:c>
      <x:c r="T368" s="12">
        <x:v>42653.5332987219</x:v>
      </x:c>
      <x:c r="U368" s="12">
        <x:v>42</x:v>
      </x:c>
      <x:c r="V368" s="12">
        <x:v>50</x:v>
      </x:c>
      <x:c r="W368" s="12">
        <x:f>NA()</x:f>
      </x:c>
    </x:row>
    <x:row r="369">
      <x:c r="A369">
        <x:v>22736</x:v>
      </x:c>
      <x:c r="B369" s="1">
        <x:v>44218.5901448727</x:v>
      </x:c>
      <x:c r="C369" s="6">
        <x:v>18.35558341</x:v>
      </x:c>
      <x:c r="D369" s="14" t="s">
        <x:v>95</x:v>
      </x:c>
      <x:c r="E369" s="15">
        <x:v>44166.6569492708</x:v>
      </x:c>
      <x:c r="F369" t="s">
        <x:v>103</x:v>
      </x:c>
      <x:c r="G369" s="6">
        <x:v>7.43842175647518</x:v>
      </x:c>
      <x:c r="H369" t="s">
        <x:v>104</x:v>
      </x:c>
      <x:c r="I369" s="6">
        <x:v>11.5362518567376</x:v>
      </x:c>
      <x:c r="J369" t="s">
        <x:v>96</x:v>
      </x:c>
      <x:c r="K369" s="6">
        <x:v>1009</x:v>
      </x:c>
      <x:c r="L369" t="s">
        <x:v>97</x:v>
      </x:c>
      <x:c r="M369" t="s">
        <x:v>99</x:v>
      </x:c>
      <x:c r="N369" s="8">
        <x:v>0</x:v>
      </x:c>
      <x:c r="O369" s="8">
        <x:v>0</x:v>
      </x:c>
      <x:c r="Q369">
        <x:v>0</x:v>
      </x:c>
      <x:c r="R369" s="6">
        <x:v>32.419</x:v>
      </x:c>
      <x:c r="S369" s="8">
        <x:v>36240.9697625043</x:v>
      </x:c>
      <x:c r="T369" s="12">
        <x:v>42661.6118383966</x:v>
      </x:c>
      <x:c r="U369" s="12">
        <x:v>42</x:v>
      </x:c>
      <x:c r="V369" s="12">
        <x:v>50</x:v>
      </x:c>
      <x:c r="W369" s="12">
        <x:f>NA()</x:f>
      </x:c>
    </x:row>
    <x:row r="370">
      <x:c r="A370">
        <x:v>22740</x:v>
      </x:c>
      <x:c r="B370" s="1">
        <x:v>44218.5901800116</x:v>
      </x:c>
      <x:c r="C370" s="6">
        <x:v>18.4062049083333</x:v>
      </x:c>
      <x:c r="D370" s="14" t="s">
        <x:v>95</x:v>
      </x:c>
      <x:c r="E370" s="15">
        <x:v>44166.6569492708</x:v>
      </x:c>
      <x:c r="F370" t="s">
        <x:v>103</x:v>
      </x:c>
      <x:c r="G370" s="6">
        <x:v>7.42424036732738</x:v>
      </x:c>
      <x:c r="H370" t="s">
        <x:v>104</x:v>
      </x:c>
      <x:c r="I370" s="6">
        <x:v>11.5301824781209</x:v>
      </x:c>
      <x:c r="J370" t="s">
        <x:v>96</x:v>
      </x:c>
      <x:c r="K370" s="6">
        <x:v>1009</x:v>
      </x:c>
      <x:c r="L370" t="s">
        <x:v>97</x:v>
      </x:c>
      <x:c r="M370" t="s">
        <x:v>99</x:v>
      </x:c>
      <x:c r="N370" s="8">
        <x:v>0</x:v>
      </x:c>
      <x:c r="O370" s="8">
        <x:v>0</x:v>
      </x:c>
      <x:c r="Q370">
        <x:v>0</x:v>
      </x:c>
      <x:c r="R370" s="6">
        <x:v>32.444</x:v>
      </x:c>
      <x:c r="S370" s="8">
        <x:v>36236.5869437966</x:v>
      </x:c>
      <x:c r="T370" s="12">
        <x:v>42662.0390202456</x:v>
      </x:c>
      <x:c r="U370" s="12">
        <x:v>42</x:v>
      </x:c>
      <x:c r="V370" s="12">
        <x:v>50</x:v>
      </x:c>
      <x:c r="W370" s="12">
        <x:f>NA()</x:f>
      </x:c>
    </x:row>
    <x:row r="371">
      <x:c r="A371">
        <x:v>22744</x:v>
      </x:c>
      <x:c r="B371" s="1">
        <x:v>44218.5902146181</x:v>
      </x:c>
      <x:c r="C371" s="6">
        <x:v>18.4560652416667</x:v>
      </x:c>
      <x:c r="D371" s="14" t="s">
        <x:v>95</x:v>
      </x:c>
      <x:c r="E371" s="15">
        <x:v>44166.6569492708</x:v>
      </x:c>
      <x:c r="F371" t="s">
        <x:v>103</x:v>
      </x:c>
      <x:c r="G371" s="6">
        <x:v>7.42689013169835</x:v>
      </x:c>
      <x:c r="H371" t="s">
        <x:v>104</x:v>
      </x:c>
      <x:c r="I371" s="6">
        <x:v>11.5301824781209</x:v>
      </x:c>
      <x:c r="J371" t="s">
        <x:v>96</x:v>
      </x:c>
      <x:c r="K371" s="6">
        <x:v>1010</x:v>
      </x:c>
      <x:c r="L371" t="s">
        <x:v>97</x:v>
      </x:c>
      <x:c r="M371" t="s">
        <x:v>99</x:v>
      </x:c>
      <x:c r="N371" s="8">
        <x:v>0</x:v>
      </x:c>
      <x:c r="O371" s="8">
        <x:v>0</x:v>
      </x:c>
      <x:c r="Q371">
        <x:v>0</x:v>
      </x:c>
      <x:c r="R371" s="6">
        <x:v>32.44</x:v>
      </x:c>
      <x:c r="S371" s="8">
        <x:v>36249.7878840292</x:v>
      </x:c>
      <x:c r="T371" s="12">
        <x:v>42661.5759646138</x:v>
      </x:c>
      <x:c r="U371" s="12">
        <x:v>42</x:v>
      </x:c>
      <x:c r="V371" s="12">
        <x:v>50</x:v>
      </x:c>
      <x:c r="W371" s="12">
        <x:f>NA()</x:f>
      </x:c>
    </x:row>
    <x:row r="372">
      <x:c r="A372">
        <x:v>22748</x:v>
      </x:c>
      <x:c r="B372" s="1">
        <x:v>44218.5902492245</x:v>
      </x:c>
      <x:c r="C372" s="6">
        <x:v>18.5058615833333</x:v>
      </x:c>
      <x:c r="D372" s="14" t="s">
        <x:v>95</x:v>
      </x:c>
      <x:c r="E372" s="15">
        <x:v>44166.6569492708</x:v>
      </x:c>
      <x:c r="F372" t="s">
        <x:v>103</x:v>
      </x:c>
      <x:c r="G372" s="6">
        <x:v>7.42703880591413</x:v>
      </x:c>
      <x:c r="H372" t="s">
        <x:v>104</x:v>
      </x:c>
      <x:c r="I372" s="6">
        <x:v>11.5362518567376</x:v>
      </x:c>
      <x:c r="J372" t="s">
        <x:v>96</x:v>
      </x:c>
      <x:c r="K372" s="6">
        <x:v>1010</x:v>
      </x:c>
      <x:c r="L372" t="s">
        <x:v>97</x:v>
      </x:c>
      <x:c r="M372" t="s">
        <x:v>99</x:v>
      </x:c>
      <x:c r="N372" s="8">
        <x:v>0</x:v>
      </x:c>
      <x:c r="O372" s="8">
        <x:v>0</x:v>
      </x:c>
      <x:c r="Q372">
        <x:v>0</x:v>
      </x:c>
      <x:c r="R372" s="6">
        <x:v>32.437</x:v>
      </x:c>
      <x:c r="S372" s="8">
        <x:v>36243.8826552248</x:v>
      </x:c>
      <x:c r="T372" s="12">
        <x:v>42625.4266660396</x:v>
      </x:c>
      <x:c r="U372" s="12">
        <x:v>42</x:v>
      </x:c>
      <x:c r="V372" s="12">
        <x:v>50</x:v>
      </x:c>
      <x:c r="W372" s="12">
        <x:f>NA()</x:f>
      </x:c>
    </x:row>
    <x:row r="373">
      <x:c r="A373">
        <x:v>22752</x:v>
      </x:c>
      <x:c r="B373" s="1">
        <x:v>44218.5902838773</x:v>
      </x:c>
      <x:c r="C373" s="6">
        <x:v>18.555790715</x:v>
      </x:c>
      <x:c r="D373" s="14" t="s">
        <x:v>95</x:v>
      </x:c>
      <x:c r="E373" s="15">
        <x:v>44166.6569492708</x:v>
      </x:c>
      <x:c r="F373" t="s">
        <x:v>103</x:v>
      </x:c>
      <x:c r="G373" s="6">
        <x:v>7.43012590892446</x:v>
      </x:c>
      <x:c r="H373" t="s">
        <x:v>104</x:v>
      </x:c>
      <x:c r="I373" s="6">
        <x:v>11.5362518567376</x:v>
      </x:c>
      <x:c r="J373" t="s">
        <x:v>96</x:v>
      </x:c>
      <x:c r="K373" s="6">
        <x:v>1009</x:v>
      </x:c>
      <x:c r="L373" t="s">
        <x:v>97</x:v>
      </x:c>
      <x:c r="M373" t="s">
        <x:v>99</x:v>
      </x:c>
      <x:c r="N373" s="8">
        <x:v>0</x:v>
      </x:c>
      <x:c r="O373" s="8">
        <x:v>0</x:v>
      </x:c>
      <x:c r="Q373">
        <x:v>0</x:v>
      </x:c>
      <x:c r="R373" s="6">
        <x:v>32.432</x:v>
      </x:c>
      <x:c r="S373" s="8">
        <x:v>36235.1586259129</x:v>
      </x:c>
      <x:c r="T373" s="12">
        <x:v>42626.2075036287</x:v>
      </x:c>
      <x:c r="U373" s="12">
        <x:v>42</x:v>
      </x:c>
      <x:c r="V373" s="12">
        <x:v>50</x:v>
      </x:c>
      <x:c r="W373" s="12">
        <x:f>NA()</x:f>
      </x:c>
    </x:row>
    <x:row r="374">
      <x:c r="A374">
        <x:v>22756</x:v>
      </x:c>
      <x:c r="B374" s="1">
        <x:v>44218.5903184375</x:v>
      </x:c>
      <x:c r="C374" s="6">
        <x:v>18.6055689583333</x:v>
      </x:c>
      <x:c r="D374" s="14" t="s">
        <x:v>95</x:v>
      </x:c>
      <x:c r="E374" s="15">
        <x:v>44166.6569492708</x:v>
      </x:c>
      <x:c r="F374" t="s">
        <x:v>103</x:v>
      </x:c>
      <x:c r="G374" s="6">
        <x:v>7.4275275536205</x:v>
      </x:c>
      <x:c r="H374" t="s">
        <x:v>104</x:v>
      </x:c>
      <x:c r="I374" s="6">
        <x:v>11.5301824781209</x:v>
      </x:c>
      <x:c r="J374" t="s">
        <x:v>96</x:v>
      </x:c>
      <x:c r="K374" s="6">
        <x:v>1010</x:v>
      </x:c>
      <x:c r="L374" t="s">
        <x:v>97</x:v>
      </x:c>
      <x:c r="M374" t="s">
        <x:v>99</x:v>
      </x:c>
      <x:c r="N374" s="8">
        <x:v>0</x:v>
      </x:c>
      <x:c r="O374" s="8">
        <x:v>0</x:v>
      </x:c>
      <x:c r="Q374">
        <x:v>0</x:v>
      </x:c>
      <x:c r="R374" s="6">
        <x:v>32.439</x:v>
      </x:c>
      <x:c r="S374" s="8">
        <x:v>36244.6493398985</x:v>
      </x:c>
      <x:c r="T374" s="12">
        <x:v>42618.1692036764</x:v>
      </x:c>
      <x:c r="U374" s="12">
        <x:v>42</x:v>
      </x:c>
      <x:c r="V374" s="12">
        <x:v>50</x:v>
      </x:c>
      <x:c r="W374" s="12">
        <x:f>NA()</x:f>
      </x:c>
    </x:row>
    <x:row r="375">
      <x:c r="A375">
        <x:v>22760</x:v>
      </x:c>
      <x:c r="B375" s="1">
        <x:v>44218.5903530903</x:v>
      </x:c>
      <x:c r="C375" s="6">
        <x:v>18.655451415</x:v>
      </x:c>
      <x:c r="D375" s="14" t="s">
        <x:v>95</x:v>
      </x:c>
      <x:c r="E375" s="15">
        <x:v>44166.6569492708</x:v>
      </x:c>
      <x:c r="F375" t="s">
        <x:v>103</x:v>
      </x:c>
      <x:c r="G375" s="6">
        <x:v>7.42625277250575</x:v>
      </x:c>
      <x:c r="H375" t="s">
        <x:v>104</x:v>
      </x:c>
      <x:c r="I375" s="6">
        <x:v>11.5301824781209</x:v>
      </x:c>
      <x:c r="J375" t="s">
        <x:v>96</x:v>
      </x:c>
      <x:c r="K375" s="6">
        <x:v>1010</x:v>
      </x:c>
      <x:c r="L375" t="s">
        <x:v>97</x:v>
      </x:c>
      <x:c r="M375" t="s">
        <x:v>99</x:v>
      </x:c>
      <x:c r="N375" s="8">
        <x:v>0</x:v>
      </x:c>
      <x:c r="O375" s="8">
        <x:v>0</x:v>
      </x:c>
      <x:c r="Q375">
        <x:v>0</x:v>
      </x:c>
      <x:c r="R375" s="6">
        <x:v>32.441</x:v>
      </x:c>
      <x:c r="S375" s="8">
        <x:v>36249.6587657383</x:v>
      </x:c>
      <x:c r="T375" s="12">
        <x:v>42618.7779480863</x:v>
      </x:c>
      <x:c r="U375" s="12">
        <x:v>42</x:v>
      </x:c>
      <x:c r="V375" s="12">
        <x:v>50</x:v>
      </x:c>
      <x:c r="W375" s="12">
        <x:f>NA()</x:f>
      </x:c>
    </x:row>
    <x:row r="376">
      <x:c r="A376">
        <x:v>22764</x:v>
      </x:c>
      <x:c r="B376" s="1">
        <x:v>44218.5903877662</x:v>
      </x:c>
      <x:c r="C376" s="6">
        <x:v>18.7053673983333</x:v>
      </x:c>
      <x:c r="D376" s="14" t="s">
        <x:v>95</x:v>
      </x:c>
      <x:c r="E376" s="15">
        <x:v>44166.6569492708</x:v>
      </x:c>
      <x:c r="F376" t="s">
        <x:v>103</x:v>
      </x:c>
      <x:c r="G376" s="6">
        <x:v>7.42929158498727</x:v>
      </x:c>
      <x:c r="H376" t="s">
        <x:v>104</x:v>
      </x:c>
      <x:c r="I376" s="6">
        <x:v>11.5241131104276</x:v>
      </x:c>
      <x:c r="J376" t="s">
        <x:v>96</x:v>
      </x:c>
      <x:c r="K376" s="6">
        <x:v>1010</x:v>
      </x:c>
      <x:c r="L376" t="s">
        <x:v>97</x:v>
      </x:c>
      <x:c r="M376" t="s">
        <x:v>99</x:v>
      </x:c>
      <x:c r="N376" s="8">
        <x:v>0</x:v>
      </x:c>
      <x:c r="O376" s="8">
        <x:v>0</x:v>
      </x:c>
      <x:c r="Q376">
        <x:v>0</x:v>
      </x:c>
      <x:c r="R376" s="6">
        <x:v>32.439</x:v>
      </x:c>
      <x:c r="S376" s="8">
        <x:v>36239.2701349277</x:v>
      </x:c>
      <x:c r="T376" s="12">
        <x:v>42617.659944493</x:v>
      </x:c>
      <x:c r="U376" s="12">
        <x:v>42</x:v>
      </x:c>
      <x:c r="V376" s="12">
        <x:v>50</x:v>
      </x:c>
      <x:c r="W376" s="12">
        <x:f>NA()</x:f>
      </x:c>
    </x:row>
    <x:row r="377">
      <x:c r="A377">
        <x:v>22768</x:v>
      </x:c>
      <x:c r="B377" s="1">
        <x:v>44218.5904229977</x:v>
      </x:c>
      <x:c r="C377" s="6">
        <x:v>18.7561433083333</x:v>
      </x:c>
      <x:c r="D377" s="14" t="s">
        <x:v>95</x:v>
      </x:c>
      <x:c r="E377" s="15">
        <x:v>44166.6569492708</x:v>
      </x:c>
      <x:c r="F377" t="s">
        <x:v>103</x:v>
      </x:c>
      <x:c r="G377" s="6">
        <x:v>7.43110392168561</x:v>
      </x:c>
      <x:c r="H377" t="s">
        <x:v>104</x:v>
      </x:c>
      <x:c r="I377" s="6">
        <x:v>11.5241131104276</x:v>
      </x:c>
      <x:c r="J377" t="s">
        <x:v>96</x:v>
      </x:c>
      <x:c r="K377" s="6">
        <x:v>1009</x:v>
      </x:c>
      <x:c r="L377" t="s">
        <x:v>97</x:v>
      </x:c>
      <x:c r="M377" t="s">
        <x:v>99</x:v>
      </x:c>
      <x:c r="N377" s="8">
        <x:v>0</x:v>
      </x:c>
      <x:c r="O377" s="8">
        <x:v>0</x:v>
      </x:c>
      <x:c r="Q377">
        <x:v>0</x:v>
      </x:c>
      <x:c r="R377" s="6">
        <x:v>32.436</x:v>
      </x:c>
      <x:c r="S377" s="8">
        <x:v>36238.9477697473</x:v>
      </x:c>
      <x:c r="T377" s="12">
        <x:v>42613.8127228876</x:v>
      </x:c>
      <x:c r="U377" s="12">
        <x:v>42</x:v>
      </x:c>
      <x:c r="V377" s="12">
        <x:v>50</x:v>
      </x:c>
      <x:c r="W377" s="12">
        <x:f>NA()</x:f>
      </x:c>
    </x:row>
    <x:row r="378">
      <x:c r="A378">
        <x:v>22772</x:v>
      </x:c>
      <x:c r="B378" s="1">
        <x:v>44218.5904576042</x:v>
      </x:c>
      <x:c r="C378" s="6">
        <x:v>18.8059569966667</x:v>
      </x:c>
      <x:c r="D378" s="14" t="s">
        <x:v>95</x:v>
      </x:c>
      <x:c r="E378" s="15">
        <x:v>44166.6569492708</x:v>
      </x:c>
      <x:c r="F378" t="s">
        <x:v>103</x:v>
      </x:c>
      <x:c r="G378" s="6">
        <x:v>7.42453754071341</x:v>
      </x:c>
      <x:c r="H378" t="s">
        <x:v>104</x:v>
      </x:c>
      <x:c r="I378" s="6">
        <x:v>11.5423212462774</x:v>
      </x:c>
      <x:c r="J378" t="s">
        <x:v>96</x:v>
      </x:c>
      <x:c r="K378" s="6">
        <x:v>1009</x:v>
      </x:c>
      <x:c r="L378" t="s">
        <x:v>97</x:v>
      </x:c>
      <x:c r="M378" t="s">
        <x:v>99</x:v>
      </x:c>
      <x:c r="N378" s="8">
        <x:v>0</x:v>
      </x:c>
      <x:c r="O378" s="8">
        <x:v>0</x:v>
      </x:c>
      <x:c r="Q378">
        <x:v>0</x:v>
      </x:c>
      <x:c r="R378" s="6">
        <x:v>32.438</x:v>
      </x:c>
      <x:c r="S378" s="8">
        <x:v>36251.1779888336</x:v>
      </x:c>
      <x:c r="T378" s="12">
        <x:v>42617.8287096275</x:v>
      </x:c>
      <x:c r="U378" s="12">
        <x:v>42</x:v>
      </x:c>
      <x:c r="V378" s="12">
        <x:v>50</x:v>
      </x:c>
      <x:c r="W378" s="12">
        <x:f>NA()</x:f>
      </x:c>
    </x:row>
    <x:row r="379">
      <x:c r="A379">
        <x:v>22776</x:v>
      </x:c>
      <x:c r="B379" s="1">
        <x:v>44218.5904922106</x:v>
      </x:c>
      <x:c r="C379" s="6">
        <x:v>18.8558085666667</x:v>
      </x:c>
      <x:c r="D379" s="14" t="s">
        <x:v>95</x:v>
      </x:c>
      <x:c r="E379" s="15">
        <x:v>44166.6569492708</x:v>
      </x:c>
      <x:c r="F379" t="s">
        <x:v>103</x:v>
      </x:c>
      <x:c r="G379" s="6">
        <x:v>7.41430276944165</x:v>
      </x:c>
      <x:c r="H379" t="s">
        <x:v>104</x:v>
      </x:c>
      <x:c r="I379" s="6">
        <x:v>11.5362518567376</x:v>
      </x:c>
      <x:c r="J379" t="s">
        <x:v>96</x:v>
      </x:c>
      <x:c r="K379" s="6">
        <x:v>1010</x:v>
      </x:c>
      <x:c r="L379" t="s">
        <x:v>97</x:v>
      </x:c>
      <x:c r="M379" t="s">
        <x:v>99</x:v>
      </x:c>
      <x:c r="N379" s="8">
        <x:v>0</x:v>
      </x:c>
      <x:c r="O379" s="8">
        <x:v>0</x:v>
      </x:c>
      <x:c r="Q379">
        <x:v>0</x:v>
      </x:c>
      <x:c r="R379" s="6">
        <x:v>32.457</x:v>
      </x:c>
      <x:c r="S379" s="8">
        <x:v>36247.2124787179</x:v>
      </x:c>
      <x:c r="T379" s="12">
        <x:v>42613.8662929914</x:v>
      </x:c>
      <x:c r="U379" s="12">
        <x:v>42</x:v>
      </x:c>
      <x:c r="V379" s="12">
        <x:v>50</x:v>
      </x:c>
      <x:c r="W379" s="12">
        <x:f>NA()</x:f>
      </x:c>
    </x:row>
    <x:row r="380">
      <x:c r="A380">
        <x:v>22780</x:v>
      </x:c>
      <x:c r="B380" s="1">
        <x:v>44218.5905268518</x:v>
      </x:c>
      <x:c r="C380" s="6">
        <x:v>18.9056809516667</x:v>
      </x:c>
      <x:c r="D380" s="14" t="s">
        <x:v>95</x:v>
      </x:c>
      <x:c r="E380" s="15">
        <x:v>44166.6569492708</x:v>
      </x:c>
      <x:c r="F380" t="s">
        <x:v>103</x:v>
      </x:c>
      <x:c r="G380" s="6">
        <x:v>7.42536641549127</x:v>
      </x:c>
      <x:c r="H380" t="s">
        <x:v>104</x:v>
      </x:c>
      <x:c r="I380" s="6">
        <x:v>11.5241131104276</x:v>
      </x:c>
      <x:c r="J380" t="s">
        <x:v>96</x:v>
      </x:c>
      <x:c r="K380" s="6">
        <x:v>1009</x:v>
      </x:c>
      <x:c r="L380" t="s">
        <x:v>97</x:v>
      </x:c>
      <x:c r="M380" t="s">
        <x:v>99</x:v>
      </x:c>
      <x:c r="N380" s="8">
        <x:v>0</x:v>
      </x:c>
      <x:c r="O380" s="8">
        <x:v>0</x:v>
      </x:c>
      <x:c r="Q380">
        <x:v>0</x:v>
      </x:c>
      <x:c r="R380" s="6">
        <x:v>32.445</x:v>
      </x:c>
      <x:c r="S380" s="8">
        <x:v>36247.8997282843</x:v>
      </x:c>
      <x:c r="T380" s="12">
        <x:v>42613.5916480459</x:v>
      </x:c>
      <x:c r="U380" s="12">
        <x:v>42</x:v>
      </x:c>
      <x:c r="V380" s="12">
        <x:v>50</x:v>
      </x:c>
      <x:c r="W380" s="12">
        <x:f>NA()</x:f>
      </x:c>
    </x:row>
    <x:row r="381">
      <x:c r="A381">
        <x:v>22784</x:v>
      </x:c>
      <x:c r="B381" s="1">
        <x:v>44218.5905614931</x:v>
      </x:c>
      <x:c r="C381" s="6">
        <x:v>18.955567765</x:v>
      </x:c>
      <x:c r="D381" s="14" t="s">
        <x:v>95</x:v>
      </x:c>
      <x:c r="E381" s="15">
        <x:v>44166.6569492708</x:v>
      </x:c>
      <x:c r="F381" t="s">
        <x:v>103</x:v>
      </x:c>
      <x:c r="G381" s="6">
        <x:v>7.41430276944165</x:v>
      </x:c>
      <x:c r="H381" t="s">
        <x:v>104</x:v>
      </x:c>
      <x:c r="I381" s="6">
        <x:v>11.5362518567376</x:v>
      </x:c>
      <x:c r="J381" t="s">
        <x:v>96</x:v>
      </x:c>
      <x:c r="K381" s="6">
        <x:v>1010</x:v>
      </x:c>
      <x:c r="L381" t="s">
        <x:v>97</x:v>
      </x:c>
      <x:c r="M381" t="s">
        <x:v>99</x:v>
      </x:c>
      <x:c r="N381" s="8">
        <x:v>0</x:v>
      </x:c>
      <x:c r="O381" s="8">
        <x:v>0</x:v>
      </x:c>
      <x:c r="Q381">
        <x:v>0</x:v>
      </x:c>
      <x:c r="R381" s="6">
        <x:v>32.457</x:v>
      </x:c>
      <x:c r="S381" s="8">
        <x:v>36258.5737966057</x:v>
      </x:c>
      <x:c r="T381" s="12">
        <x:v>42607.3468118272</x:v>
      </x:c>
      <x:c r="U381" s="12">
        <x:v>42</x:v>
      </x:c>
      <x:c r="V381" s="12">
        <x:v>50</x:v>
      </x:c>
      <x:c r="W381" s="12">
        <x:f>NA()</x:f>
      </x:c>
    </x:row>
    <x:row r="382">
      <x:c r="A382">
        <x:v>22788</x:v>
      </x:c>
      <x:c r="B382" s="1">
        <x:v>44218.5905966782</x:v>
      </x:c>
      <x:c r="C382" s="6">
        <x:v>19.006198675</x:v>
      </x:c>
      <x:c r="D382" s="14" t="s">
        <x:v>95</x:v>
      </x:c>
      <x:c r="E382" s="15">
        <x:v>44166.6569492708</x:v>
      </x:c>
      <x:c r="F382" t="s">
        <x:v>103</x:v>
      </x:c>
      <x:c r="G382" s="6">
        <x:v>7.41865686261583</x:v>
      </x:c>
      <x:c r="H382" t="s">
        <x:v>104</x:v>
      </x:c>
      <x:c r="I382" s="6">
        <x:v>11.5362518567376</x:v>
      </x:c>
      <x:c r="J382" t="s">
        <x:v>96</x:v>
      </x:c>
      <x:c r="K382" s="6">
        <x:v>1009</x:v>
      </x:c>
      <x:c r="L382" t="s">
        <x:v>97</x:v>
      </x:c>
      <x:c r="M382" t="s">
        <x:v>99</x:v>
      </x:c>
      <x:c r="N382" s="8">
        <x:v>0</x:v>
      </x:c>
      <x:c r="O382" s="8">
        <x:v>0</x:v>
      </x:c>
      <x:c r="Q382">
        <x:v>0</x:v>
      </x:c>
      <x:c r="R382" s="6">
        <x:v>32.45</x:v>
      </x:c>
      <x:c r="S382" s="8">
        <x:v>36250.5530435336</x:v>
      </x:c>
      <x:c r="T382" s="12">
        <x:v>42610.8000620745</x:v>
      </x:c>
      <x:c r="U382" s="12">
        <x:v>42</x:v>
      </x:c>
      <x:c r="V382" s="12">
        <x:v>50</x:v>
      </x:c>
      <x:c r="W382" s="12">
        <x:f>NA()</x:f>
      </x:c>
    </x:row>
    <x:row r="383">
      <x:c r="A383">
        <x:v>22792</x:v>
      </x:c>
      <x:c r="B383" s="1">
        <x:v>44218.590631331</x:v>
      </x:c>
      <x:c r="C383" s="6">
        <x:v>19.0560947983333</x:v>
      </x:c>
      <x:c r="D383" s="14" t="s">
        <x:v>95</x:v>
      </x:c>
      <x:c r="E383" s="15">
        <x:v>44166.6569492708</x:v>
      </x:c>
      <x:c r="F383" t="s">
        <x:v>103</x:v>
      </x:c>
      <x:c r="G383" s="6">
        <x:v>7.42551475485364</x:v>
      </x:c>
      <x:c r="H383" t="s">
        <x:v>104</x:v>
      </x:c>
      <x:c r="I383" s="6">
        <x:v>11.5301824781209</x:v>
      </x:c>
      <x:c r="J383" t="s">
        <x:v>96</x:v>
      </x:c>
      <x:c r="K383" s="6">
        <x:v>1009</x:v>
      </x:c>
      <x:c r="L383" t="s">
        <x:v>97</x:v>
      </x:c>
      <x:c r="M383" t="s">
        <x:v>99</x:v>
      </x:c>
      <x:c r="N383" s="8">
        <x:v>0</x:v>
      </x:c>
      <x:c r="O383" s="8">
        <x:v>0</x:v>
      </x:c>
      <x:c r="Q383">
        <x:v>0</x:v>
      </x:c>
      <x:c r="R383" s="6">
        <x:v>32.442</x:v>
      </x:c>
      <x:c r="S383" s="8">
        <x:v>36242.6889332252</x:v>
      </x:c>
      <x:c r="T383" s="12">
        <x:v>42602.1178293927</x:v>
      </x:c>
      <x:c r="U383" s="12">
        <x:v>42</x:v>
      </x:c>
      <x:c r="V383" s="12">
        <x:v>50</x:v>
      </x:c>
      <x:c r="W383" s="12">
        <x:f>NA()</x:f>
      </x:c>
    </x:row>
    <x:row r="384">
      <x:c r="A384">
        <x:v>22796</x:v>
      </x:c>
      <x:c r="B384" s="1">
        <x:v>44218.5906659722</x:v>
      </x:c>
      <x:c r="C384" s="6">
        <x:v>19.1059770116667</x:v>
      </x:c>
      <x:c r="D384" s="14" t="s">
        <x:v>95</x:v>
      </x:c>
      <x:c r="E384" s="15">
        <x:v>44166.6569492708</x:v>
      </x:c>
      <x:c r="F384" t="s">
        <x:v>103</x:v>
      </x:c>
      <x:c r="G384" s="6">
        <x:v>7.43189045653945</x:v>
      </x:c>
      <x:c r="H384" t="s">
        <x:v>104</x:v>
      </x:c>
      <x:c r="I384" s="6">
        <x:v>11.5301824781209</x:v>
      </x:c>
      <x:c r="J384" t="s">
        <x:v>96</x:v>
      </x:c>
      <x:c r="K384" s="6">
        <x:v>1009</x:v>
      </x:c>
      <x:c r="L384" t="s">
        <x:v>97</x:v>
      </x:c>
      <x:c r="M384" t="s">
        <x:v>99</x:v>
      </x:c>
      <x:c r="N384" s="8">
        <x:v>0</x:v>
      </x:c>
      <x:c r="O384" s="8">
        <x:v>0</x:v>
      </x:c>
      <x:c r="Q384">
        <x:v>0</x:v>
      </x:c>
      <x:c r="R384" s="6">
        <x:v>32.432</x:v>
      </x:c>
      <x:c r="S384" s="8">
        <x:v>36257.850511867</x:v>
      </x:c>
      <x:c r="T384" s="12">
        <x:v>42603.5575412669</x:v>
      </x:c>
      <x:c r="U384" s="12">
        <x:v>42</x:v>
      </x:c>
      <x:c r="V384" s="12">
        <x:v>50</x:v>
      </x:c>
      <x:c r="W384" s="12">
        <x:f>NA()</x:f>
      </x:c>
    </x:row>
    <x:row r="385">
      <x:c r="A385">
        <x:v>22800</x:v>
      </x:c>
      <x:c r="B385" s="1">
        <x:v>44218.590700544</x:v>
      </x:c>
      <x:c r="C385" s="6">
        <x:v>19.1557622633333</x:v>
      </x:c>
      <x:c r="D385" s="14" t="s">
        <x:v>95</x:v>
      </x:c>
      <x:c r="E385" s="15">
        <x:v>44166.6569492708</x:v>
      </x:c>
      <x:c r="F385" t="s">
        <x:v>103</x:v>
      </x:c>
      <x:c r="G385" s="6">
        <x:v>7.42375170842387</x:v>
      </x:c>
      <x:c r="H385" t="s">
        <x:v>104</x:v>
      </x:c>
      <x:c r="I385" s="6">
        <x:v>11.5362518567376</x:v>
      </x:c>
      <x:c r="J385" t="s">
        <x:v>96</x:v>
      </x:c>
      <x:c r="K385" s="6">
        <x:v>1009</x:v>
      </x:c>
      <x:c r="L385" t="s">
        <x:v>97</x:v>
      </x:c>
      <x:c r="M385" t="s">
        <x:v>99</x:v>
      </x:c>
      <x:c r="N385" s="8">
        <x:v>0</x:v>
      </x:c>
      <x:c r="O385" s="8">
        <x:v>0</x:v>
      </x:c>
      <x:c r="Q385">
        <x:v>0</x:v>
      </x:c>
      <x:c r="R385" s="6">
        <x:v>32.442</x:v>
      </x:c>
      <x:c r="S385" s="8">
        <x:v>36232.187213583</x:v>
      </x:c>
      <x:c r="T385" s="12">
        <x:v>42598.8990443403</x:v>
      </x:c>
      <x:c r="U385" s="12">
        <x:v>42</x:v>
      </x:c>
      <x:c r="V385" s="12">
        <x:v>50</x:v>
      </x:c>
      <x:c r="W385" s="12">
        <x:f>NA()</x:f>
      </x:c>
    </x:row>
    <x:row r="386">
      <x:c r="A386">
        <x:v>22804</x:v>
      </x:c>
      <x:c r="B386" s="1">
        <x:v>44218.5907351505</x:v>
      </x:c>
      <x:c r="C386" s="6">
        <x:v>19.2055910083333</x:v>
      </x:c>
      <x:c r="D386" s="14" t="s">
        <x:v>95</x:v>
      </x:c>
      <x:c r="E386" s="15">
        <x:v>44166.6569492708</x:v>
      </x:c>
      <x:c r="F386" t="s">
        <x:v>103</x:v>
      </x:c>
      <x:c r="G386" s="6">
        <x:v>7.42576407405209</x:v>
      </x:c>
      <x:c r="H386" t="s">
        <x:v>104</x:v>
      </x:c>
      <x:c r="I386" s="6">
        <x:v>11.5362518567376</x:v>
      </x:c>
      <x:c r="J386" t="s">
        <x:v>96</x:v>
      </x:c>
      <x:c r="K386" s="6">
        <x:v>1010</x:v>
      </x:c>
      <x:c r="L386" t="s">
        <x:v>97</x:v>
      </x:c>
      <x:c r="M386" t="s">
        <x:v>99</x:v>
      </x:c>
      <x:c r="N386" s="8">
        <x:v>0</x:v>
      </x:c>
      <x:c r="O386" s="8">
        <x:v>0</x:v>
      </x:c>
      <x:c r="Q386">
        <x:v>0</x:v>
      </x:c>
      <x:c r="R386" s="6">
        <x:v>32.439</x:v>
      </x:c>
      <x:c r="S386" s="8">
        <x:v>36253.2521551486</x:v>
      </x:c>
      <x:c r="T386" s="12">
        <x:v>42594.4568684914</x:v>
      </x:c>
      <x:c r="U386" s="12">
        <x:v>42</x:v>
      </x:c>
      <x:c r="V386" s="12">
        <x:v>50</x:v>
      </x:c>
      <x:c r="W386" s="12">
        <x:f>NA()</x:f>
      </x:c>
    </x:row>
    <x:row r="387">
      <x:c r="A387">
        <x:v>22808</x:v>
      </x:c>
      <x:c r="B387" s="1">
        <x:v>44218.5907702894</x:v>
      </x:c>
      <x:c r="C387" s="6">
        <x:v>19.2562046383333</x:v>
      </x:c>
      <x:c r="D387" s="14" t="s">
        <x:v>95</x:v>
      </x:c>
      <x:c r="E387" s="15">
        <x:v>44166.6569492708</x:v>
      </x:c>
      <x:c r="F387" t="s">
        <x:v>103</x:v>
      </x:c>
      <x:c r="G387" s="6">
        <x:v>7.43135340293962</x:v>
      </x:c>
      <x:c r="H387" t="s">
        <x:v>104</x:v>
      </x:c>
      <x:c r="I387" s="6">
        <x:v>11.5301824781209</x:v>
      </x:c>
      <x:c r="J387" t="s">
        <x:v>96</x:v>
      </x:c>
      <x:c r="K387" s="6">
        <x:v>1010</x:v>
      </x:c>
      <x:c r="L387" t="s">
        <x:v>97</x:v>
      </x:c>
      <x:c r="M387" t="s">
        <x:v>99</x:v>
      </x:c>
      <x:c r="N387" s="8">
        <x:v>0</x:v>
      </x:c>
      <x:c r="O387" s="8">
        <x:v>0</x:v>
      </x:c>
      <x:c r="Q387">
        <x:v>0</x:v>
      </x:c>
      <x:c r="R387" s="6">
        <x:v>32.433</x:v>
      </x:c>
      <x:c r="S387" s="8">
        <x:v>36248.0381881863</x:v>
      </x:c>
      <x:c r="T387" s="12">
        <x:v>42597.6736023515</x:v>
      </x:c>
      <x:c r="U387" s="12">
        <x:v>42</x:v>
      </x:c>
      <x:c r="V387" s="12">
        <x:v>50</x:v>
      </x:c>
      <x:c r="W387" s="12">
        <x:f>NA()</x:f>
      </x:c>
    </x:row>
    <x:row r="388">
      <x:c r="A388">
        <x:v>22812</x:v>
      </x:c>
      <x:c r="B388" s="1">
        <x:v>44218.5908048958</x:v>
      </x:c>
      <x:c r="C388" s="6">
        <x:v>19.306029265</x:v>
      </x:c>
      <x:c r="D388" s="14" t="s">
        <x:v>95</x:v>
      </x:c>
      <x:c r="E388" s="15">
        <x:v>44166.6569492708</x:v>
      </x:c>
      <x:c r="F388" t="s">
        <x:v>103</x:v>
      </x:c>
      <x:c r="G388" s="6">
        <x:v>7.42232925623304</x:v>
      </x:c>
      <x:c r="H388" t="s">
        <x:v>104</x:v>
      </x:c>
      <x:c r="I388" s="6">
        <x:v>11.5301824781209</x:v>
      </x:c>
      <x:c r="J388" t="s">
        <x:v>96</x:v>
      </x:c>
      <x:c r="K388" s="6">
        <x:v>1009</x:v>
      </x:c>
      <x:c r="L388" t="s">
        <x:v>97</x:v>
      </x:c>
      <x:c r="M388" t="s">
        <x:v>99</x:v>
      </x:c>
      <x:c r="N388" s="8">
        <x:v>0</x:v>
      </x:c>
      <x:c r="O388" s="8">
        <x:v>0</x:v>
      </x:c>
      <x:c r="Q388">
        <x:v>0</x:v>
      </x:c>
      <x:c r="R388" s="6">
        <x:v>32.447</x:v>
      </x:c>
      <x:c r="S388" s="8">
        <x:v>36248.0638198316</x:v>
      </x:c>
      <x:c r="T388" s="12">
        <x:v>42592.6221791546</x:v>
      </x:c>
      <x:c r="U388" s="12">
        <x:v>42</x:v>
      </x:c>
      <x:c r="V388" s="12">
        <x:v>50</x:v>
      </x:c>
      <x:c r="W388" s="12">
        <x:f>NA()</x:f>
      </x:c>
    </x:row>
    <x:row r="389">
      <x:c r="A389">
        <x:v>22816</x:v>
      </x:c>
      <x:c r="B389" s="1">
        <x:v>44218.5908395023</x:v>
      </x:c>
      <x:c r="C389" s="6">
        <x:v>19.3558714333333</x:v>
      </x:c>
      <x:c r="D389" s="14" t="s">
        <x:v>95</x:v>
      </x:c>
      <x:c r="E389" s="15">
        <x:v>44166.6569492708</x:v>
      </x:c>
      <x:c r="F389" t="s">
        <x:v>103</x:v>
      </x:c>
      <x:c r="G389" s="6">
        <x:v>7.42041870917341</x:v>
      </x:c>
      <x:c r="H389" t="s">
        <x:v>104</x:v>
      </x:c>
      <x:c r="I389" s="6">
        <x:v>11.5301824781209</x:v>
      </x:c>
      <x:c r="J389" t="s">
        <x:v>96</x:v>
      </x:c>
      <x:c r="K389" s="6">
        <x:v>1009</x:v>
      </x:c>
      <x:c r="L389" t="s">
        <x:v>97</x:v>
      </x:c>
      <x:c r="M389" t="s">
        <x:v>99</x:v>
      </x:c>
      <x:c r="N389" s="8">
        <x:v>0</x:v>
      </x:c>
      <x:c r="O389" s="8">
        <x:v>0</x:v>
      </x:c>
      <x:c r="Q389">
        <x:v>0</x:v>
      </x:c>
      <x:c r="R389" s="6">
        <x:v>32.45</x:v>
      </x:c>
      <x:c r="S389" s="8">
        <x:v>36245.9688389279</x:v>
      </x:c>
      <x:c r="T389" s="12">
        <x:v>42592.9855429175</x:v>
      </x:c>
      <x:c r="U389" s="12">
        <x:v>42</x:v>
      </x:c>
      <x:c r="V389" s="12">
        <x:v>50</x:v>
      </x:c>
      <x:c r="W389" s="12">
        <x:f>NA()</x:f>
      </x:c>
    </x:row>
    <x:row r="390">
      <x:c r="A390">
        <x:v>22820</x:v>
      </x:c>
      <x:c r="B390" s="1">
        <x:v>44218.5908741088</x:v>
      </x:c>
      <x:c r="C390" s="6">
        <x:v>19.40570272</x:v>
      </x:c>
      <x:c r="D390" s="14" t="s">
        <x:v>95</x:v>
      </x:c>
      <x:c r="E390" s="15">
        <x:v>44166.6569492708</x:v>
      </x:c>
      <x:c r="F390" t="s">
        <x:v>103</x:v>
      </x:c>
      <x:c r="G390" s="6">
        <x:v>7.42007862619691</x:v>
      </x:c>
      <x:c r="H390" t="s">
        <x:v>104</x:v>
      </x:c>
      <x:c r="I390" s="6">
        <x:v>11.5423212462774</x:v>
      </x:c>
      <x:c r="J390" t="s">
        <x:v>96</x:v>
      </x:c>
      <x:c r="K390" s="6">
        <x:v>1009</x:v>
      </x:c>
      <x:c r="L390" t="s">
        <x:v>97</x:v>
      </x:c>
      <x:c r="M390" t="s">
        <x:v>99</x:v>
      </x:c>
      <x:c r="N390" s="8">
        <x:v>0</x:v>
      </x:c>
      <x:c r="O390" s="8">
        <x:v>0</x:v>
      </x:c>
      <x:c r="Q390">
        <x:v>0</x:v>
      </x:c>
      <x:c r="R390" s="6">
        <x:v>32.445</x:v>
      </x:c>
      <x:c r="S390" s="8">
        <x:v>36250.2372671424</x:v>
      </x:c>
      <x:c r="T390" s="12">
        <x:v>42590.1289930559</x:v>
      </x:c>
      <x:c r="U390" s="12">
        <x:v>42</x:v>
      </x:c>
      <x:c r="V390" s="12">
        <x:v>50</x:v>
      </x:c>
      <x:c r="W390" s="12">
        <x:f>NA()</x:f>
      </x:c>
    </x:row>
    <x:row r="391">
      <x:c r="A391">
        <x:v>22824</x:v>
      </x:c>
      <x:c r="B391" s="1">
        <x:v>44218.5909086806</x:v>
      </x:c>
      <x:c r="C391" s="6">
        <x:v>19.45549926</x:v>
      </x:c>
      <x:c r="D391" s="14" t="s">
        <x:v>95</x:v>
      </x:c>
      <x:c r="E391" s="15">
        <x:v>44166.6569492708</x:v>
      </x:c>
      <x:c r="F391" t="s">
        <x:v>103</x:v>
      </x:c>
      <x:c r="G391" s="6">
        <x:v>7.42247762095528</x:v>
      </x:c>
      <x:c r="H391" t="s">
        <x:v>104</x:v>
      </x:c>
      <x:c r="I391" s="6">
        <x:v>11.5362518567376</x:v>
      </x:c>
      <x:c r="J391" t="s">
        <x:v>96</x:v>
      </x:c>
      <x:c r="K391" s="6">
        <x:v>1009</x:v>
      </x:c>
      <x:c r="L391" t="s">
        <x:v>97</x:v>
      </x:c>
      <x:c r="M391" t="s">
        <x:v>99</x:v>
      </x:c>
      <x:c r="N391" s="8">
        <x:v>0</x:v>
      </x:c>
      <x:c r="O391" s="8">
        <x:v>0</x:v>
      </x:c>
      <x:c r="Q391">
        <x:v>0</x:v>
      </x:c>
      <x:c r="R391" s="6">
        <x:v>32.444</x:v>
      </x:c>
      <x:c r="S391" s="8">
        <x:v>36248.2553634568</x:v>
      </x:c>
      <x:c r="T391" s="12">
        <x:v>42582.5780864955</x:v>
      </x:c>
      <x:c r="U391" s="12">
        <x:v>42</x:v>
      </x:c>
      <x:c r="V391" s="12">
        <x:v>50</x:v>
      </x:c>
      <x:c r="W391" s="12">
        <x:f>NA()</x:f>
      </x:c>
    </x:row>
    <x:row r="392">
      <x:c r="A392">
        <x:v>22828</x:v>
      </x:c>
      <x:c r="B392" s="1">
        <x:v>44218.5909438657</x:v>
      </x:c>
      <x:c r="C392" s="6">
        <x:v>19.5061631266667</x:v>
      </x:c>
      <x:c r="D392" s="14" t="s">
        <x:v>95</x:v>
      </x:c>
      <x:c r="E392" s="15">
        <x:v>44166.6569492708</x:v>
      </x:c>
      <x:c r="F392" t="s">
        <x:v>103</x:v>
      </x:c>
      <x:c r="G392" s="6">
        <x:v>7.42184067124589</x:v>
      </x:c>
      <x:c r="H392" t="s">
        <x:v>104</x:v>
      </x:c>
      <x:c r="I392" s="6">
        <x:v>11.5362518567376</x:v>
      </x:c>
      <x:c r="J392" t="s">
        <x:v>96</x:v>
      </x:c>
      <x:c r="K392" s="6">
        <x:v>1009</x:v>
      </x:c>
      <x:c r="L392" t="s">
        <x:v>97</x:v>
      </x:c>
      <x:c r="M392" t="s">
        <x:v>99</x:v>
      </x:c>
      <x:c r="N392" s="8">
        <x:v>0</x:v>
      </x:c>
      <x:c r="O392" s="8">
        <x:v>0</x:v>
      </x:c>
      <x:c r="Q392">
        <x:v>0</x:v>
      </x:c>
      <x:c r="R392" s="6">
        <x:v>32.445</x:v>
      </x:c>
      <x:c r="S392" s="8">
        <x:v>36253.6498593407</x:v>
      </x:c>
      <x:c r="T392" s="12">
        <x:v>42588.3088330208</x:v>
      </x:c>
      <x:c r="U392" s="12">
        <x:v>42</x:v>
      </x:c>
      <x:c r="V392" s="12">
        <x:v>50</x:v>
      </x:c>
      <x:c r="W392" s="12">
        <x:f>NA()</x:f>
      </x:c>
    </x:row>
    <x:row r="393">
      <x:c r="A393">
        <x:v>22832</x:v>
      </x:c>
      <x:c r="B393" s="1">
        <x:v>44218.5909785069</x:v>
      </x:c>
      <x:c r="C393" s="6">
        <x:v>19.5560407016667</x:v>
      </x:c>
      <x:c r="D393" s="14" t="s">
        <x:v>95</x:v>
      </x:c>
      <x:c r="E393" s="15">
        <x:v>44166.6569492708</x:v>
      </x:c>
      <x:c r="F393" t="s">
        <x:v>103</x:v>
      </x:c>
      <x:c r="G393" s="6">
        <x:v>7.42678939322818</x:v>
      </x:c>
      <x:c r="H393" t="s">
        <x:v>104</x:v>
      </x:c>
      <x:c r="I393" s="6">
        <x:v>11.5301824781209</x:v>
      </x:c>
      <x:c r="J393" t="s">
        <x:v>96</x:v>
      </x:c>
      <x:c r="K393" s="6">
        <x:v>1009</x:v>
      </x:c>
      <x:c r="L393" t="s">
        <x:v>97</x:v>
      </x:c>
      <x:c r="M393" t="s">
        <x:v>99</x:v>
      </x:c>
      <x:c r="N393" s="8">
        <x:v>0</x:v>
      </x:c>
      <x:c r="O393" s="8">
        <x:v>0</x:v>
      </x:c>
      <x:c r="Q393">
        <x:v>0</x:v>
      </x:c>
      <x:c r="R393" s="6">
        <x:v>32.44</x:v>
      </x:c>
      <x:c r="S393" s="8">
        <x:v>36230.9539154499</x:v>
      </x:c>
      <x:c r="T393" s="12">
        <x:v>42584.6339307457</x:v>
      </x:c>
      <x:c r="U393" s="12">
        <x:v>42</x:v>
      </x:c>
      <x:c r="V393" s="12">
        <x:v>50</x:v>
      </x:c>
      <x:c r="W393" s="12">
        <x:f>NA()</x:f>
      </x:c>
    </x:row>
    <x:row r="394">
      <x:c r="A394">
        <x:v>22836</x:v>
      </x:c>
      <x:c r="B394" s="1">
        <x:v>44218.5910131134</x:v>
      </x:c>
      <x:c r="C394" s="6">
        <x:v>19.605893425</x:v>
      </x:c>
      <x:c r="D394" s="14" t="s">
        <x:v>95</x:v>
      </x:c>
      <x:c r="E394" s="15">
        <x:v>44166.6569492708</x:v>
      </x:c>
      <x:c r="F394" t="s">
        <x:v>103</x:v>
      </x:c>
      <x:c r="G394" s="6">
        <x:v>7.42066765485547</x:v>
      </x:c>
      <x:c r="H394" t="s">
        <x:v>104</x:v>
      </x:c>
      <x:c r="I394" s="6">
        <x:v>11.5362518567376</x:v>
      </x:c>
      <x:c r="J394" t="s">
        <x:v>96</x:v>
      </x:c>
      <x:c r="K394" s="6">
        <x:v>1010</x:v>
      </x:c>
      <x:c r="L394" t="s">
        <x:v>97</x:v>
      </x:c>
      <x:c r="M394" t="s">
        <x:v>99</x:v>
      </x:c>
      <x:c r="N394" s="8">
        <x:v>0</x:v>
      </x:c>
      <x:c r="O394" s="8">
        <x:v>0</x:v>
      </x:c>
      <x:c r="Q394">
        <x:v>0</x:v>
      </x:c>
      <x:c r="R394" s="6">
        <x:v>32.447</x:v>
      </x:c>
      <x:c r="S394" s="8">
        <x:v>36244.4546043829</x:v>
      </x:c>
      <x:c r="T394" s="12">
        <x:v>42589.8970388299</x:v>
      </x:c>
      <x:c r="U394" s="12">
        <x:v>42</x:v>
      </x:c>
      <x:c r="V394" s="12">
        <x:v>50</x:v>
      </x:c>
      <x:c r="W394" s="12">
        <x:f>NA()</x:f>
      </x:c>
    </x:row>
    <x:row r="395">
      <x:c r="A395">
        <x:v>22840</x:v>
      </x:c>
      <x:c r="B395" s="1">
        <x:v>44218.5910477662</x:v>
      </x:c>
      <x:c r="C395" s="6">
        <x:v>19.6557524233333</x:v>
      </x:c>
      <x:c r="D395" s="14" t="s">
        <x:v>95</x:v>
      </x:c>
      <x:c r="E395" s="15">
        <x:v>44166.6569492708</x:v>
      </x:c>
      <x:c r="F395" t="s">
        <x:v>103</x:v>
      </x:c>
      <x:c r="G395" s="6">
        <x:v>7.42105549553661</x:v>
      </x:c>
      <x:c r="H395" t="s">
        <x:v>104</x:v>
      </x:c>
      <x:c r="I395" s="6">
        <x:v>11.5301824781209</x:v>
      </x:c>
      <x:c r="J395" t="s">
        <x:v>96</x:v>
      </x:c>
      <x:c r="K395" s="6">
        <x:v>1009</x:v>
      </x:c>
      <x:c r="L395" t="s">
        <x:v>97</x:v>
      </x:c>
      <x:c r="M395" t="s">
        <x:v>99</x:v>
      </x:c>
      <x:c r="N395" s="8">
        <x:v>0</x:v>
      </x:c>
      <x:c r="O395" s="8">
        <x:v>0</x:v>
      </x:c>
      <x:c r="Q395">
        <x:v>0</x:v>
      </x:c>
      <x:c r="R395" s="6">
        <x:v>32.449</x:v>
      </x:c>
      <x:c r="S395" s="8">
        <x:v>36246.332102365</x:v>
      </x:c>
      <x:c r="T395" s="12">
        <x:v>42582.6058085689</x:v>
      </x:c>
      <x:c r="U395" s="12">
        <x:v>42</x:v>
      </x:c>
      <x:c r="V395" s="12">
        <x:v>50</x:v>
      </x:c>
      <x:c r="W395" s="12">
        <x:f>NA()</x:f>
      </x:c>
    </x:row>
    <x:row r="396">
      <x:c r="A396">
        <x:v>22844</x:v>
      </x:c>
      <x:c r="B396" s="1">
        <x:v>44218.5910824074</x:v>
      </x:c>
      <x:c r="C396" s="6">
        <x:v>19.7056526366667</x:v>
      </x:c>
      <x:c r="D396" s="14" t="s">
        <x:v>95</x:v>
      </x:c>
      <x:c r="E396" s="15">
        <x:v>44166.6569492708</x:v>
      </x:c>
      <x:c r="F396" t="s">
        <x:v>103</x:v>
      </x:c>
      <x:c r="G396" s="6">
        <x:v>7.42487752973864</x:v>
      </x:c>
      <x:c r="H396" t="s">
        <x:v>104</x:v>
      </x:c>
      <x:c r="I396" s="6">
        <x:v>11.5301824781209</x:v>
      </x:c>
      <x:c r="J396" t="s">
        <x:v>96</x:v>
      </x:c>
      <x:c r="K396" s="6">
        <x:v>1009</x:v>
      </x:c>
      <x:c r="L396" t="s">
        <x:v>97</x:v>
      </x:c>
      <x:c r="M396" t="s">
        <x:v>99</x:v>
      </x:c>
      <x:c r="N396" s="8">
        <x:v>0</x:v>
      </x:c>
      <x:c r="O396" s="8">
        <x:v>0</x:v>
      </x:c>
      <x:c r="Q396">
        <x:v>0</x:v>
      </x:c>
      <x:c r="R396" s="6">
        <x:v>32.443</x:v>
      </x:c>
      <x:c r="S396" s="8">
        <x:v>36253.6917166466</x:v>
      </x:c>
      <x:c r="T396" s="12">
        <x:v>42583.4234953844</x:v>
      </x:c>
      <x:c r="U396" s="12">
        <x:v>42</x:v>
      </x:c>
      <x:c r="V396" s="12">
        <x:v>50</x:v>
      </x:c>
      <x:c r="W396" s="12">
        <x:f>NA()</x:f>
      </x:c>
    </x:row>
    <x:row r="397">
      <x:c r="A397">
        <x:v>22848</x:v>
      </x:c>
      <x:c r="B397" s="1">
        <x:v>44218.5911169792</x:v>
      </x:c>
      <x:c r="C397" s="6">
        <x:v>19.7554471516667</x:v>
      </x:c>
      <x:c r="D397" s="14" t="s">
        <x:v>95</x:v>
      </x:c>
      <x:c r="E397" s="15">
        <x:v>44166.6569492708</x:v>
      </x:c>
      <x:c r="F397" t="s">
        <x:v>103</x:v>
      </x:c>
      <x:c r="G397" s="6">
        <x:v>7.4205669598354</x:v>
      </x:c>
      <x:c r="H397" t="s">
        <x:v>104</x:v>
      </x:c>
      <x:c r="I397" s="6">
        <x:v>11.5362518567376</x:v>
      </x:c>
      <x:c r="J397" t="s">
        <x:v>96</x:v>
      </x:c>
      <x:c r="K397" s="6">
        <x:v>1009</x:v>
      </x:c>
      <x:c r="L397" t="s">
        <x:v>97</x:v>
      </x:c>
      <x:c r="M397" t="s">
        <x:v>99</x:v>
      </x:c>
      <x:c r="N397" s="8">
        <x:v>0</x:v>
      </x:c>
      <x:c r="O397" s="8">
        <x:v>0</x:v>
      </x:c>
      <x:c r="Q397">
        <x:v>0</x:v>
      </x:c>
      <x:c r="R397" s="6">
        <x:v>32.447</x:v>
      </x:c>
      <x:c r="S397" s="8">
        <x:v>36243.662033338</x:v>
      </x:c>
      <x:c r="T397" s="12">
        <x:v>42575.8390986722</x:v>
      </x:c>
      <x:c r="U397" s="12">
        <x:v>42</x:v>
      </x:c>
      <x:c r="V397" s="12">
        <x:v>50</x:v>
      </x:c>
      <x:c r="W397" s="12">
        <x:f>NA()</x:f>
      </x:c>
    </x:row>
    <x:row r="398">
      <x:c r="A398">
        <x:v>22852</x:v>
      </x:c>
      <x:c r="B398" s="1">
        <x:v>44218.5911521991</x:v>
      </x:c>
      <x:c r="C398" s="6">
        <x:v>19.8061549633333</x:v>
      </x:c>
      <x:c r="D398" s="14" t="s">
        <x:v>95</x:v>
      </x:c>
      <x:c r="E398" s="15">
        <x:v>44166.6569492708</x:v>
      </x:c>
      <x:c r="F398" t="s">
        <x:v>103</x:v>
      </x:c>
      <x:c r="G398" s="6">
        <x:v>7.43252837194462</x:v>
      </x:c>
      <x:c r="H398" t="s">
        <x:v>104</x:v>
      </x:c>
      <x:c r="I398" s="6">
        <x:v>11.5301824781209</x:v>
      </x:c>
      <x:c r="J398" t="s">
        <x:v>96</x:v>
      </x:c>
      <x:c r="K398" s="6">
        <x:v>1009</x:v>
      </x:c>
      <x:c r="L398" t="s">
        <x:v>97</x:v>
      </x:c>
      <x:c r="M398" t="s">
        <x:v>99</x:v>
      </x:c>
      <x:c r="N398" s="8">
        <x:v>0</x:v>
      </x:c>
      <x:c r="O398" s="8">
        <x:v>0</x:v>
      </x:c>
      <x:c r="Q398">
        <x:v>0</x:v>
      </x:c>
      <x:c r="R398" s="6">
        <x:v>32.431</x:v>
      </x:c>
      <x:c r="S398" s="8">
        <x:v>36258.2787965997</x:v>
      </x:c>
      <x:c r="T398" s="12">
        <x:v>42580.0738857088</x:v>
      </x:c>
      <x:c r="U398" s="12">
        <x:v>42</x:v>
      </x:c>
      <x:c r="V398" s="12">
        <x:v>50</x:v>
      </x:c>
      <x:c r="W398" s="12">
        <x:f>NA()</x:f>
      </x:c>
    </x:row>
    <x:row r="399">
      <x:c r="A399">
        <x:v>22856</x:v>
      </x:c>
      <x:c r="B399" s="1">
        <x:v>44218.5911869213</x:v>
      </x:c>
      <x:c r="C399" s="6">
        <x:v>19.85618311</x:v>
      </x:c>
      <x:c r="D399" s="14" t="s">
        <x:v>95</x:v>
      </x:c>
      <x:c r="E399" s="15">
        <x:v>44166.6569492708</x:v>
      </x:c>
      <x:c r="F399" t="s">
        <x:v>103</x:v>
      </x:c>
      <x:c r="G399" s="6">
        <x:v>7.41748442946187</x:v>
      </x:c>
      <x:c r="H399" t="s">
        <x:v>104</x:v>
      </x:c>
      <x:c r="I399" s="6">
        <x:v>11.5362518567376</x:v>
      </x:c>
      <x:c r="J399" t="s">
        <x:v>96</x:v>
      </x:c>
      <x:c r="K399" s="6">
        <x:v>1010</x:v>
      </x:c>
      <x:c r="L399" t="s">
        <x:v>97</x:v>
      </x:c>
      <x:c r="M399" t="s">
        <x:v>99</x:v>
      </x:c>
      <x:c r="N399" s="8">
        <x:v>0</x:v>
      </x:c>
      <x:c r="O399" s="8">
        <x:v>0</x:v>
      </x:c>
      <x:c r="Q399">
        <x:v>0</x:v>
      </x:c>
      <x:c r="R399" s="6">
        <x:v>32.452</x:v>
      </x:c>
      <x:c r="S399" s="8">
        <x:v>36249.9445926772</x:v>
      </x:c>
      <x:c r="T399" s="12">
        <x:v>42574.5886706076</x:v>
      </x:c>
      <x:c r="U399" s="12">
        <x:v>42</x:v>
      </x:c>
      <x:c r="V399" s="12">
        <x:v>50</x:v>
      </x:c>
      <x:c r="W399" s="12">
        <x:f>NA()</x:f>
      </x:c>
    </x:row>
    <x:row r="400">
      <x:c r="A400">
        <x:v>22860</x:v>
      </x:c>
      <x:c r="B400" s="1">
        <x:v>44218.5912215625</x:v>
      </x:c>
      <x:c r="C400" s="6">
        <x:v>19.9060364666667</x:v>
      </x:c>
      <x:c r="D400" s="14" t="s">
        <x:v>95</x:v>
      </x:c>
      <x:c r="E400" s="15">
        <x:v>44166.6569492708</x:v>
      </x:c>
      <x:c r="F400" t="s">
        <x:v>103</x:v>
      </x:c>
      <x:c r="G400" s="6">
        <x:v>7.41753205368727</x:v>
      </x:c>
      <x:c r="H400" t="s">
        <x:v>104</x:v>
      </x:c>
      <x:c r="I400" s="6">
        <x:v>11.5423212462774</x:v>
      </x:c>
      <x:c r="J400" t="s">
        <x:v>96</x:v>
      </x:c>
      <x:c r="K400" s="6">
        <x:v>1009</x:v>
      </x:c>
      <x:c r="L400" t="s">
        <x:v>97</x:v>
      </x:c>
      <x:c r="M400" t="s">
        <x:v>99</x:v>
      </x:c>
      <x:c r="N400" s="8">
        <x:v>0</x:v>
      </x:c>
      <x:c r="O400" s="8">
        <x:v>0</x:v>
      </x:c>
      <x:c r="Q400">
        <x:v>0</x:v>
      </x:c>
      <x:c r="R400" s="6">
        <x:v>32.449</x:v>
      </x:c>
      <x:c r="S400" s="8">
        <x:v>36243.2737818569</x:v>
      </x:c>
      <x:c r="T400" s="12">
        <x:v>42575.5722106046</x:v>
      </x:c>
      <x:c r="U400" s="12">
        <x:v>42</x:v>
      </x:c>
      <x:c r="V400" s="12">
        <x:v>50</x:v>
      </x:c>
      <x:c r="W400" s="12">
        <x:f>NA()</x:f>
      </x:c>
    </x:row>
    <x:row r="401">
      <x:c r="A401">
        <x:v>22864</x:v>
      </x:c>
      <x:c r="B401" s="1">
        <x:v>44218.5912560995</x:v>
      </x:c>
      <x:c r="C401" s="6">
        <x:v>19.9558007816667</x:v>
      </x:c>
      <x:c r="D401" s="14" t="s">
        <x:v>95</x:v>
      </x:c>
      <x:c r="E401" s="15">
        <x:v>44166.6569492708</x:v>
      </x:c>
      <x:c r="F401" t="s">
        <x:v>103</x:v>
      </x:c>
      <x:c r="G401" s="6">
        <x:v>7.41787219009369</x:v>
      </x:c>
      <x:c r="H401" t="s">
        <x:v>104</x:v>
      </x:c>
      <x:c r="I401" s="6">
        <x:v>11.5301824781209</x:v>
      </x:c>
      <x:c r="J401" t="s">
        <x:v>96</x:v>
      </x:c>
      <x:c r="K401" s="6">
        <x:v>1009</x:v>
      </x:c>
      <x:c r="L401" t="s">
        <x:v>97</x:v>
      </x:c>
      <x:c r="M401" t="s">
        <x:v>99</x:v>
      </x:c>
      <x:c r="N401" s="8">
        <x:v>0</x:v>
      </x:c>
      <x:c r="O401" s="8">
        <x:v>0</x:v>
      </x:c>
      <x:c r="Q401">
        <x:v>0</x:v>
      </x:c>
      <x:c r="R401" s="6">
        <x:v>32.454</x:v>
      </x:c>
      <x:c r="S401" s="8">
        <x:v>36252.2343050598</x:v>
      </x:c>
      <x:c r="T401" s="12">
        <x:v>42567.1324107921</x:v>
      </x:c>
      <x:c r="U401" s="12">
        <x:v>42</x:v>
      </x:c>
      <x:c r="V401" s="12">
        <x:v>50</x:v>
      </x:c>
      <x:c r="W401" s="12">
        <x:f>NA()</x:f>
      </x:c>
    </x:row>
    <x:row r="402">
      <x:c r="A402">
        <x:v>22868</x:v>
      </x:c>
      <x:c r="B402" s="1">
        <x:v>44218.5912908565</x:v>
      </x:c>
      <x:c r="C402" s="6">
        <x:v>20.0058287816667</x:v>
      </x:c>
      <x:c r="D402" s="14" t="s">
        <x:v>95</x:v>
      </x:c>
      <x:c r="E402" s="15">
        <x:v>44166.6569492708</x:v>
      </x:c>
      <x:c r="F402" t="s">
        <x:v>103</x:v>
      </x:c>
      <x:c r="G402" s="6">
        <x:v>7.42821298995977</x:v>
      </x:c>
      <x:c r="H402" t="s">
        <x:v>104</x:v>
      </x:c>
      <x:c r="I402" s="6">
        <x:v>11.5362518567376</x:v>
      </x:c>
      <x:c r="J402" t="s">
        <x:v>96</x:v>
      </x:c>
      <x:c r="K402" s="6">
        <x:v>1009</x:v>
      </x:c>
      <x:c r="L402" t="s">
        <x:v>97</x:v>
      </x:c>
      <x:c r="M402" t="s">
        <x:v>99</x:v>
      </x:c>
      <x:c r="N402" s="8">
        <x:v>0</x:v>
      </x:c>
      <x:c r="O402" s="8">
        <x:v>0</x:v>
      </x:c>
      <x:c r="Q402">
        <x:v>0</x:v>
      </x:c>
      <x:c r="R402" s="6">
        <x:v>32.435</x:v>
      </x:c>
      <x:c r="S402" s="8">
        <x:v>36250.9962186944</x:v>
      </x:c>
      <x:c r="T402" s="12">
        <x:v>42568.2651246608</x:v>
      </x:c>
      <x:c r="U402" s="12">
        <x:v>42</x:v>
      </x:c>
      <x:c r="V402" s="12">
        <x:v>50</x:v>
      </x:c>
      <x:c r="W402" s="12">
        <x:f>NA()</x:f>
      </x:c>
    </x:row>
    <x:row r="403">
      <x:c r="A403">
        <x:v>22872</x:v>
      </x:c>
      <x:c r="B403" s="1">
        <x:v>44218.5913254977</x:v>
      </x:c>
      <x:c r="C403" s="6">
        <x:v>20.0557123433333</x:v>
      </x:c>
      <x:c r="D403" s="14" t="s">
        <x:v>95</x:v>
      </x:c>
      <x:c r="E403" s="15">
        <x:v>44166.6569492708</x:v>
      </x:c>
      <x:c r="F403" t="s">
        <x:v>103</x:v>
      </x:c>
      <x:c r="G403" s="6">
        <x:v>7.41738377763669</x:v>
      </x:c>
      <x:c r="H403" t="s">
        <x:v>104</x:v>
      </x:c>
      <x:c r="I403" s="6">
        <x:v>11.5362518567376</x:v>
      </x:c>
      <x:c r="J403" t="s">
        <x:v>96</x:v>
      </x:c>
      <x:c r="K403" s="6">
        <x:v>1009</x:v>
      </x:c>
      <x:c r="L403" t="s">
        <x:v>97</x:v>
      </x:c>
      <x:c r="M403" t="s">
        <x:v>99</x:v>
      </x:c>
      <x:c r="N403" s="8">
        <x:v>0</x:v>
      </x:c>
      <x:c r="O403" s="8">
        <x:v>0</x:v>
      </x:c>
      <x:c r="Q403">
        <x:v>0</x:v>
      </x:c>
      <x:c r="R403" s="6">
        <x:v>32.452</x:v>
      </x:c>
      <x:c r="S403" s="8">
        <x:v>36244.0860110073</x:v>
      </x:c>
      <x:c r="T403" s="12">
        <x:v>42568.9882888682</x:v>
      </x:c>
      <x:c r="U403" s="12">
        <x:v>42</x:v>
      </x:c>
      <x:c r="V403" s="12">
        <x:v>50</x:v>
      </x:c>
      <x:c r="W403" s="12">
        <x:f>NA()</x:f>
      </x:c>
    </x:row>
    <x:row r="404">
      <x:c r="A404">
        <x:v>22876</x:v>
      </x:c>
      <x:c r="B404" s="1">
        <x:v>44218.5913601042</x:v>
      </x:c>
      <x:c r="C404" s="6">
        <x:v>20.1055562233333</x:v>
      </x:c>
      <x:c r="D404" s="14" t="s">
        <x:v>95</x:v>
      </x:c>
      <x:c r="E404" s="15">
        <x:v>44166.6569492708</x:v>
      </x:c>
      <x:c r="F404" t="s">
        <x:v>103</x:v>
      </x:c>
      <x:c r="G404" s="6">
        <x:v>7.42370396286449</x:v>
      </x:c>
      <x:c r="H404" t="s">
        <x:v>104</x:v>
      </x:c>
      <x:c r="I404" s="6">
        <x:v>11.5301824781209</x:v>
      </x:c>
      <x:c r="J404" t="s">
        <x:v>96</x:v>
      </x:c>
      <x:c r="K404" s="6">
        <x:v>1010</x:v>
      </x:c>
      <x:c r="L404" t="s">
        <x:v>97</x:v>
      </x:c>
      <x:c r="M404" t="s">
        <x:v>99</x:v>
      </x:c>
      <x:c r="N404" s="8">
        <x:v>0</x:v>
      </x:c>
      <x:c r="O404" s="8">
        <x:v>0</x:v>
      </x:c>
      <x:c r="Q404">
        <x:v>0</x:v>
      </x:c>
      <x:c r="R404" s="6">
        <x:v>32.445</x:v>
      </x:c>
      <x:c r="S404" s="8">
        <x:v>36244.1417349032</x:v>
      </x:c>
      <x:c r="T404" s="12">
        <x:v>42565.0199937255</x:v>
      </x:c>
      <x:c r="U404" s="12">
        <x:v>42</x:v>
      </x:c>
      <x:c r="V404" s="12">
        <x:v>50</x:v>
      </x:c>
      <x:c r="W404" s="12">
        <x:f>NA()</x:f>
      </x:c>
    </x:row>
    <x:row r="405">
      <x:c r="A405">
        <x:v>22880</x:v>
      </x:c>
      <x:c r="B405" s="1">
        <x:v>44218.5913947569</x:v>
      </x:c>
      <x:c r="C405" s="6">
        <x:v>20.1554201133333</x:v>
      </x:c>
      <x:c r="D405" s="14" t="s">
        <x:v>95</x:v>
      </x:c>
      <x:c r="E405" s="15">
        <x:v>44166.6569492708</x:v>
      </x:c>
      <x:c r="F405" t="s">
        <x:v>103</x:v>
      </x:c>
      <x:c r="G405" s="6">
        <x:v>7.41929349904727</x:v>
      </x:c>
      <x:c r="H405" t="s">
        <x:v>104</x:v>
      </x:c>
      <x:c r="I405" s="6">
        <x:v>11.5362518567376</x:v>
      </x:c>
      <x:c r="J405" t="s">
        <x:v>96</x:v>
      </x:c>
      <x:c r="K405" s="6">
        <x:v>1009</x:v>
      </x:c>
      <x:c r="L405" t="s">
        <x:v>97</x:v>
      </x:c>
      <x:c r="M405" t="s">
        <x:v>99</x:v>
      </x:c>
      <x:c r="N405" s="8">
        <x:v>0</x:v>
      </x:c>
      <x:c r="O405" s="8">
        <x:v>0</x:v>
      </x:c>
      <x:c r="Q405">
        <x:v>0</x:v>
      </x:c>
      <x:c r="R405" s="6">
        <x:v>32.449</x:v>
      </x:c>
      <x:c r="S405" s="8">
        <x:v>36251.8763645649</x:v>
      </x:c>
      <x:c r="T405" s="12">
        <x:v>42562.0321925991</x:v>
      </x:c>
      <x:c r="U405" s="12">
        <x:v>42</x:v>
      </x:c>
      <x:c r="V405" s="12">
        <x:v>50</x:v>
      </x:c>
      <x:c r="W405" s="12">
        <x:f>NA()</x:f>
      </x:c>
    </x:row>
    <x:row r="406">
      <x:c r="A406">
        <x:v>22884</x:v>
      </x:c>
      <x:c r="B406" s="1">
        <x:v>44218.5914299421</x:v>
      </x:c>
      <x:c r="C406" s="6">
        <x:v>20.2061381933333</x:v>
      </x:c>
      <x:c r="D406" s="14" t="s">
        <x:v>95</x:v>
      </x:c>
      <x:c r="E406" s="15">
        <x:v>44166.6569492708</x:v>
      </x:c>
      <x:c r="F406" t="s">
        <x:v>103</x:v>
      </x:c>
      <x:c r="G406" s="6">
        <x:v>7.42041870917341</x:v>
      </x:c>
      <x:c r="H406" t="s">
        <x:v>104</x:v>
      </x:c>
      <x:c r="I406" s="6">
        <x:v>11.5301824781209</x:v>
      </x:c>
      <x:c r="J406" t="s">
        <x:v>96</x:v>
      </x:c>
      <x:c r="K406" s="6">
        <x:v>1009</x:v>
      </x:c>
      <x:c r="L406" t="s">
        <x:v>97</x:v>
      </x:c>
      <x:c r="M406" t="s">
        <x:v>99</x:v>
      </x:c>
      <x:c r="N406" s="8">
        <x:v>0</x:v>
      </x:c>
      <x:c r="O406" s="8">
        <x:v>0</x:v>
      </x:c>
      <x:c r="Q406">
        <x:v>0</x:v>
      </x:c>
      <x:c r="R406" s="6">
        <x:v>32.45</x:v>
      </x:c>
      <x:c r="S406" s="8">
        <x:v>36243.9610107515</x:v>
      </x:c>
      <x:c r="T406" s="12">
        <x:v>42561.1337201898</x:v>
      </x:c>
      <x:c r="U406" s="12">
        <x:v>42</x:v>
      </x:c>
      <x:c r="V406" s="12">
        <x:v>50</x:v>
      </x:c>
      <x:c r="W406" s="12">
        <x:f>NA()</x:f>
      </x:c>
    </x:row>
    <x:row r="407">
      <x:c r="A407">
        <x:v>22888</x:v>
      </x:c>
      <x:c r="B407" s="1">
        <x:v>44218.5914645833</x:v>
      </x:c>
      <x:c r="C407" s="6">
        <x:v>20.255994535</x:v>
      </x:c>
      <x:c r="D407" s="14" t="s">
        <x:v>95</x:v>
      </x:c>
      <x:c r="E407" s="15">
        <x:v>44166.6569492708</x:v>
      </x:c>
      <x:c r="F407" t="s">
        <x:v>103</x:v>
      </x:c>
      <x:c r="G407" s="6">
        <x:v>7.42693802444049</x:v>
      </x:c>
      <x:c r="H407" t="s">
        <x:v>104</x:v>
      </x:c>
      <x:c r="I407" s="6">
        <x:v>11.5362518567376</x:v>
      </x:c>
      <x:c r="J407" t="s">
        <x:v>96</x:v>
      </x:c>
      <x:c r="K407" s="6">
        <x:v>1009</x:v>
      </x:c>
      <x:c r="L407" t="s">
        <x:v>97</x:v>
      </x:c>
      <x:c r="M407" t="s">
        <x:v>99</x:v>
      </x:c>
      <x:c r="N407" s="8">
        <x:v>0</x:v>
      </x:c>
      <x:c r="O407" s="8">
        <x:v>0</x:v>
      </x:c>
      <x:c r="Q407">
        <x:v>0</x:v>
      </x:c>
      <x:c r="R407" s="6">
        <x:v>32.437</x:v>
      </x:c>
      <x:c r="S407" s="8">
        <x:v>36248.61875502</x:v>
      </x:c>
      <x:c r="T407" s="12">
        <x:v>42557.8966238132</x:v>
      </x:c>
      <x:c r="U407" s="12">
        <x:v>42</x:v>
      </x:c>
      <x:c r="V407" s="12">
        <x:v>50</x:v>
      </x:c>
      <x:c r="W407" s="12">
        <x:f>NA()</x:f>
      </x:c>
    </x:row>
    <x:row r="408">
      <x:c r="A408">
        <x:v>22892</x:v>
      </x:c>
      <x:c r="B408" s="1">
        <x:v>44218.5914991898</x:v>
      </x:c>
      <x:c r="C408" s="6">
        <x:v>20.3058208816667</x:v>
      </x:c>
      <x:c r="D408" s="14" t="s">
        <x:v>95</x:v>
      </x:c>
      <x:c r="E408" s="15">
        <x:v>44166.6569492708</x:v>
      </x:c>
      <x:c r="F408" t="s">
        <x:v>103</x:v>
      </x:c>
      <x:c r="G408" s="6">
        <x:v>7.41498648316255</x:v>
      </x:c>
      <x:c r="H408" t="s">
        <x:v>104</x:v>
      </x:c>
      <x:c r="I408" s="6">
        <x:v>11.5423212462774</x:v>
      </x:c>
      <x:c r="J408" t="s">
        <x:v>96</x:v>
      </x:c>
      <x:c r="K408" s="6">
        <x:v>1009</x:v>
      </x:c>
      <x:c r="L408" t="s">
        <x:v>97</x:v>
      </x:c>
      <x:c r="M408" t="s">
        <x:v>99</x:v>
      </x:c>
      <x:c r="N408" s="8">
        <x:v>0</x:v>
      </x:c>
      <x:c r="O408" s="8">
        <x:v>0</x:v>
      </x:c>
      <x:c r="Q408">
        <x:v>0</x:v>
      </x:c>
      <x:c r="R408" s="6">
        <x:v>32.453</x:v>
      </x:c>
      <x:c r="S408" s="8">
        <x:v>36249.0382071521</x:v>
      </x:c>
      <x:c r="T408" s="12">
        <x:v>42555.3004881588</x:v>
      </x:c>
      <x:c r="U408" s="12">
        <x:v>42</x:v>
      </x:c>
      <x:c r="V408" s="12">
        <x:v>50</x:v>
      </x:c>
      <x:c r="W408" s="12">
        <x:f>NA()</x:f>
      </x:c>
    </x:row>
    <x:row r="409">
      <x:c r="A409">
        <x:v>22896</x:v>
      </x:c>
      <x:c r="B409" s="1">
        <x:v>44218.5915337963</x:v>
      </x:c>
      <x:c r="C409" s="6">
        <x:v>20.355678895</x:v>
      </x:c>
      <x:c r="D409" s="14" t="s">
        <x:v>95</x:v>
      </x:c>
      <x:c r="E409" s="15">
        <x:v>44166.6569492708</x:v>
      </x:c>
      <x:c r="F409" t="s">
        <x:v>103</x:v>
      </x:c>
      <x:c r="G409" s="6">
        <x:v>7.41875753171641</x:v>
      </x:c>
      <x:c r="H409" t="s">
        <x:v>104</x:v>
      </x:c>
      <x:c r="I409" s="6">
        <x:v>11.5362518567376</x:v>
      </x:c>
      <x:c r="J409" t="s">
        <x:v>96</x:v>
      </x:c>
      <x:c r="K409" s="6">
        <x:v>1010</x:v>
      </x:c>
      <x:c r="L409" t="s">
        <x:v>97</x:v>
      </x:c>
      <x:c r="M409" t="s">
        <x:v>99</x:v>
      </x:c>
      <x:c r="N409" s="8">
        <x:v>0</x:v>
      </x:c>
      <x:c r="O409" s="8">
        <x:v>0</x:v>
      </x:c>
      <x:c r="Q409">
        <x:v>0</x:v>
      </x:c>
      <x:c r="R409" s="6">
        <x:v>32.45</x:v>
      </x:c>
      <x:c r="S409" s="8">
        <x:v>36243.0736642215</x:v>
      </x:c>
      <x:c r="T409" s="12">
        <x:v>42557.8980931163</x:v>
      </x:c>
      <x:c r="U409" s="12">
        <x:v>42</x:v>
      </x:c>
      <x:c r="V409" s="12">
        <x:v>50</x:v>
      </x:c>
      <x:c r="W409" s="12">
        <x:f>NA()</x:f>
      </x:c>
    </x:row>
    <x:row r="410">
      <x:c r="A410">
        <x:v>22900</x:v>
      </x:c>
      <x:c r="B410" s="1">
        <x:v>44218.5915684028</x:v>
      </x:c>
      <x:c r="C410" s="6">
        <x:v>20.40550728</x:v>
      </x:c>
      <x:c r="D410" s="14" t="s">
        <x:v>95</x:v>
      </x:c>
      <x:c r="E410" s="15">
        <x:v>44166.6569492708</x:v>
      </x:c>
      <x:c r="F410" t="s">
        <x:v>103</x:v>
      </x:c>
      <x:c r="G410" s="6">
        <x:v>7.41850872592425</x:v>
      </x:c>
      <x:c r="H410" t="s">
        <x:v>104</x:v>
      </x:c>
      <x:c r="I410" s="6">
        <x:v>11.5301824781209</x:v>
      </x:c>
      <x:c r="J410" t="s">
        <x:v>96</x:v>
      </x:c>
      <x:c r="K410" s="6">
        <x:v>1009</x:v>
      </x:c>
      <x:c r="L410" t="s">
        <x:v>97</x:v>
      </x:c>
      <x:c r="M410" t="s">
        <x:v>99</x:v>
      </x:c>
      <x:c r="N410" s="8">
        <x:v>0</x:v>
      </x:c>
      <x:c r="O410" s="8">
        <x:v>0</x:v>
      </x:c>
      <x:c r="Q410">
        <x:v>0</x:v>
      </x:c>
      <x:c r="R410" s="6">
        <x:v>32.453</x:v>
      </x:c>
      <x:c r="S410" s="8">
        <x:v>36245.0836045684</x:v>
      </x:c>
      <x:c r="T410" s="12">
        <x:v>42552.6470201621</x:v>
      </x:c>
      <x:c r="U410" s="12">
        <x:v>42</x:v>
      </x:c>
      <x:c r="V410" s="12">
        <x:v>50</x:v>
      </x:c>
      <x:c r="W410" s="12">
        <x:f>NA()</x:f>
      </x:c>
    </x:row>
    <x:row r="411">
      <x:c r="A411">
        <x:v>22904</x:v>
      </x:c>
      <x:c r="B411" s="1">
        <x:v>44218.591603588</x:v>
      </x:c>
      <x:c r="C411" s="6">
        <x:v>20.4561739616667</x:v>
      </x:c>
      <x:c r="D411" s="14" t="s">
        <x:v>95</x:v>
      </x:c>
      <x:c r="E411" s="15">
        <x:v>44166.6569492708</x:v>
      </x:c>
      <x:c r="F411" t="s">
        <x:v>103</x:v>
      </x:c>
      <x:c r="G411" s="6">
        <x:v>7.41738377763669</x:v>
      </x:c>
      <x:c r="H411" t="s">
        <x:v>104</x:v>
      </x:c>
      <x:c r="I411" s="6">
        <x:v>11.5362518567376</x:v>
      </x:c>
      <x:c r="J411" t="s">
        <x:v>96</x:v>
      </x:c>
      <x:c r="K411" s="6">
        <x:v>1009</x:v>
      </x:c>
      <x:c r="L411" t="s">
        <x:v>97</x:v>
      </x:c>
      <x:c r="M411" t="s">
        <x:v>99</x:v>
      </x:c>
      <x:c r="N411" s="8">
        <x:v>0</x:v>
      </x:c>
      <x:c r="O411" s="8">
        <x:v>0</x:v>
      </x:c>
      <x:c r="Q411">
        <x:v>0</x:v>
      </x:c>
      <x:c r="R411" s="6">
        <x:v>32.452</x:v>
      </x:c>
      <x:c r="S411" s="8">
        <x:v>36239.2237865443</x:v>
      </x:c>
      <x:c r="T411" s="12">
        <x:v>42549.5357333084</x:v>
      </x:c>
      <x:c r="U411" s="12">
        <x:v>42</x:v>
      </x:c>
      <x:c r="V411" s="12">
        <x:v>50</x:v>
      </x:c>
      <x:c r="W411" s="12">
        <x:f>NA()</x:f>
      </x:c>
    </x:row>
    <x:row r="412">
      <x:c r="A412">
        <x:v>22908</x:v>
      </x:c>
      <x:c r="B412" s="1">
        <x:v>44218.5916381597</x:v>
      </x:c>
      <x:c r="C412" s="6">
        <x:v>20.505974285</x:v>
      </x:c>
      <x:c r="D412" s="14" t="s">
        <x:v>95</x:v>
      </x:c>
      <x:c r="E412" s="15">
        <x:v>44166.6569492708</x:v>
      </x:c>
      <x:c r="F412" t="s">
        <x:v>103</x:v>
      </x:c>
      <x:c r="G412" s="6">
        <x:v>7.42615204268072</x:v>
      </x:c>
      <x:c r="H412" t="s">
        <x:v>104</x:v>
      </x:c>
      <x:c r="I412" s="6">
        <x:v>11.5301824781209</x:v>
      </x:c>
      <x:c r="J412" t="s">
        <x:v>96</x:v>
      </x:c>
      <x:c r="K412" s="6">
        <x:v>1009</x:v>
      </x:c>
      <x:c r="L412" t="s">
        <x:v>97</x:v>
      </x:c>
      <x:c r="M412" t="s">
        <x:v>99</x:v>
      </x:c>
      <x:c r="N412" s="8">
        <x:v>0</x:v>
      </x:c>
      <x:c r="O412" s="8">
        <x:v>0</x:v>
      </x:c>
      <x:c r="Q412">
        <x:v>0</x:v>
      </x:c>
      <x:c r="R412" s="6">
        <x:v>32.441</x:v>
      </x:c>
      <x:c r="S412" s="8">
        <x:v>36240.9978971103</x:v>
      </x:c>
      <x:c r="T412" s="12">
        <x:v>42579.5305488487</x:v>
      </x:c>
      <x:c r="U412" s="12">
        <x:v>42</x:v>
      </x:c>
      <x:c r="V412" s="12">
        <x:v>50</x:v>
      </x:c>
      <x:c r="W412" s="12">
        <x:f>NA()</x:f>
      </x:c>
    </x:row>
    <x:row r="413">
      <x:c r="A413">
        <x:v>22912</x:v>
      </x:c>
      <x:c r="B413" s="1">
        <x:v>44218.5916728009</x:v>
      </x:c>
      <x:c r="C413" s="6">
        <x:v>20.5558254583333</x:v>
      </x:c>
      <x:c r="D413" s="14" t="s">
        <x:v>95</x:v>
      </x:c>
      <x:c r="E413" s="15">
        <x:v>44166.6569492708</x:v>
      </x:c>
      <x:c r="F413" t="s">
        <x:v>103</x:v>
      </x:c>
      <x:c r="G413" s="6">
        <x:v>7.4396989835843</x:v>
      </x:c>
      <x:c r="H413" t="s">
        <x:v>104</x:v>
      </x:c>
      <x:c r="I413" s="6">
        <x:v>11.5362518567376</x:v>
      </x:c>
      <x:c r="J413" t="s">
        <x:v>96</x:v>
      </x:c>
      <x:c r="K413" s="6">
        <x:v>1009</x:v>
      </x:c>
      <x:c r="L413" t="s">
        <x:v>97</x:v>
      </x:c>
      <x:c r="M413" t="s">
        <x:v>99</x:v>
      </x:c>
      <x:c r="N413" s="8">
        <x:v>0</x:v>
      </x:c>
      <x:c r="O413" s="8">
        <x:v>0</x:v>
      </x:c>
      <x:c r="Q413">
        <x:v>0</x:v>
      </x:c>
      <x:c r="R413" s="6">
        <x:v>32.417</x:v>
      </x:c>
      <x:c r="S413" s="8">
        <x:v>36244.9418087881</x:v>
      </x:c>
      <x:c r="T413" s="12">
        <x:v>42577.9893455076</x:v>
      </x:c>
      <x:c r="U413" s="12">
        <x:v>42</x:v>
      </x:c>
      <x:c r="V413" s="12">
        <x:v>50</x:v>
      </x:c>
      <x:c r="W413" s="12">
        <x:f>NA()</x:f>
      </x:c>
    </x:row>
    <x:row r="414">
      <x:c r="A414">
        <x:v>22916</x:v>
      </x:c>
      <x:c r="B414" s="1">
        <x:v>44218.5917075231</x:v>
      </x:c>
      <x:c r="C414" s="6">
        <x:v>20.6058238316667</x:v>
      </x:c>
      <x:c r="D414" s="14" t="s">
        <x:v>95</x:v>
      </x:c>
      <x:c r="E414" s="15">
        <x:v>44166.6569492708</x:v>
      </x:c>
      <x:c r="F414" t="s">
        <x:v>103</x:v>
      </x:c>
      <x:c r="G414" s="6">
        <x:v>7.42502604668097</x:v>
      </x:c>
      <x:c r="H414" t="s">
        <x:v>104</x:v>
      </x:c>
      <x:c r="I414" s="6">
        <x:v>11.5362518567376</x:v>
      </x:c>
      <x:c r="J414" t="s">
        <x:v>96</x:v>
      </x:c>
      <x:c r="K414" s="6">
        <x:v>1009</x:v>
      </x:c>
      <x:c r="L414" t="s">
        <x:v>97</x:v>
      </x:c>
      <x:c r="M414" t="s">
        <x:v>99</x:v>
      </x:c>
      <x:c r="N414" s="8">
        <x:v>0</x:v>
      </x:c>
      <x:c r="O414" s="8">
        <x:v>0</x:v>
      </x:c>
      <x:c r="Q414">
        <x:v>0</x:v>
      </x:c>
      <x:c r="R414" s="6">
        <x:v>32.44</x:v>
      </x:c>
      <x:c r="S414" s="8">
        <x:v>36246.1292260966</x:v>
      </x:c>
      <x:c r="T414" s="12">
        <x:v>42577.5334807453</x:v>
      </x:c>
      <x:c r="U414" s="12">
        <x:v>42</x:v>
      </x:c>
      <x:c r="V414" s="12">
        <x:v>50</x:v>
      </x:c>
      <x:c r="W414" s="12">
        <x:f>NA()</x:f>
      </x:c>
    </x:row>
    <x:row r="415">
      <x:c r="A415">
        <x:v>22920</x:v>
      </x:c>
      <x:c r="B415" s="1">
        <x:v>44218.5917421644</x:v>
      </x:c>
      <x:c r="C415" s="6">
        <x:v>20.65571876</x:v>
      </x:c>
      <x:c r="D415" s="14" t="s">
        <x:v>95</x:v>
      </x:c>
      <x:c r="E415" s="15">
        <x:v>44166.6569492708</x:v>
      </x:c>
      <x:c r="F415" t="s">
        <x:v>103</x:v>
      </x:c>
      <x:c r="G415" s="6">
        <x:v>7.41483835898105</x:v>
      </x:c>
      <x:c r="H415" t="s">
        <x:v>104</x:v>
      </x:c>
      <x:c r="I415" s="6">
        <x:v>11.5362518567376</x:v>
      </x:c>
      <x:c r="J415" t="s">
        <x:v>96</x:v>
      </x:c>
      <x:c r="K415" s="6">
        <x:v>1009</x:v>
      </x:c>
      <x:c r="L415" t="s">
        <x:v>97</x:v>
      </x:c>
      <x:c r="M415" t="s">
        <x:v>99</x:v>
      </x:c>
      <x:c r="N415" s="8">
        <x:v>0</x:v>
      </x:c>
      <x:c r="O415" s="8">
        <x:v>0</x:v>
      </x:c>
      <x:c r="Q415">
        <x:v>0</x:v>
      </x:c>
      <x:c r="R415" s="6">
        <x:v>32.456</x:v>
      </x:c>
      <x:c r="S415" s="8">
        <x:v>36236.5062972775</x:v>
      </x:c>
      <x:c r="T415" s="12">
        <x:v>42580.4714636807</x:v>
      </x:c>
      <x:c r="U415" s="12">
        <x:v>42</x:v>
      </x:c>
      <x:c r="V415" s="12">
        <x:v>50</x:v>
      </x:c>
      <x:c r="W415" s="12">
        <x:f>NA()</x:f>
      </x:c>
    </x:row>
    <x:row r="416">
      <x:c r="A416">
        <x:v>22924</x:v>
      </x:c>
      <x:c r="B416" s="1">
        <x:v>44218.5917767708</x:v>
      </x:c>
      <x:c r="C416" s="6">
        <x:v>20.7055411633333</x:v>
      </x:c>
      <x:c r="D416" s="14" t="s">
        <x:v>95</x:v>
      </x:c>
      <x:c r="E416" s="15">
        <x:v>44166.6569492708</x:v>
      </x:c>
      <x:c r="F416" t="s">
        <x:v>103</x:v>
      </x:c>
      <x:c r="G416" s="6">
        <x:v>7.42247762095528</x:v>
      </x:c>
      <x:c r="H416" t="s">
        <x:v>104</x:v>
      </x:c>
      <x:c r="I416" s="6">
        <x:v>11.5362518567376</x:v>
      </x:c>
      <x:c r="J416" t="s">
        <x:v>96</x:v>
      </x:c>
      <x:c r="K416" s="6">
        <x:v>1009</x:v>
      </x:c>
      <x:c r="L416" t="s">
        <x:v>97</x:v>
      </x:c>
      <x:c r="M416" t="s">
        <x:v>99</x:v>
      </x:c>
      <x:c r="N416" s="8">
        <x:v>0</x:v>
      </x:c>
      <x:c r="O416" s="8">
        <x:v>0</x:v>
      </x:c>
      <x:c r="Q416">
        <x:v>0</x:v>
      </x:c>
      <x:c r="R416" s="6">
        <x:v>32.444</x:v>
      </x:c>
      <x:c r="S416" s="8">
        <x:v>36235.3532083636</x:v>
      </x:c>
      <x:c r="T416" s="12">
        <x:v>42568.080761821</x:v>
      </x:c>
      <x:c r="U416" s="12">
        <x:v>42</x:v>
      </x:c>
      <x:c r="V416" s="12">
        <x:v>50</x:v>
      </x:c>
      <x:c r="W416" s="12">
        <x:f>NA()</x:f>
      </x:c>
    </x:row>
    <x:row r="417">
      <x:c r="A417">
        <x:v>22928</x:v>
      </x:c>
      <x:c r="B417" s="1">
        <x:v>44218.5918114236</x:v>
      </x:c>
      <x:c r="C417" s="6">
        <x:v>20.7554650383333</x:v>
      </x:c>
      <x:c r="D417" s="14" t="s">
        <x:v>95</x:v>
      </x:c>
      <x:c r="E417" s="15">
        <x:v>44166.6569492708</x:v>
      </x:c>
      <x:c r="F417" t="s">
        <x:v>103</x:v>
      </x:c>
      <x:c r="G417" s="6">
        <x:v>7.43552869255656</x:v>
      </x:c>
      <x:c r="H417" t="s">
        <x:v>104</x:v>
      </x:c>
      <x:c r="I417" s="6">
        <x:v>11.5483906467416</x:v>
      </x:c>
      <x:c r="J417" t="s">
        <x:v>96</x:v>
      </x:c>
      <x:c r="K417" s="6">
        <x:v>1009</x:v>
      </x:c>
      <x:c r="L417" t="s">
        <x:v>97</x:v>
      </x:c>
      <x:c r="M417" t="s">
        <x:v>99</x:v>
      </x:c>
      <x:c r="N417" s="8">
        <x:v>0</x:v>
      </x:c>
      <x:c r="O417" s="8">
        <x:v>0</x:v>
      </x:c>
      <x:c r="Q417">
        <x:v>0</x:v>
      </x:c>
      <x:c r="R417" s="6">
        <x:v>32.418</x:v>
      </x:c>
      <x:c r="S417" s="8">
        <x:v>36254.9028895698</x:v>
      </x:c>
      <x:c r="T417" s="12">
        <x:v>42580.8086070592</x:v>
      </x:c>
      <x:c r="U417" s="12">
        <x:v>42</x:v>
      </x:c>
      <x:c r="V417" s="12">
        <x:v>50</x:v>
      </x:c>
      <x:c r="W417" s="12">
        <x:f>NA()</x:f>
      </x:c>
    </x:row>
    <x:row r="418">
      <x:c r="A418">
        <x:v>22932</x:v>
      </x:c>
      <x:c r="B418" s="1">
        <x:v>44218.5918466088</x:v>
      </x:c>
      <x:c r="C418" s="6">
        <x:v>20.8060902866667</x:v>
      </x:c>
      <x:c r="D418" s="14" t="s">
        <x:v>95</x:v>
      </x:c>
      <x:c r="E418" s="15">
        <x:v>44166.6569492708</x:v>
      </x:c>
      <x:c r="F418" t="s">
        <x:v>103</x:v>
      </x:c>
      <x:c r="G418" s="6">
        <x:v>7.41944188910437</x:v>
      </x:c>
      <x:c r="H418" t="s">
        <x:v>104</x:v>
      </x:c>
      <x:c r="I418" s="6">
        <x:v>11.5423212462774</x:v>
      </x:c>
      <x:c r="J418" t="s">
        <x:v>96</x:v>
      </x:c>
      <x:c r="K418" s="6">
        <x:v>1009</x:v>
      </x:c>
      <x:c r="L418" t="s">
        <x:v>97</x:v>
      </x:c>
      <x:c r="M418" t="s">
        <x:v>99</x:v>
      </x:c>
      <x:c r="N418" s="8">
        <x:v>0</x:v>
      </x:c>
      <x:c r="O418" s="8">
        <x:v>0</x:v>
      </x:c>
      <x:c r="Q418">
        <x:v>0</x:v>
      </x:c>
      <x:c r="R418" s="6">
        <x:v>32.446</x:v>
      </x:c>
      <x:c r="S418" s="8">
        <x:v>36243.2648462969</x:v>
      </x:c>
      <x:c r="T418" s="12">
        <x:v>42567.7740252157</x:v>
      </x:c>
      <x:c r="U418" s="12">
        <x:v>42</x:v>
      </x:c>
      <x:c r="V418" s="12">
        <x:v>50</x:v>
      </x:c>
      <x:c r="W418" s="12">
        <x:f>NA()</x:f>
      </x:c>
    </x:row>
    <x:row r="419">
      <x:c r="A419">
        <x:v>22936</x:v>
      </x:c>
      <x:c r="B419" s="1">
        <x:v>44218.59188125</x:v>
      </x:c>
      <x:c r="C419" s="6">
        <x:v>20.8560021333333</x:v>
      </x:c>
      <x:c r="D419" s="14" t="s">
        <x:v>95</x:v>
      </x:c>
      <x:c r="E419" s="15">
        <x:v>44166.6569492708</x:v>
      </x:c>
      <x:c r="F419" t="s">
        <x:v>103</x:v>
      </x:c>
      <x:c r="G419" s="6">
        <x:v>7.43218854531004</x:v>
      </x:c>
      <x:c r="H419" t="s">
        <x:v>104</x:v>
      </x:c>
      <x:c r="I419" s="6">
        <x:v>11.5423212462774</x:v>
      </x:c>
      <x:c r="J419" t="s">
        <x:v>96</x:v>
      </x:c>
      <x:c r="K419" s="6">
        <x:v>1009</x:v>
      </x:c>
      <x:c r="L419" t="s">
        <x:v>97</x:v>
      </x:c>
      <x:c r="M419" t="s">
        <x:v>99</x:v>
      </x:c>
      <x:c r="N419" s="8">
        <x:v>0</x:v>
      </x:c>
      <x:c r="O419" s="8">
        <x:v>0</x:v>
      </x:c>
      <x:c r="Q419">
        <x:v>0</x:v>
      </x:c>
      <x:c r="R419" s="6">
        <x:v>32.426</x:v>
      </x:c>
      <x:c r="S419" s="8">
        <x:v>36239.9435249146</x:v>
      </x:c>
      <x:c r="T419" s="12">
        <x:v>42557.5921252112</x:v>
      </x:c>
      <x:c r="U419" s="12">
        <x:v>42</x:v>
      </x:c>
      <x:c r="V419" s="12">
        <x:v>50</x:v>
      </x:c>
      <x:c r="W419" s="12">
        <x:f>NA()</x:f>
      </x:c>
    </x:row>
    <x:row r="420">
      <x:c r="A420">
        <x:v>22940</x:v>
      </x:c>
      <x:c r="B420" s="1">
        <x:v>44218.5919158912</x:v>
      </x:c>
      <x:c r="C420" s="6">
        <x:v>20.9058716133333</x:v>
      </x:c>
      <x:c r="D420" s="14" t="s">
        <x:v>95</x:v>
      </x:c>
      <x:c r="E420" s="15">
        <x:v>44166.6569492708</x:v>
      </x:c>
      <x:c r="F420" t="s">
        <x:v>103</x:v>
      </x:c>
      <x:c r="G420" s="6">
        <x:v>7.44161529605842</x:v>
      </x:c>
      <x:c r="H420" t="s">
        <x:v>104</x:v>
      </x:c>
      <x:c r="I420" s="6">
        <x:v>11.5362518567376</x:v>
      </x:c>
      <x:c r="J420" t="s">
        <x:v>96</x:v>
      </x:c>
      <x:c r="K420" s="6">
        <x:v>1009</x:v>
      </x:c>
      <x:c r="L420" t="s">
        <x:v>97</x:v>
      </x:c>
      <x:c r="M420" t="s">
        <x:v>99</x:v>
      </x:c>
      <x:c r="N420" s="8">
        <x:v>0</x:v>
      </x:c>
      <x:c r="O420" s="8">
        <x:v>0</x:v>
      </x:c>
      <x:c r="Q420">
        <x:v>0</x:v>
      </x:c>
      <x:c r="R420" s="6">
        <x:v>32.414</x:v>
      </x:c>
      <x:c r="S420" s="8">
        <x:v>36238.3823043902</x:v>
      </x:c>
      <x:c r="T420" s="12">
        <x:v>42559.9914434038</x:v>
      </x:c>
      <x:c r="U420" s="12">
        <x:v>42</x:v>
      </x:c>
      <x:c r="V420" s="12">
        <x:v>50</x:v>
      </x:c>
      <x:c r="W420" s="12">
        <x:f>NA()</x:f>
      </x:c>
    </x:row>
    <x:row r="421">
      <x:c r="A421">
        <x:v>22944</x:v>
      </x:c>
      <x:c r="B421" s="1">
        <x:v>44218.591950544</x:v>
      </x:c>
      <x:c r="C421" s="6">
        <x:v>20.95575027</x:v>
      </x:c>
      <x:c r="D421" s="14" t="s">
        <x:v>95</x:v>
      </x:c>
      <x:c r="E421" s="15">
        <x:v>44166.6569492708</x:v>
      </x:c>
      <x:c r="F421" t="s">
        <x:v>103</x:v>
      </x:c>
      <x:c r="G421" s="6">
        <x:v>7.41787219009369</x:v>
      </x:c>
      <x:c r="H421" t="s">
        <x:v>104</x:v>
      </x:c>
      <x:c r="I421" s="6">
        <x:v>11.5301824781209</x:v>
      </x:c>
      <x:c r="J421" t="s">
        <x:v>96</x:v>
      </x:c>
      <x:c r="K421" s="6">
        <x:v>1009</x:v>
      </x:c>
      <x:c r="L421" t="s">
        <x:v>97</x:v>
      </x:c>
      <x:c r="M421" t="s">
        <x:v>99</x:v>
      </x:c>
      <x:c r="N421" s="8">
        <x:v>0</x:v>
      </x:c>
      <x:c r="O421" s="8">
        <x:v>0</x:v>
      </x:c>
      <x:c r="Q421">
        <x:v>0</x:v>
      </x:c>
      <x:c r="R421" s="6">
        <x:v>32.454</x:v>
      </x:c>
      <x:c r="S421" s="8">
        <x:v>36227.7857705073</x:v>
      </x:c>
      <x:c r="T421" s="12">
        <x:v>42577.8677788298</x:v>
      </x:c>
      <x:c r="U421" s="12">
        <x:v>42</x:v>
      </x:c>
      <x:c r="V421" s="12">
        <x:v>50</x:v>
      </x:c>
      <x:c r="W421" s="12">
        <x:f>NA()</x:f>
      </x:c>
    </x:row>
    <x:row r="422">
      <x:c r="A422">
        <x:v>22948</x:v>
      </x:c>
      <x:c r="B422" s="1">
        <x:v>44218.5919851505</x:v>
      </x:c>
      <x:c r="C422" s="6">
        <x:v>21.0055935566667</x:v>
      </x:c>
      <x:c r="D422" s="14" t="s">
        <x:v>95</x:v>
      </x:c>
      <x:c r="E422" s="15">
        <x:v>44166.6569492708</x:v>
      </x:c>
      <x:c r="F422" t="s">
        <x:v>103</x:v>
      </x:c>
      <x:c r="G422" s="6">
        <x:v>7.44529987988194</x:v>
      </x:c>
      <x:c r="H422" t="s">
        <x:v>104</x:v>
      </x:c>
      <x:c r="I422" s="6">
        <x:v>11.5301824781209</x:v>
      </x:c>
      <x:c r="J422" t="s">
        <x:v>96</x:v>
      </x:c>
      <x:c r="K422" s="6">
        <x:v>1009</x:v>
      </x:c>
      <x:c r="L422" t="s">
        <x:v>97</x:v>
      </x:c>
      <x:c r="M422" t="s">
        <x:v>99</x:v>
      </x:c>
      <x:c r="N422" s="8">
        <x:v>0</x:v>
      </x:c>
      <x:c r="O422" s="8">
        <x:v>0</x:v>
      </x:c>
      <x:c r="Q422">
        <x:v>0</x:v>
      </x:c>
      <x:c r="R422" s="6">
        <x:v>32.411</x:v>
      </x:c>
      <x:c r="S422" s="8">
        <x:v>36226.9887098289</x:v>
      </x:c>
      <x:c r="T422" s="12">
        <x:v>42548.1889822734</x:v>
      </x:c>
      <x:c r="U422" s="12">
        <x:v>42</x:v>
      </x:c>
      <x:c r="V422" s="12">
        <x:v>50</x:v>
      </x:c>
      <x:c r="W422" s="12">
        <x:f>NA()</x:f>
      </x:c>
    </x:row>
    <x:row r="423">
      <x:c r="A423">
        <x:v>22952</x:v>
      </x:c>
      <x:c r="B423" s="1">
        <x:v>44218.5920197569</x:v>
      </x:c>
      <x:c r="C423" s="6">
        <x:v>21.055444965</x:v>
      </x:c>
      <x:c r="D423" s="14" t="s">
        <x:v>95</x:v>
      </x:c>
      <x:c r="E423" s="15">
        <x:v>44166.6569492708</x:v>
      </x:c>
      <x:c r="F423" t="s">
        <x:v>103</x:v>
      </x:c>
      <x:c r="G423" s="6">
        <x:v>7.44048734156038</x:v>
      </x:c>
      <x:c r="H423" t="s">
        <x:v>104</x:v>
      </x:c>
      <x:c r="I423" s="6">
        <x:v>11.5423212462774</x:v>
      </x:c>
      <x:c r="J423" t="s">
        <x:v>96</x:v>
      </x:c>
      <x:c r="K423" s="6">
        <x:v>1009</x:v>
      </x:c>
      <x:c r="L423" t="s">
        <x:v>97</x:v>
      </x:c>
      <x:c r="M423" t="s">
        <x:v>99</x:v>
      </x:c>
      <x:c r="N423" s="8">
        <x:v>0</x:v>
      </x:c>
      <x:c r="O423" s="8">
        <x:v>0</x:v>
      </x:c>
      <x:c r="Q423">
        <x:v>0</x:v>
      </x:c>
      <x:c r="R423" s="6">
        <x:v>32.413</x:v>
      </x:c>
      <x:c r="S423" s="8">
        <x:v>36229.5836604132</x:v>
      </x:c>
      <x:c r="T423" s="12">
        <x:v>42556.7654615849</x:v>
      </x:c>
      <x:c r="U423" s="12">
        <x:v>42</x:v>
      </x:c>
      <x:c r="V423" s="12">
        <x:v>50</x:v>
      </x:c>
      <x:c r="W423" s="12">
        <x:f>NA()</x:f>
      </x:c>
    </x:row>
    <x:row r="424">
      <x:c r="A424">
        <x:v>22956</x:v>
      </x:c>
      <x:c r="B424" s="1">
        <x:v>44218.5920549768</x:v>
      </x:c>
      <x:c r="C424" s="6">
        <x:v>21.1061754616667</x:v>
      </x:c>
      <x:c r="D424" s="14" t="s">
        <x:v>95</x:v>
      </x:c>
      <x:c r="E424" s="15">
        <x:v>44166.6569492708</x:v>
      </x:c>
      <x:c r="F424" t="s">
        <x:v>103</x:v>
      </x:c>
      <x:c r="G424" s="6">
        <x:v>7.43484181795611</x:v>
      </x:c>
      <x:c r="H424" t="s">
        <x:v>104</x:v>
      </x:c>
      <x:c r="I424" s="6">
        <x:v>11.5423212462774</x:v>
      </x:c>
      <x:c r="J424" t="s">
        <x:v>96</x:v>
      </x:c>
      <x:c r="K424" s="6">
        <x:v>1010</x:v>
      </x:c>
      <x:c r="L424" t="s">
        <x:v>97</x:v>
      </x:c>
      <x:c r="M424" t="s">
        <x:v>99</x:v>
      </x:c>
      <x:c r="N424" s="8">
        <x:v>0</x:v>
      </x:c>
      <x:c r="O424" s="8">
        <x:v>0</x:v>
      </x:c>
      <x:c r="Q424">
        <x:v>0</x:v>
      </x:c>
      <x:c r="R424" s="6">
        <x:v>32.422</x:v>
      </x:c>
      <x:c r="S424" s="8">
        <x:v>36225.3292004701</x:v>
      </x:c>
      <x:c r="T424" s="12">
        <x:v>42552.2714005674</x:v>
      </x:c>
      <x:c r="U424" s="12">
        <x:v>42</x:v>
      </x:c>
      <x:c r="V424" s="12">
        <x:v>50</x:v>
      </x:c>
      <x:c r="W424" s="12">
        <x:f>NA()</x:f>
      </x:c>
    </x:row>
    <x:row r="425">
      <x:c r="A425">
        <x:v>22960</x:v>
      </x:c>
      <x:c r="B425" s="1">
        <x:v>44218.5920896644</x:v>
      </x:c>
      <x:c r="C425" s="6">
        <x:v>21.1560867316667</x:v>
      </x:c>
      <x:c r="D425" s="14" t="s">
        <x:v>95</x:v>
      </x:c>
      <x:c r="E425" s="15">
        <x:v>44166.6569492708</x:v>
      </x:c>
      <x:c r="F425" t="s">
        <x:v>103</x:v>
      </x:c>
      <x:c r="G425" s="6">
        <x:v>7.43931090104403</x:v>
      </x:c>
      <x:c r="H425" t="s">
        <x:v>104</x:v>
      </x:c>
      <x:c r="I425" s="6">
        <x:v>11.5423212462774</x:v>
      </x:c>
      <x:c r="J425" t="s">
        <x:v>96</x:v>
      </x:c>
      <x:c r="K425" s="6">
        <x:v>1010</x:v>
      </x:c>
      <x:c r="L425" t="s">
        <x:v>97</x:v>
      </x:c>
      <x:c r="M425" t="s">
        <x:v>99</x:v>
      </x:c>
      <x:c r="N425" s="8">
        <x:v>0</x:v>
      </x:c>
      <x:c r="O425" s="8">
        <x:v>0</x:v>
      </x:c>
      <x:c r="Q425">
        <x:v>0</x:v>
      </x:c>
      <x:c r="R425" s="6">
        <x:v>32.415</x:v>
      </x:c>
      <x:c r="S425" s="8">
        <x:v>36220.4288793287</x:v>
      </x:c>
      <x:c r="T425" s="12">
        <x:v>42538.2477651779</x:v>
      </x:c>
      <x:c r="U425" s="12">
        <x:v>42</x:v>
      </x:c>
      <x:c r="V425" s="12">
        <x:v>50</x:v>
      </x:c>
      <x:c r="W425" s="12">
        <x:f>NA()</x:f>
      </x:c>
    </x:row>
    <x:row r="426">
      <x:c r="A426">
        <x:v>22964</x:v>
      </x:c>
      <x:c r="B426" s="1">
        <x:v>44218.5921242245</x:v>
      </x:c>
      <x:c r="C426" s="6">
        <x:v>21.2059004366667</x:v>
      </x:c>
      <x:c r="D426" s="14" t="s">
        <x:v>95</x:v>
      </x:c>
      <x:c r="E426" s="15">
        <x:v>44166.6569492708</x:v>
      </x:c>
      <x:c r="F426" t="s">
        <x:v>103</x:v>
      </x:c>
      <x:c r="G426" s="6">
        <x:v>7.41826930628686</x:v>
      </x:c>
      <x:c r="H426" t="s">
        <x:v>104</x:v>
      </x:c>
      <x:c r="I426" s="6">
        <x:v>11.5423212462774</x:v>
      </x:c>
      <x:c r="J426" t="s">
        <x:v>96</x:v>
      </x:c>
      <x:c r="K426" s="6">
        <x:v>1010</x:v>
      </x:c>
      <x:c r="L426" t="s">
        <x:v>97</x:v>
      </x:c>
      <x:c r="M426" t="s">
        <x:v>99</x:v>
      </x:c>
      <x:c r="N426" s="8">
        <x:v>0</x:v>
      </x:c>
      <x:c r="O426" s="8">
        <x:v>0</x:v>
      </x:c>
      <x:c r="Q426">
        <x:v>0</x:v>
      </x:c>
      <x:c r="R426" s="6">
        <x:v>32.448</x:v>
      </x:c>
      <x:c r="S426" s="8">
        <x:v>36231.5336457186</x:v>
      </x:c>
      <x:c r="T426" s="12">
        <x:v>42550.6441608517</x:v>
      </x:c>
      <x:c r="U426" s="12">
        <x:v>42</x:v>
      </x:c>
      <x:c r="V426" s="12">
        <x:v>50</x:v>
      </x:c>
      <x:c r="W426" s="12">
        <x:f>NA()</x:f>
      </x:c>
    </x:row>
    <x:row r="427">
      <x:c r="A427">
        <x:v>22968</x:v>
      </x:c>
      <x:c r="B427" s="1">
        <x:v>44218.5921588773</x:v>
      </x:c>
      <x:c r="C427" s="6">
        <x:v>21.2557545283333</x:v>
      </x:c>
      <x:c r="D427" s="14" t="s">
        <x:v>95</x:v>
      </x:c>
      <x:c r="E427" s="15">
        <x:v>44166.6569492708</x:v>
      </x:c>
      <x:c r="F427" t="s">
        <x:v>103</x:v>
      </x:c>
      <x:c r="G427" s="6">
        <x:v>7.42821298995977</x:v>
      </x:c>
      <x:c r="H427" t="s">
        <x:v>104</x:v>
      </x:c>
      <x:c r="I427" s="6">
        <x:v>11.5362518567376</x:v>
      </x:c>
      <x:c r="J427" t="s">
        <x:v>96</x:v>
      </x:c>
      <x:c r="K427" s="6">
        <x:v>1009</x:v>
      </x:c>
      <x:c r="L427" t="s">
        <x:v>97</x:v>
      </x:c>
      <x:c r="M427" t="s">
        <x:v>99</x:v>
      </x:c>
      <x:c r="N427" s="8">
        <x:v>0</x:v>
      </x:c>
      <x:c r="O427" s="8">
        <x:v>0</x:v>
      </x:c>
      <x:c r="Q427">
        <x:v>0</x:v>
      </x:c>
      <x:c r="R427" s="6">
        <x:v>32.435</x:v>
      </x:c>
      <x:c r="S427" s="8">
        <x:v>36227.908525388</x:v>
      </x:c>
      <x:c r="T427" s="12">
        <x:v>42560.95343692</x:v>
      </x:c>
      <x:c r="U427" s="12">
        <x:v>42</x:v>
      </x:c>
      <x:c r="V427" s="12">
        <x:v>50</x:v>
      </x:c>
      <x:c r="W427" s="12">
        <x:f>NA()</x:f>
      </x:c>
    </x:row>
    <x:row r="428">
      <x:c r="A428">
        <x:v>22972</x:v>
      </x:c>
      <x:c r="B428" s="1">
        <x:v>44218.5921934375</x:v>
      </x:c>
      <x:c r="C428" s="6">
        <x:v>21.3055411466667</x:v>
      </x:c>
      <x:c r="D428" s="14" t="s">
        <x:v>95</x:v>
      </x:c>
      <x:c r="E428" s="15">
        <x:v>44166.6569492708</x:v>
      </x:c>
      <x:c r="F428" t="s">
        <x:v>103</x:v>
      </x:c>
      <x:c r="G428" s="6">
        <x:v>7.42885056684825</x:v>
      </x:c>
      <x:c r="H428" t="s">
        <x:v>104</x:v>
      </x:c>
      <x:c r="I428" s="6">
        <x:v>11.5362518567376</x:v>
      </x:c>
      <x:c r="J428" t="s">
        <x:v>96</x:v>
      </x:c>
      <x:c r="K428" s="6">
        <x:v>1009</x:v>
      </x:c>
      <x:c r="L428" t="s">
        <x:v>97</x:v>
      </x:c>
      <x:c r="M428" t="s">
        <x:v>99</x:v>
      </x:c>
      <x:c r="N428" s="8">
        <x:v>0</x:v>
      </x:c>
      <x:c r="O428" s="8">
        <x:v>0</x:v>
      </x:c>
      <x:c r="Q428">
        <x:v>0</x:v>
      </x:c>
      <x:c r="R428" s="6">
        <x:v>32.434</x:v>
      </x:c>
      <x:c r="S428" s="8">
        <x:v>36227.4057499204</x:v>
      </x:c>
      <x:c r="T428" s="12">
        <x:v>42551.1505281371</x:v>
      </x:c>
      <x:c r="U428" s="12">
        <x:v>42</x:v>
      </x:c>
      <x:c r="V428" s="12">
        <x:v>50</x:v>
      </x:c>
      <x:c r="W428" s="12">
        <x:f>NA()</x:f>
      </x:c>
    </x:row>
    <x:row r="429">
      <x:c r="A429">
        <x:v>22976</x:v>
      </x:c>
      <x:c r="B429" s="1">
        <x:v>44218.5922280903</x:v>
      </x:c>
      <x:c r="C429" s="6">
        <x:v>21.3554398616667</x:v>
      </x:c>
      <x:c r="D429" s="14" t="s">
        <x:v>95</x:v>
      </x:c>
      <x:c r="E429" s="15">
        <x:v>44166.6569492708</x:v>
      </x:c>
      <x:c r="F429" t="s">
        <x:v>103</x:v>
      </x:c>
      <x:c r="G429" s="6">
        <x:v>7.44112615073481</x:v>
      </x:c>
      <x:c r="H429" t="s">
        <x:v>104</x:v>
      </x:c>
      <x:c r="I429" s="6">
        <x:v>11.5423212462774</x:v>
      </x:c>
      <x:c r="J429" t="s">
        <x:v>96</x:v>
      </x:c>
      <x:c r="K429" s="6">
        <x:v>1009</x:v>
      </x:c>
      <x:c r="L429" t="s">
        <x:v>97</x:v>
      </x:c>
      <x:c r="M429" t="s">
        <x:v>99</x:v>
      </x:c>
      <x:c r="N429" s="8">
        <x:v>0</x:v>
      </x:c>
      <x:c r="O429" s="8">
        <x:v>0</x:v>
      </x:c>
      <x:c r="Q429">
        <x:v>0</x:v>
      </x:c>
      <x:c r="R429" s="6">
        <x:v>32.412</x:v>
      </x:c>
      <x:c r="S429" s="8">
        <x:v>36225.88974542</x:v>
      </x:c>
      <x:c r="T429" s="12">
        <x:v>42554.891905565</x:v>
      </x:c>
      <x:c r="U429" s="12">
        <x:v>42</x:v>
      </x:c>
      <x:c r="V429" s="12">
        <x:v>50</x:v>
      </x:c>
      <x:c r="W429" s="12">
        <x:f>NA()</x:f>
      </x:c>
    </x:row>
    <x:row r="430">
      <x:c r="A430">
        <x:v>22980</x:v>
      </x:c>
      <x:c r="B430" s="1">
        <x:v>44218.5922632755</x:v>
      </x:c>
      <x:c r="C430" s="6">
        <x:v>21.406115475</x:v>
      </x:c>
      <x:c r="D430" s="14" t="s">
        <x:v>95</x:v>
      </x:c>
      <x:c r="E430" s="15">
        <x:v>44166.6569492708</x:v>
      </x:c>
      <x:c r="F430" t="s">
        <x:v>103</x:v>
      </x:c>
      <x:c r="G430" s="6">
        <x:v>7.43920991197416</x:v>
      </x:c>
      <x:c r="H430" t="s">
        <x:v>104</x:v>
      </x:c>
      <x:c r="I430" s="6">
        <x:v>11.5423212462774</x:v>
      </x:c>
      <x:c r="J430" t="s">
        <x:v>96</x:v>
      </x:c>
      <x:c r="K430" s="6">
        <x:v>1009</x:v>
      </x:c>
      <x:c r="L430" t="s">
        <x:v>97</x:v>
      </x:c>
      <x:c r="M430" t="s">
        <x:v>99</x:v>
      </x:c>
      <x:c r="N430" s="8">
        <x:v>0</x:v>
      </x:c>
      <x:c r="O430" s="8">
        <x:v>0</x:v>
      </x:c>
      <x:c r="Q430">
        <x:v>0</x:v>
      </x:c>
      <x:c r="R430" s="6">
        <x:v>32.415</x:v>
      </x:c>
      <x:c r="S430" s="8">
        <x:v>36237.4390069235</x:v>
      </x:c>
      <x:c r="T430" s="12">
        <x:v>42541.6909912379</x:v>
      </x:c>
      <x:c r="U430" s="12">
        <x:v>42</x:v>
      </x:c>
      <x:c r="V430" s="12">
        <x:v>50</x:v>
      </x:c>
      <x:c r="W430" s="12">
        <x:f>NA()</x:f>
      </x:c>
    </x:row>
    <x:row r="431">
      <x:c r="A431">
        <x:v>22984</x:v>
      </x:c>
      <x:c r="B431" s="1">
        <x:v>44218.5922979167</x:v>
      </x:c>
      <x:c r="C431" s="6">
        <x:v>21.45598884</x:v>
      </x:c>
      <x:c r="D431" s="14" t="s">
        <x:v>95</x:v>
      </x:c>
      <x:c r="E431" s="15">
        <x:v>44166.6569492708</x:v>
      </x:c>
      <x:c r="F431" t="s">
        <x:v>103</x:v>
      </x:c>
      <x:c r="G431" s="6">
        <x:v>7.44672823220216</x:v>
      </x:c>
      <x:c r="H431" t="s">
        <x:v>104</x:v>
      </x:c>
      <x:c r="I431" s="6">
        <x:v>11.5362518567376</x:v>
      </x:c>
      <x:c r="J431" t="s">
        <x:v>96</x:v>
      </x:c>
      <x:c r="K431" s="6">
        <x:v>1009</x:v>
      </x:c>
      <x:c r="L431" t="s">
        <x:v>97</x:v>
      </x:c>
      <x:c r="M431" t="s">
        <x:v>99</x:v>
      </x:c>
      <x:c r="N431" s="8">
        <x:v>0</x:v>
      </x:c>
      <x:c r="O431" s="8">
        <x:v>0</x:v>
      </x:c>
      <x:c r="Q431">
        <x:v>0</x:v>
      </x:c>
      <x:c r="R431" s="6">
        <x:v>32.406</x:v>
      </x:c>
      <x:c r="S431" s="8">
        <x:v>36231.2600695617</x:v>
      </x:c>
      <x:c r="T431" s="12">
        <x:v>42537.3988468975</x:v>
      </x:c>
      <x:c r="U431" s="12">
        <x:v>42</x:v>
      </x:c>
      <x:c r="V431" s="12">
        <x:v>50</x:v>
      </x:c>
      <x:c r="W431" s="12">
        <x:f>NA()</x:f>
      </x:c>
    </x:row>
    <x:row r="432">
      <x:c r="A432">
        <x:v>22988</x:v>
      </x:c>
      <x:c r="B432" s="1">
        <x:v>44218.5923324884</x:v>
      </x:c>
      <x:c r="C432" s="6">
        <x:v>21.505751895</x:v>
      </x:c>
      <x:c r="D432" s="14" t="s">
        <x:v>95</x:v>
      </x:c>
      <x:c r="E432" s="15">
        <x:v>44166.6569492708</x:v>
      </x:c>
      <x:c r="F432" t="s">
        <x:v>103</x:v>
      </x:c>
      <x:c r="G432" s="6">
        <x:v>7.42693802444049</x:v>
      </x:c>
      <x:c r="H432" t="s">
        <x:v>104</x:v>
      </x:c>
      <x:c r="I432" s="6">
        <x:v>11.5362518567376</x:v>
      </x:c>
      <x:c r="J432" t="s">
        <x:v>96</x:v>
      </x:c>
      <x:c r="K432" s="6">
        <x:v>1009</x:v>
      </x:c>
      <x:c r="L432" t="s">
        <x:v>97</x:v>
      </x:c>
      <x:c r="M432" t="s">
        <x:v>99</x:v>
      </x:c>
      <x:c r="N432" s="8">
        <x:v>0</x:v>
      </x:c>
      <x:c r="O432" s="8">
        <x:v>0</x:v>
      </x:c>
      <x:c r="Q432">
        <x:v>0</x:v>
      </x:c>
      <x:c r="R432" s="6">
        <x:v>32.437</x:v>
      </x:c>
      <x:c r="S432" s="8">
        <x:v>36224.8775431309</x:v>
      </x:c>
      <x:c r="T432" s="12">
        <x:v>42535.7389377344</x:v>
      </x:c>
      <x:c r="U432" s="12">
        <x:v>42</x:v>
      </x:c>
      <x:c r="V432" s="12">
        <x:v>50</x:v>
      </x:c>
      <x:c r="W432" s="12">
        <x:f>NA()</x:f>
      </x:c>
    </x:row>
    <x:row r="433">
      <x:c r="A433">
        <x:v>22992</x:v>
      </x:c>
      <x:c r="B433" s="1">
        <x:v>44218.5923670949</x:v>
      </x:c>
      <x:c r="C433" s="6">
        <x:v>21.555579015</x:v>
      </x:c>
      <x:c r="D433" s="14" t="s">
        <x:v>95</x:v>
      </x:c>
      <x:c r="E433" s="15">
        <x:v>44166.6569492708</x:v>
      </x:c>
      <x:c r="F433" t="s">
        <x:v>103</x:v>
      </x:c>
      <x:c r="G433" s="6">
        <x:v>7.45096751524515</x:v>
      </x:c>
      <x:c r="H433" t="s">
        <x:v>104</x:v>
      </x:c>
      <x:c r="I433" s="6">
        <x:v>11.5483906467416</x:v>
      </x:c>
      <x:c r="J433" t="s">
        <x:v>96</x:v>
      </x:c>
      <x:c r="K433" s="6">
        <x:v>1010</x:v>
      </x:c>
      <x:c r="L433" t="s">
        <x:v>97</x:v>
      </x:c>
      <x:c r="M433" t="s">
        <x:v>99</x:v>
      </x:c>
      <x:c r="N433" s="8">
        <x:v>0</x:v>
      </x:c>
      <x:c r="O433" s="8">
        <x:v>0</x:v>
      </x:c>
      <x:c r="Q433">
        <x:v>0</x:v>
      </x:c>
      <x:c r="R433" s="6">
        <x:v>32.394</x:v>
      </x:c>
      <x:c r="S433" s="8">
        <x:v>36230.9192372546</x:v>
      </x:c>
      <x:c r="T433" s="12">
        <x:v>42547.5342740063</x:v>
      </x:c>
      <x:c r="U433" s="12">
        <x:v>42</x:v>
      </x:c>
      <x:c r="V433" s="12">
        <x:v>50</x:v>
      </x:c>
      <x:c r="W433" s="12">
        <x:f>NA()</x:f>
      </x:c>
    </x:row>
    <x:row r="434">
      <x:c r="A434">
        <x:v>22996</x:v>
      </x:c>
      <x:c r="B434" s="1">
        <x:v>44218.5924017014</x:v>
      </x:c>
      <x:c r="C434" s="6">
        <x:v>21.6054416016667</x:v>
      </x:c>
      <x:c r="D434" s="14" t="s">
        <x:v>95</x:v>
      </x:c>
      <x:c r="E434" s="15">
        <x:v>44166.6569492708</x:v>
      </x:c>
      <x:c r="F434" t="s">
        <x:v>103</x:v>
      </x:c>
      <x:c r="G434" s="6">
        <x:v>7.43243885060739</x:v>
      </x:c>
      <x:c r="H434" t="s">
        <x:v>104</x:v>
      </x:c>
      <x:c r="I434" s="6">
        <x:v>11.5483906467416</x:v>
      </x:c>
      <x:c r="J434" t="s">
        <x:v>96</x:v>
      </x:c>
      <x:c r="K434" s="6">
        <x:v>1010</x:v>
      </x:c>
      <x:c r="L434" t="s">
        <x:v>97</x:v>
      </x:c>
      <x:c r="M434" t="s">
        <x:v>99</x:v>
      </x:c>
      <x:c r="N434" s="8">
        <x:v>0</x:v>
      </x:c>
      <x:c r="O434" s="8">
        <x:v>0</x:v>
      </x:c>
      <x:c r="Q434">
        <x:v>0</x:v>
      </x:c>
      <x:c r="R434" s="6">
        <x:v>32.423</x:v>
      </x:c>
      <x:c r="S434" s="8">
        <x:v>36226.2278100632</x:v>
      </x:c>
      <x:c r="T434" s="12">
        <x:v>42539.2668751696</x:v>
      </x:c>
      <x:c r="U434" s="12">
        <x:v>42</x:v>
      </x:c>
      <x:c r="V434" s="12">
        <x:v>50</x:v>
      </x:c>
      <x:c r="W434" s="12">
        <x:f>NA()</x:f>
      </x:c>
    </x:row>
    <x:row r="435">
      <x:c r="A435">
        <x:v>23000</x:v>
      </x:c>
      <x:c r="B435" s="1">
        <x:v>44218.5924368866</x:v>
      </x:c>
      <x:c r="C435" s="6">
        <x:v>21.6561099916667</x:v>
      </x:c>
      <x:c r="D435" s="14" t="s">
        <x:v>95</x:v>
      </x:c>
      <x:c r="E435" s="15">
        <x:v>44166.6569492708</x:v>
      </x:c>
      <x:c r="F435" t="s">
        <x:v>103</x:v>
      </x:c>
      <x:c r="G435" s="6">
        <x:v>7.45642703810023</x:v>
      </x:c>
      <x:c r="H435" t="s">
        <x:v>104</x:v>
      </x:c>
      <x:c r="I435" s="6">
        <x:v>11.5362518567376</x:v>
      </x:c>
      <x:c r="J435" t="s">
        <x:v>96</x:v>
      </x:c>
      <x:c r="K435" s="6">
        <x:v>1010</x:v>
      </x:c>
      <x:c r="L435" t="s">
        <x:v>97</x:v>
      </x:c>
      <x:c r="M435" t="s">
        <x:v>99</x:v>
      </x:c>
      <x:c r="N435" s="8">
        <x:v>0</x:v>
      </x:c>
      <x:c r="O435" s="8">
        <x:v>0</x:v>
      </x:c>
      <x:c r="Q435">
        <x:v>0</x:v>
      </x:c>
      <x:c r="R435" s="6">
        <x:v>32.391</x:v>
      </x:c>
      <x:c r="S435" s="8">
        <x:v>36219.5484235997</x:v>
      </x:c>
      <x:c r="T435" s="12">
        <x:v>42530.7296284779</x:v>
      </x:c>
      <x:c r="U435" s="12">
        <x:v>42</x:v>
      </x:c>
      <x:c r="V435" s="12">
        <x:v>50</x:v>
      </x:c>
      <x:c r="W435" s="12">
        <x:f>NA()</x:f>
      </x:c>
    </x:row>
    <x:row r="436">
      <x:c r="A436">
        <x:v>23004</x:v>
      </x:c>
      <x:c r="B436" s="1">
        <x:v>44218.5924714468</x:v>
      </x:c>
      <x:c r="C436" s="6">
        <x:v>21.7058890666667</x:v>
      </x:c>
      <x:c r="D436" s="14" t="s">
        <x:v>95</x:v>
      </x:c>
      <x:c r="E436" s="15">
        <x:v>44166.6569492708</x:v>
      </x:c>
      <x:c r="F436" t="s">
        <x:v>103</x:v>
      </x:c>
      <x:c r="G436" s="6">
        <x:v>7.43267734650696</x:v>
      </x:c>
      <x:c r="H436" t="s">
        <x:v>104</x:v>
      </x:c>
      <x:c r="I436" s="6">
        <x:v>11.5362518567376</x:v>
      </x:c>
      <x:c r="J436" t="s">
        <x:v>96</x:v>
      </x:c>
      <x:c r="K436" s="6">
        <x:v>1009</x:v>
      </x:c>
      <x:c r="L436" t="s">
        <x:v>97</x:v>
      </x:c>
      <x:c r="M436" t="s">
        <x:v>99</x:v>
      </x:c>
      <x:c r="N436" s="8">
        <x:v>0</x:v>
      </x:c>
      <x:c r="O436" s="8">
        <x:v>0</x:v>
      </x:c>
      <x:c r="Q436">
        <x:v>0</x:v>
      </x:c>
      <x:c r="R436" s="6">
        <x:v>32.428</x:v>
      </x:c>
      <x:c r="S436" s="8">
        <x:v>36218.4714109145</x:v>
      </x:c>
      <x:c r="T436" s="12">
        <x:v>42538.8666278488</x:v>
      </x:c>
      <x:c r="U436" s="12">
        <x:v>42</x:v>
      </x:c>
      <x:c r="V436" s="12">
        <x:v>50</x:v>
      </x:c>
      <x:c r="W436" s="12">
        <x:f>NA()</x:f>
      </x:c>
    </x:row>
    <x:row r="437">
      <x:c r="A437">
        <x:v>23008</x:v>
      </x:c>
      <x:c r="B437" s="1">
        <x:v>44218.5925060532</x:v>
      </x:c>
      <x:c r="C437" s="6">
        <x:v>21.755724735</x:v>
      </x:c>
      <x:c r="D437" s="14" t="s">
        <x:v>95</x:v>
      </x:c>
      <x:c r="E437" s="15">
        <x:v>44166.6569492708</x:v>
      </x:c>
      <x:c r="F437" t="s">
        <x:v>103</x:v>
      </x:c>
      <x:c r="G437" s="6">
        <x:v>7.42213797121514</x:v>
      </x:c>
      <x:c r="H437" t="s">
        <x:v>104</x:v>
      </x:c>
      <x:c r="I437" s="6">
        <x:v>11.5483906467416</x:v>
      </x:c>
      <x:c r="J437" t="s">
        <x:v>96</x:v>
      </x:c>
      <x:c r="K437" s="6">
        <x:v>1009</x:v>
      </x:c>
      <x:c r="L437" t="s">
        <x:v>97</x:v>
      </x:c>
      <x:c r="M437" t="s">
        <x:v>99</x:v>
      </x:c>
      <x:c r="N437" s="8">
        <x:v>0</x:v>
      </x:c>
      <x:c r="O437" s="8">
        <x:v>0</x:v>
      </x:c>
      <x:c r="Q437">
        <x:v>0</x:v>
      </x:c>
      <x:c r="R437" s="6">
        <x:v>32.439</x:v>
      </x:c>
      <x:c r="S437" s="8">
        <x:v>36222.6726923536</x:v>
      </x:c>
      <x:c r="T437" s="12">
        <x:v>42533.3988770791</x:v>
      </x:c>
      <x:c r="U437" s="12">
        <x:v>42</x:v>
      </x:c>
      <x:c r="V437" s="12">
        <x:v>50</x:v>
      </x:c>
      <x:c r="W437" s="12">
        <x:f>NA()</x:f>
      </x:c>
    </x:row>
    <x:row r="438">
      <x:c r="A438">
        <x:v>23012</x:v>
      </x:c>
      <x:c r="B438" s="1">
        <x:v>44218.592540706</x:v>
      </x:c>
      <x:c r="C438" s="6">
        <x:v>21.8056084533333</x:v>
      </x:c>
      <x:c r="D438" s="14" t="s">
        <x:v>95</x:v>
      </x:c>
      <x:c r="E438" s="15">
        <x:v>44166.6569492708</x:v>
      </x:c>
      <x:c r="F438" t="s">
        <x:v>103</x:v>
      </x:c>
      <x:c r="G438" s="6">
        <x:v>7.43395344214646</x:v>
      </x:c>
      <x:c r="H438" t="s">
        <x:v>104</x:v>
      </x:c>
      <x:c r="I438" s="6">
        <x:v>11.5362518567376</x:v>
      </x:c>
      <x:c r="J438" t="s">
        <x:v>96</x:v>
      </x:c>
      <x:c r="K438" s="6">
        <x:v>1009</x:v>
      </x:c>
      <x:c r="L438" t="s">
        <x:v>97</x:v>
      </x:c>
      <x:c r="M438" t="s">
        <x:v>99</x:v>
      </x:c>
      <x:c r="N438" s="8">
        <x:v>0</x:v>
      </x:c>
      <x:c r="O438" s="8">
        <x:v>0</x:v>
      </x:c>
      <x:c r="Q438">
        <x:v>0</x:v>
      </x:c>
      <x:c r="R438" s="6">
        <x:v>32.426</x:v>
      </x:c>
      <x:c r="S438" s="8">
        <x:v>36210.4040205828</x:v>
      </x:c>
      <x:c r="T438" s="12">
        <x:v>42539.8650260117</x:v>
      </x:c>
      <x:c r="U438" s="12">
        <x:v>42</x:v>
      </x:c>
      <x:c r="V438" s="12">
        <x:v>50</x:v>
      </x:c>
      <x:c r="W438" s="12">
        <x:f>NA()</x:f>
      </x:c>
    </x:row>
    <x:row r="439">
      <x:c r="A439">
        <x:v>23016</x:v>
      </x:c>
      <x:c r="B439" s="1">
        <x:v>44218.5925753125</x:v>
      </x:c>
      <x:c r="C439" s="6">
        <x:v>21.8554339683333</x:v>
      </x:c>
      <x:c r="D439" s="14" t="s">
        <x:v>95</x:v>
      </x:c>
      <x:c r="E439" s="15">
        <x:v>44166.6569492708</x:v>
      </x:c>
      <x:c r="F439" t="s">
        <x:v>103</x:v>
      </x:c>
      <x:c r="G439" s="6">
        <x:v>7.42527557783626</x:v>
      </x:c>
      <x:c r="H439" t="s">
        <x:v>104</x:v>
      </x:c>
      <x:c r="I439" s="6">
        <x:v>11.5423212462774</x:v>
      </x:c>
      <x:c r="J439" t="s">
        <x:v>96</x:v>
      </x:c>
      <x:c r="K439" s="6">
        <x:v>1010</x:v>
      </x:c>
      <x:c r="L439" t="s">
        <x:v>97</x:v>
      </x:c>
      <x:c r="M439" t="s">
        <x:v>99</x:v>
      </x:c>
      <x:c r="N439" s="8">
        <x:v>0</x:v>
      </x:c>
      <x:c r="O439" s="8">
        <x:v>0</x:v>
      </x:c>
      <x:c r="Q439">
        <x:v>0</x:v>
      </x:c>
      <x:c r="R439" s="6">
        <x:v>32.437</x:v>
      </x:c>
      <x:c r="S439" s="8">
        <x:v>36226.3532230932</x:v>
      </x:c>
      <x:c r="T439" s="12">
        <x:v>42534.9647283084</x:v>
      </x:c>
      <x:c r="U439" s="12">
        <x:v>42</x:v>
      </x:c>
      <x:c r="V439" s="12">
        <x:v>50</x:v>
      </x:c>
      <x:c r="W439" s="12">
        <x:f>NA()</x:f>
      </x:c>
    </x:row>
    <x:row r="440">
      <x:c r="A440">
        <x:v>23020</x:v>
      </x:c>
      <x:c r="B440" s="1">
        <x:v>44218.5926104977</x:v>
      </x:c>
      <x:c r="C440" s="6">
        <x:v>21.9061146616667</x:v>
      </x:c>
      <x:c r="D440" s="14" t="s">
        <x:v>95</x:v>
      </x:c>
      <x:c r="E440" s="15">
        <x:v>44166.6569492708</x:v>
      </x:c>
      <x:c r="F440" t="s">
        <x:v>103</x:v>
      </x:c>
      <x:c r="G440" s="6">
        <x:v>7.43459158420744</x:v>
      </x:c>
      <x:c r="H440" t="s">
        <x:v>104</x:v>
      </x:c>
      <x:c r="I440" s="6">
        <x:v>11.5362518567376</x:v>
      </x:c>
      <x:c r="J440" t="s">
        <x:v>96</x:v>
      </x:c>
      <x:c r="K440" s="6">
        <x:v>1009</x:v>
      </x:c>
      <x:c r="L440" t="s">
        <x:v>97</x:v>
      </x:c>
      <x:c r="M440" t="s">
        <x:v>99</x:v>
      </x:c>
      <x:c r="N440" s="8">
        <x:v>0</x:v>
      </x:c>
      <x:c r="O440" s="8">
        <x:v>0</x:v>
      </x:c>
      <x:c r="Q440">
        <x:v>0</x:v>
      </x:c>
      <x:c r="R440" s="6">
        <x:v>32.425</x:v>
      </x:c>
      <x:c r="S440" s="8">
        <x:v>36218.7537887278</x:v>
      </x:c>
      <x:c r="T440" s="12">
        <x:v>42528.7484558532</x:v>
      </x:c>
      <x:c r="U440" s="12">
        <x:v>42</x:v>
      </x:c>
      <x:c r="V440" s="12">
        <x:v>50</x:v>
      </x:c>
      <x:c r="W440" s="12">
        <x:f>NA()</x:f>
      </x:c>
    </x:row>
    <x:row r="441">
      <x:c r="A441">
        <x:v>23024</x:v>
      </x:c>
      <x:c r="B441" s="1">
        <x:v>44218.5926451042</x:v>
      </x:c>
      <x:c r="C441" s="6">
        <x:v>21.95596264</x:v>
      </x:c>
      <x:c r="D441" s="14" t="s">
        <x:v>95</x:v>
      </x:c>
      <x:c r="E441" s="15">
        <x:v>44166.6569492708</x:v>
      </x:c>
      <x:c r="F441" t="s">
        <x:v>103</x:v>
      </x:c>
      <x:c r="G441" s="6">
        <x:v>7.44559957751973</x:v>
      </x:c>
      <x:c r="H441" t="s">
        <x:v>104</x:v>
      </x:c>
      <x:c r="I441" s="6">
        <x:v>11.5423212462774</x:v>
      </x:c>
      <x:c r="J441" t="s">
        <x:v>96</x:v>
      </x:c>
      <x:c r="K441" s="6">
        <x:v>1009</x:v>
      </x:c>
      <x:c r="L441" t="s">
        <x:v>97</x:v>
      </x:c>
      <x:c r="M441" t="s">
        <x:v>99</x:v>
      </x:c>
      <x:c r="N441" s="8">
        <x:v>0</x:v>
      </x:c>
      <x:c r="O441" s="8">
        <x:v>0</x:v>
      </x:c>
      <x:c r="Q441">
        <x:v>0</x:v>
      </x:c>
      <x:c r="R441" s="6">
        <x:v>32.405</x:v>
      </x:c>
      <x:c r="S441" s="8">
        <x:v>36221.5017003669</x:v>
      </x:c>
      <x:c r="T441" s="12">
        <x:v>42523.1077944766</x:v>
      </x:c>
      <x:c r="U441" s="12">
        <x:v>42</x:v>
      </x:c>
      <x:c r="V441" s="12">
        <x:v>50</x:v>
      </x:c>
      <x:c r="W441" s="12">
        <x:f>NA()</x:f>
      </x:c>
    </x:row>
    <x:row r="442">
      <x:c r="A442">
        <x:v>23028</x:v>
      </x:c>
      <x:c r="B442" s="1">
        <x:v>44218.5926797454</x:v>
      </x:c>
      <x:c r="C442" s="6">
        <x:v>22.0058526783333</x:v>
      </x:c>
      <x:c r="D442" s="14" t="s">
        <x:v>95</x:v>
      </x:c>
      <x:c r="E442" s="15">
        <x:v>44166.6569492708</x:v>
      </x:c>
      <x:c r="F442" t="s">
        <x:v>103</x:v>
      </x:c>
      <x:c r="G442" s="6">
        <x:v>7.45918937234483</x:v>
      </x:c>
      <x:c r="H442" t="s">
        <x:v>104</x:v>
      </x:c>
      <x:c r="I442" s="6">
        <x:v>11.5483906467416</x:v>
      </x:c>
      <x:c r="J442" t="s">
        <x:v>96</x:v>
      </x:c>
      <x:c r="K442" s="6">
        <x:v>1009</x:v>
      </x:c>
      <x:c r="L442" t="s">
        <x:v>97</x:v>
      </x:c>
      <x:c r="M442" t="s">
        <x:v>99</x:v>
      </x:c>
      <x:c r="N442" s="8">
        <x:v>0</x:v>
      </x:c>
      <x:c r="O442" s="8">
        <x:v>0</x:v>
      </x:c>
      <x:c r="Q442">
        <x:v>0</x:v>
      </x:c>
      <x:c r="R442" s="6">
        <x:v>32.381</x:v>
      </x:c>
      <x:c r="S442" s="8">
        <x:v>36218.2290333022</x:v>
      </x:c>
      <x:c r="T442" s="12">
        <x:v>42516.8751057112</x:v>
      </x:c>
      <x:c r="U442" s="12">
        <x:v>42</x:v>
      </x:c>
      <x:c r="V442" s="12">
        <x:v>50</x:v>
      </x:c>
      <x:c r="W442" s="12">
        <x:f>NA()</x:f>
      </x:c>
    </x:row>
    <x:row r="443">
      <x:c r="A443">
        <x:v>23032</x:v>
      </x:c>
      <x:c r="B443" s="1">
        <x:v>44218.5927143866</x:v>
      </x:c>
      <x:c r="C443" s="6">
        <x:v>22.0557277683333</x:v>
      </x:c>
      <x:c r="D443" s="14" t="s">
        <x:v>95</x:v>
      </x:c>
      <x:c r="E443" s="15">
        <x:v>44166.6569492708</x:v>
      </x:c>
      <x:c r="F443" t="s">
        <x:v>103</x:v>
      </x:c>
      <x:c r="G443" s="6">
        <x:v>7.43076367412884</x:v>
      </x:c>
      <x:c r="H443" t="s">
        <x:v>104</x:v>
      </x:c>
      <x:c r="I443" s="6">
        <x:v>11.5362518567376</x:v>
      </x:c>
      <x:c r="J443" t="s">
        <x:v>96</x:v>
      </x:c>
      <x:c r="K443" s="6">
        <x:v>1009</x:v>
      </x:c>
      <x:c r="L443" t="s">
        <x:v>97</x:v>
      </x:c>
      <x:c r="M443" t="s">
        <x:v>99</x:v>
      </x:c>
      <x:c r="N443" s="8">
        <x:v>0</x:v>
      </x:c>
      <x:c r="O443" s="8">
        <x:v>0</x:v>
      </x:c>
      <x:c r="Q443">
        <x:v>0</x:v>
      </x:c>
      <x:c r="R443" s="6">
        <x:v>32.431</x:v>
      </x:c>
      <x:c r="S443" s="8">
        <x:v>36221.5430490383</x:v>
      </x:c>
      <x:c r="T443" s="12">
        <x:v>42528.3434827861</x:v>
      </x:c>
      <x:c r="U443" s="12">
        <x:v>42</x:v>
      </x:c>
      <x:c r="V443" s="12">
        <x:v>50</x:v>
      </x:c>
      <x:c r="W443" s="12">
        <x:f>NA()</x:f>
      </x:c>
    </x:row>
    <x:row r="444">
      <x:c r="A444">
        <x:v>23036</x:v>
      </x:c>
      <x:c r="B444" s="1">
        <x:v>44218.5927490394</x:v>
      </x:c>
      <x:c r="C444" s="6">
        <x:v>22.1056137283333</x:v>
      </x:c>
      <x:c r="D444" s="14" t="s">
        <x:v>95</x:v>
      </x:c>
      <x:c r="E444" s="15">
        <x:v>44166.6569492708</x:v>
      </x:c>
      <x:c r="F444" t="s">
        <x:v>103</x:v>
      </x:c>
      <x:c r="G444" s="6">
        <x:v>7.43994959304975</x:v>
      </x:c>
      <x:c r="H444" t="s">
        <x:v>104</x:v>
      </x:c>
      <x:c r="I444" s="6">
        <x:v>11.5423212462774</x:v>
      </x:c>
      <x:c r="J444" t="s">
        <x:v>96</x:v>
      </x:c>
      <x:c r="K444" s="6">
        <x:v>1010</x:v>
      </x:c>
      <x:c r="L444" t="s">
        <x:v>97</x:v>
      </x:c>
      <x:c r="M444" t="s">
        <x:v>99</x:v>
      </x:c>
      <x:c r="N444" s="8">
        <x:v>0</x:v>
      </x:c>
      <x:c r="O444" s="8">
        <x:v>0</x:v>
      </x:c>
      <x:c r="Q444">
        <x:v>0</x:v>
      </x:c>
      <x:c r="R444" s="6">
        <x:v>32.414</x:v>
      </x:c>
      <x:c r="S444" s="8">
        <x:v>36219.5019946689</x:v>
      </x:c>
      <x:c r="T444" s="12">
        <x:v>42532.5847982429</x:v>
      </x:c>
      <x:c r="U444" s="12">
        <x:v>42</x:v>
      </x:c>
      <x:c r="V444" s="12">
        <x:v>50</x:v>
      </x:c>
      <x:c r="W444" s="12">
        <x:f>NA()</x:f>
      </x:c>
    </x:row>
    <x:row r="445">
      <x:c r="A445">
        <x:v>23040</x:v>
      </x:c>
      <x:c r="B445" s="1">
        <x:v>44218.5927836458</x:v>
      </x:c>
      <x:c r="C445" s="6">
        <x:v>22.155443255</x:v>
      </x:c>
      <x:c r="D445" s="14" t="s">
        <x:v>95</x:v>
      </x:c>
      <x:c r="E445" s="15">
        <x:v>44166.6569492708</x:v>
      </x:c>
      <x:c r="F445" t="s">
        <x:v>103</x:v>
      </x:c>
      <x:c r="G445" s="6">
        <x:v>7.42468645091344</x:v>
      </x:c>
      <x:c r="H445" t="s">
        <x:v>104</x:v>
      </x:c>
      <x:c r="I445" s="6">
        <x:v>11.5483906467416</x:v>
      </x:c>
      <x:c r="J445" t="s">
        <x:v>96</x:v>
      </x:c>
      <x:c r="K445" s="6">
        <x:v>1009</x:v>
      </x:c>
      <x:c r="L445" t="s">
        <x:v>97</x:v>
      </x:c>
      <x:c r="M445" t="s">
        <x:v>99</x:v>
      </x:c>
      <x:c r="N445" s="8">
        <x:v>0</x:v>
      </x:c>
      <x:c r="O445" s="8">
        <x:v>0</x:v>
      </x:c>
      <x:c r="Q445">
        <x:v>0</x:v>
      </x:c>
      <x:c r="R445" s="6">
        <x:v>32.435</x:v>
      </x:c>
      <x:c r="S445" s="8">
        <x:v>36213.2693763995</x:v>
      </x:c>
      <x:c r="T445" s="12">
        <x:v>42488.9353644537</x:v>
      </x:c>
      <x:c r="U445" s="12">
        <x:v>42</x:v>
      </x:c>
      <x:c r="V445" s="12">
        <x:v>50</x:v>
      </x:c>
      <x:c r="W445" s="12">
        <x:f>NA()</x:f>
      </x:c>
    </x:row>
    <x:row r="446">
      <x:c r="A446">
        <x:v>23044</x:v>
      </x:c>
      <x:c r="B446" s="1">
        <x:v>44218.59281875</x:v>
      </x:c>
      <x:c r="C446" s="6">
        <x:v>22.206017005</x:v>
      </x:c>
      <x:c r="D446" s="14" t="s">
        <x:v>95</x:v>
      </x:c>
      <x:c r="E446" s="15">
        <x:v>44166.6569492708</x:v>
      </x:c>
      <x:c r="F446" t="s">
        <x:v>103</x:v>
      </x:c>
      <x:c r="G446" s="6">
        <x:v>7.43203939291176</x:v>
      </x:c>
      <x:c r="H446" t="s">
        <x:v>104</x:v>
      </x:c>
      <x:c r="I446" s="6">
        <x:v>11.5362518567376</x:v>
      </x:c>
      <x:c r="J446" t="s">
        <x:v>96</x:v>
      </x:c>
      <x:c r="K446" s="6">
        <x:v>1009</x:v>
      </x:c>
      <x:c r="L446" t="s">
        <x:v>97</x:v>
      </x:c>
      <x:c r="M446" t="s">
        <x:v>99</x:v>
      </x:c>
      <x:c r="N446" s="8">
        <x:v>0</x:v>
      </x:c>
      <x:c r="O446" s="8">
        <x:v>0</x:v>
      </x:c>
      <x:c r="Q446">
        <x:v>0</x:v>
      </x:c>
      <x:c r="R446" s="6">
        <x:v>32.429</x:v>
      </x:c>
      <x:c r="S446" s="8">
        <x:v>36213.7178774891</x:v>
      </x:c>
      <x:c r="T446" s="12">
        <x:v>42491.4910850677</x:v>
      </x:c>
      <x:c r="U446" s="12">
        <x:v>42</x:v>
      </x:c>
      <x:c r="V446" s="12">
        <x:v>50</x:v>
      </x:c>
      <x:c r="W446" s="12">
        <x:f>NA()</x:f>
      </x:c>
    </x:row>
    <x:row r="447">
      <x:c r="A447">
        <x:v>23048</x:v>
      </x:c>
      <x:c r="B447" s="1">
        <x:v>44218.5928533912</x:v>
      </x:c>
      <x:c r="C447" s="6">
        <x:v>22.25589165</x:v>
      </x:c>
      <x:c r="D447" s="14" t="s">
        <x:v>95</x:v>
      </x:c>
      <x:c r="E447" s="15">
        <x:v>44166.6569492708</x:v>
      </x:c>
      <x:c r="F447" t="s">
        <x:v>103</x:v>
      </x:c>
      <x:c r="G447" s="6">
        <x:v>7.43076367412884</x:v>
      </x:c>
      <x:c r="H447" t="s">
        <x:v>104</x:v>
      </x:c>
      <x:c r="I447" s="6">
        <x:v>11.5362518567376</x:v>
      </x:c>
      <x:c r="J447" t="s">
        <x:v>96</x:v>
      </x:c>
      <x:c r="K447" s="6">
        <x:v>1009</x:v>
      </x:c>
      <x:c r="L447" t="s">
        <x:v>97</x:v>
      </x:c>
      <x:c r="M447" t="s">
        <x:v>99</x:v>
      </x:c>
      <x:c r="N447" s="8">
        <x:v>0</x:v>
      </x:c>
      <x:c r="O447" s="8">
        <x:v>0</x:v>
      </x:c>
      <x:c r="Q447">
        <x:v>0</x:v>
      </x:c>
      <x:c r="R447" s="6">
        <x:v>32.431</x:v>
      </x:c>
      <x:c r="S447" s="8">
        <x:v>36224.4614244227</x:v>
      </x:c>
      <x:c r="T447" s="12">
        <x:v>42484.9581738807</x:v>
      </x:c>
      <x:c r="U447" s="12">
        <x:v>42</x:v>
      </x:c>
      <x:c r="V447" s="12">
        <x:v>50</x:v>
      </x:c>
      <x:c r="W447" s="12">
        <x:f>NA()</x:f>
      </x:c>
    </x:row>
    <x:row r="448">
      <x:c r="A448">
        <x:v>23052</x:v>
      </x:c>
      <x:c r="B448" s="1">
        <x:v>44218.5928880787</x:v>
      </x:c>
      <x:c r="C448" s="6">
        <x:v>22.305852085</x:v>
      </x:c>
      <x:c r="D448" s="14" t="s">
        <x:v>95</x:v>
      </x:c>
      <x:c r="E448" s="15">
        <x:v>44166.6569492708</x:v>
      </x:c>
      <x:c r="F448" t="s">
        <x:v>103</x:v>
      </x:c>
      <x:c r="G448" s="6">
        <x:v>7.43155061630801</x:v>
      </x:c>
      <x:c r="H448" t="s">
        <x:v>104</x:v>
      </x:c>
      <x:c r="I448" s="6">
        <x:v>11.5423212462774</x:v>
      </x:c>
      <x:c r="J448" t="s">
        <x:v>96</x:v>
      </x:c>
      <x:c r="K448" s="6">
        <x:v>1009</x:v>
      </x:c>
      <x:c r="L448" t="s">
        <x:v>97</x:v>
      </x:c>
      <x:c r="M448" t="s">
        <x:v>99</x:v>
      </x:c>
      <x:c r="N448" s="8">
        <x:v>0</x:v>
      </x:c>
      <x:c r="O448" s="8">
        <x:v>0</x:v>
      </x:c>
      <x:c r="Q448">
        <x:v>0</x:v>
      </x:c>
      <x:c r="R448" s="6">
        <x:v>32.427</x:v>
      </x:c>
      <x:c r="S448" s="8">
        <x:v>36219.3340986773</x:v>
      </x:c>
      <x:c r="T448" s="12">
        <x:v>42483.823441608</x:v>
      </x:c>
      <x:c r="U448" s="12">
        <x:v>42</x:v>
      </x:c>
      <x:c r="V448" s="12">
        <x:v>50</x:v>
      </x:c>
      <x:c r="W448" s="12">
        <x:f>NA()</x:f>
      </x:c>
    </x:row>
    <x:row r="449">
      <x:c r="A449">
        <x:v>23056</x:v>
      </x:c>
      <x:c r="B449" s="1">
        <x:v>44218.5929226852</x:v>
      </x:c>
      <x:c r="C449" s="6">
        <x:v>22.35569008</x:v>
      </x:c>
      <x:c r="D449" s="14" t="s">
        <x:v>95</x:v>
      </x:c>
      <x:c r="E449" s="15">
        <x:v>44166.6569492708</x:v>
      </x:c>
      <x:c r="F449" t="s">
        <x:v>103</x:v>
      </x:c>
      <x:c r="G449" s="6">
        <x:v>7.42723593421862</x:v>
      </x:c>
      <x:c r="H449" t="s">
        <x:v>104</x:v>
      </x:c>
      <x:c r="I449" s="6">
        <x:v>11.5483906467416</x:v>
      </x:c>
      <x:c r="J449" t="s">
        <x:v>96</x:v>
      </x:c>
      <x:c r="K449" s="6">
        <x:v>1009</x:v>
      </x:c>
      <x:c r="L449" t="s">
        <x:v>97</x:v>
      </x:c>
      <x:c r="M449" t="s">
        <x:v>99</x:v>
      </x:c>
      <x:c r="N449" s="8">
        <x:v>0</x:v>
      </x:c>
      <x:c r="O449" s="8">
        <x:v>0</x:v>
      </x:c>
      <x:c r="Q449">
        <x:v>0</x:v>
      </x:c>
      <x:c r="R449" s="6">
        <x:v>32.431</x:v>
      </x:c>
      <x:c r="S449" s="8">
        <x:v>36216.6907767113</x:v>
      </x:c>
      <x:c r="T449" s="12">
        <x:v>42480.2109477641</x:v>
      </x:c>
      <x:c r="U449" s="12">
        <x:v>42</x:v>
      </x:c>
      <x:c r="V449" s="12">
        <x:v>50</x:v>
      </x:c>
      <x:c r="W449" s="12">
        <x:f>NA()</x:f>
      </x:c>
    </x:row>
    <x:row r="450">
      <x:c r="A450">
        <x:v>23060</x:v>
      </x:c>
      <x:c r="B450" s="1">
        <x:v>44218.5929572917</x:v>
      </x:c>
      <x:c r="C450" s="6">
        <x:v>22.40550539</x:v>
      </x:c>
      <x:c r="D450" s="14" t="s">
        <x:v>95</x:v>
      </x:c>
      <x:c r="E450" s="15">
        <x:v>44166.6569492708</x:v>
      </x:c>
      <x:c r="F450" t="s">
        <x:v>103</x:v>
      </x:c>
      <x:c r="G450" s="6">
        <x:v>7.42973806522842</x:v>
      </x:c>
      <x:c r="H450" t="s">
        <x:v>104</x:v>
      </x:c>
      <x:c r="I450" s="6">
        <x:v>11.5423212462774</x:v>
      </x:c>
      <x:c r="J450" t="s">
        <x:v>96</x:v>
      </x:c>
      <x:c r="K450" s="6">
        <x:v>1010</x:v>
      </x:c>
      <x:c r="L450" t="s">
        <x:v>97</x:v>
      </x:c>
      <x:c r="M450" t="s">
        <x:v>99</x:v>
      </x:c>
      <x:c r="N450" s="8">
        <x:v>0</x:v>
      </x:c>
      <x:c r="O450" s="8">
        <x:v>0</x:v>
      </x:c>
      <x:c r="Q450">
        <x:v>0</x:v>
      </x:c>
      <x:c r="R450" s="6">
        <x:v>32.43</x:v>
      </x:c>
      <x:c r="S450" s="8">
        <x:v>36219.1494632469</x:v>
      </x:c>
      <x:c r="T450" s="12">
        <x:v>42477.4676059261</x:v>
      </x:c>
      <x:c r="U450" s="12">
        <x:v>42</x:v>
      </x:c>
      <x:c r="V450" s="12">
        <x:v>50</x:v>
      </x:c>
      <x:c r="W450" s="12">
        <x:f>NA()</x:f>
      </x:c>
    </x:row>
    <x:row r="451">
      <x:c r="A451">
        <x:v>23064</x:v>
      </x:c>
      <x:c r="B451" s="1">
        <x:v>44218.5929919329</x:v>
      </x:c>
      <x:c r="C451" s="6">
        <x:v>22.4553722983333</x:v>
      </x:c>
      <x:c r="D451" s="14" t="s">
        <x:v>95</x:v>
      </x:c>
      <x:c r="E451" s="15">
        <x:v>44166.6569492708</x:v>
      </x:c>
      <x:c r="F451" t="s">
        <x:v>103</x:v>
      </x:c>
      <x:c r="G451" s="6">
        <x:v>7.42723593421862</x:v>
      </x:c>
      <x:c r="H451" t="s">
        <x:v>104</x:v>
      </x:c>
      <x:c r="I451" s="6">
        <x:v>11.5483906467416</x:v>
      </x:c>
      <x:c r="J451" t="s">
        <x:v>96</x:v>
      </x:c>
      <x:c r="K451" s="6">
        <x:v>1009</x:v>
      </x:c>
      <x:c r="L451" t="s">
        <x:v>97</x:v>
      </x:c>
      <x:c r="M451" t="s">
        <x:v>99</x:v>
      </x:c>
      <x:c r="N451" s="8">
        <x:v>0</x:v>
      </x:c>
      <x:c r="O451" s="8">
        <x:v>0</x:v>
      </x:c>
      <x:c r="Q451">
        <x:v>0</x:v>
      </x:c>
      <x:c r="R451" s="6">
        <x:v>32.431</x:v>
      </x:c>
      <x:c r="S451" s="8">
        <x:v>36219.9795962504</x:v>
      </x:c>
      <x:c r="T451" s="12">
        <x:v>42473.3513272136</x:v>
      </x:c>
      <x:c r="U451" s="12">
        <x:v>42</x:v>
      </x:c>
      <x:c r="V451" s="12">
        <x:v>50</x:v>
      </x:c>
      <x:c r="W451" s="12">
        <x:f>NA()</x:f>
      </x:c>
    </x:row>
    <x:row r="452">
      <x:c r="A452">
        <x:v>23068</x:v>
      </x:c>
      <x:c r="B452" s="1">
        <x:v>44218.5930268171</x:v>
      </x:c>
      <x:c r="C452" s="6">
        <x:v>22.505581435</x:v>
      </x:c>
      <x:c r="D452" s="14" t="s">
        <x:v>95</x:v>
      </x:c>
      <x:c r="E452" s="15">
        <x:v>44166.6569492708</x:v>
      </x:c>
      <x:c r="F452" t="s">
        <x:v>103</x:v>
      </x:c>
      <x:c r="G452" s="6">
        <x:v>7.43042420048328</x:v>
      </x:c>
      <x:c r="H452" t="s">
        <x:v>104</x:v>
      </x:c>
      <x:c r="I452" s="6">
        <x:v>11.5483906467416</x:v>
      </x:c>
      <x:c r="J452" t="s">
        <x:v>96</x:v>
      </x:c>
      <x:c r="K452" s="6">
        <x:v>1009</x:v>
      </x:c>
      <x:c r="L452" t="s">
        <x:v>97</x:v>
      </x:c>
      <x:c r="M452" t="s">
        <x:v>99</x:v>
      </x:c>
      <x:c r="N452" s="8">
        <x:v>0</x:v>
      </x:c>
      <x:c r="O452" s="8">
        <x:v>0</x:v>
      </x:c>
      <x:c r="Q452">
        <x:v>0</x:v>
      </x:c>
      <x:c r="R452" s="6">
        <x:v>32.426</x:v>
      </x:c>
      <x:c r="S452" s="8">
        <x:v>36207.7429637727</x:v>
      </x:c>
      <x:c r="T452" s="12">
        <x:v>42475.1554731576</x:v>
      </x:c>
      <x:c r="U452" s="12">
        <x:v>42</x:v>
      </x:c>
      <x:c r="V452" s="12">
        <x:v>50</x:v>
      </x:c>
      <x:c r="W452" s="12">
        <x:f>NA()</x:f>
      </x:c>
    </x:row>
    <x:row r="453">
      <x:c r="A453">
        <x:v>23072</x:v>
      </x:c>
      <x:c r="B453" s="1">
        <x:v>44218.5930615394</x:v>
      </x:c>
      <x:c r="C453" s="6">
        <x:v>22.5555795883333</x:v>
      </x:c>
      <x:c r="D453" s="14" t="s">
        <x:v>95</x:v>
      </x:c>
      <x:c r="E453" s="15">
        <x:v>44166.6569492708</x:v>
      </x:c>
      <x:c r="F453" t="s">
        <x:v>103</x:v>
      </x:c>
      <x:c r="G453" s="6">
        <x:v>7.42899952828618</x:v>
      </x:c>
      <x:c r="H453" t="s">
        <x:v>104</x:v>
      </x:c>
      <x:c r="I453" s="6">
        <x:v>11.5423212462774</x:v>
      </x:c>
      <x:c r="J453" t="s">
        <x:v>96</x:v>
      </x:c>
      <x:c r="K453" s="6">
        <x:v>1009</x:v>
      </x:c>
      <x:c r="L453" t="s">
        <x:v>97</x:v>
      </x:c>
      <x:c r="M453" t="s">
        <x:v>99</x:v>
      </x:c>
      <x:c r="N453" s="8">
        <x:v>0</x:v>
      </x:c>
      <x:c r="O453" s="8">
        <x:v>0</x:v>
      </x:c>
      <x:c r="Q453">
        <x:v>0</x:v>
      </x:c>
      <x:c r="R453" s="6">
        <x:v>32.431</x:v>
      </x:c>
      <x:c r="S453" s="8">
        <x:v>36212.2010541952</x:v>
      </x:c>
      <x:c r="T453" s="12">
        <x:v>42473.1891373601</x:v>
      </x:c>
      <x:c r="U453" s="12">
        <x:v>42</x:v>
      </x:c>
      <x:c r="V453" s="12">
        <x:v>50</x:v>
      </x:c>
      <x:c r="W453" s="12">
        <x:f>NA()</x:f>
      </x:c>
    </x:row>
    <x:row r="454">
      <x:c r="A454">
        <x:v>23076</x:v>
      </x:c>
      <x:c r="B454" s="1">
        <x:v>44218.5930961458</x:v>
      </x:c>
      <x:c r="C454" s="6">
        <x:v>22.6054191133333</x:v>
      </x:c>
      <x:c r="D454" s="14" t="s">
        <x:v>95</x:v>
      </x:c>
      <x:c r="E454" s="15">
        <x:v>44166.6569492708</x:v>
      </x:c>
      <x:c r="F454" t="s">
        <x:v>103</x:v>
      </x:c>
      <x:c r="G454" s="6">
        <x:v>7.42659846927507</x:v>
      </x:c>
      <x:c r="H454" t="s">
        <x:v>104</x:v>
      </x:c>
      <x:c r="I454" s="6">
        <x:v>11.5483906467416</x:v>
      </x:c>
      <x:c r="J454" t="s">
        <x:v>96</x:v>
      </x:c>
      <x:c r="K454" s="6">
        <x:v>1009</x:v>
      </x:c>
      <x:c r="L454" t="s">
        <x:v>97</x:v>
      </x:c>
      <x:c r="M454" t="s">
        <x:v>99</x:v>
      </x:c>
      <x:c r="N454" s="8">
        <x:v>0</x:v>
      </x:c>
      <x:c r="O454" s="8">
        <x:v>0</x:v>
      </x:c>
      <x:c r="Q454">
        <x:v>0</x:v>
      </x:c>
      <x:c r="R454" s="6">
        <x:v>32.432</x:v>
      </x:c>
      <x:c r="S454" s="8">
        <x:v>36213.5238205341</x:v>
      </x:c>
      <x:c r="T454" s="12">
        <x:v>42468.9941533475</x:v>
      </x:c>
      <x:c r="U454" s="12">
        <x:v>42</x:v>
      </x:c>
      <x:c r="V454" s="12">
        <x:v>50</x:v>
      </x:c>
      <x:c r="W454" s="12">
        <x:f>NA()</x:f>
      </x:c>
    </x:row>
    <x:row r="455">
      <x:c r="A455">
        <x:v>23080</x:v>
      </x:c>
      <x:c r="B455" s="1">
        <x:v>44218.5931308218</x:v>
      </x:c>
      <x:c r="C455" s="6">
        <x:v>22.655402155</x:v>
      </x:c>
      <x:c r="D455" s="14" t="s">
        <x:v>95</x:v>
      </x:c>
      <x:c r="E455" s="15">
        <x:v>44166.6569492708</x:v>
      </x:c>
      <x:c r="F455" t="s">
        <x:v>103</x:v>
      </x:c>
      <x:c r="G455" s="6">
        <x:v>7.42453754071341</x:v>
      </x:c>
      <x:c r="H455" t="s">
        <x:v>104</x:v>
      </x:c>
      <x:c r="I455" s="6">
        <x:v>11.5423212462774</x:v>
      </x:c>
      <x:c r="J455" t="s">
        <x:v>96</x:v>
      </x:c>
      <x:c r="K455" s="6">
        <x:v>1009</x:v>
      </x:c>
      <x:c r="L455" t="s">
        <x:v>97</x:v>
      </x:c>
      <x:c r="M455" t="s">
        <x:v>99</x:v>
      </x:c>
      <x:c r="N455" s="8">
        <x:v>0</x:v>
      </x:c>
      <x:c r="O455" s="8">
        <x:v>0</x:v>
      </x:c>
      <x:c r="Q455">
        <x:v>0</x:v>
      </x:c>
      <x:c r="R455" s="6">
        <x:v>32.438</x:v>
      </x:c>
      <x:c r="S455" s="8">
        <x:v>36234.2082808326</x:v>
      </x:c>
      <x:c r="T455" s="12">
        <x:v>42467.710869379</x:v>
      </x:c>
      <x:c r="U455" s="12">
        <x:v>42</x:v>
      </x:c>
      <x:c r="V455" s="12">
        <x:v>50</x:v>
      </x:c>
      <x:c r="W455" s="12">
        <x:f>NA()</x:f>
      </x:c>
    </x:row>
    <x:row r="456">
      <x:c r="A456">
        <x:v>23084</x:v>
      </x:c>
      <x:c r="B456" s="1">
        <x:v>44218.5931660069</x:v>
      </x:c>
      <x:c r="C456" s="6">
        <x:v>22.7060571316667</x:v>
      </x:c>
      <x:c r="D456" s="14" t="s">
        <x:v>95</x:v>
      </x:c>
      <x:c r="E456" s="15">
        <x:v>44166.6569492708</x:v>
      </x:c>
      <x:c r="F456" t="s">
        <x:v>103</x:v>
      </x:c>
      <x:c r="G456" s="6">
        <x:v>7.4318008746971</x:v>
      </x:c>
      <x:c r="H456" t="s">
        <x:v>104</x:v>
      </x:c>
      <x:c r="I456" s="6">
        <x:v>11.5483906467416</x:v>
      </x:c>
      <x:c r="J456" t="s">
        <x:v>96</x:v>
      </x:c>
      <x:c r="K456" s="6">
        <x:v>1010</x:v>
      </x:c>
      <x:c r="L456" t="s">
        <x:v>97</x:v>
      </x:c>
      <x:c r="M456" t="s">
        <x:v>99</x:v>
      </x:c>
      <x:c r="N456" s="8">
        <x:v>0</x:v>
      </x:c>
      <x:c r="O456" s="8">
        <x:v>0</x:v>
      </x:c>
      <x:c r="Q456">
        <x:v>0</x:v>
      </x:c>
      <x:c r="R456" s="6">
        <x:v>32.424</x:v>
      </x:c>
      <x:c r="S456" s="8">
        <x:v>36228.282472262</x:v>
      </x:c>
      <x:c r="T456" s="12">
        <x:v>42472.2927165557</x:v>
      </x:c>
      <x:c r="U456" s="12">
        <x:v>42</x:v>
      </x:c>
      <x:c r="V456" s="12">
        <x:v>50</x:v>
      </x:c>
      <x:c r="W456" s="12">
        <x:f>NA()</x:f>
      </x:c>
    </x:row>
    <x:row r="457">
      <x:c r="A457">
        <x:v>23088</x:v>
      </x:c>
      <x:c r="B457" s="1">
        <x:v>44218.5932006134</x:v>
      </x:c>
      <x:c r="C457" s="6">
        <x:v>22.7558991666667</x:v>
      </x:c>
      <x:c r="D457" s="14" t="s">
        <x:v>95</x:v>
      </x:c>
      <x:c r="E457" s="15">
        <x:v>44166.6569492708</x:v>
      </x:c>
      <x:c r="F457" t="s">
        <x:v>103</x:v>
      </x:c>
      <x:c r="G457" s="6">
        <x:v>7.42708687142232</x:v>
      </x:c>
      <x:c r="H457" t="s">
        <x:v>104</x:v>
      </x:c>
      <x:c r="I457" s="6">
        <x:v>11.5423212462774</x:v>
      </x:c>
      <x:c r="J457" t="s">
        <x:v>96</x:v>
      </x:c>
      <x:c r="K457" s="6">
        <x:v>1009</x:v>
      </x:c>
      <x:c r="L457" t="s">
        <x:v>97</x:v>
      </x:c>
      <x:c r="M457" t="s">
        <x:v>99</x:v>
      </x:c>
      <x:c r="N457" s="8">
        <x:v>0</x:v>
      </x:c>
      <x:c r="O457" s="8">
        <x:v>0</x:v>
      </x:c>
      <x:c r="Q457">
        <x:v>0</x:v>
      </x:c>
      <x:c r="R457" s="6">
        <x:v>32.434</x:v>
      </x:c>
      <x:c r="S457" s="8">
        <x:v>36219.7221804293</x:v>
      </x:c>
      <x:c r="T457" s="12">
        <x:v>42468.6513175011</x:v>
      </x:c>
      <x:c r="U457" s="12">
        <x:v>42</x:v>
      </x:c>
      <x:c r="V457" s="12">
        <x:v>50</x:v>
      </x:c>
      <x:c r="W457" s="12">
        <x:f>NA()</x:f>
      </x:c>
    </x:row>
    <x:row r="458">
      <x:c r="A458">
        <x:v>23092</x:v>
      </x:c>
      <x:c r="B458" s="1">
        <x:v>44218.5932352662</x:v>
      </x:c>
      <x:c r="C458" s="6">
        <x:v>22.8057808233333</x:v>
      </x:c>
      <x:c r="D458" s="14" t="s">
        <x:v>95</x:v>
      </x:c>
      <x:c r="E458" s="15">
        <x:v>44166.6569492708</x:v>
      </x:c>
      <x:c r="F458" t="s">
        <x:v>103</x:v>
      </x:c>
      <x:c r="G458" s="6">
        <x:v>7.42963720611034</x:v>
      </x:c>
      <x:c r="H458" t="s">
        <x:v>104</x:v>
      </x:c>
      <x:c r="I458" s="6">
        <x:v>11.5423212462774</x:v>
      </x:c>
      <x:c r="J458" t="s">
        <x:v>96</x:v>
      </x:c>
      <x:c r="K458" s="6">
        <x:v>1009</x:v>
      </x:c>
      <x:c r="L458" t="s">
        <x:v>97</x:v>
      </x:c>
      <x:c r="M458" t="s">
        <x:v>99</x:v>
      </x:c>
      <x:c r="N458" s="8">
        <x:v>0</x:v>
      </x:c>
      <x:c r="O458" s="8">
        <x:v>0</x:v>
      </x:c>
      <x:c r="Q458">
        <x:v>0</x:v>
      </x:c>
      <x:c r="R458" s="6">
        <x:v>32.43</x:v>
      </x:c>
      <x:c r="S458" s="8">
        <x:v>36221.2174940426</x:v>
      </x:c>
      <x:c r="T458" s="12">
        <x:v>42470.0914300393</x:v>
      </x:c>
      <x:c r="U458" s="12">
        <x:v>42</x:v>
      </x:c>
      <x:c r="V458" s="12">
        <x:v>50</x:v>
      </x:c>
      <x:c r="W458" s="12">
        <x:f>NA()</x:f>
      </x:c>
    </x:row>
    <x:row r="459">
      <x:c r="A459">
        <x:v>23096</x:v>
      </x:c>
      <x:c r="B459" s="1">
        <x:v>44218.5932698727</x:v>
      </x:c>
      <x:c r="C459" s="6">
        <x:v>22.8556173316667</x:v>
      </x:c>
      <x:c r="D459" s="14" t="s">
        <x:v>95</x:v>
      </x:c>
      <x:c r="E459" s="15">
        <x:v>44166.6569492708</x:v>
      </x:c>
      <x:c r="F459" t="s">
        <x:v>103</x:v>
      </x:c>
      <x:c r="G459" s="6">
        <x:v>7.42723593421862</x:v>
      </x:c>
      <x:c r="H459" t="s">
        <x:v>104</x:v>
      </x:c>
      <x:c r="I459" s="6">
        <x:v>11.5483906467416</x:v>
      </x:c>
      <x:c r="J459" t="s">
        <x:v>96</x:v>
      </x:c>
      <x:c r="K459" s="6">
        <x:v>1009</x:v>
      </x:c>
      <x:c r="L459" t="s">
        <x:v>97</x:v>
      </x:c>
      <x:c r="M459" t="s">
        <x:v>99</x:v>
      </x:c>
      <x:c r="N459" s="8">
        <x:v>0</x:v>
      </x:c>
      <x:c r="O459" s="8">
        <x:v>0</x:v>
      </x:c>
      <x:c r="Q459">
        <x:v>0</x:v>
      </x:c>
      <x:c r="R459" s="6">
        <x:v>32.431</x:v>
      </x:c>
      <x:c r="S459" s="8">
        <x:v>36219.427347348</x:v>
      </x:c>
      <x:c r="T459" s="12">
        <x:v>42460.3774453495</x:v>
      </x:c>
      <x:c r="U459" s="12">
        <x:v>42</x:v>
      </x:c>
      <x:c r="V459" s="12">
        <x:v>50</x:v>
      </x:c>
      <x:c r="W459" s="12">
        <x:f>NA()</x:f>
      </x:c>
    </x:row>
    <x:row r="460">
      <x:c r="A460">
        <x:v>23100</x:v>
      </x:c>
      <x:c r="B460" s="1">
        <x:v>44218.5933045486</x:v>
      </x:c>
      <x:c r="C460" s="6">
        <x:v>22.9055308683333</x:v>
      </x:c>
      <x:c r="D460" s="14" t="s">
        <x:v>95</x:v>
      </x:c>
      <x:c r="E460" s="15">
        <x:v>44166.6569492708</x:v>
      </x:c>
      <x:c r="F460" t="s">
        <x:v>103</x:v>
      </x:c>
      <x:c r="G460" s="6">
        <x:v>7.4259610670819</x:v>
      </x:c>
      <x:c r="H460" t="s">
        <x:v>104</x:v>
      </x:c>
      <x:c r="I460" s="6">
        <x:v>11.5483906467416</x:v>
      </x:c>
      <x:c r="J460" t="s">
        <x:v>96</x:v>
      </x:c>
      <x:c r="K460" s="6">
        <x:v>1009</x:v>
      </x:c>
      <x:c r="L460" t="s">
        <x:v>97</x:v>
      </x:c>
      <x:c r="M460" t="s">
        <x:v>99</x:v>
      </x:c>
      <x:c r="N460" s="8">
        <x:v>0</x:v>
      </x:c>
      <x:c r="O460" s="8">
        <x:v>0</x:v>
      </x:c>
      <x:c r="Q460">
        <x:v>0</x:v>
      </x:c>
      <x:c r="R460" s="6">
        <x:v>32.433</x:v>
      </x:c>
      <x:c r="S460" s="8">
        <x:v>36221.7280151671</x:v>
      </x:c>
      <x:c r="T460" s="12">
        <x:v>42462.3546217796</x:v>
      </x:c>
      <x:c r="U460" s="12">
        <x:v>42</x:v>
      </x:c>
      <x:c r="V460" s="12">
        <x:v>50</x:v>
      </x:c>
      <x:c r="W460" s="12">
        <x:f>NA()</x:f>
      </x:c>
    </x:row>
    <x:row r="461">
      <x:c r="A461">
        <x:v>23104</x:v>
      </x:c>
      <x:c r="B461" s="1">
        <x:v>44218.5933391551</x:v>
      </x:c>
      <x:c r="C461" s="6">
        <x:v>22.9553736633333</x:v>
      </x:c>
      <x:c r="D461" s="14" t="s">
        <x:v>95</x:v>
      </x:c>
      <x:c r="E461" s="15">
        <x:v>44166.6569492708</x:v>
      </x:c>
      <x:c r="F461" t="s">
        <x:v>103</x:v>
      </x:c>
      <x:c r="G461" s="6">
        <x:v>7.42723593421862</x:v>
      </x:c>
      <x:c r="H461" t="s">
        <x:v>104</x:v>
      </x:c>
      <x:c r="I461" s="6">
        <x:v>11.5483906467416</x:v>
      </x:c>
      <x:c r="J461" t="s">
        <x:v>96</x:v>
      </x:c>
      <x:c r="K461" s="6">
        <x:v>1009</x:v>
      </x:c>
      <x:c r="L461" t="s">
        <x:v>97</x:v>
      </x:c>
      <x:c r="M461" t="s">
        <x:v>99</x:v>
      </x:c>
      <x:c r="N461" s="8">
        <x:v>0</x:v>
      </x:c>
      <x:c r="O461" s="8">
        <x:v>0</x:v>
      </x:c>
      <x:c r="Q461">
        <x:v>0</x:v>
      </x:c>
      <x:c r="R461" s="6">
        <x:v>32.431</x:v>
      </x:c>
      <x:c r="S461" s="8">
        <x:v>36222.9822279396</x:v>
      </x:c>
      <x:c r="T461" s="12">
        <x:v>42464.984689763</x:v>
      </x:c>
      <x:c r="U461" s="12">
        <x:v>42</x:v>
      </x:c>
      <x:c r="V461" s="12">
        <x:v>50</x:v>
      </x:c>
      <x:c r="W461" s="12">
        <x:f>NA()</x:f>
      </x:c>
    </x:row>
    <x:row r="462">
      <x:c r="A462">
        <x:v>23108</x:v>
      </x:c>
      <x:c r="B462" s="1">
        <x:v>44218.5933743403</x:v>
      </x:c>
      <x:c r="C462" s="6">
        <x:v>23.0060694733333</x:v>
      </x:c>
      <x:c r="D462" s="14" t="s">
        <x:v>95</x:v>
      </x:c>
      <x:c r="E462" s="15">
        <x:v>44166.6569492708</x:v>
      </x:c>
      <x:c r="F462" t="s">
        <x:v>103</x:v>
      </x:c>
      <x:c r="G462" s="6">
        <x:v>7.4232632516848</x:v>
      </x:c>
      <x:c r="H462" t="s">
        <x:v>104</x:v>
      </x:c>
      <x:c r="I462" s="6">
        <x:v>11.5423212462774</x:v>
      </x:c>
      <x:c r="J462" t="s">
        <x:v>96</x:v>
      </x:c>
      <x:c r="K462" s="6">
        <x:v>1009</x:v>
      </x:c>
      <x:c r="L462" t="s">
        <x:v>97</x:v>
      </x:c>
      <x:c r="M462" t="s">
        <x:v>99</x:v>
      </x:c>
      <x:c r="N462" s="8">
        <x:v>0</x:v>
      </x:c>
      <x:c r="O462" s="8">
        <x:v>0</x:v>
      </x:c>
      <x:c r="Q462">
        <x:v>0</x:v>
      </x:c>
      <x:c r="R462" s="6">
        <x:v>32.44</x:v>
      </x:c>
      <x:c r="S462" s="8">
        <x:v>36213.2124308949</x:v>
      </x:c>
      <x:c r="T462" s="12">
        <x:v>42457.6901933209</x:v>
      </x:c>
      <x:c r="U462" s="12">
        <x:v>42</x:v>
      </x:c>
      <x:c r="V462" s="12">
        <x:v>50</x:v>
      </x:c>
      <x:c r="W462" s="12">
        <x:f>NA()</x:f>
      </x:c>
    </x:row>
    <x:row r="463">
      <x:c r="A463">
        <x:v>23112</x:v>
      </x:c>
      <x:c r="B463" s="1">
        <x:v>44218.5934091088</x:v>
      </x:c>
      <x:c r="C463" s="6">
        <x:v>23.05613104</x:v>
      </x:c>
      <x:c r="D463" s="14" t="s">
        <x:v>95</x:v>
      </x:c>
      <x:c r="E463" s="15">
        <x:v>44166.6569492708</x:v>
      </x:c>
      <x:c r="F463" t="s">
        <x:v>103</x:v>
      </x:c>
      <x:c r="G463" s="6">
        <x:v>7.42963720611034</x:v>
      </x:c>
      <x:c r="H463" t="s">
        <x:v>104</x:v>
      </x:c>
      <x:c r="I463" s="6">
        <x:v>11.5423212462774</x:v>
      </x:c>
      <x:c r="J463" t="s">
        <x:v>96</x:v>
      </x:c>
      <x:c r="K463" s="6">
        <x:v>1009</x:v>
      </x:c>
      <x:c r="L463" t="s">
        <x:v>97</x:v>
      </x:c>
      <x:c r="M463" t="s">
        <x:v>99</x:v>
      </x:c>
      <x:c r="N463" s="8">
        <x:v>0</x:v>
      </x:c>
      <x:c r="O463" s="8">
        <x:v>0</x:v>
      </x:c>
      <x:c r="Q463">
        <x:v>0</x:v>
      </x:c>
      <x:c r="R463" s="6">
        <x:v>32.43</x:v>
      </x:c>
      <x:c r="S463" s="8">
        <x:v>36228.6212971411</x:v>
      </x:c>
      <x:c r="T463" s="12">
        <x:v>42457.3802703474</x:v>
      </x:c>
      <x:c r="U463" s="12">
        <x:v>42</x:v>
      </x:c>
      <x:c r="V463" s="12">
        <x:v>50</x:v>
      </x:c>
      <x:c r="W463" s="12">
        <x:f>NA()</x:f>
      </x:c>
    </x:row>
    <x:row r="464">
      <x:c r="A464">
        <x:v>23116</x:v>
      </x:c>
      <x:c r="B464" s="1">
        <x:v>44218.5934438657</x:v>
      </x:c>
      <x:c r="C464" s="6">
        <x:v>23.1061469083333</x:v>
      </x:c>
      <x:c r="D464" s="14" t="s">
        <x:v>95</x:v>
      </x:c>
      <x:c r="E464" s="15">
        <x:v>44166.6569492708</x:v>
      </x:c>
      <x:c r="F464" t="s">
        <x:v>103</x:v>
      </x:c>
      <x:c r="G464" s="6">
        <x:v>7.41640755857642</x:v>
      </x:c>
      <x:c r="H464" t="s">
        <x:v>104</x:v>
      </x:c>
      <x:c r="I464" s="6">
        <x:v>11.5483906467416</x:v>
      </x:c>
      <x:c r="J464" t="s">
        <x:v>96</x:v>
      </x:c>
      <x:c r="K464" s="6">
        <x:v>1009</x:v>
      </x:c>
      <x:c r="L464" t="s">
        <x:v>97</x:v>
      </x:c>
      <x:c r="M464" t="s">
        <x:v>99</x:v>
      </x:c>
      <x:c r="N464" s="8">
        <x:v>0</x:v>
      </x:c>
      <x:c r="O464" s="8">
        <x:v>0</x:v>
      </x:c>
      <x:c r="Q464">
        <x:v>0</x:v>
      </x:c>
      <x:c r="R464" s="6">
        <x:v>32.448</x:v>
      </x:c>
      <x:c r="S464" s="8">
        <x:v>36216.9897671559</x:v>
      </x:c>
      <x:c r="T464" s="12">
        <x:v>42453.7389755951</x:v>
      </x:c>
      <x:c r="U464" s="12">
        <x:v>42</x:v>
      </x:c>
      <x:c r="V464" s="12">
        <x:v>50</x:v>
      </x:c>
      <x:c r="W464" s="12">
        <x:f>NA()</x:f>
      </x:c>
    </x:row>
    <x:row r="465">
      <x:c r="A465">
        <x:v>23120</x:v>
      </x:c>
      <x:c r="B465" s="1">
        <x:v>44218.5934784722</x:v>
      </x:c>
      <x:c r="C465" s="6">
        <x:v>23.1559769716667</x:v>
      </x:c>
      <x:c r="D465" s="14" t="s">
        <x:v>95</x:v>
      </x:c>
      <x:c r="E465" s="15">
        <x:v>44166.6569492708</x:v>
      </x:c>
      <x:c r="F465" t="s">
        <x:v>103</x:v>
      </x:c>
      <x:c r="G465" s="6">
        <x:v>7.42836191323566</x:v>
      </x:c>
      <x:c r="H465" t="s">
        <x:v>104</x:v>
      </x:c>
      <x:c r="I465" s="6">
        <x:v>11.5423212462774</x:v>
      </x:c>
      <x:c r="J465" t="s">
        <x:v>96</x:v>
      </x:c>
      <x:c r="K465" s="6">
        <x:v>1009</x:v>
      </x:c>
      <x:c r="L465" t="s">
        <x:v>97</x:v>
      </x:c>
      <x:c r="M465" t="s">
        <x:v>99</x:v>
      </x:c>
      <x:c r="N465" s="8">
        <x:v>0</x:v>
      </x:c>
      <x:c r="O465" s="8">
        <x:v>0</x:v>
      </x:c>
      <x:c r="Q465">
        <x:v>0</x:v>
      </x:c>
      <x:c r="R465" s="6">
        <x:v>32.432</x:v>
      </x:c>
      <x:c r="S465" s="8">
        <x:v>36232.9385146091</x:v>
      </x:c>
      <x:c r="T465" s="12">
        <x:v>42455.0545117475</x:v>
      </x:c>
      <x:c r="U465" s="12">
        <x:v>42</x:v>
      </x:c>
      <x:c r="V465" s="12">
        <x:v>50</x:v>
      </x:c>
      <x:c r="W465" s="12">
        <x:f>NA()</x:f>
      </x:c>
    </x:row>
    <x:row r="466">
      <x:c r="A466">
        <x:v>23124</x:v>
      </x:c>
      <x:c r="B466" s="1">
        <x:v>44218.5935129977</x:v>
      </x:c>
      <x:c r="C466" s="6">
        <x:v>23.2057074283333</x:v>
      </x:c>
      <x:c r="D466" s="14" t="s">
        <x:v>95</x:v>
      </x:c>
      <x:c r="E466" s="15">
        <x:v>44166.6569492708</x:v>
      </x:c>
      <x:c r="F466" t="s">
        <x:v>103</x:v>
      </x:c>
      <x:c r="G466" s="6">
        <x:v>7.42914870563474</x:v>
      </x:c>
      <x:c r="H466" t="s">
        <x:v>104</x:v>
      </x:c>
      <x:c r="I466" s="6">
        <x:v>11.5483906467416</x:v>
      </x:c>
      <x:c r="J466" t="s">
        <x:v>96</x:v>
      </x:c>
      <x:c r="K466" s="6">
        <x:v>1009</x:v>
      </x:c>
      <x:c r="L466" t="s">
        <x:v>97</x:v>
      </x:c>
      <x:c r="M466" t="s">
        <x:v>99</x:v>
      </x:c>
      <x:c r="N466" s="8">
        <x:v>0</x:v>
      </x:c>
      <x:c r="O466" s="8">
        <x:v>0</x:v>
      </x:c>
      <x:c r="Q466">
        <x:v>0</x:v>
      </x:c>
      <x:c r="R466" s="6">
        <x:v>32.428</x:v>
      </x:c>
      <x:c r="S466" s="8">
        <x:v>36213.4845598625</x:v>
      </x:c>
      <x:c r="T466" s="12">
        <x:v>42451.5945697827</x:v>
      </x:c>
      <x:c r="U466" s="12">
        <x:v>42</x:v>
      </x:c>
      <x:c r="V466" s="12">
        <x:v>50</x:v>
      </x:c>
      <x:c r="W466" s="12">
        <x:f>NA()</x:f>
      </x:c>
    </x:row>
    <x:row r="467">
      <x:c r="A467">
        <x:v>23128</x:v>
      </x:c>
      <x:c r="B467" s="1">
        <x:v>44218.5935476042</x:v>
      </x:c>
      <x:c r="C467" s="6">
        <x:v>23.2555457933333</x:v>
      </x:c>
      <x:c r="D467" s="14" t="s">
        <x:v>95</x:v>
      </x:c>
      <x:c r="E467" s="15">
        <x:v>44166.6569492708</x:v>
      </x:c>
      <x:c r="F467" t="s">
        <x:v>103</x:v>
      </x:c>
      <x:c r="G467" s="6">
        <x:v>7.43091275011294</x:v>
      </x:c>
      <x:c r="H467" t="s">
        <x:v>104</x:v>
      </x:c>
      <x:c r="I467" s="6">
        <x:v>11.5423212462774</x:v>
      </x:c>
      <x:c r="J467" t="s">
        <x:v>96</x:v>
      </x:c>
      <x:c r="K467" s="6">
        <x:v>1009</x:v>
      </x:c>
      <x:c r="L467" t="s">
        <x:v>97</x:v>
      </x:c>
      <x:c r="M467" t="s">
        <x:v>99</x:v>
      </x:c>
      <x:c r="N467" s="8">
        <x:v>0</x:v>
      </x:c>
      <x:c r="O467" s="8">
        <x:v>0</x:v>
      </x:c>
      <x:c r="Q467">
        <x:v>0</x:v>
      </x:c>
      <x:c r="R467" s="6">
        <x:v>32.428</x:v>
      </x:c>
      <x:c r="S467" s="8">
        <x:v>36217.0104686997</x:v>
      </x:c>
      <x:c r="T467" s="12">
        <x:v>42449.7525755614</x:v>
      </x:c>
      <x:c r="U467" s="12">
        <x:v>42</x:v>
      </x:c>
      <x:c r="V467" s="12">
        <x:v>50</x:v>
      </x:c>
      <x:c r="W467" s="12">
        <x:f>NA()</x:f>
      </x:c>
    </x:row>
    <x:row r="468">
      <x:c r="A468">
        <x:v>23132</x:v>
      </x:c>
      <x:c r="B468" s="1">
        <x:v>44218.5935822569</x:v>
      </x:c>
      <x:c r="C468" s="6">
        <x:v>23.3054429083333</x:v>
      </x:c>
      <x:c r="D468" s="14" t="s">
        <x:v>95</x:v>
      </x:c>
      <x:c r="E468" s="15">
        <x:v>44166.6569492708</x:v>
      </x:c>
      <x:c r="F468" t="s">
        <x:v>103</x:v>
      </x:c>
      <x:c r="G468" s="6">
        <x:v>7.42787346192086</x:v>
      </x:c>
      <x:c r="H468" t="s">
        <x:v>104</x:v>
      </x:c>
      <x:c r="I468" s="6">
        <x:v>11.5483906467416</x:v>
      </x:c>
      <x:c r="J468" t="s">
        <x:v>96</x:v>
      </x:c>
      <x:c r="K468" s="6">
        <x:v>1009</x:v>
      </x:c>
      <x:c r="L468" t="s">
        <x:v>97</x:v>
      </x:c>
      <x:c r="M468" t="s">
        <x:v>99</x:v>
      </x:c>
      <x:c r="N468" s="8">
        <x:v>0</x:v>
      </x:c>
      <x:c r="O468" s="8">
        <x:v>0</x:v>
      </x:c>
      <x:c r="Q468">
        <x:v>0</x:v>
      </x:c>
      <x:c r="R468" s="6">
        <x:v>32.43</x:v>
      </x:c>
      <x:c r="S468" s="8">
        <x:v>36224.5940848633</x:v>
      </x:c>
      <x:c r="T468" s="12">
        <x:v>42457.6057856917</x:v>
      </x:c>
      <x:c r="U468" s="12">
        <x:v>42</x:v>
      </x:c>
      <x:c r="V468" s="12">
        <x:v>50</x:v>
      </x:c>
      <x:c r="W468" s="12">
        <x:f>NA()</x:f>
      </x:c>
    </x:row>
    <x:row r="469">
      <x:c r="A469">
        <x:v>23136</x:v>
      </x:c>
      <x:c r="B469" s="1">
        <x:v>44218.5936169792</x:v>
      </x:c>
      <x:c r="C469" s="6">
        <x:v>23.3554569083333</x:v>
      </x:c>
      <x:c r="D469" s="14" t="s">
        <x:v>95</x:v>
      </x:c>
      <x:c r="E469" s="15">
        <x:v>44166.6569492708</x:v>
      </x:c>
      <x:c r="F469" t="s">
        <x:v>103</x:v>
      </x:c>
      <x:c r="G469" s="6">
        <x:v>7.42708687142232</x:v>
      </x:c>
      <x:c r="H469" t="s">
        <x:v>104</x:v>
      </x:c>
      <x:c r="I469" s="6">
        <x:v>11.5423212462774</x:v>
      </x:c>
      <x:c r="J469" t="s">
        <x:v>96</x:v>
      </x:c>
      <x:c r="K469" s="6">
        <x:v>1009</x:v>
      </x:c>
      <x:c r="L469" t="s">
        <x:v>97</x:v>
      </x:c>
      <x:c r="M469" t="s">
        <x:v>99</x:v>
      </x:c>
      <x:c r="N469" s="8">
        <x:v>0</x:v>
      </x:c>
      <x:c r="O469" s="8">
        <x:v>0</x:v>
      </x:c>
      <x:c r="Q469">
        <x:v>0</x:v>
      </x:c>
      <x:c r="R469" s="6">
        <x:v>32.434</x:v>
      </x:c>
      <x:c r="S469" s="8">
        <x:v>36217.0807723198</x:v>
      </x:c>
      <x:c r="T469" s="12">
        <x:v>42446.0753982545</x:v>
      </x:c>
      <x:c r="U469" s="12">
        <x:v>42</x:v>
      </x:c>
      <x:c r="V469" s="12">
        <x:v>50</x:v>
      </x:c>
      <x:c r="W469" s="12">
        <x:f>NA()</x:f>
      </x:c>
    </x:row>
    <x:row r="470">
      <x:c r="A470">
        <x:v>23140</x:v>
      </x:c>
      <x:c r="B470" s="1">
        <x:v>44218.5936521991</x:v>
      </x:c>
      <x:c r="C470" s="6">
        <x:v>23.4061835366667</x:v>
      </x:c>
      <x:c r="D470" s="14" t="s">
        <x:v>95</x:v>
      </x:c>
      <x:c r="E470" s="15">
        <x:v>44166.6569492708</x:v>
      </x:c>
      <x:c r="F470" t="s">
        <x:v>103</x:v>
      </x:c>
      <x:c r="G470" s="6">
        <x:v>7.4251747792967</x:v>
      </x:c>
      <x:c r="H470" t="s">
        <x:v>104</x:v>
      </x:c>
      <x:c r="I470" s="6">
        <x:v>11.5423212462774</x:v>
      </x:c>
      <x:c r="J470" t="s">
        <x:v>96</x:v>
      </x:c>
      <x:c r="K470" s="6">
        <x:v>1009</x:v>
      </x:c>
      <x:c r="L470" t="s">
        <x:v>97</x:v>
      </x:c>
      <x:c r="M470" t="s">
        <x:v>99</x:v>
      </x:c>
      <x:c r="N470" s="8">
        <x:v>0</x:v>
      </x:c>
      <x:c r="O470" s="8">
        <x:v>0</x:v>
      </x:c>
      <x:c r="Q470">
        <x:v>0</x:v>
      </x:c>
      <x:c r="R470" s="6">
        <x:v>32.437</x:v>
      </x:c>
      <x:c r="S470" s="8">
        <x:v>36216.1297796292</x:v>
      </x:c>
      <x:c r="T470" s="12">
        <x:v>42445.1747910065</x:v>
      </x:c>
      <x:c r="U470" s="12">
        <x:v>42</x:v>
      </x:c>
      <x:c r="V470" s="12">
        <x:v>50</x:v>
      </x:c>
      <x:c r="W470" s="12">
        <x:f>NA()</x:f>
      </x:c>
    </x:row>
    <x:row r="471">
      <x:c r="A471">
        <x:v>23144</x:v>
      </x:c>
      <x:c r="B471" s="1">
        <x:v>44218.5936868056</x:v>
      </x:c>
      <x:c r="C471" s="6">
        <x:v>23.4560034083333</x:v>
      </x:c>
      <x:c r="D471" s="14" t="s">
        <x:v>95</x:v>
      </x:c>
      <x:c r="E471" s="15">
        <x:v>44166.6569492708</x:v>
      </x:c>
      <x:c r="F471" t="s">
        <x:v>103</x:v>
      </x:c>
      <x:c r="G471" s="6">
        <x:v>7.41846587708768</x:v>
      </x:c>
      <x:c r="H471" t="s">
        <x:v>104</x:v>
      </x:c>
      <x:c r="I471" s="6">
        <x:v>11.5544600581293</x:v>
      </x:c>
      <x:c r="J471" t="s">
        <x:v>96</x:v>
      </x:c>
      <x:c r="K471" s="6">
        <x:v>1009</x:v>
      </x:c>
      <x:c r="L471" t="s">
        <x:v>97</x:v>
      </x:c>
      <x:c r="M471" t="s">
        <x:v>99</x:v>
      </x:c>
      <x:c r="N471" s="8">
        <x:v>0</x:v>
      </x:c>
      <x:c r="O471" s="8">
        <x:v>0</x:v>
      </x:c>
      <x:c r="Q471">
        <x:v>0</x:v>
      </x:c>
      <x:c r="R471" s="6">
        <x:v>32.442</x:v>
      </x:c>
      <x:c r="S471" s="8">
        <x:v>36217.993692972</x:v>
      </x:c>
      <x:c r="T471" s="12">
        <x:v>42440.5248448374</x:v>
      </x:c>
      <x:c r="U471" s="12">
        <x:v>42</x:v>
      </x:c>
      <x:c r="V471" s="12">
        <x:v>50</x:v>
      </x:c>
      <x:c r="W471" s="12">
        <x:f>NA()</x:f>
      </x:c>
    </x:row>
    <x:row r="472">
      <x:c r="A472">
        <x:v>23148</x:v>
      </x:c>
      <x:c r="B472" s="1">
        <x:v>44218.5937214931</x:v>
      </x:c>
      <x:c r="C472" s="6">
        <x:v>23.5059451733333</x:v>
      </x:c>
      <x:c r="D472" s="14" t="s">
        <x:v>95</x:v>
      </x:c>
      <x:c r="E472" s="15">
        <x:v>44166.6569492708</x:v>
      </x:c>
      <x:c r="F472" t="s">
        <x:v>103</x:v>
      </x:c>
      <x:c r="G472" s="6">
        <x:v>7.43292743954137</x:v>
      </x:c>
      <x:c r="H472" t="s">
        <x:v>104</x:v>
      </x:c>
      <x:c r="I472" s="6">
        <x:v>11.5423212462774</x:v>
      </x:c>
      <x:c r="J472" t="s">
        <x:v>96</x:v>
      </x:c>
      <x:c r="K472" s="6">
        <x:v>1010</x:v>
      </x:c>
      <x:c r="L472" t="s">
        <x:v>97</x:v>
      </x:c>
      <x:c r="M472" t="s">
        <x:v>99</x:v>
      </x:c>
      <x:c r="N472" s="8">
        <x:v>0</x:v>
      </x:c>
      <x:c r="O472" s="8">
        <x:v>0</x:v>
      </x:c>
      <x:c r="Q472">
        <x:v>0</x:v>
      </x:c>
      <x:c r="R472" s="6">
        <x:v>32.425</x:v>
      </x:c>
      <x:c r="S472" s="8">
        <x:v>36224.4335119666</x:v>
      </x:c>
      <x:c r="T472" s="12">
        <x:v>42442.8326210718</x:v>
      </x:c>
      <x:c r="U472" s="12">
        <x:v>42</x:v>
      </x:c>
      <x:c r="V472" s="12">
        <x:v>50</x:v>
      </x:c>
      <x:c r="W472" s="12">
        <x:f>NA()</x:f>
      </x:c>
    </x:row>
    <x:row r="473">
      <x:c r="A473">
        <x:v>23152</x:v>
      </x:c>
      <x:c r="B473" s="1">
        <x:v>44218.5937560995</x:v>
      </x:c>
      <x:c r="C473" s="6">
        <x:v>23.55578995</x:v>
      </x:c>
      <x:c r="D473" s="14" t="s">
        <x:v>95</x:v>
      </x:c>
      <x:c r="E473" s="15">
        <x:v>44166.6569492708</x:v>
      </x:c>
      <x:c r="F473" t="s">
        <x:v>103</x:v>
      </x:c>
      <x:c r="G473" s="6">
        <x:v>7.42659846927507</x:v>
      </x:c>
      <x:c r="H473" t="s">
        <x:v>104</x:v>
      </x:c>
      <x:c r="I473" s="6">
        <x:v>11.5483906467416</x:v>
      </x:c>
      <x:c r="J473" t="s">
        <x:v>96</x:v>
      </x:c>
      <x:c r="K473" s="6">
        <x:v>1009</x:v>
      </x:c>
      <x:c r="L473" t="s">
        <x:v>97</x:v>
      </x:c>
      <x:c r="M473" t="s">
        <x:v>99</x:v>
      </x:c>
      <x:c r="N473" s="8">
        <x:v>0</x:v>
      </x:c>
      <x:c r="O473" s="8">
        <x:v>0</x:v>
      </x:c>
      <x:c r="Q473">
        <x:v>0</x:v>
      </x:c>
      <x:c r="R473" s="6">
        <x:v>32.432</x:v>
      </x:c>
      <x:c r="S473" s="8">
        <x:v>36215.0273763807</x:v>
      </x:c>
      <x:c r="T473" s="12">
        <x:v>42437.0276996715</x:v>
      </x:c>
      <x:c r="U473" s="12">
        <x:v>42</x:v>
      </x:c>
      <x:c r="V473" s="12">
        <x:v>50</x:v>
      </x:c>
      <x:c r="W473" s="12">
        <x:f>NA()</x:f>
      </x:c>
    </x:row>
    <x:row r="474">
      <x:c r="A474">
        <x:v>23156</x:v>
      </x:c>
      <x:c r="B474" s="1">
        <x:v>44218.593790706</x:v>
      </x:c>
      <x:c r="C474" s="6">
        <x:v>23.6056090533333</x:v>
      </x:c>
      <x:c r="D474" s="14" t="s">
        <x:v>95</x:v>
      </x:c>
      <x:c r="E474" s="15">
        <x:v>44166.6569492708</x:v>
      </x:c>
      <x:c r="F474" t="s">
        <x:v>103</x:v>
      </x:c>
      <x:c r="G474" s="6">
        <x:v>7.42532372763081</x:v>
      </x:c>
      <x:c r="H474" t="s">
        <x:v>104</x:v>
      </x:c>
      <x:c r="I474" s="6">
        <x:v>11.5483906467416</x:v>
      </x:c>
      <x:c r="J474" t="s">
        <x:v>96</x:v>
      </x:c>
      <x:c r="K474" s="6">
        <x:v>1009</x:v>
      </x:c>
      <x:c r="L474" t="s">
        <x:v>97</x:v>
      </x:c>
      <x:c r="M474" t="s">
        <x:v>99</x:v>
      </x:c>
      <x:c r="N474" s="8">
        <x:v>0</x:v>
      </x:c>
      <x:c r="O474" s="8">
        <x:v>0</x:v>
      </x:c>
      <x:c r="Q474">
        <x:v>0</x:v>
      </x:c>
      <x:c r="R474" s="6">
        <x:v>32.434</x:v>
      </x:c>
      <x:c r="S474" s="8">
        <x:v>36224.7579796087</x:v>
      </x:c>
      <x:c r="T474" s="12">
        <x:v>42438.9812410127</x:v>
      </x:c>
      <x:c r="U474" s="12">
        <x:v>42</x:v>
      </x:c>
      <x:c r="V474" s="12">
        <x:v>50</x:v>
      </x:c>
      <x:c r="W474" s="12">
        <x:f>NA()</x:f>
      </x:c>
    </x:row>
    <x:row r="475">
      <x:c r="A475">
        <x:v>23160</x:v>
      </x:c>
      <x:c r="B475" s="1">
        <x:v>44218.5938252662</x:v>
      </x:c>
      <x:c r="C475" s="6">
        <x:v>23.655409805</x:v>
      </x:c>
      <x:c r="D475" s="14" t="s">
        <x:v>95</x:v>
      </x:c>
      <x:c r="E475" s="15">
        <x:v>44166.6569492708</x:v>
      </x:c>
      <x:c r="F475" t="s">
        <x:v>103</x:v>
      </x:c>
      <x:c r="G475" s="6">
        <x:v>7.43106204210387</x:v>
      </x:c>
      <x:c r="H475" t="s">
        <x:v>104</x:v>
      </x:c>
      <x:c r="I475" s="6">
        <x:v>11.5483906467416</x:v>
      </x:c>
      <x:c r="J475" t="s">
        <x:v>96</x:v>
      </x:c>
      <x:c r="K475" s="6">
        <x:v>1009</x:v>
      </x:c>
      <x:c r="L475" t="s">
        <x:v>97</x:v>
      </x:c>
      <x:c r="M475" t="s">
        <x:v>99</x:v>
      </x:c>
      <x:c r="N475" s="8">
        <x:v>0</x:v>
      </x:c>
      <x:c r="O475" s="8">
        <x:v>0</x:v>
      </x:c>
      <x:c r="Q475">
        <x:v>0</x:v>
      </x:c>
      <x:c r="R475" s="6">
        <x:v>32.425</x:v>
      </x:c>
      <x:c r="S475" s="8">
        <x:v>36214.2964316341</x:v>
      </x:c>
      <x:c r="T475" s="12">
        <x:v>42436.4200190998</x:v>
      </x:c>
      <x:c r="U475" s="12">
        <x:v>42</x:v>
      </x:c>
      <x:c r="V475" s="12">
        <x:v>50</x:v>
      </x:c>
      <x:c r="W475" s="12">
        <x:f>NA()</x:f>
      </x:c>
    </x:row>
    <x:row r="476">
      <x:c r="A476">
        <x:v>23164</x:v>
      </x:c>
      <x:c r="B476" s="1">
        <x:v>44218.5938599884</x:v>
      </x:c>
      <x:c r="C476" s="6">
        <x:v>23.70537305</x:v>
      </x:c>
      <x:c r="D476" s="14" t="s">
        <x:v>95</x:v>
      </x:c>
      <x:c r="E476" s="15">
        <x:v>44166.6569492708</x:v>
      </x:c>
      <x:c r="F476" t="s">
        <x:v>103</x:v>
      </x:c>
      <x:c r="G476" s="6">
        <x:v>7.42851105239012</x:v>
      </x:c>
      <x:c r="H476" t="s">
        <x:v>104</x:v>
      </x:c>
      <x:c r="I476" s="6">
        <x:v>11.5483906467416</x:v>
      </x:c>
      <x:c r="J476" t="s">
        <x:v>96</x:v>
      </x:c>
      <x:c r="K476" s="6">
        <x:v>1009</x:v>
      </x:c>
      <x:c r="L476" t="s">
        <x:v>97</x:v>
      </x:c>
      <x:c r="M476" t="s">
        <x:v>99</x:v>
      </x:c>
      <x:c r="N476" s="8">
        <x:v>0</x:v>
      </x:c>
      <x:c r="O476" s="8">
        <x:v>0</x:v>
      </x:c>
      <x:c r="Q476">
        <x:v>0</x:v>
      </x:c>
      <x:c r="R476" s="6">
        <x:v>32.429</x:v>
      </x:c>
      <x:c r="S476" s="8">
        <x:v>36212.4061425907</x:v>
      </x:c>
      <x:c r="T476" s="12">
        <x:v>42437.883080572</x:v>
      </x:c>
      <x:c r="U476" s="12">
        <x:v>42</x:v>
      </x:c>
      <x:c r="V476" s="12">
        <x:v>50</x:v>
      </x:c>
      <x:c r="W476" s="12">
        <x:f>NA()</x:f>
      </x:c>
    </x:row>
    <x:row r="477">
      <x:c r="A477">
        <x:v>23168</x:v>
      </x:c>
      <x:c r="B477" s="1">
        <x:v>44218.5938951736</x:v>
      </x:c>
      <x:c r="C477" s="6">
        <x:v>23.7560643733333</x:v>
      </x:c>
      <x:c r="D477" s="14" t="s">
        <x:v>95</x:v>
      </x:c>
      <x:c r="E477" s="15">
        <x:v>44166.6569492708</x:v>
      </x:c>
      <x:c r="F477" t="s">
        <x:v>103</x:v>
      </x:c>
      <x:c r="G477" s="6">
        <x:v>7.4259610670819</x:v>
      </x:c>
      <x:c r="H477" t="s">
        <x:v>104</x:v>
      </x:c>
      <x:c r="I477" s="6">
        <x:v>11.5483906467416</x:v>
      </x:c>
      <x:c r="J477" t="s">
        <x:v>96</x:v>
      </x:c>
      <x:c r="K477" s="6">
        <x:v>1009</x:v>
      </x:c>
      <x:c r="L477" t="s">
        <x:v>97</x:v>
      </x:c>
      <x:c r="M477" t="s">
        <x:v>99</x:v>
      </x:c>
      <x:c r="N477" s="8">
        <x:v>0</x:v>
      </x:c>
      <x:c r="O477" s="8">
        <x:v>0</x:v>
      </x:c>
      <x:c r="Q477">
        <x:v>0</x:v>
      </x:c>
      <x:c r="R477" s="6">
        <x:v>32.433</x:v>
      </x:c>
      <x:c r="S477" s="8">
        <x:v>36212.0517704355</x:v>
      </x:c>
      <x:c r="T477" s="12">
        <x:v>42432.8579170652</x:v>
      </x:c>
      <x:c r="U477" s="12">
        <x:v>42</x:v>
      </x:c>
      <x:c r="V477" s="12">
        <x:v>50</x:v>
      </x:c>
      <x:c r="W477" s="12">
        <x:f>NA()</x:f>
      </x:c>
    </x:row>
    <x:row r="478">
      <x:c r="A478">
        <x:v>23172</x:v>
      </x:c>
      <x:c r="B478" s="1">
        <x:v>44218.5939298264</x:v>
      </x:c>
      <x:c r="C478" s="6">
        <x:v>23.8059439566667</x:v>
      </x:c>
      <x:c r="D478" s="14" t="s">
        <x:v>95</x:v>
      </x:c>
      <x:c r="E478" s="15">
        <x:v>44166.6569492708</x:v>
      </x:c>
      <x:c r="F478" t="s">
        <x:v>103</x:v>
      </x:c>
      <x:c r="G478" s="6">
        <x:v>7.42659846927507</x:v>
      </x:c>
      <x:c r="H478" t="s">
        <x:v>104</x:v>
      </x:c>
      <x:c r="I478" s="6">
        <x:v>11.5483906467416</x:v>
      </x:c>
      <x:c r="J478" t="s">
        <x:v>96</x:v>
      </x:c>
      <x:c r="K478" s="6">
        <x:v>1009</x:v>
      </x:c>
      <x:c r="L478" t="s">
        <x:v>97</x:v>
      </x:c>
      <x:c r="M478" t="s">
        <x:v>99</x:v>
      </x:c>
      <x:c r="N478" s="8">
        <x:v>0</x:v>
      </x:c>
      <x:c r="O478" s="8">
        <x:v>0</x:v>
      </x:c>
      <x:c r="Q478">
        <x:v>0</x:v>
      </x:c>
      <x:c r="R478" s="6">
        <x:v>32.432</x:v>
      </x:c>
      <x:c r="S478" s="8">
        <x:v>36215.1198688754</x:v>
      </x:c>
      <x:c r="T478" s="12">
        <x:v>42430.6084530991</x:v>
      </x:c>
      <x:c r="U478" s="12">
        <x:v>42</x:v>
      </x:c>
      <x:c r="V478" s="12">
        <x:v>50</x:v>
      </x:c>
      <x:c r="W478" s="12">
        <x:f>NA()</x:f>
      </x:c>
    </x:row>
    <x:row r="479">
      <x:c r="A479">
        <x:v>23176</x:v>
      </x:c>
      <x:c r="B479" s="1">
        <x:v>44218.5939644329</x:v>
      </x:c>
      <x:c r="C479" s="6">
        <x:v>23.8557863833333</x:v>
      </x:c>
      <x:c r="D479" s="14" t="s">
        <x:v>95</x:v>
      </x:c>
      <x:c r="E479" s="15">
        <x:v>44166.6569492708</x:v>
      </x:c>
      <x:c r="F479" t="s">
        <x:v>103</x:v>
      </x:c>
      <x:c r="G479" s="6">
        <x:v>7.43218854531004</x:v>
      </x:c>
      <x:c r="H479" t="s">
        <x:v>104</x:v>
      </x:c>
      <x:c r="I479" s="6">
        <x:v>11.5423212462774</x:v>
      </x:c>
      <x:c r="J479" t="s">
        <x:v>96</x:v>
      </x:c>
      <x:c r="K479" s="6">
        <x:v>1009</x:v>
      </x:c>
      <x:c r="L479" t="s">
        <x:v>97</x:v>
      </x:c>
      <x:c r="M479" t="s">
        <x:v>99</x:v>
      </x:c>
      <x:c r="N479" s="8">
        <x:v>0</x:v>
      </x:c>
      <x:c r="O479" s="8">
        <x:v>0</x:v>
      </x:c>
      <x:c r="Q479">
        <x:v>0</x:v>
      </x:c>
      <x:c r="R479" s="6">
        <x:v>32.426</x:v>
      </x:c>
      <x:c r="S479" s="8">
        <x:v>36213.618195858</x:v>
      </x:c>
      <x:c r="T479" s="12">
        <x:v>42425.4933484845</x:v>
      </x:c>
      <x:c r="U479" s="12">
        <x:v>42</x:v>
      </x:c>
      <x:c r="V479" s="12">
        <x:v>50</x:v>
      </x:c>
      <x:c r="W479" s="12">
        <x:f>NA()</x:f>
      </x:c>
    </x:row>
    <x:row r="480">
      <x:c r="A480">
        <x:v>23180</x:v>
      </x:c>
      <x:c r="B480" s="1">
        <x:v>44218.5939990741</x:v>
      </x:c>
      <x:c r="C480" s="6">
        <x:v>23.905653725</x:v>
      </x:c>
      <x:c r="D480" s="14" t="s">
        <x:v>95</x:v>
      </x:c>
      <x:c r="E480" s="15">
        <x:v>44166.6569492708</x:v>
      </x:c>
      <x:c r="F480" t="s">
        <x:v>103</x:v>
      </x:c>
      <x:c r="G480" s="6">
        <x:v>7.43552869255656</x:v>
      </x:c>
      <x:c r="H480" t="s">
        <x:v>104</x:v>
      </x:c>
      <x:c r="I480" s="6">
        <x:v>11.5483906467416</x:v>
      </x:c>
      <x:c r="J480" t="s">
        <x:v>96</x:v>
      </x:c>
      <x:c r="K480" s="6">
        <x:v>1009</x:v>
      </x:c>
      <x:c r="L480" t="s">
        <x:v>97</x:v>
      </x:c>
      <x:c r="M480" t="s">
        <x:v>99</x:v>
      </x:c>
      <x:c r="N480" s="8">
        <x:v>0</x:v>
      </x:c>
      <x:c r="O480" s="8">
        <x:v>0</x:v>
      </x:c>
      <x:c r="Q480">
        <x:v>0</x:v>
      </x:c>
      <x:c r="R480" s="6">
        <x:v>32.418</x:v>
      </x:c>
      <x:c r="S480" s="8">
        <x:v>36218.3385590759</x:v>
      </x:c>
      <x:c r="T480" s="12">
        <x:v>42427.198564574</x:v>
      </x:c>
      <x:c r="U480" s="12">
        <x:v>42</x:v>
      </x:c>
      <x:c r="V480" s="12">
        <x:v>50</x:v>
      </x:c>
      <x:c r="W480" s="12">
        <x:f>NA()</x:f>
      </x:c>
    </x:row>
    <x:row r="481">
      <x:c r="A481">
        <x:v>23184</x:v>
      </x:c>
      <x:c r="B481" s="1">
        <x:v>44218.5940336806</x:v>
      </x:c>
      <x:c r="C481" s="6">
        <x:v>23.95548867</x:v>
      </x:c>
      <x:c r="D481" s="14" t="s">
        <x:v>95</x:v>
      </x:c>
      <x:c r="E481" s="15">
        <x:v>44166.6569492708</x:v>
      </x:c>
      <x:c r="F481" t="s">
        <x:v>103</x:v>
      </x:c>
      <x:c r="G481" s="6">
        <x:v>7.42277499708067</x:v>
      </x:c>
      <x:c r="H481" t="s">
        <x:v>104</x:v>
      </x:c>
      <x:c r="I481" s="6">
        <x:v>11.5483906467416</x:v>
      </x:c>
      <x:c r="J481" t="s">
        <x:v>96</x:v>
      </x:c>
      <x:c r="K481" s="6">
        <x:v>1009</x:v>
      </x:c>
      <x:c r="L481" t="s">
        <x:v>97</x:v>
      </x:c>
      <x:c r="M481" t="s">
        <x:v>99</x:v>
      </x:c>
      <x:c r="N481" s="8">
        <x:v>0</x:v>
      </x:c>
      <x:c r="O481" s="8">
        <x:v>0</x:v>
      </x:c>
      <x:c r="Q481">
        <x:v>0</x:v>
      </x:c>
      <x:c r="R481" s="6">
        <x:v>32.438</x:v>
      </x:c>
      <x:c r="S481" s="8">
        <x:v>36207.7813268716</x:v>
      </x:c>
      <x:c r="T481" s="12">
        <x:v>42426.795571117</x:v>
      </x:c>
      <x:c r="U481" s="12">
        <x:v>42</x:v>
      </x:c>
      <x:c r="V481" s="12">
        <x:v>50</x:v>
      </x:c>
      <x:c r="W481" s="12">
        <x:f>NA()</x:f>
      </x:c>
    </x:row>
    <x:row r="482">
      <x:c r="A482">
        <x:v>23188</x:v>
      </x:c>
      <x:c r="B482" s="1">
        <x:v>44218.594068831</x:v>
      </x:c>
      <x:c r="C482" s="6">
        <x:v>24.0061368966667</x:v>
      </x:c>
      <x:c r="D482" s="14" t="s">
        <x:v>95</x:v>
      </x:c>
      <x:c r="E482" s="15">
        <x:v>44166.6569492708</x:v>
      </x:c>
      <x:c r="F482" t="s">
        <x:v>103</x:v>
      </x:c>
      <x:c r="G482" s="6">
        <x:v>7.42532372763081</x:v>
      </x:c>
      <x:c r="H482" t="s">
        <x:v>104</x:v>
      </x:c>
      <x:c r="I482" s="6">
        <x:v>11.5483906467416</x:v>
      </x:c>
      <x:c r="J482" t="s">
        <x:v>96</x:v>
      </x:c>
      <x:c r="K482" s="6">
        <x:v>1009</x:v>
      </x:c>
      <x:c r="L482" t="s">
        <x:v>97</x:v>
      </x:c>
      <x:c r="M482" t="s">
        <x:v>99</x:v>
      </x:c>
      <x:c r="N482" s="8">
        <x:v>0</x:v>
      </x:c>
      <x:c r="O482" s="8">
        <x:v>0</x:v>
      </x:c>
      <x:c r="Q482">
        <x:v>0</x:v>
      </x:c>
      <x:c r="R482" s="6">
        <x:v>32.434</x:v>
      </x:c>
      <x:c r="S482" s="8">
        <x:v>36215.2484786151</x:v>
      </x:c>
      <x:c r="T482" s="12">
        <x:v>42422.8197777638</x:v>
      </x:c>
      <x:c r="U482" s="12">
        <x:v>42</x:v>
      </x:c>
      <x:c r="V482" s="12">
        <x:v>50</x:v>
      </x:c>
      <x:c r="W482" s="12">
        <x:f>NA()</x:f>
      </x:c>
    </x:row>
    <x:row r="483">
      <x:c r="A483">
        <x:v>23192</x:v>
      </x:c>
      <x:c r="B483" s="1">
        <x:v>44218.5941034375</x:v>
      </x:c>
      <x:c r="C483" s="6">
        <x:v>24.0559432366667</x:v>
      </x:c>
      <x:c r="D483" s="14" t="s">
        <x:v>95</x:v>
      </x:c>
      <x:c r="E483" s="15">
        <x:v>44166.6569492708</x:v>
      </x:c>
      <x:c r="F483" t="s">
        <x:v>103</x:v>
      </x:c>
      <x:c r="G483" s="6">
        <x:v>7.42851105239012</x:v>
      </x:c>
      <x:c r="H483" t="s">
        <x:v>104</x:v>
      </x:c>
      <x:c r="I483" s="6">
        <x:v>11.5483906467416</x:v>
      </x:c>
      <x:c r="J483" t="s">
        <x:v>96</x:v>
      </x:c>
      <x:c r="K483" s="6">
        <x:v>1009</x:v>
      </x:c>
      <x:c r="L483" t="s">
        <x:v>97</x:v>
      </x:c>
      <x:c r="M483" t="s">
        <x:v>99</x:v>
      </x:c>
      <x:c r="N483" s="8">
        <x:v>0</x:v>
      </x:c>
      <x:c r="O483" s="8">
        <x:v>0</x:v>
      </x:c>
      <x:c r="Q483">
        <x:v>0</x:v>
      </x:c>
      <x:c r="R483" s="6">
        <x:v>32.429</x:v>
      </x:c>
      <x:c r="S483" s="8">
        <x:v>36213.2039792243</x:v>
      </x:c>
      <x:c r="T483" s="12">
        <x:v>42418.7246579662</x:v>
      </x:c>
      <x:c r="U483" s="12">
        <x:v>42</x:v>
      </x:c>
      <x:c r="V483" s="12">
        <x:v>50</x:v>
      </x:c>
      <x:c r="W483" s="12">
        <x:f>NA()</x:f>
      </x:c>
    </x:row>
    <x:row r="484">
      <x:c r="A484">
        <x:v>23196</x:v>
      </x:c>
      <x:c r="B484" s="1">
        <x:v>44218.5941380787</x:v>
      </x:c>
      <x:c r="C484" s="6">
        <x:v>24.1058335266667</x:v>
      </x:c>
      <x:c r="D484" s="14" t="s">
        <x:v>95</x:v>
      </x:c>
      <x:c r="E484" s="15">
        <x:v>44166.6569492708</x:v>
      </x:c>
      <x:c r="F484" t="s">
        <x:v>103</x:v>
      </x:c>
      <x:c r="G484" s="6">
        <x:v>7.42851105239012</x:v>
      </x:c>
      <x:c r="H484" t="s">
        <x:v>104</x:v>
      </x:c>
      <x:c r="I484" s="6">
        <x:v>11.5483906467416</x:v>
      </x:c>
      <x:c r="J484" t="s">
        <x:v>96</x:v>
      </x:c>
      <x:c r="K484" s="6">
        <x:v>1009</x:v>
      </x:c>
      <x:c r="L484" t="s">
        <x:v>97</x:v>
      </x:c>
      <x:c r="M484" t="s">
        <x:v>99</x:v>
      </x:c>
      <x:c r="N484" s="8">
        <x:v>0</x:v>
      </x:c>
      <x:c r="O484" s="8">
        <x:v>0</x:v>
      </x:c>
      <x:c r="Q484">
        <x:v>0</x:v>
      </x:c>
      <x:c r="R484" s="6">
        <x:v>32.429</x:v>
      </x:c>
      <x:c r="S484" s="8">
        <x:v>36212.9748901086</x:v>
      </x:c>
      <x:c r="T484" s="12">
        <x:v>42420.2616471716</x:v>
      </x:c>
      <x:c r="U484" s="12">
        <x:v>42</x:v>
      </x:c>
      <x:c r="V484" s="12">
        <x:v>50</x:v>
      </x:c>
      <x:c r="W484" s="12">
        <x:f>NA()</x:f>
      </x:c>
    </x:row>
    <x:row r="485">
      <x:c r="A485">
        <x:v>23200</x:v>
      </x:c>
      <x:c r="B485" s="1">
        <x:v>44218.5941726852</x:v>
      </x:c>
      <x:c r="C485" s="6">
        <x:v>24.1556735566667</x:v>
      </x:c>
      <x:c r="D485" s="14" t="s">
        <x:v>95</x:v>
      </x:c>
      <x:c r="E485" s="15">
        <x:v>44166.6569492708</x:v>
      </x:c>
      <x:c r="F485" t="s">
        <x:v>103</x:v>
      </x:c>
      <x:c r="G485" s="6">
        <x:v>7.42978642166301</x:v>
      </x:c>
      <x:c r="H485" t="s">
        <x:v>104</x:v>
      </x:c>
      <x:c r="I485" s="6">
        <x:v>11.5483906467416</x:v>
      </x:c>
      <x:c r="J485" t="s">
        <x:v>96</x:v>
      </x:c>
      <x:c r="K485" s="6">
        <x:v>1009</x:v>
      </x:c>
      <x:c r="L485" t="s">
        <x:v>97</x:v>
      </x:c>
      <x:c r="M485" t="s">
        <x:v>99</x:v>
      </x:c>
      <x:c r="N485" s="8">
        <x:v>0</x:v>
      </x:c>
      <x:c r="O485" s="8">
        <x:v>0</x:v>
      </x:c>
      <x:c r="Q485">
        <x:v>0</x:v>
      </x:c>
      <x:c r="R485" s="6">
        <x:v>32.427</x:v>
      </x:c>
      <x:c r="S485" s="8">
        <x:v>36203.6475019937</x:v>
      </x:c>
      <x:c r="T485" s="12">
        <x:v>42422.5719666374</x:v>
      </x:c>
      <x:c r="U485" s="12">
        <x:v>42</x:v>
      </x:c>
      <x:c r="V485" s="12">
        <x:v>50</x:v>
      </x:c>
      <x:c r="W485" s="12">
        <x:f>NA()</x:f>
      </x:c>
    </x:row>
    <x:row r="486">
      <x:c r="A486">
        <x:v>23204</x:v>
      </x:c>
      <x:c r="B486" s="1">
        <x:v>44218.5942073264</x:v>
      </x:c>
      <x:c r="C486" s="6">
        <x:v>24.2055294933333</x:v>
      </x:c>
      <x:c r="D486" s="14" t="s">
        <x:v>95</x:v>
      </x:c>
      <x:c r="E486" s="15">
        <x:v>44166.6569492708</x:v>
      </x:c>
      <x:c r="F486" t="s">
        <x:v>103</x:v>
      </x:c>
      <x:c r="G486" s="6">
        <x:v>7.42356113527645</x:v>
      </x:c>
      <x:c r="H486" t="s">
        <x:v>104</x:v>
      </x:c>
      <x:c r="I486" s="6">
        <x:v>11.5544600581293</x:v>
      </x:c>
      <x:c r="J486" t="s">
        <x:v>96</x:v>
      </x:c>
      <x:c r="K486" s="6">
        <x:v>1009</x:v>
      </x:c>
      <x:c r="L486" t="s">
        <x:v>97</x:v>
      </x:c>
      <x:c r="M486" t="s">
        <x:v>99</x:v>
      </x:c>
      <x:c r="N486" s="8">
        <x:v>0</x:v>
      </x:c>
      <x:c r="O486" s="8">
        <x:v>0</x:v>
      </x:c>
      <x:c r="Q486">
        <x:v>0</x:v>
      </x:c>
      <x:c r="R486" s="6">
        <x:v>32.434</x:v>
      </x:c>
      <x:c r="S486" s="8">
        <x:v>36204.098736347</x:v>
      </x:c>
      <x:c r="T486" s="12">
        <x:v>42421.6166330155</x:v>
      </x:c>
      <x:c r="U486" s="12">
        <x:v>42</x:v>
      </x:c>
      <x:c r="V486" s="12">
        <x:v>50</x:v>
      </x:c>
      <x:c r="W486" s="12">
        <x:f>NA()</x:f>
      </x:c>
    </x:row>
    <x:row r="487">
      <x:c r="A487">
        <x:v>23208</x:v>
      </x:c>
      <x:c r="B487" s="1">
        <x:v>44218.5942419792</x:v>
      </x:c>
      <x:c r="C487" s="6">
        <x:v>24.2554102883333</x:v>
      </x:c>
      <x:c r="D487" s="14" t="s">
        <x:v>95</x:v>
      </x:c>
      <x:c r="E487" s="15">
        <x:v>44166.6569492708</x:v>
      </x:c>
      <x:c r="F487" t="s">
        <x:v>103</x:v>
      </x:c>
      <x:c r="G487" s="6">
        <x:v>7.42547289172885</x:v>
      </x:c>
      <x:c r="H487" t="s">
        <x:v>104</x:v>
      </x:c>
      <x:c r="I487" s="6">
        <x:v>11.5544600581293</x:v>
      </x:c>
      <x:c r="J487" t="s">
        <x:v>96</x:v>
      </x:c>
      <x:c r="K487" s="6">
        <x:v>1009</x:v>
      </x:c>
      <x:c r="L487" t="s">
        <x:v>97</x:v>
      </x:c>
      <x:c r="M487" t="s">
        <x:v>99</x:v>
      </x:c>
      <x:c r="N487" s="8">
        <x:v>0</x:v>
      </x:c>
      <x:c r="O487" s="8">
        <x:v>0</x:v>
      </x:c>
      <x:c r="Q487">
        <x:v>0</x:v>
      </x:c>
      <x:c r="R487" s="6">
        <x:v>32.431</x:v>
      </x:c>
      <x:c r="S487" s="8">
        <x:v>36216.4633209998</x:v>
      </x:c>
      <x:c r="T487" s="12">
        <x:v>42419.0182980404</x:v>
      </x:c>
      <x:c r="U487" s="12">
        <x:v>42</x:v>
      </x:c>
      <x:c r="V487" s="12">
        <x:v>50</x:v>
      </x:c>
      <x:c r="W487" s="12">
        <x:f>NA()</x:f>
      </x:c>
    </x:row>
    <x:row r="488">
      <x:c r="A488">
        <x:v>23212</x:v>
      </x:c>
      <x:c r="B488" s="1">
        <x:v>44218.5942771644</x:v>
      </x:c>
      <x:c r="C488" s="6">
        <x:v>24.30608352</x:v>
      </x:c>
      <x:c r="D488" s="14" t="s">
        <x:v>95</x:v>
      </x:c>
      <x:c r="E488" s="15">
        <x:v>44166.6569492708</x:v>
      </x:c>
      <x:c r="F488" t="s">
        <x:v>103</x:v>
      </x:c>
      <x:c r="G488" s="6">
        <x:v>7.41793003260823</x:v>
      </x:c>
      <x:c r="H488" t="s">
        <x:v>104</x:v>
      </x:c>
      <x:c r="I488" s="6">
        <x:v>11.5544600581293</x:v>
      </x:c>
      <x:c r="J488" t="s">
        <x:v>96</x:v>
      </x:c>
      <x:c r="K488" s="6">
        <x:v>1010</x:v>
      </x:c>
      <x:c r="L488" t="s">
        <x:v>97</x:v>
      </x:c>
      <x:c r="M488" t="s">
        <x:v>99</x:v>
      </x:c>
      <x:c r="N488" s="8">
        <x:v>0</x:v>
      </x:c>
      <x:c r="O488" s="8">
        <x:v>0</x:v>
      </x:c>
      <x:c r="Q488">
        <x:v>0</x:v>
      </x:c>
      <x:c r="R488" s="6">
        <x:v>32.443</x:v>
      </x:c>
      <x:c r="S488" s="8">
        <x:v>36210.599693005</x:v>
      </x:c>
      <x:c r="T488" s="12">
        <x:v>42422.2561743997</x:v>
      </x:c>
      <x:c r="U488" s="12">
        <x:v>42</x:v>
      </x:c>
      <x:c r="V488" s="12">
        <x:v>50</x:v>
      </x:c>
      <x:c r="W488" s="12">
        <x:f>NA()</x:f>
      </x:c>
    </x:row>
    <x:row r="489">
      <x:c r="A489">
        <x:v>23216</x:v>
      </x:c>
      <x:c r="B489" s="1">
        <x:v>44218.5943117708</x:v>
      </x:c>
      <x:c r="C489" s="6">
        <x:v>24.3559254333333</x:v>
      </x:c>
      <x:c r="D489" s="14" t="s">
        <x:v>95</x:v>
      </x:c>
      <x:c r="E489" s="15">
        <x:v>44166.6569492708</x:v>
      </x:c>
      <x:c r="F489" t="s">
        <x:v>103</x:v>
      </x:c>
      <x:c r="G489" s="6">
        <x:v>7.42277499708067</x:v>
      </x:c>
      <x:c r="H489" t="s">
        <x:v>104</x:v>
      </x:c>
      <x:c r="I489" s="6">
        <x:v>11.5483906467416</x:v>
      </x:c>
      <x:c r="J489" t="s">
        <x:v>96</x:v>
      </x:c>
      <x:c r="K489" s="6">
        <x:v>1009</x:v>
      </x:c>
      <x:c r="L489" t="s">
        <x:v>97</x:v>
      </x:c>
      <x:c r="M489" t="s">
        <x:v>99</x:v>
      </x:c>
      <x:c r="N489" s="8">
        <x:v>0</x:v>
      </x:c>
      <x:c r="O489" s="8">
        <x:v>0</x:v>
      </x:c>
      <x:c r="Q489">
        <x:v>0</x:v>
      </x:c>
      <x:c r="R489" s="6">
        <x:v>32.438</x:v>
      </x:c>
      <x:c r="S489" s="8">
        <x:v>36214.5103167536</x:v>
      </x:c>
      <x:c r="T489" s="12">
        <x:v>42410.4971225056</x:v>
      </x:c>
      <x:c r="U489" s="12">
        <x:v>42</x:v>
      </x:c>
      <x:c r="V489" s="12">
        <x:v>50</x:v>
      </x:c>
      <x:c r="W489" s="12">
        <x:f>NA()</x:f>
      </x:c>
    </x:row>
    <x:row r="490">
      <x:c r="A490">
        <x:v>23220</x:v>
      </x:c>
      <x:c r="B490" s="1">
        <x:v>44218.594346331</x:v>
      </x:c>
      <x:c r="C490" s="6">
        <x:v>24.4057415466667</x:v>
      </x:c>
      <x:c r="D490" s="14" t="s">
        <x:v>95</x:v>
      </x:c>
      <x:c r="E490" s="15">
        <x:v>44166.6569492708</x:v>
      </x:c>
      <x:c r="F490" t="s">
        <x:v>103</x:v>
      </x:c>
      <x:c r="G490" s="6">
        <x:v>7.42659846927507</x:v>
      </x:c>
      <x:c r="H490" t="s">
        <x:v>104</x:v>
      </x:c>
      <x:c r="I490" s="6">
        <x:v>11.5483906467416</x:v>
      </x:c>
      <x:c r="J490" t="s">
        <x:v>96</x:v>
      </x:c>
      <x:c r="K490" s="6">
        <x:v>1009</x:v>
      </x:c>
      <x:c r="L490" t="s">
        <x:v>97</x:v>
      </x:c>
      <x:c r="M490" t="s">
        <x:v>99</x:v>
      </x:c>
      <x:c r="N490" s="8">
        <x:v>0</x:v>
      </x:c>
      <x:c r="O490" s="8">
        <x:v>0</x:v>
      </x:c>
      <x:c r="Q490">
        <x:v>0</x:v>
      </x:c>
      <x:c r="R490" s="6">
        <x:v>32.432</x:v>
      </x:c>
      <x:c r="S490" s="8">
        <x:v>36213.1142123991</x:v>
      </x:c>
      <x:c r="T490" s="12">
        <x:v>42412.4621787599</x:v>
      </x:c>
      <x:c r="U490" s="12">
        <x:v>42</x:v>
      </x:c>
      <x:c r="V490" s="12">
        <x:v>50</x:v>
      </x:c>
      <x:c r="W490" s="12">
        <x:f>NA()</x:f>
      </x:c>
    </x:row>
    <x:row r="491">
      <x:c r="A491">
        <x:v>23224</x:v>
      </x:c>
      <x:c r="B491" s="1">
        <x:v>44218.5943809838</x:v>
      </x:c>
      <x:c r="C491" s="6">
        <x:v>24.4555823833333</x:v>
      </x:c>
      <x:c r="D491" s="14" t="s">
        <x:v>95</x:v>
      </x:c>
      <x:c r="E491" s="15">
        <x:v>44166.6569492708</x:v>
      </x:c>
      <x:c r="F491" t="s">
        <x:v>103</x:v>
      </x:c>
      <x:c r="G491" s="6">
        <x:v>7.42356113527645</x:v>
      </x:c>
      <x:c r="H491" t="s">
        <x:v>104</x:v>
      </x:c>
      <x:c r="I491" s="6">
        <x:v>11.5544600581293</x:v>
      </x:c>
      <x:c r="J491" t="s">
        <x:v>96</x:v>
      </x:c>
      <x:c r="K491" s="6">
        <x:v>1009</x:v>
      </x:c>
      <x:c r="L491" t="s">
        <x:v>97</x:v>
      </x:c>
      <x:c r="M491" t="s">
        <x:v>99</x:v>
      </x:c>
      <x:c r="N491" s="8">
        <x:v>0</x:v>
      </x:c>
      <x:c r="O491" s="8">
        <x:v>0</x:v>
      </x:c>
      <x:c r="Q491">
        <x:v>0</x:v>
      </x:c>
      <x:c r="R491" s="6">
        <x:v>32.434</x:v>
      </x:c>
      <x:c r="S491" s="8">
        <x:v>36223.2864050683</x:v>
      </x:c>
      <x:c r="T491" s="12">
        <x:v>42408.7219182164</x:v>
      </x:c>
      <x:c r="U491" s="12">
        <x:v>42</x:v>
      </x:c>
      <x:c r="V491" s="12">
        <x:v>50</x:v>
      </x:c>
      <x:c r="W491" s="12">
        <x:f>NA()</x:f>
      </x:c>
    </x:row>
    <x:row r="492">
      <x:c r="A492">
        <x:v>23228</x:v>
      </x:c>
      <x:c r="B492" s="1">
        <x:v>44218.5944155903</x:v>
      </x:c>
      <x:c r="C492" s="6">
        <x:v>24.5054253616667</x:v>
      </x:c>
      <x:c r="D492" s="14" t="s">
        <x:v>95</x:v>
      </x:c>
      <x:c r="E492" s="15">
        <x:v>44166.6569492708</x:v>
      </x:c>
      <x:c r="F492" t="s">
        <x:v>103</x:v>
      </x:c>
      <x:c r="G492" s="6">
        <x:v>7.42052520338977</x:v>
      </x:c>
      <x:c r="H492" t="s">
        <x:v>104</x:v>
      </x:c>
      <x:c r="I492" s="6">
        <x:v>11.5605294804409</x:v>
      </x:c>
      <x:c r="J492" t="s">
        <x:v>96</x:v>
      </x:c>
      <x:c r="K492" s="6">
        <x:v>1009</x:v>
      </x:c>
      <x:c r="L492" t="s">
        <x:v>97</x:v>
      </x:c>
      <x:c r="M492" t="s">
        <x:v>99</x:v>
      </x:c>
      <x:c r="N492" s="8">
        <x:v>0</x:v>
      </x:c>
      <x:c r="O492" s="8">
        <x:v>0</x:v>
      </x:c>
      <x:c r="Q492">
        <x:v>0</x:v>
      </x:c>
      <x:c r="R492" s="6">
        <x:v>32.436</x:v>
      </x:c>
      <x:c r="S492" s="8">
        <x:v>36211.4485618235</x:v>
      </x:c>
      <x:c r="T492" s="12">
        <x:v>42408.7567398032</x:v>
      </x:c>
      <x:c r="U492" s="12">
        <x:v>42</x:v>
      </x:c>
      <x:c r="V492" s="12">
        <x:v>50</x:v>
      </x:c>
      <x:c r="W492" s="12">
        <x:f>NA()</x:f>
      </x:c>
    </x:row>
    <x:row r="493">
      <x:c r="A493">
        <x:v>23232</x:v>
      </x:c>
      <x:c r="B493" s="1">
        <x:v>44218.5944508102</x:v>
      </x:c>
      <x:c r="C493" s="6">
        <x:v>24.556159915</x:v>
      </x:c>
      <x:c r="D493" s="14" t="s">
        <x:v>95</x:v>
      </x:c>
      <x:c r="E493" s="15">
        <x:v>44166.6569492708</x:v>
      </x:c>
      <x:c r="F493" t="s">
        <x:v>103</x:v>
      </x:c>
      <x:c r="G493" s="6">
        <x:v>7.42572319932598</x:v>
      </x:c>
      <x:c r="H493" t="s">
        <x:v>104</x:v>
      </x:c>
      <x:c r="I493" s="6">
        <x:v>11.5605294804409</x:v>
      </x:c>
      <x:c r="J493" t="s">
        <x:v>96</x:v>
      </x:c>
      <x:c r="K493" s="6">
        <x:v>1010</x:v>
      </x:c>
      <x:c r="L493" t="s">
        <x:v>97</x:v>
      </x:c>
      <x:c r="M493" t="s">
        <x:v>99</x:v>
      </x:c>
      <x:c r="N493" s="8">
        <x:v>0</x:v>
      </x:c>
      <x:c r="O493" s="8">
        <x:v>0</x:v>
      </x:c>
      <x:c r="Q493">
        <x:v>0</x:v>
      </x:c>
      <x:c r="R493" s="6">
        <x:v>32.428</x:v>
      </x:c>
      <x:c r="S493" s="8">
        <x:v>36213.490744936</x:v>
      </x:c>
      <x:c r="T493" s="12">
        <x:v>42406.8125891083</x:v>
      </x:c>
      <x:c r="U493" s="12">
        <x:v>42</x:v>
      </x:c>
      <x:c r="V493" s="12">
        <x:v>50</x:v>
      </x:c>
      <x:c r="W493" s="12">
        <x:f>NA()</x:f>
      </x:c>
    </x:row>
    <x:row r="494">
      <x:c r="A494">
        <x:v>23236</x:v>
      </x:c>
      <x:c r="B494" s="1">
        <x:v>44218.5944853819</x:v>
      </x:c>
      <x:c r="C494" s="6">
        <x:v>24.6059731516667</x:v>
      </x:c>
      <x:c r="D494" s="14" t="s">
        <x:v>95</x:v>
      </x:c>
      <x:c r="E494" s="15">
        <x:v>44166.6569492708</x:v>
      </x:c>
      <x:c r="F494" t="s">
        <x:v>103</x:v>
      </x:c>
      <x:c r="G494" s="6">
        <x:v>7.43184949284279</x:v>
      </x:c>
      <x:c r="H494" t="s">
        <x:v>104</x:v>
      </x:c>
      <x:c r="I494" s="6">
        <x:v>11.5544600581293</x:v>
      </x:c>
      <x:c r="J494" t="s">
        <x:v>96</x:v>
      </x:c>
      <x:c r="K494" s="6">
        <x:v>1009</x:v>
      </x:c>
      <x:c r="L494" t="s">
        <x:v>97</x:v>
      </x:c>
      <x:c r="M494" t="s">
        <x:v>99</x:v>
      </x:c>
      <x:c r="N494" s="8">
        <x:v>0</x:v>
      </x:c>
      <x:c r="O494" s="8">
        <x:v>0</x:v>
      </x:c>
      <x:c r="Q494">
        <x:v>0</x:v>
      </x:c>
      <x:c r="R494" s="6">
        <x:v>32.421</x:v>
      </x:c>
      <x:c r="S494" s="8">
        <x:v>36206.322328255</x:v>
      </x:c>
      <x:c r="T494" s="12">
        <x:v>42404.6436449505</x:v>
      </x:c>
      <x:c r="U494" s="12">
        <x:v>42</x:v>
      </x:c>
      <x:c r="V494" s="12">
        <x:v>50</x:v>
      </x:c>
      <x:c r="W494" s="12">
        <x:f>NA()</x:f>
      </x:c>
    </x:row>
    <x:row r="495">
      <x:c r="A495">
        <x:v>23240</x:v>
      </x:c>
      <x:c r="B495" s="1">
        <x:v>44218.5945200231</x:v>
      </x:c>
      <x:c r="C495" s="6">
        <x:v>24.6558208133333</x:v>
      </x:c>
      <x:c r="D495" s="14" t="s">
        <x:v>95</x:v>
      </x:c>
      <x:c r="E495" s="15">
        <x:v>44166.6569492708</x:v>
      </x:c>
      <x:c r="F495" t="s">
        <x:v>103</x:v>
      </x:c>
      <x:c r="G495" s="6">
        <x:v>7.43121155014732</x:v>
      </x:c>
      <x:c r="H495" t="s">
        <x:v>104</x:v>
      </x:c>
      <x:c r="I495" s="6">
        <x:v>11.5544600581293</x:v>
      </x:c>
      <x:c r="J495" t="s">
        <x:v>96</x:v>
      </x:c>
      <x:c r="K495" s="6">
        <x:v>1009</x:v>
      </x:c>
      <x:c r="L495" t="s">
        <x:v>97</x:v>
      </x:c>
      <x:c r="M495" t="s">
        <x:v>99</x:v>
      </x:c>
      <x:c r="N495" s="8">
        <x:v>0</x:v>
      </x:c>
      <x:c r="O495" s="8">
        <x:v>0</x:v>
      </x:c>
      <x:c r="Q495">
        <x:v>0</x:v>
      </x:c>
      <x:c r="R495" s="6">
        <x:v>32.422</x:v>
      </x:c>
      <x:c r="S495" s="8">
        <x:v>36215.1386932136</x:v>
      </x:c>
      <x:c r="T495" s="12">
        <x:v>42402.1526821105</x:v>
      </x:c>
      <x:c r="U495" s="12">
        <x:v>42</x:v>
      </x:c>
      <x:c r="V495" s="12">
        <x:v>50</x:v>
      </x:c>
      <x:c r="W495" s="12">
        <x:f>NA()</x:f>
      </x:c>
    </x:row>
    <x:row r="496">
      <x:c r="A496">
        <x:v>23244</x:v>
      </x:c>
      <x:c r="B496" s="1">
        <x:v>44218.5945545949</x:v>
      </x:c>
      <x:c r="C496" s="6">
        <x:v>24.7056174683333</x:v>
      </x:c>
      <x:c r="D496" s="14" t="s">
        <x:v>95</x:v>
      </x:c>
      <x:c r="E496" s="15">
        <x:v>44166.6569492708</x:v>
      </x:c>
      <x:c r="F496" t="s">
        <x:v>103</x:v>
      </x:c>
      <x:c r="G496" s="6">
        <x:v>7.42385988172064</x:v>
      </x:c>
      <x:c r="H496" t="s">
        <x:v>104</x:v>
      </x:c>
      <x:c r="I496" s="6">
        <x:v>11.566598913676</x:v>
      </x:c>
      <x:c r="J496" t="s">
        <x:v>96</x:v>
      </x:c>
      <x:c r="K496" s="6">
        <x:v>1009</x:v>
      </x:c>
      <x:c r="L496" t="s">
        <x:v>97</x:v>
      </x:c>
      <x:c r="M496" t="s">
        <x:v>99</x:v>
      </x:c>
      <x:c r="N496" s="8">
        <x:v>0</x:v>
      </x:c>
      <x:c r="O496" s="8">
        <x:v>0</x:v>
      </x:c>
      <x:c r="Q496">
        <x:v>0</x:v>
      </x:c>
      <x:c r="R496" s="6">
        <x:v>32.428</x:v>
      </x:c>
      <x:c r="S496" s="8">
        <x:v>36212.4442708513</x:v>
      </x:c>
      <x:c r="T496" s="12">
        <x:v>42400.8845789276</x:v>
      </x:c>
      <x:c r="U496" s="12">
        <x:v>42</x:v>
      </x:c>
      <x:c r="V496" s="12">
        <x:v>50</x:v>
      </x:c>
      <x:c r="W496" s="12">
        <x:f>NA()</x:f>
      </x:c>
    </x:row>
    <x:row r="497">
      <x:c r="A497">
        <x:v>23248</x:v>
      </x:c>
      <x:c r="B497" s="1">
        <x:v>44218.5945891551</x:v>
      </x:c>
      <x:c r="C497" s="6">
        <x:v>24.7553840816667</x:v>
      </x:c>
      <x:c r="D497" s="14" t="s">
        <x:v>95</x:v>
      </x:c>
      <x:c r="E497" s="15">
        <x:v>44166.6569492708</x:v>
      </x:c>
      <x:c r="F497" t="s">
        <x:v>103</x:v>
      </x:c>
      <x:c r="G497" s="6">
        <x:v>7.4259610670819</x:v>
      </x:c>
      <x:c r="H497" t="s">
        <x:v>104</x:v>
      </x:c>
      <x:c r="I497" s="6">
        <x:v>11.5483906467416</x:v>
      </x:c>
      <x:c r="J497" t="s">
        <x:v>96</x:v>
      </x:c>
      <x:c r="K497" s="6">
        <x:v>1009</x:v>
      </x:c>
      <x:c r="L497" t="s">
        <x:v>97</x:v>
      </x:c>
      <x:c r="M497" t="s">
        <x:v>99</x:v>
      </x:c>
      <x:c r="N497" s="8">
        <x:v>0</x:v>
      </x:c>
      <x:c r="O497" s="8">
        <x:v>0</x:v>
      </x:c>
      <x:c r="Q497">
        <x:v>0</x:v>
      </x:c>
      <x:c r="R497" s="6">
        <x:v>32.433</x:v>
      </x:c>
      <x:c r="S497" s="8">
        <x:v>36217.0755093264</x:v>
      </x:c>
      <x:c r="T497" s="12">
        <x:v>42404.5214786704</x:v>
      </x:c>
      <x:c r="U497" s="12">
        <x:v>42</x:v>
      </x:c>
      <x:c r="V497" s="12">
        <x:v>50</x:v>
      </x:c>
      <x:c r="W497" s="12">
        <x:f>NA()</x:f>
      </x:c>
    </x:row>
    <x:row r="498">
      <x:c r="A498">
        <x:v>23252</x:v>
      </x:c>
      <x:c r="B498" s="1">
        <x:v>44218.5946243866</x:v>
      </x:c>
      <x:c r="C498" s="6">
        <x:v>24.8060838033333</x:v>
      </x:c>
      <x:c r="D498" s="14" t="s">
        <x:v>95</x:v>
      </x:c>
      <x:c r="E498" s="15">
        <x:v>44166.6569492708</x:v>
      </x:c>
      <x:c r="F498" t="s">
        <x:v>103</x:v>
      </x:c>
      <x:c r="G498" s="6">
        <x:v>7.42419832469736</x:v>
      </x:c>
      <x:c r="H498" t="s">
        <x:v>104</x:v>
      </x:c>
      <x:c r="I498" s="6">
        <x:v>11.5544600581293</x:v>
      </x:c>
      <x:c r="J498" t="s">
        <x:v>96</x:v>
      </x:c>
      <x:c r="K498" s="6">
        <x:v>1009</x:v>
      </x:c>
      <x:c r="L498" t="s">
        <x:v>97</x:v>
      </x:c>
      <x:c r="M498" t="s">
        <x:v>99</x:v>
      </x:c>
      <x:c r="N498" s="8">
        <x:v>0</x:v>
      </x:c>
      <x:c r="O498" s="8">
        <x:v>0</x:v>
      </x:c>
      <x:c r="Q498">
        <x:v>0</x:v>
      </x:c>
      <x:c r="R498" s="6">
        <x:v>32.433</x:v>
      </x:c>
      <x:c r="S498" s="8">
        <x:v>36204.8705711428</x:v>
      </x:c>
      <x:c r="T498" s="12">
        <x:v>42397.2554581844</x:v>
      </x:c>
      <x:c r="U498" s="12">
        <x:v>42</x:v>
      </x:c>
      <x:c r="V498" s="12">
        <x:v>50</x:v>
      </x:c>
      <x:c r="W498" s="12">
        <x:f>NA()</x:f>
      </x:c>
    </x:row>
    <x:row r="499">
      <x:c r="A499">
        <x:v>23256</x:v>
      </x:c>
      <x:c r="B499" s="1">
        <x:v>44218.5946589468</x:v>
      </x:c>
      <x:c r="C499" s="6">
        <x:v>24.8558840566667</x:v>
      </x:c>
      <x:c r="D499" s="14" t="s">
        <x:v>95</x:v>
      </x:c>
      <x:c r="E499" s="15">
        <x:v>44166.6569492708</x:v>
      </x:c>
      <x:c r="F499" t="s">
        <x:v>103</x:v>
      </x:c>
      <x:c r="G499" s="6">
        <x:v>7.43057367027051</x:v>
      </x:c>
      <x:c r="H499" t="s">
        <x:v>104</x:v>
      </x:c>
      <x:c r="I499" s="6">
        <x:v>11.5544600581293</x:v>
      </x:c>
      <x:c r="J499" t="s">
        <x:v>96</x:v>
      </x:c>
      <x:c r="K499" s="6">
        <x:v>1009</x:v>
      </x:c>
      <x:c r="L499" t="s">
        <x:v>97</x:v>
      </x:c>
      <x:c r="M499" t="s">
        <x:v>99</x:v>
      </x:c>
      <x:c r="N499" s="8">
        <x:v>0</x:v>
      </x:c>
      <x:c r="O499" s="8">
        <x:v>0</x:v>
      </x:c>
      <x:c r="Q499">
        <x:v>0</x:v>
      </x:c>
      <x:c r="R499" s="6">
        <x:v>32.423</x:v>
      </x:c>
      <x:c r="S499" s="8">
        <x:v>36211.4420594207</x:v>
      </x:c>
      <x:c r="T499" s="12">
        <x:v>42396.7751439568</x:v>
      </x:c>
      <x:c r="U499" s="12">
        <x:v>42</x:v>
      </x:c>
      <x:c r="V499" s="12">
        <x:v>50</x:v>
      </x:c>
      <x:c r="W499" s="12">
        <x:f>NA()</x:f>
      </x:c>
    </x:row>
    <x:row r="500">
      <x:c r="A500">
        <x:v>23260</x:v>
      </x:c>
      <x:c r="B500" s="1">
        <x:v>44218.5946935532</x:v>
      </x:c>
      <x:c r="C500" s="6">
        <x:v>24.9057148066667</x:v>
      </x:c>
      <x:c r="D500" s="14" t="s">
        <x:v>95</x:v>
      </x:c>
      <x:c r="E500" s="15">
        <x:v>44166.6569492708</x:v>
      </x:c>
      <x:c r="F500" t="s">
        <x:v>103</x:v>
      </x:c>
      <x:c r="G500" s="6">
        <x:v>7.42356113527645</x:v>
      </x:c>
      <x:c r="H500" t="s">
        <x:v>104</x:v>
      </x:c>
      <x:c r="I500" s="6">
        <x:v>11.5544600581293</x:v>
      </x:c>
      <x:c r="J500" t="s">
        <x:v>96</x:v>
      </x:c>
      <x:c r="K500" s="6">
        <x:v>1009</x:v>
      </x:c>
      <x:c r="L500" t="s">
        <x:v>97</x:v>
      </x:c>
      <x:c r="M500" t="s">
        <x:v>99</x:v>
      </x:c>
      <x:c r="N500" s="8">
        <x:v>0</x:v>
      </x:c>
      <x:c r="O500" s="8">
        <x:v>0</x:v>
      </x:c>
      <x:c r="Q500">
        <x:v>0</x:v>
      </x:c>
      <x:c r="R500" s="6">
        <x:v>32.434</x:v>
      </x:c>
      <x:c r="S500" s="8">
        <x:v>36217.3498187593</x:v>
      </x:c>
      <x:c r="T500" s="12">
        <x:v>42394.771804822</x:v>
      </x:c>
      <x:c r="U500" s="12">
        <x:v>42</x:v>
      </x:c>
      <x:c r="V500" s="12">
        <x:v>50</x:v>
      </x:c>
      <x:c r="W500" s="12">
        <x:f>NA()</x:f>
      </x:c>
    </x:row>
    <x:row r="501">
      <x:c r="A501">
        <x:v>23264</x:v>
      </x:c>
      <x:c r="B501" s="1">
        <x:v>44218.5947281597</x:v>
      </x:c>
      <x:c r="C501" s="6">
        <x:v>24.9555592266667</x:v>
      </x:c>
      <x:c r="D501" s="14" t="s">
        <x:v>95</x:v>
      </x:c>
      <x:c r="E501" s="15">
        <x:v>44166.6569492708</x:v>
      </x:c>
      <x:c r="F501" t="s">
        <x:v>103</x:v>
      </x:c>
      <x:c r="G501" s="6">
        <x:v>7.42738521287502</x:v>
      </x:c>
      <x:c r="H501" t="s">
        <x:v>104</x:v>
      </x:c>
      <x:c r="I501" s="6">
        <x:v>11.5544600581293</x:v>
      </x:c>
      <x:c r="J501" t="s">
        <x:v>96</x:v>
      </x:c>
      <x:c r="K501" s="6">
        <x:v>1009</x:v>
      </x:c>
      <x:c r="L501" t="s">
        <x:v>97</x:v>
      </x:c>
      <x:c r="M501" t="s">
        <x:v>99</x:v>
      </x:c>
      <x:c r="N501" s="8">
        <x:v>0</x:v>
      </x:c>
      <x:c r="O501" s="8">
        <x:v>0</x:v>
      </x:c>
      <x:c r="Q501">
        <x:v>0</x:v>
      </x:c>
      <x:c r="R501" s="6">
        <x:v>32.428</x:v>
      </x:c>
      <x:c r="S501" s="8">
        <x:v>36215.6564136013</x:v>
      </x:c>
      <x:c r="T501" s="12">
        <x:v>42390.6929128448</x:v>
      </x:c>
      <x:c r="U501" s="12">
        <x:v>42</x:v>
      </x:c>
      <x:c r="V501" s="12">
        <x:v>50</x:v>
      </x:c>
      <x:c r="W501" s="12">
        <x:f>NA()</x:f>
      </x:c>
    </x:row>
    <x:row r="502">
      <x:c r="A502">
        <x:v>23268</x:v>
      </x:c>
      <x:c r="B502" s="1">
        <x:v>44218.5947627662</x:v>
      </x:c>
      <x:c r="C502" s="6">
        <x:v>25.005401975</x:v>
      </x:c>
      <x:c r="D502" s="14" t="s">
        <x:v>95</x:v>
      </x:c>
      <x:c r="E502" s="15">
        <x:v>44166.6569492708</x:v>
      </x:c>
      <x:c r="F502" t="s">
        <x:v>103</x:v>
      </x:c>
      <x:c r="G502" s="6">
        <x:v>7.42851105239012</x:v>
      </x:c>
      <x:c r="H502" t="s">
        <x:v>104</x:v>
      </x:c>
      <x:c r="I502" s="6">
        <x:v>11.5483906467416</x:v>
      </x:c>
      <x:c r="J502" t="s">
        <x:v>96</x:v>
      </x:c>
      <x:c r="K502" s="6">
        <x:v>1009</x:v>
      </x:c>
      <x:c r="L502" t="s">
        <x:v>97</x:v>
      </x:c>
      <x:c r="M502" t="s">
        <x:v>99</x:v>
      </x:c>
      <x:c r="N502" s="8">
        <x:v>0</x:v>
      </x:c>
      <x:c r="O502" s="8">
        <x:v>0</x:v>
      </x:c>
      <x:c r="Q502">
        <x:v>0</x:v>
      </x:c>
      <x:c r="R502" s="6">
        <x:v>32.429</x:v>
      </x:c>
      <x:c r="S502" s="8">
        <x:v>36202.6246378343</x:v>
      </x:c>
      <x:c r="T502" s="12">
        <x:v>42392.1871757002</x:v>
      </x:c>
      <x:c r="U502" s="12">
        <x:v>42</x:v>
      </x:c>
      <x:c r="V502" s="12">
        <x:v>50</x:v>
      </x:c>
      <x:c r="W502" s="12">
        <x:f>NA()</x:f>
      </x:c>
    </x:row>
    <x:row r="503">
      <x:c r="A503">
        <x:v>23272</x:v>
      </x:c>
      <x:c r="B503" s="1">
        <x:v>44218.5947979977</x:v>
      </x:c>
      <x:c r="C503" s="6">
        <x:v>25.0560858266667</x:v>
      </x:c>
      <x:c r="D503" s="14" t="s">
        <x:v>95</x:v>
      </x:c>
      <x:c r="E503" s="15">
        <x:v>44166.6569492708</x:v>
      </x:c>
      <x:c r="F503" t="s">
        <x:v>103</x:v>
      </x:c>
      <x:c r="G503" s="6">
        <x:v>7.42547289172885</x:v>
      </x:c>
      <x:c r="H503" t="s">
        <x:v>104</x:v>
      </x:c>
      <x:c r="I503" s="6">
        <x:v>11.5544600581293</x:v>
      </x:c>
      <x:c r="J503" t="s">
        <x:v>96</x:v>
      </x:c>
      <x:c r="K503" s="6">
        <x:v>1009</x:v>
      </x:c>
      <x:c r="L503" t="s">
        <x:v>97</x:v>
      </x:c>
      <x:c r="M503" t="s">
        <x:v>99</x:v>
      </x:c>
      <x:c r="N503" s="8">
        <x:v>0</x:v>
      </x:c>
      <x:c r="O503" s="8">
        <x:v>0</x:v>
      </x:c>
      <x:c r="Q503">
        <x:v>0</x:v>
      </x:c>
      <x:c r="R503" s="6">
        <x:v>32.431</x:v>
      </x:c>
      <x:c r="S503" s="8">
        <x:v>36204.3787493476</x:v>
      </x:c>
      <x:c r="T503" s="12">
        <x:v>42389.9734063269</x:v>
      </x:c>
      <x:c r="U503" s="12">
        <x:v>42</x:v>
      </x:c>
      <x:c r="V503" s="12">
        <x:v>50</x:v>
      </x:c>
      <x:c r="W503" s="12">
        <x:f>NA()</x:f>
      </x:c>
    </x:row>
    <x:row r="504">
      <x:c r="A504">
        <x:v>23276</x:v>
      </x:c>
      <x:c r="B504" s="1">
        <x:v>44218.5948325579</x:v>
      </x:c>
      <x:c r="C504" s="6">
        <x:v>25.1058628183333</x:v>
      </x:c>
      <x:c r="D504" s="14" t="s">
        <x:v>95</x:v>
      </x:c>
      <x:c r="E504" s="15">
        <x:v>44166.6569492708</x:v>
      </x:c>
      <x:c r="F504" t="s">
        <x:v>103</x:v>
      </x:c>
      <x:c r="G504" s="6">
        <x:v>7.42812369804707</x:v>
      </x:c>
      <x:c r="H504" t="s">
        <x:v>104</x:v>
      </x:c>
      <x:c r="I504" s="6">
        <x:v>11.5544600581293</x:v>
      </x:c>
      <x:c r="J504" t="s">
        <x:v>96</x:v>
      </x:c>
      <x:c r="K504" s="6">
        <x:v>1010</x:v>
      </x:c>
      <x:c r="L504" t="s">
        <x:v>97</x:v>
      </x:c>
      <x:c r="M504" t="s">
        <x:v>99</x:v>
      </x:c>
      <x:c r="N504" s="8">
        <x:v>0</x:v>
      </x:c>
      <x:c r="O504" s="8">
        <x:v>0</x:v>
      </x:c>
      <x:c r="Q504">
        <x:v>0</x:v>
      </x:c>
      <x:c r="R504" s="6">
        <x:v>32.427</x:v>
      </x:c>
      <x:c r="S504" s="8">
        <x:v>36208.0336808281</x:v>
      </x:c>
      <x:c r="T504" s="12">
        <x:v>42385.9014151142</x:v>
      </x:c>
      <x:c r="U504" s="12">
        <x:v>42</x:v>
      </x:c>
      <x:c r="V504" s="12">
        <x:v>50</x:v>
      </x:c>
      <x:c r="W504" s="12">
        <x:f>NA()</x:f>
      </x:c>
    </x:row>
    <x:row r="505">
      <x:c r="A505">
        <x:v>23280</x:v>
      </x:c>
      <x:c r="B505" s="1">
        <x:v>44218.5948672106</x:v>
      </x:c>
      <x:c r="C505" s="6">
        <x:v>25.1557921416667</x:v>
      </x:c>
      <x:c r="D505" s="14" t="s">
        <x:v>95</x:v>
      </x:c>
      <x:c r="E505" s="15">
        <x:v>44166.6569492708</x:v>
      </x:c>
      <x:c r="F505" t="s">
        <x:v>103</x:v>
      </x:c>
      <x:c r="G505" s="6">
        <x:v>7.43057367027051</x:v>
      </x:c>
      <x:c r="H505" t="s">
        <x:v>104</x:v>
      </x:c>
      <x:c r="I505" s="6">
        <x:v>11.5544600581293</x:v>
      </x:c>
      <x:c r="J505" t="s">
        <x:v>96</x:v>
      </x:c>
      <x:c r="K505" s="6">
        <x:v>1009</x:v>
      </x:c>
      <x:c r="L505" t="s">
        <x:v>97</x:v>
      </x:c>
      <x:c r="M505" t="s">
        <x:v>99</x:v>
      </x:c>
      <x:c r="N505" s="8">
        <x:v>0</x:v>
      </x:c>
      <x:c r="O505" s="8">
        <x:v>0</x:v>
      </x:c>
      <x:c r="Q505">
        <x:v>0</x:v>
      </x:c>
      <x:c r="R505" s="6">
        <x:v>32.423</x:v>
      </x:c>
      <x:c r="S505" s="8">
        <x:v>36215.9730032783</x:v>
      </x:c>
      <x:c r="T505" s="12">
        <x:v>42385.0665045446</x:v>
      </x:c>
      <x:c r="U505" s="12">
        <x:v>42</x:v>
      </x:c>
      <x:c r="V505" s="12">
        <x:v>50</x:v>
      </x:c>
      <x:c r="W505" s="12">
        <x:f>NA()</x:f>
      </x:c>
    </x:row>
    <x:row r="506">
      <x:c r="A506">
        <x:v>23284</x:v>
      </x:c>
      <x:c r="B506" s="1">
        <x:v>44218.5949018171</x:v>
      </x:c>
      <x:c r="C506" s="6">
        <x:v>25.205602825</x:v>
      </x:c>
      <x:c r="D506" s="14" t="s">
        <x:v>95</x:v>
      </x:c>
      <x:c r="E506" s="15">
        <x:v>44166.6569492708</x:v>
      </x:c>
      <x:c r="F506" t="s">
        <x:v>103</x:v>
      </x:c>
      <x:c r="G506" s="6">
        <x:v>7.42483557684539</x:v>
      </x:c>
      <x:c r="H506" t="s">
        <x:v>104</x:v>
      </x:c>
      <x:c r="I506" s="6">
        <x:v>11.5544600581293</x:v>
      </x:c>
      <x:c r="J506" t="s">
        <x:v>96</x:v>
      </x:c>
      <x:c r="K506" s="6">
        <x:v>1009</x:v>
      </x:c>
      <x:c r="L506" t="s">
        <x:v>97</x:v>
      </x:c>
      <x:c r="M506" t="s">
        <x:v>99</x:v>
      </x:c>
      <x:c r="N506" s="8">
        <x:v>0</x:v>
      </x:c>
      <x:c r="O506" s="8">
        <x:v>0</x:v>
      </x:c>
      <x:c r="Q506">
        <x:v>0</x:v>
      </x:c>
      <x:c r="R506" s="6">
        <x:v>32.432</x:v>
      </x:c>
      <x:c r="S506" s="8">
        <x:v>36204.8386573269</x:v>
      </x:c>
      <x:c r="T506" s="12">
        <x:v>42385.4137667795</x:v>
      </x:c>
      <x:c r="U506" s="12">
        <x:v>42</x:v>
      </x:c>
      <x:c r="V506" s="12">
        <x:v>50</x:v>
      </x:c>
      <x:c r="W506" s="12">
        <x:f>NA()</x:f>
      </x:c>
    </x:row>
    <x:row r="507">
      <x:c r="A507">
        <x:v>23288</x:v>
      </x:c>
      <x:c r="B507" s="1">
        <x:v>44218.5949364583</x:v>
      </x:c>
      <x:c r="C507" s="6">
        <x:v>25.2555180266667</x:v>
      </x:c>
      <x:c r="D507" s="14" t="s">
        <x:v>95</x:v>
      </x:c>
      <x:c r="E507" s="15">
        <x:v>44166.6569492708</x:v>
      </x:c>
      <x:c r="F507" t="s">
        <x:v>103</x:v>
      </x:c>
      <x:c r="G507" s="6">
        <x:v>7.42748612347654</x:v>
      </x:c>
      <x:c r="H507" t="s">
        <x:v>104</x:v>
      </x:c>
      <x:c r="I507" s="6">
        <x:v>11.5544600581293</x:v>
      </x:c>
      <x:c r="J507" t="s">
        <x:v>96</x:v>
      </x:c>
      <x:c r="K507" s="6">
        <x:v>1010</x:v>
      </x:c>
      <x:c r="L507" t="s">
        <x:v>97</x:v>
      </x:c>
      <x:c r="M507" t="s">
        <x:v>99</x:v>
      </x:c>
      <x:c r="N507" s="8">
        <x:v>0</x:v>
      </x:c>
      <x:c r="O507" s="8">
        <x:v>0</x:v>
      </x:c>
      <x:c r="Q507">
        <x:v>0</x:v>
      </x:c>
      <x:c r="R507" s="6">
        <x:v>32.428</x:v>
      </x:c>
      <x:c r="S507" s="8">
        <x:v>36193.7777833633</x:v>
      </x:c>
      <x:c r="T507" s="12">
        <x:v>42386.6685760865</x:v>
      </x:c>
      <x:c r="U507" s="12">
        <x:v>42</x:v>
      </x:c>
      <x:c r="V507" s="12">
        <x:v>50</x:v>
      </x:c>
      <x:c r="W507" s="12">
        <x:f>NA()</x:f>
      </x:c>
    </x:row>
    <x:row r="508">
      <x:c r="A508">
        <x:v>23292</x:v>
      </x:c>
      <x:c r="B508" s="1">
        <x:v>44218.5949711458</x:v>
      </x:c>
      <x:c r="C508" s="6">
        <x:v>25.3054434683333</x:v>
      </x:c>
      <x:c r="D508" s="14" t="s">
        <x:v>95</x:v>
      </x:c>
      <x:c r="E508" s="15">
        <x:v>44166.6569492708</x:v>
      </x:c>
      <x:c r="F508" t="s">
        <x:v>103</x:v>
      </x:c>
      <x:c r="G508" s="6">
        <x:v>7.42292400857433</x:v>
      </x:c>
      <x:c r="H508" t="s">
        <x:v>104</x:v>
      </x:c>
      <x:c r="I508" s="6">
        <x:v>11.5544600581293</x:v>
      </x:c>
      <x:c r="J508" t="s">
        <x:v>96</x:v>
      </x:c>
      <x:c r="K508" s="6">
        <x:v>1009</x:v>
      </x:c>
      <x:c r="L508" t="s">
        <x:v>97</x:v>
      </x:c>
      <x:c r="M508" t="s">
        <x:v>99</x:v>
      </x:c>
      <x:c r="N508" s="8">
        <x:v>0</x:v>
      </x:c>
      <x:c r="O508" s="8">
        <x:v>0</x:v>
      </x:c>
      <x:c r="Q508">
        <x:v>0</x:v>
      </x:c>
      <x:c r="R508" s="6">
        <x:v>32.435</x:v>
      </x:c>
      <x:c r="S508" s="8">
        <x:v>36209.5338183872</x:v>
      </x:c>
      <x:c r="T508" s="12">
        <x:v>42381.9031077971</x:v>
      </x:c>
      <x:c r="U508" s="12">
        <x:v>42</x:v>
      </x:c>
      <x:c r="V508" s="12">
        <x:v>50</x:v>
      </x:c>
      <x:c r="W508" s="12">
        <x:f>NA()</x:f>
      </x:c>
    </x:row>
    <x:row r="509">
      <x:c r="A509">
        <x:v>23296</x:v>
      </x:c>
      <x:c r="B509" s="1">
        <x:v>44218.595006331</x:v>
      </x:c>
      <x:c r="C509" s="6">
        <x:v>25.3561099866667</x:v>
      </x:c>
      <x:c r="D509" s="14" t="s">
        <x:v>95</x:v>
      </x:c>
      <x:c r="E509" s="15">
        <x:v>44166.6569492708</x:v>
      </x:c>
      <x:c r="F509" t="s">
        <x:v>103</x:v>
      </x:c>
      <x:c r="G509" s="6">
        <x:v>7.42914870563474</x:v>
      </x:c>
      <x:c r="H509" t="s">
        <x:v>104</x:v>
      </x:c>
      <x:c r="I509" s="6">
        <x:v>11.5483906467416</x:v>
      </x:c>
      <x:c r="J509" t="s">
        <x:v>96</x:v>
      </x:c>
      <x:c r="K509" s="6">
        <x:v>1009</x:v>
      </x:c>
      <x:c r="L509" t="s">
        <x:v>97</x:v>
      </x:c>
      <x:c r="M509" t="s">
        <x:v>99</x:v>
      </x:c>
      <x:c r="N509" s="8">
        <x:v>0</x:v>
      </x:c>
      <x:c r="O509" s="8">
        <x:v>0</x:v>
      </x:c>
      <x:c r="Q509">
        <x:v>0</x:v>
      </x:c>
      <x:c r="R509" s="6">
        <x:v>32.428</x:v>
      </x:c>
      <x:c r="S509" s="8">
        <x:v>36206.9900573027</x:v>
      </x:c>
      <x:c r="T509" s="12">
        <x:v>42383.2305181208</x:v>
      </x:c>
      <x:c r="U509" s="12">
        <x:v>42</x:v>
      </x:c>
      <x:c r="V509" s="12">
        <x:v>50</x:v>
      </x:c>
      <x:c r="W509" s="12">
        <x:f>NA()</x:f>
      </x:c>
    </x:row>
    <x:row r="510">
      <x:c r="A510">
        <x:v>23300</x:v>
      </x:c>
      <x:c r="B510" s="1">
        <x:v>44218.5950409375</x:v>
      </x:c>
      <x:c r="C510" s="6">
        <x:v>25.4059175316667</x:v>
      </x:c>
      <x:c r="D510" s="14" t="s">
        <x:v>95</x:v>
      </x:c>
      <x:c r="E510" s="15">
        <x:v>44166.6569492708</x:v>
      </x:c>
      <x:c r="F510" t="s">
        <x:v>103</x:v>
      </x:c>
      <x:c r="G510" s="6">
        <x:v>7.4259610670819</x:v>
      </x:c>
      <x:c r="H510" t="s">
        <x:v>104</x:v>
      </x:c>
      <x:c r="I510" s="6">
        <x:v>11.5483906467416</x:v>
      </x:c>
      <x:c r="J510" t="s">
        <x:v>96</x:v>
      </x:c>
      <x:c r="K510" s="6">
        <x:v>1009</x:v>
      </x:c>
      <x:c r="L510" t="s">
        <x:v>97</x:v>
      </x:c>
      <x:c r="M510" t="s">
        <x:v>99</x:v>
      </x:c>
      <x:c r="N510" s="8">
        <x:v>0</x:v>
      </x:c>
      <x:c r="O510" s="8">
        <x:v>0</x:v>
      </x:c>
      <x:c r="Q510">
        <x:v>0</x:v>
      </x:c>
      <x:c r="R510" s="6">
        <x:v>32.433</x:v>
      </x:c>
      <x:c r="S510" s="8">
        <x:v>36212.4435590694</x:v>
      </x:c>
      <x:c r="T510" s="12">
        <x:v>42381.031381241</x:v>
      </x:c>
      <x:c r="U510" s="12">
        <x:v>42</x:v>
      </x:c>
      <x:c r="V510" s="12">
        <x:v>50</x:v>
      </x:c>
      <x:c r="W510" s="12">
        <x:f>NA()</x:f>
      </x:c>
    </x:row>
    <x:row r="511">
      <x:c r="A511">
        <x:v>23304</x:v>
      </x:c>
      <x:c r="B511" s="1">
        <x:v>44218.595075544</x:v>
      </x:c>
      <x:c r="C511" s="6">
        <x:v>25.4557439983333</x:v>
      </x:c>
      <x:c r="D511" s="14" t="s">
        <x:v>95</x:v>
      </x:c>
      <x:c r="E511" s="15">
        <x:v>44166.6569492708</x:v>
      </x:c>
      <x:c r="F511" t="s">
        <x:v>103</x:v>
      </x:c>
      <x:c r="G511" s="6">
        <x:v>7.41543214712702</x:v>
      </x:c>
      <x:c r="H511" t="s">
        <x:v>104</x:v>
      </x:c>
      <x:c r="I511" s="6">
        <x:v>11.5605294804409</x:v>
      </x:c>
      <x:c r="J511" t="s">
        <x:v>96</x:v>
      </x:c>
      <x:c r="K511" s="6">
        <x:v>1009</x:v>
      </x:c>
      <x:c r="L511" t="s">
        <x:v>97</x:v>
      </x:c>
      <x:c r="M511" t="s">
        <x:v>99</x:v>
      </x:c>
      <x:c r="N511" s="8">
        <x:v>0</x:v>
      </x:c>
      <x:c r="O511" s="8">
        <x:v>0</x:v>
      </x:c>
      <x:c r="Q511">
        <x:v>0</x:v>
      </x:c>
      <x:c r="R511" s="6">
        <x:v>32.444</x:v>
      </x:c>
      <x:c r="S511" s="8">
        <x:v>36203.5580240388</x:v>
      </x:c>
      <x:c r="T511" s="12">
        <x:v>42375.1542395467</x:v>
      </x:c>
      <x:c r="U511" s="12">
        <x:v>42</x:v>
      </x:c>
      <x:c r="V511" s="12">
        <x:v>50</x:v>
      </x:c>
      <x:c r="W511" s="12">
        <x:f>NA()</x:f>
      </x:c>
    </x:row>
    <x:row r="512">
      <x:c r="A512">
        <x:v>23308</x:v>
      </x:c>
      <x:c r="B512" s="1">
        <x:v>44218.5951101042</x:v>
      </x:c>
      <x:c r="C512" s="6">
        <x:v>25.5055740433333</x:v>
      </x:c>
      <x:c r="D512" s="14" t="s">
        <x:v>95</x:v>
      </x:c>
      <x:c r="E512" s="15">
        <x:v>44166.6569492708</x:v>
      </x:c>
      <x:c r="F512" t="s">
        <x:v>103</x:v>
      </x:c>
      <x:c r="G512" s="6">
        <x:v>7.42434762821831</x:v>
      </x:c>
      <x:c r="H512" t="s">
        <x:v>104</x:v>
      </x:c>
      <x:c r="I512" s="6">
        <x:v>11.5605294804409</x:v>
      </x:c>
      <x:c r="J512" t="s">
        <x:v>96</x:v>
      </x:c>
      <x:c r="K512" s="6">
        <x:v>1009</x:v>
      </x:c>
      <x:c r="L512" t="s">
        <x:v>97</x:v>
      </x:c>
      <x:c r="M512" t="s">
        <x:v>99</x:v>
      </x:c>
      <x:c r="N512" s="8">
        <x:v>0</x:v>
      </x:c>
      <x:c r="O512" s="8">
        <x:v>0</x:v>
      </x:c>
      <x:c r="Q512">
        <x:v>0</x:v>
      </x:c>
      <x:c r="R512" s="6">
        <x:v>32.43</x:v>
      </x:c>
      <x:c r="S512" s="8">
        <x:v>36215.5731842706</x:v>
      </x:c>
      <x:c r="T512" s="12">
        <x:v>42380.5234890927</x:v>
      </x:c>
      <x:c r="U512" s="12">
        <x:v>42</x:v>
      </x:c>
      <x:c r="V512" s="12">
        <x:v>50</x:v>
      </x:c>
      <x:c r="W512" s="12">
        <x:f>NA()</x:f>
      </x:c>
    </x:row>
    <x:row r="513">
      <x:c r="A513">
        <x:v>23312</x:v>
      </x:c>
      <x:c r="B513" s="1">
        <x:v>44218.5951447106</x:v>
      </x:c>
      <x:c r="C513" s="6">
        <x:v>25.55540104</x:v>
      </x:c>
      <x:c r="D513" s="14" t="s">
        <x:v>95</x:v>
      </x:c>
      <x:c r="E513" s="15">
        <x:v>44166.6569492708</x:v>
      </x:c>
      <x:c r="F513" t="s">
        <x:v>103</x:v>
      </x:c>
      <x:c r="G513" s="6">
        <x:v>7.42126298449623</x:v>
      </x:c>
      <x:c r="H513" t="s">
        <x:v>104</x:v>
      </x:c>
      <x:c r="I513" s="6">
        <x:v>11.5605294804409</x:v>
      </x:c>
      <x:c r="J513" t="s">
        <x:v>96</x:v>
      </x:c>
      <x:c r="K513" s="6">
        <x:v>1010</x:v>
      </x:c>
      <x:c r="L513" t="s">
        <x:v>97</x:v>
      </x:c>
      <x:c r="M513" t="s">
        <x:v>99</x:v>
      </x:c>
      <x:c r="N513" s="8">
        <x:v>0</x:v>
      </x:c>
      <x:c r="O513" s="8">
        <x:v>0</x:v>
      </x:c>
      <x:c r="Q513">
        <x:v>0</x:v>
      </x:c>
      <x:c r="R513" s="6">
        <x:v>32.435</x:v>
      </x:c>
      <x:c r="S513" s="8">
        <x:v>36201.8203620732</x:v>
      </x:c>
      <x:c r="T513" s="12">
        <x:v>42379.134346686</x:v>
      </x:c>
      <x:c r="U513" s="12">
        <x:v>42</x:v>
      </x:c>
      <x:c r="V513" s="12">
        <x:v>50</x:v>
      </x:c>
      <x:c r="W513" s="12">
        <x:f>NA()</x:f>
      </x:c>
    </x:row>
    <x:row r="514">
      <x:c r="A514">
        <x:v>23316</x:v>
      </x:c>
      <x:c r="B514" s="1">
        <x:v>44218.5951795139</x:v>
      </x:c>
      <x:c r="C514" s="6">
        <x:v>25.6054857</x:v>
      </x:c>
      <x:c r="D514" s="14" t="s">
        <x:v>95</x:v>
      </x:c>
      <x:c r="E514" s="15">
        <x:v>44166.6569492708</x:v>
      </x:c>
      <x:c r="F514" t="s">
        <x:v>103</x:v>
      </x:c>
      <x:c r="G514" s="6">
        <x:v>7.4222869445827</x:v>
      </x:c>
      <x:c r="H514" t="s">
        <x:v>104</x:v>
      </x:c>
      <x:c r="I514" s="6">
        <x:v>11.5544600581293</x:v>
      </x:c>
      <x:c r="J514" t="s">
        <x:v>96</x:v>
      </x:c>
      <x:c r="K514" s="6">
        <x:v>1009</x:v>
      </x:c>
      <x:c r="L514" t="s">
        <x:v>97</x:v>
      </x:c>
      <x:c r="M514" t="s">
        <x:v>99</x:v>
      </x:c>
      <x:c r="N514" s="8">
        <x:v>0</x:v>
      </x:c>
      <x:c r="O514" s="8">
        <x:v>0</x:v>
      </x:c>
      <x:c r="Q514">
        <x:v>0</x:v>
      </x:c>
      <x:c r="R514" s="6">
        <x:v>32.436</x:v>
      </x:c>
      <x:c r="S514" s="8">
        <x:v>36211.7163615097</x:v>
      </x:c>
      <x:c r="T514" s="12">
        <x:v>42374.3560745061</x:v>
      </x:c>
      <x:c r="U514" s="12">
        <x:v>42</x:v>
      </x:c>
      <x:c r="V514" s="12">
        <x:v>50</x:v>
      </x:c>
      <x:c r="W514" s="12">
        <x:f>NA()</x:f>
      </x:c>
    </x:row>
    <x:row r="515">
      <x:c r="A515">
        <x:v>23320</x:v>
      </x:c>
      <x:c r="B515" s="1">
        <x:v>44218.5952146643</x:v>
      </x:c>
      <x:c r="C515" s="6">
        <x:v>25.65609813</x:v>
      </x:c>
      <x:c r="D515" s="14" t="s">
        <x:v>95</x:v>
      </x:c>
      <x:c r="E515" s="15">
        <x:v>44166.6569492708</x:v>
      </x:c>
      <x:c r="F515" t="s">
        <x:v>103</x:v>
      </x:c>
      <x:c r="G515" s="6">
        <x:v>7.41988835203883</x:v>
      </x:c>
      <x:c r="H515" t="s">
        <x:v>104</x:v>
      </x:c>
      <x:c r="I515" s="6">
        <x:v>11.5605294804409</x:v>
      </x:c>
      <x:c r="J515" t="s">
        <x:v>96</x:v>
      </x:c>
      <x:c r="K515" s="6">
        <x:v>1009</x:v>
      </x:c>
      <x:c r="L515" t="s">
        <x:v>97</x:v>
      </x:c>
      <x:c r="M515" t="s">
        <x:v>99</x:v>
      </x:c>
      <x:c r="N515" s="8">
        <x:v>0</x:v>
      </x:c>
      <x:c r="O515" s="8">
        <x:v>0</x:v>
      </x:c>
      <x:c r="Q515">
        <x:v>0</x:v>
      </x:c>
      <x:c r="R515" s="6">
        <x:v>32.437</x:v>
      </x:c>
      <x:c r="S515" s="8">
        <x:v>36205.6258377194</x:v>
      </x:c>
      <x:c r="T515" s="12">
        <x:v>42373.747426876</x:v>
      </x:c>
      <x:c r="U515" s="12">
        <x:v>42</x:v>
      </x:c>
      <x:c r="V515" s="12">
        <x:v>50</x:v>
      </x:c>
      <x:c r="W515" s="12">
        <x:f>NA()</x:f>
      </x:c>
    </x:row>
    <x:row r="516">
      <x:c r="A516">
        <x:v>23324</x:v>
      </x:c>
      <x:c r="B516" s="1">
        <x:v>44218.5952493403</x:v>
      </x:c>
      <x:c r="C516" s="6">
        <x:v>25.7060318016667</x:v>
      </x:c>
      <x:c r="D516" s="14" t="s">
        <x:v>95</x:v>
      </x:c>
      <x:c r="E516" s="15">
        <x:v>44166.6569492708</x:v>
      </x:c>
      <x:c r="F516" t="s">
        <x:v>103</x:v>
      </x:c>
      <x:c r="G516" s="6">
        <x:v>7.42929809893958</x:v>
      </x:c>
      <x:c r="H516" t="s">
        <x:v>104</x:v>
      </x:c>
      <x:c r="I516" s="6">
        <x:v>11.5544600581293</x:v>
      </x:c>
      <x:c r="J516" t="s">
        <x:v>96</x:v>
      </x:c>
      <x:c r="K516" s="6">
        <x:v>1009</x:v>
      </x:c>
      <x:c r="L516" t="s">
        <x:v>97</x:v>
      </x:c>
      <x:c r="M516" t="s">
        <x:v>99</x:v>
      </x:c>
      <x:c r="N516" s="8">
        <x:v>0</x:v>
      </x:c>
      <x:c r="O516" s="8">
        <x:v>0</x:v>
      </x:c>
      <x:c r="Q516">
        <x:v>0</x:v>
      </x:c>
      <x:c r="R516" s="6">
        <x:v>32.425</x:v>
      </x:c>
      <x:c r="S516" s="8">
        <x:v>36202.346982666</x:v>
      </x:c>
      <x:c r="T516" s="12">
        <x:v>42368.8656325828</x:v>
      </x:c>
      <x:c r="U516" s="12">
        <x:v>42</x:v>
      </x:c>
      <x:c r="V516" s="12">
        <x:v>50</x:v>
      </x:c>
      <x:c r="W516" s="12">
        <x:f>NA()</x:f>
      </x:c>
    </x:row>
    <x:row r="517">
      <x:c r="A517">
        <x:v>23328</x:v>
      </x:c>
      <x:c r="B517" s="1">
        <x:v>44218.5952839468</x:v>
      </x:c>
      <x:c r="C517" s="6">
        <x:v>25.7558756216667</x:v>
      </x:c>
      <x:c r="D517" s="14" t="s">
        <x:v>95</x:v>
      </x:c>
      <x:c r="E517" s="15">
        <x:v>44166.6569492708</x:v>
      </x:c>
      <x:c r="F517" t="s">
        <x:v>103</x:v>
      </x:c>
      <x:c r="G517" s="6">
        <x:v>7.43567846867428</x:v>
      </x:c>
      <x:c r="H517" t="s">
        <x:v>104</x:v>
      </x:c>
      <x:c r="I517" s="6">
        <x:v>11.5544600581293</x:v>
      </x:c>
      <x:c r="J517" t="s">
        <x:v>96</x:v>
      </x:c>
      <x:c r="K517" s="6">
        <x:v>1009</x:v>
      </x:c>
      <x:c r="L517" t="s">
        <x:v>97</x:v>
      </x:c>
      <x:c r="M517" t="s">
        <x:v>99</x:v>
      </x:c>
      <x:c r="N517" s="8">
        <x:v>0</x:v>
      </x:c>
      <x:c r="O517" s="8">
        <x:v>0</x:v>
      </x:c>
      <x:c r="Q517">
        <x:v>0</x:v>
      </x:c>
      <x:c r="R517" s="6">
        <x:v>32.415</x:v>
      </x:c>
      <x:c r="S517" s="8">
        <x:v>36196.8130136948</x:v>
      </x:c>
      <x:c r="T517" s="12">
        <x:v>42368.7427044566</x:v>
      </x:c>
      <x:c r="U517" s="12">
        <x:v>42</x:v>
      </x:c>
      <x:c r="V517" s="12">
        <x:v>50</x:v>
      </x:c>
      <x:c r="W517" s="12">
        <x:f>NA()</x:f>
      </x:c>
    </x:row>
    <x:row r="518">
      <x:c r="A518">
        <x:v>23332</x:v>
      </x:c>
      <x:c r="B518" s="1">
        <x:v>44218.5953185532</x:v>
      </x:c>
      <x:c r="C518" s="6">
        <x:v>25.8057287483333</x:v>
      </x:c>
      <x:c r="D518" s="14" t="s">
        <x:v>95</x:v>
      </x:c>
      <x:c r="E518" s="15">
        <x:v>44166.6569492708</x:v>
      </x:c>
      <x:c r="F518" t="s">
        <x:v>103</x:v>
      </x:c>
      <x:c r="G518" s="6">
        <x:v>7.42674770973534</x:v>
      </x:c>
      <x:c r="H518" t="s">
        <x:v>104</x:v>
      </x:c>
      <x:c r="I518" s="6">
        <x:v>11.5544600581293</x:v>
      </x:c>
      <x:c r="J518" t="s">
        <x:v>96</x:v>
      </x:c>
      <x:c r="K518" s="6">
        <x:v>1009</x:v>
      </x:c>
      <x:c r="L518" t="s">
        <x:v>97</x:v>
      </x:c>
      <x:c r="M518" t="s">
        <x:v>99</x:v>
      </x:c>
      <x:c r="N518" s="8">
        <x:v>0</x:v>
      </x:c>
      <x:c r="O518" s="8">
        <x:v>0</x:v>
      </x:c>
      <x:c r="Q518">
        <x:v>0</x:v>
      </x:c>
      <x:c r="R518" s="6">
        <x:v>32.429</x:v>
      </x:c>
      <x:c r="S518" s="8">
        <x:v>36205.3434316816</x:v>
      </x:c>
      <x:c r="T518" s="12">
        <x:v>42365.4236557359</x:v>
      </x:c>
      <x:c r="U518" s="12">
        <x:v>42</x:v>
      </x:c>
      <x:c r="V518" s="12">
        <x:v>50</x:v>
      </x:c>
      <x:c r="W518" s="12">
        <x:f>NA()</x:f>
      </x:c>
    </x:row>
    <x:row r="519">
      <x:c r="A519">
        <x:v>23336</x:v>
      </x:c>
      <x:c r="B519" s="1">
        <x:v>44218.595353206</x:v>
      </x:c>
      <x:c r="C519" s="6">
        <x:v>25.85562356</x:v>
      </x:c>
      <x:c r="D519" s="14" t="s">
        <x:v>95</x:v>
      </x:c>
      <x:c r="E519" s="15">
        <x:v>44166.6569492708</x:v>
      </x:c>
      <x:c r="F519" t="s">
        <x:v>103</x:v>
      </x:c>
      <x:c r="G519" s="6">
        <x:v>7.42929809893958</x:v>
      </x:c>
      <x:c r="H519" t="s">
        <x:v>104</x:v>
      </x:c>
      <x:c r="I519" s="6">
        <x:v>11.5544600581293</x:v>
      </x:c>
      <x:c r="J519" t="s">
        <x:v>96</x:v>
      </x:c>
      <x:c r="K519" s="6">
        <x:v>1009</x:v>
      </x:c>
      <x:c r="L519" t="s">
        <x:v>97</x:v>
      </x:c>
      <x:c r="M519" t="s">
        <x:v>99</x:v>
      </x:c>
      <x:c r="N519" s="8">
        <x:v>0</x:v>
      </x:c>
      <x:c r="O519" s="8">
        <x:v>0</x:v>
      </x:c>
      <x:c r="Q519">
        <x:v>0</x:v>
      </x:c>
      <x:c r="R519" s="6">
        <x:v>32.425</x:v>
      </x:c>
      <x:c r="S519" s="8">
        <x:v>36202.2473451627</x:v>
      </x:c>
      <x:c r="T519" s="12">
        <x:v>42363.7537479968</x:v>
      </x:c>
      <x:c r="U519" s="12">
        <x:v>42</x:v>
      </x:c>
      <x:c r="V519" s="12">
        <x:v>50</x:v>
      </x:c>
      <x:c r="W519" s="12">
        <x:f>NA()</x:f>
      </x:c>
    </x:row>
    <x:row r="520">
      <x:c r="A520">
        <x:v>23340</x:v>
      </x:c>
      <x:c r="B520" s="1">
        <x:v>44218.5953878472</x:v>
      </x:c>
      <x:c r="C520" s="6">
        <x:v>25.9054914383333</x:v>
      </x:c>
      <x:c r="D520" s="14" t="s">
        <x:v>95</x:v>
      </x:c>
      <x:c r="E520" s="15">
        <x:v>44166.6569492708</x:v>
      </x:c>
      <x:c r="F520" t="s">
        <x:v>103</x:v>
      </x:c>
      <x:c r="G520" s="6">
        <x:v>7.4222869445827</x:v>
      </x:c>
      <x:c r="H520" t="s">
        <x:v>104</x:v>
      </x:c>
      <x:c r="I520" s="6">
        <x:v>11.5544600581293</x:v>
      </x:c>
      <x:c r="J520" t="s">
        <x:v>96</x:v>
      </x:c>
      <x:c r="K520" s="6">
        <x:v>1009</x:v>
      </x:c>
      <x:c r="L520" t="s">
        <x:v>97</x:v>
      </x:c>
      <x:c r="M520" t="s">
        <x:v>99</x:v>
      </x:c>
      <x:c r="N520" s="8">
        <x:v>0</x:v>
      </x:c>
      <x:c r="O520" s="8">
        <x:v>0</x:v>
      </x:c>
      <x:c r="Q520">
        <x:v>0</x:v>
      </x:c>
      <x:c r="R520" s="6">
        <x:v>32.436</x:v>
      </x:c>
      <x:c r="S520" s="8">
        <x:v>36196.5229626926</x:v>
      </x:c>
      <x:c r="T520" s="12">
        <x:v>42362.2574616836</x:v>
      </x:c>
      <x:c r="U520" s="12">
        <x:v>42</x:v>
      </x:c>
      <x:c r="V520" s="12">
        <x:v>50</x:v>
      </x:c>
      <x:c r="W520" s="12">
        <x:f>NA()</x:f>
      </x:c>
    </x:row>
    <x:row r="521">
      <x:c r="A521">
        <x:v>23344</x:v>
      </x:c>
      <x:c r="B521" s="1">
        <x:v>44218.5954225694</x:v>
      </x:c>
      <x:c r="C521" s="6">
        <x:v>25.9554896433333</x:v>
      </x:c>
      <x:c r="D521" s="14" t="s">
        <x:v>95</x:v>
      </x:c>
      <x:c r="E521" s="15">
        <x:v>44166.6569492708</x:v>
      </x:c>
      <x:c r="F521" t="s">
        <x:v>103</x:v>
      </x:c>
      <x:c r="G521" s="6">
        <x:v>7.42978642166301</x:v>
      </x:c>
      <x:c r="H521" t="s">
        <x:v>104</x:v>
      </x:c>
      <x:c r="I521" s="6">
        <x:v>11.5483906467416</x:v>
      </x:c>
      <x:c r="J521" t="s">
        <x:v>96</x:v>
      </x:c>
      <x:c r="K521" s="6">
        <x:v>1009</x:v>
      </x:c>
      <x:c r="L521" t="s">
        <x:v>97</x:v>
      </x:c>
      <x:c r="M521" t="s">
        <x:v>99</x:v>
      </x:c>
      <x:c r="N521" s="8">
        <x:v>0</x:v>
      </x:c>
      <x:c r="O521" s="8">
        <x:v>0</x:v>
      </x:c>
      <x:c r="Q521">
        <x:v>0</x:v>
      </x:c>
      <x:c r="R521" s="6">
        <x:v>32.427</x:v>
      </x:c>
      <x:c r="S521" s="8">
        <x:v>36209.5099704268</x:v>
      </x:c>
      <x:c r="T521" s="12">
        <x:v>42360.1349066725</x:v>
      </x:c>
      <x:c r="U521" s="12">
        <x:v>42</x:v>
      </x:c>
      <x:c r="V521" s="12">
        <x:v>50</x:v>
      </x:c>
      <x:c r="W521" s="12">
        <x:f>NA()</x:f>
      </x:c>
    </x:row>
    <x:row r="522">
      <x:c r="A522">
        <x:v>23348</x:v>
      </x:c>
      <x:c r="B522" s="1">
        <x:v>44218.5954577546</x:v>
      </x:c>
      <x:c r="C522" s="6">
        <x:v>26.006147425</x:v>
      </x:c>
      <x:c r="D522" s="14" t="s">
        <x:v>95</x:v>
      </x:c>
      <x:c r="E522" s="15">
        <x:v>44166.6569492708</x:v>
      </x:c>
      <x:c r="F522" t="s">
        <x:v>103</x:v>
      </x:c>
      <x:c r="G522" s="6">
        <x:v>7.42625968747146</x:v>
      </x:c>
      <x:c r="H522" t="s">
        <x:v>104</x:v>
      </x:c>
      <x:c r="I522" s="6">
        <x:v>11.5605294804409</x:v>
      </x:c>
      <x:c r="J522" t="s">
        <x:v>96</x:v>
      </x:c>
      <x:c r="K522" s="6">
        <x:v>1009</x:v>
      </x:c>
      <x:c r="L522" t="s">
        <x:v>97</x:v>
      </x:c>
      <x:c r="M522" t="s">
        <x:v>99</x:v>
      </x:c>
      <x:c r="N522" s="8">
        <x:v>0</x:v>
      </x:c>
      <x:c r="O522" s="8">
        <x:v>0</x:v>
      </x:c>
      <x:c r="Q522">
        <x:v>0</x:v>
      </x:c>
      <x:c r="R522" s="6">
        <x:v>32.427</x:v>
      </x:c>
      <x:c r="S522" s="8">
        <x:v>36210.9898083221</x:v>
      </x:c>
      <x:c r="T522" s="12">
        <x:v>42359.0448945239</x:v>
      </x:c>
      <x:c r="U522" s="12">
        <x:v>42</x:v>
      </x:c>
      <x:c r="V522" s="12">
        <x:v>50</x:v>
      </x:c>
      <x:c r="W522" s="12">
        <x:f>NA()</x:f>
      </x:c>
    </x:row>
    <x:row r="523">
      <x:c r="A523">
        <x:v>23352</x:v>
      </x:c>
      <x:c r="B523" s="1">
        <x:v>44218.5954923958</x:v>
      </x:c>
      <x:c r="C523" s="6">
        <x:v>26.0560396866667</x:v>
      </x:c>
      <x:c r="D523" s="14" t="s">
        <x:v>95</x:v>
      </x:c>
      <x:c r="E523" s="15">
        <x:v>44166.6569492708</x:v>
      </x:c>
      <x:c r="F523" t="s">
        <x:v>103</x:v>
      </x:c>
      <x:c r="G523" s="6">
        <x:v>7.42307323574902</x:v>
      </x:c>
      <x:c r="H523" t="s">
        <x:v>104</x:v>
      </x:c>
      <x:c r="I523" s="6">
        <x:v>11.5605294804409</x:v>
      </x:c>
      <x:c r="J523" t="s">
        <x:v>96</x:v>
      </x:c>
      <x:c r="K523" s="6">
        <x:v>1009</x:v>
      </x:c>
      <x:c r="L523" t="s">
        <x:v>97</x:v>
      </x:c>
      <x:c r="M523" t="s">
        <x:v>99</x:v>
      </x:c>
      <x:c r="N523" s="8">
        <x:v>0</x:v>
      </x:c>
      <x:c r="O523" s="8">
        <x:v>0</x:v>
      </x:c>
      <x:c r="Q523">
        <x:v>0</x:v>
      </x:c>
      <x:c r="R523" s="6">
        <x:v>32.432</x:v>
      </x:c>
      <x:c r="S523" s="8">
        <x:v>36202.1809817449</x:v>
      </x:c>
      <x:c r="T523" s="12">
        <x:v>42359.0458246409</x:v>
      </x:c>
      <x:c r="U523" s="12">
        <x:v>42</x:v>
      </x:c>
      <x:c r="V523" s="12">
        <x:v>50</x:v>
      </x:c>
      <x:c r="W523" s="12">
        <x:f>NA()</x:f>
      </x:c>
    </x:row>
    <x:row r="524">
      <x:c r="A524">
        <x:v>23356</x:v>
      </x:c>
      <x:c r="B524" s="1">
        <x:v>44218.5955266204</x:v>
      </x:c>
      <x:c r="C524" s="6">
        <x:v>26.1053597983333</x:v>
      </x:c>
      <x:c r="D524" s="14" t="s">
        <x:v>95</x:v>
      </x:c>
      <x:c r="E524" s="15">
        <x:v>44166.6569492708</x:v>
      </x:c>
      <x:c r="F524" t="s">
        <x:v>103</x:v>
      </x:c>
      <x:c r="G524" s="6">
        <x:v>7.43121155014732</x:v>
      </x:c>
      <x:c r="H524" t="s">
        <x:v>104</x:v>
      </x:c>
      <x:c r="I524" s="6">
        <x:v>11.5544600581293</x:v>
      </x:c>
      <x:c r="J524" t="s">
        <x:v>96</x:v>
      </x:c>
      <x:c r="K524" s="6">
        <x:v>1009</x:v>
      </x:c>
      <x:c r="L524" t="s">
        <x:v>97</x:v>
      </x:c>
      <x:c r="M524" t="s">
        <x:v>99</x:v>
      </x:c>
      <x:c r="N524" s="8">
        <x:v>0</x:v>
      </x:c>
      <x:c r="O524" s="8">
        <x:v>0</x:v>
      </x:c>
      <x:c r="Q524">
        <x:v>0</x:v>
      </x:c>
      <x:c r="R524" s="6">
        <x:v>32.422</x:v>
      </x:c>
      <x:c r="S524" s="8">
        <x:v>36204.7190205512</x:v>
      </x:c>
      <x:c r="T524" s="12">
        <x:v>42355.5093765737</x:v>
      </x:c>
      <x:c r="U524" s="12">
        <x:v>42</x:v>
      </x:c>
      <x:c r="V524" s="12">
        <x:v>50</x:v>
      </x:c>
      <x:c r="W524" s="12">
        <x:f>NA()</x:f>
      </x:c>
    </x:row>
    <x:row r="525">
      <x:c r="A525">
        <x:v>23360</x:v>
      </x:c>
      <x:c r="B525" s="1">
        <x:v>44218.5955618866</x:v>
      </x:c>
      <x:c r="C525" s="6">
        <x:v>26.156107225</x:v>
      </x:c>
      <x:c r="D525" s="14" t="s">
        <x:v>95</x:v>
      </x:c>
      <x:c r="E525" s="15">
        <x:v>44166.6569492708</x:v>
      </x:c>
      <x:c r="F525" t="s">
        <x:v>103</x:v>
      </x:c>
      <x:c r="G525" s="6">
        <x:v>7.42866040746881</x:v>
      </x:c>
      <x:c r="H525" t="s">
        <x:v>104</x:v>
      </x:c>
      <x:c r="I525" s="6">
        <x:v>11.5544600581293</x:v>
      </x:c>
      <x:c r="J525" t="s">
        <x:v>96</x:v>
      </x:c>
      <x:c r="K525" s="6">
        <x:v>1009</x:v>
      </x:c>
      <x:c r="L525" t="s">
        <x:v>97</x:v>
      </x:c>
      <x:c r="M525" t="s">
        <x:v>99</x:v>
      </x:c>
      <x:c r="N525" s="8">
        <x:v>0</x:v>
      </x:c>
      <x:c r="O525" s="8">
        <x:v>0</x:v>
      </x:c>
      <x:c r="Q525">
        <x:v>0</x:v>
      </x:c>
      <x:c r="R525" s="6">
        <x:v>32.426</x:v>
      </x:c>
      <x:c r="S525" s="8">
        <x:v>36207.5267363528</x:v>
      </x:c>
      <x:c r="T525" s="12">
        <x:v>42353.68390125</x:v>
      </x:c>
      <x:c r="U525" s="12">
        <x:v>42</x:v>
      </x:c>
      <x:c r="V525" s="12">
        <x:v>50</x:v>
      </x:c>
      <x:c r="W525" s="12">
        <x:f>NA()</x:f>
      </x:c>
    </x:row>
    <x:row r="526">
      <x:c r="A526">
        <x:v>23364</x:v>
      </x:c>
      <x:c r="B526" s="1">
        <x:v>44218.5955964931</x:v>
      </x:c>
      <x:c r="C526" s="6">
        <x:v>26.2059376866667</x:v>
      </x:c>
      <x:c r="D526" s="14" t="s">
        <x:v>95</x:v>
      </x:c>
      <x:c r="E526" s="15">
        <x:v>44166.6569492708</x:v>
      </x:c>
      <x:c r="F526" t="s">
        <x:v>103</x:v>
      </x:c>
      <x:c r="G526" s="6">
        <x:v>7.4332754057894</x:v>
      </x:c>
      <x:c r="H526" t="s">
        <x:v>104</x:v>
      </x:c>
      <x:c r="I526" s="6">
        <x:v>11.5605294804409</x:v>
      </x:c>
      <x:c r="J526" t="s">
        <x:v>96</x:v>
      </x:c>
      <x:c r="K526" s="6">
        <x:v>1009</x:v>
      </x:c>
      <x:c r="L526" t="s">
        <x:v>97</x:v>
      </x:c>
      <x:c r="M526" t="s">
        <x:v>99</x:v>
      </x:c>
      <x:c r="N526" s="8">
        <x:v>0</x:v>
      </x:c>
      <x:c r="O526" s="8">
        <x:v>0</x:v>
      </x:c>
      <x:c r="Q526">
        <x:v>0</x:v>
      </x:c>
      <x:c r="R526" s="6">
        <x:v>32.416</x:v>
      </x:c>
      <x:c r="S526" s="8">
        <x:v>36198.5320707025</x:v>
      </x:c>
      <x:c r="T526" s="12">
        <x:v>42354.4829842739</x:v>
      </x:c>
      <x:c r="U526" s="12">
        <x:v>42</x:v>
      </x:c>
      <x:c r="V526" s="12">
        <x:v>50</x:v>
      </x:c>
      <x:c r="W526" s="12">
        <x:f>NA()</x:f>
      </x:c>
    </x:row>
    <x:row r="527">
      <x:c r="A527">
        <x:v>23368</x:v>
      </x:c>
      <x:c r="B527" s="1">
        <x:v>44218.5956310995</x:v>
      </x:c>
      <x:c r="C527" s="6">
        <x:v>26.255805345</x:v>
      </x:c>
      <x:c r="D527" s="14" t="s">
        <x:v>95</x:v>
      </x:c>
      <x:c r="E527" s="15">
        <x:v>44166.6569492708</x:v>
      </x:c>
      <x:c r="F527" t="s">
        <x:v>103</x:v>
      </x:c>
      <x:c r="G527" s="6">
        <x:v>7.4300855007787</x:v>
      </x:c>
      <x:c r="H527" t="s">
        <x:v>104</x:v>
      </x:c>
      <x:c r="I527" s="6">
        <x:v>11.5605294804409</x:v>
      </x:c>
      <x:c r="J527" t="s">
        <x:v>96</x:v>
      </x:c>
      <x:c r="K527" s="6">
        <x:v>1009</x:v>
      </x:c>
      <x:c r="L527" t="s">
        <x:v>97</x:v>
      </x:c>
      <x:c r="M527" t="s">
        <x:v>99</x:v>
      </x:c>
      <x:c r="N527" s="8">
        <x:v>0</x:v>
      </x:c>
      <x:c r="O527" s="8">
        <x:v>0</x:v>
      </x:c>
      <x:c r="Q527">
        <x:v>0</x:v>
      </x:c>
      <x:c r="R527" s="6">
        <x:v>32.421</x:v>
      </x:c>
      <x:c r="S527" s="8">
        <x:v>36196.1611631336</x:v>
      </x:c>
      <x:c r="T527" s="12">
        <x:v>42352.8659065462</x:v>
      </x:c>
      <x:c r="U527" s="12">
        <x:v>42</x:v>
      </x:c>
      <x:c r="V527" s="12">
        <x:v>50</x:v>
      </x:c>
      <x:c r="W527" s="12">
        <x:f>NA()</x:f>
      </x:c>
    </x:row>
    <x:row r="528">
      <x:c r="A528">
        <x:v>23372</x:v>
      </x:c>
      <x:c r="B528" s="1">
        <x:v>44218.595665706</x:v>
      </x:c>
      <x:c r="C528" s="6">
        <x:v>26.30561967</x:v>
      </x:c>
      <x:c r="D528" s="14" t="s">
        <x:v>95</x:v>
      </x:c>
      <x:c r="E528" s="15">
        <x:v>44166.6569492708</x:v>
      </x:c>
      <x:c r="F528" t="s">
        <x:v>103</x:v>
      </x:c>
      <x:c r="G528" s="6">
        <x:v>7.42817231158335</x:v>
      </x:c>
      <x:c r="H528" t="s">
        <x:v>104</x:v>
      </x:c>
      <x:c r="I528" s="6">
        <x:v>11.5605294804409</x:v>
      </x:c>
      <x:c r="J528" t="s">
        <x:v>96</x:v>
      </x:c>
      <x:c r="K528" s="6">
        <x:v>1009</x:v>
      </x:c>
      <x:c r="L528" t="s">
        <x:v>97</x:v>
      </x:c>
      <x:c r="M528" t="s">
        <x:v>99</x:v>
      </x:c>
      <x:c r="N528" s="8">
        <x:v>0</x:v>
      </x:c>
      <x:c r="O528" s="8">
        <x:v>0</x:v>
      </x:c>
      <x:c r="Q528">
        <x:v>0</x:v>
      </x:c>
      <x:c r="R528" s="6">
        <x:v>32.424</x:v>
      </x:c>
      <x:c r="S528" s="8">
        <x:v>36208.6402384955</x:v>
      </x:c>
      <x:c r="T528" s="12">
        <x:v>42348.2621372647</x:v>
      </x:c>
      <x:c r="U528" s="12">
        <x:v>42</x:v>
      </x:c>
      <x:c r="V528" s="12">
        <x:v>50</x:v>
      </x:c>
      <x:c r="W528" s="12">
        <x:f>NA()</x:f>
      </x:c>
    </x:row>
    <x:row r="529">
      <x:c r="A529">
        <x:v>23376</x:v>
      </x:c>
      <x:c r="B529" s="1">
        <x:v>44218.5957003472</x:v>
      </x:c>
      <x:c r="C529" s="6">
        <x:v>26.3554934666667</x:v>
      </x:c>
      <x:c r="D529" s="14" t="s">
        <x:v>95</x:v>
      </x:c>
      <x:c r="E529" s="15">
        <x:v>44166.6569492708</x:v>
      </x:c>
      <x:c r="F529" t="s">
        <x:v>103</x:v>
      </x:c>
      <x:c r="G529" s="6">
        <x:v>7.42179909416168</x:v>
      </x:c>
      <x:c r="H529" t="s">
        <x:v>104</x:v>
      </x:c>
      <x:c r="I529" s="6">
        <x:v>11.5605294804409</x:v>
      </x:c>
      <x:c r="J529" t="s">
        <x:v>96</x:v>
      </x:c>
      <x:c r="K529" s="6">
        <x:v>1009</x:v>
      </x:c>
      <x:c r="L529" t="s">
        <x:v>97</x:v>
      </x:c>
      <x:c r="M529" t="s">
        <x:v>99</x:v>
      </x:c>
      <x:c r="N529" s="8">
        <x:v>0</x:v>
      </x:c>
      <x:c r="O529" s="8">
        <x:v>0</x:v>
      </x:c>
      <x:c r="Q529">
        <x:v>0</x:v>
      </x:c>
      <x:c r="R529" s="6">
        <x:v>32.434</x:v>
      </x:c>
      <x:c r="S529" s="8">
        <x:v>36210.8940892328</x:v>
      </x:c>
      <x:c r="T529" s="12">
        <x:v>42346.4514953908</x:v>
      </x:c>
      <x:c r="U529" s="12">
        <x:v>42</x:v>
      </x:c>
      <x:c r="V529" s="12">
        <x:v>50</x:v>
      </x:c>
      <x:c r="W529" s="12">
        <x:f>NA()</x:f>
      </x:c>
    </x:row>
    <x:row r="530">
      <x:c r="A530">
        <x:v>23380</x:v>
      </x:c>
      <x:c r="B530" s="1">
        <x:v>44218.5957350347</x:v>
      </x:c>
      <x:c r="C530" s="6">
        <x:v>26.4054471916667</x:v>
      </x:c>
      <x:c r="D530" s="14" t="s">
        <x:v>95</x:v>
      </x:c>
      <x:c r="E530" s="15">
        <x:v>44166.6569492708</x:v>
      </x:c>
      <x:c r="F530" t="s">
        <x:v>103</x:v>
      </x:c>
      <x:c r="G530" s="6">
        <x:v>7.4256222716361</x:v>
      </x:c>
      <x:c r="H530" t="s">
        <x:v>104</x:v>
      </x:c>
      <x:c r="I530" s="6">
        <x:v>11.5605294804409</x:v>
      </x:c>
      <x:c r="J530" t="s">
        <x:v>96</x:v>
      </x:c>
      <x:c r="K530" s="6">
        <x:v>1009</x:v>
      </x:c>
      <x:c r="L530" t="s">
        <x:v>97</x:v>
      </x:c>
      <x:c r="M530" t="s">
        <x:v>99</x:v>
      </x:c>
      <x:c r="N530" s="8">
        <x:v>0</x:v>
      </x:c>
      <x:c r="O530" s="8">
        <x:v>0</x:v>
      </x:c>
      <x:c r="Q530">
        <x:v>0</x:v>
      </x:c>
      <x:c r="R530" s="6">
        <x:v>32.428</x:v>
      </x:c>
      <x:c r="S530" s="8">
        <x:v>36192.5778741366</x:v>
      </x:c>
      <x:c r="T530" s="12">
        <x:v>42344.7763359574</x:v>
      </x:c>
      <x:c r="U530" s="12">
        <x:v>42</x:v>
      </x:c>
      <x:c r="V530" s="12">
        <x:v>50</x:v>
      </x:c>
      <x:c r="W530" s="12">
        <x:f>NA()</x:f>
      </x:c>
    </x:row>
    <x:row r="531">
      <x:c r="A531">
        <x:v>23384</x:v>
      </x:c>
      <x:c r="B531" s="1">
        <x:v>44218.5957702199</x:v>
      </x:c>
      <x:c r="C531" s="6">
        <x:v>26.4561036883333</x:v>
      </x:c>
      <x:c r="D531" s="14" t="s">
        <x:v>95</x:v>
      </x:c>
      <x:c r="E531" s="15">
        <x:v>44166.6569492708</x:v>
      </x:c>
      <x:c r="F531" t="s">
        <x:v>103</x:v>
      </x:c>
      <x:c r="G531" s="6">
        <x:v>7.42179909416168</x:v>
      </x:c>
      <x:c r="H531" t="s">
        <x:v>104</x:v>
      </x:c>
      <x:c r="I531" s="6">
        <x:v>11.5605294804409</x:v>
      </x:c>
      <x:c r="J531" t="s">
        <x:v>96</x:v>
      </x:c>
      <x:c r="K531" s="6">
        <x:v>1009</x:v>
      </x:c>
      <x:c r="L531" t="s">
        <x:v>97</x:v>
      </x:c>
      <x:c r="M531" t="s">
        <x:v>99</x:v>
      </x:c>
      <x:c r="N531" s="8">
        <x:v>0</x:v>
      </x:c>
      <x:c r="O531" s="8">
        <x:v>0</x:v>
      </x:c>
      <x:c r="Q531">
        <x:v>0</x:v>
      </x:c>
      <x:c r="R531" s="6">
        <x:v>32.434</x:v>
      </x:c>
      <x:c r="S531" s="8">
        <x:v>36205.8603021988</x:v>
      </x:c>
      <x:c r="T531" s="12">
        <x:v>42341.727885537</x:v>
      </x:c>
      <x:c r="U531" s="12">
        <x:v>42</x:v>
      </x:c>
      <x:c r="V531" s="12">
        <x:v>50</x:v>
      </x:c>
      <x:c r="W531" s="12">
        <x:f>NA()</x:f>
      </x:c>
    </x:row>
    <x:row r="532">
      <x:c r="A532">
        <x:v>23388</x:v>
      </x:c>
      <x:c r="B532" s="1">
        <x:v>44218.5958047801</x:v>
      </x:c>
      <x:c r="C532" s="6">
        <x:v>26.5059049683333</x:v>
      </x:c>
      <x:c r="D532" s="14" t="s">
        <x:v>95</x:v>
      </x:c>
      <x:c r="E532" s="15">
        <x:v>44166.6569492708</x:v>
      </x:c>
      <x:c r="F532" t="s">
        <x:v>103</x:v>
      </x:c>
      <x:c r="G532" s="6">
        <x:v>7.42944770824599</x:v>
      </x:c>
      <x:c r="H532" t="s">
        <x:v>104</x:v>
      </x:c>
      <x:c r="I532" s="6">
        <x:v>11.5605294804409</x:v>
      </x:c>
      <x:c r="J532" t="s">
        <x:v>96</x:v>
      </x:c>
      <x:c r="K532" s="6">
        <x:v>1009</x:v>
      </x:c>
      <x:c r="L532" t="s">
        <x:v>97</x:v>
      </x:c>
      <x:c r="M532" t="s">
        <x:v>99</x:v>
      </x:c>
      <x:c r="N532" s="8">
        <x:v>0</x:v>
      </x:c>
      <x:c r="O532" s="8">
        <x:v>0</x:v>
      </x:c>
      <x:c r="Q532">
        <x:v>0</x:v>
      </x:c>
      <x:c r="R532" s="6">
        <x:v>32.422</x:v>
      </x:c>
      <x:c r="S532" s="8">
        <x:v>36202.4487349794</x:v>
      </x:c>
      <x:c r="T532" s="12">
        <x:v>42348.0053418996</x:v>
      </x:c>
      <x:c r="U532" s="12">
        <x:v>42</x:v>
      </x:c>
      <x:c r="V532" s="12">
        <x:v>50</x:v>
      </x:c>
      <x:c r="W532" s="12">
        <x:f>NA()</x:f>
      </x:c>
    </x:row>
    <x:row r="533">
      <x:c r="A533">
        <x:v>23392</x:v>
      </x:c>
      <x:c r="B533" s="1">
        <x:v>44218.5958395486</x:v>
      </x:c>
      <x:c r="C533" s="6">
        <x:v>26.5559323883333</x:v>
      </x:c>
      <x:c r="D533" s="14" t="s">
        <x:v>95</x:v>
      </x:c>
      <x:c r="E533" s="15">
        <x:v>44166.6569492708</x:v>
      </x:c>
      <x:c r="F533" t="s">
        <x:v>103</x:v>
      </x:c>
      <x:c r="G533" s="6">
        <x:v>7.42371040061926</x:v>
      </x:c>
      <x:c r="H533" t="s">
        <x:v>104</x:v>
      </x:c>
      <x:c r="I533" s="6">
        <x:v>11.5605294804409</x:v>
      </x:c>
      <x:c r="J533" t="s">
        <x:v>96</x:v>
      </x:c>
      <x:c r="K533" s="6">
        <x:v>1009</x:v>
      </x:c>
      <x:c r="L533" t="s">
        <x:v>97</x:v>
      </x:c>
      <x:c r="M533" t="s">
        <x:v>99</x:v>
      </x:c>
      <x:c r="N533" s="8">
        <x:v>0</x:v>
      </x:c>
      <x:c r="O533" s="8">
        <x:v>0</x:v>
      </x:c>
      <x:c r="Q533">
        <x:v>0</x:v>
      </x:c>
      <x:c r="R533" s="6">
        <x:v>32.431</x:v>
      </x:c>
      <x:c r="S533" s="8">
        <x:v>36195.2670394086</x:v>
      </x:c>
      <x:c r="T533" s="12">
        <x:v>42332.6616855002</x:v>
      </x:c>
      <x:c r="U533" s="12">
        <x:v>42</x:v>
      </x:c>
      <x:c r="V533" s="12">
        <x:v>50</x:v>
      </x:c>
      <x:c r="W533" s="12">
        <x:f>NA()</x:f>
      </x:c>
    </x:row>
    <x:row r="534">
      <x:c r="A534">
        <x:v>23396</x:v>
      </x:c>
      <x:c r="B534" s="1">
        <x:v>44218.5958741898</x:v>
      </x:c>
      <x:c r="C534" s="6">
        <x:v>26.6058380483333</x:v>
      </x:c>
      <x:c r="D534" s="14" t="s">
        <x:v>95</x:v>
      </x:c>
      <x:c r="E534" s="15">
        <x:v>44166.6569492708</x:v>
      </x:c>
      <x:c r="F534" t="s">
        <x:v>103</x:v>
      </x:c>
      <x:c r="G534" s="6">
        <x:v>7.42434762821831</x:v>
      </x:c>
      <x:c r="H534" t="s">
        <x:v>104</x:v>
      </x:c>
      <x:c r="I534" s="6">
        <x:v>11.5605294804409</x:v>
      </x:c>
      <x:c r="J534" t="s">
        <x:v>96</x:v>
      </x:c>
      <x:c r="K534" s="6">
        <x:v>1009</x:v>
      </x:c>
      <x:c r="L534" t="s">
        <x:v>97</x:v>
      </x:c>
      <x:c r="M534" t="s">
        <x:v>99</x:v>
      </x:c>
      <x:c r="N534" s="8">
        <x:v>0</x:v>
      </x:c>
      <x:c r="O534" s="8">
        <x:v>0</x:v>
      </x:c>
      <x:c r="Q534">
        <x:v>0</x:v>
      </x:c>
      <x:c r="R534" s="6">
        <x:v>32.43</x:v>
      </x:c>
      <x:c r="S534" s="8">
        <x:v>36196.9711699004</x:v>
      </x:c>
      <x:c r="T534" s="12">
        <x:v>42337.0191886172</x:v>
      </x:c>
      <x:c r="U534" s="12">
        <x:v>42</x:v>
      </x:c>
      <x:c r="V534" s="12">
        <x:v>50</x:v>
      </x:c>
      <x:c r="W534" s="12">
        <x:f>NA()</x:f>
      </x:c>
    </x:row>
    <x:row r="535">
      <x:c r="A535">
        <x:v>23400</x:v>
      </x:c>
      <x:c r="B535" s="1">
        <x:v>44218.5981792477</x:v>
      </x:c>
      <x:c r="C535" s="6">
        <x:v>29.92512104</x:v>
      </x:c>
      <x:c r="D535" s="14" t="s">
        <x:v>95</x:v>
      </x:c>
      <x:c r="E535" s="15">
        <x:v>44166.6569492708</x:v>
      </x:c>
      <x:c r="F535" t="s">
        <x:v>103</x:v>
      </x:c>
      <x:c r="G535" s="6">
        <x:v>7.42734683076349</x:v>
      </x:c>
      <x:c r="H535" t="s">
        <x:v>104</x:v>
      </x:c>
      <x:c r="I535" s="6">
        <x:v>11.5787378129189</x:v>
      </x:c>
      <x:c r="J535" t="s">
        <x:v>96</x:v>
      </x:c>
      <x:c r="K535" s="6">
        <x:v>1009</x:v>
      </x:c>
      <x:c r="L535" t="s">
        <x:v>97</x:v>
      </x:c>
      <x:c r="M535" t="s">
        <x:v>99</x:v>
      </x:c>
      <x:c r="N535" s="8">
        <x:v>0</x:v>
      </x:c>
      <x:c r="O535" s="8">
        <x:v>0</x:v>
      </x:c>
      <x:c r="Q535">
        <x:v>0</x:v>
      </x:c>
      <x:c r="R535" s="6">
        <x:v>32.417</x:v>
      </x:c>
      <x:c r="S535" s="8">
        <x:v>36185.2068175374</x:v>
      </x:c>
      <x:c r="T535" s="12">
        <x:v>42294.277105931</x:v>
      </x:c>
      <x:c r="U535" s="12">
        <x:v>42</x:v>
      </x:c>
      <x:c r="V535" s="12">
        <x:v>50</x:v>
      </x:c>
      <x:c r="W535" s="12">
        <x:f>NA()</x:f>
      </x:c>
    </x:row>
    <x:row r="536">
      <x:c r="A536">
        <x:v>23404</x:v>
      </x:c>
      <x:c r="B536" s="1">
        <x:v>44218.598212037</x:v>
      </x:c>
      <x:c r="C536" s="6">
        <x:v>29.97233936</x:v>
      </x:c>
      <x:c r="D536" s="14" t="s">
        <x:v>95</x:v>
      </x:c>
      <x:c r="E536" s="15">
        <x:v>44166.6569492708</x:v>
      </x:c>
      <x:c r="F536" t="s">
        <x:v>103</x:v>
      </x:c>
      <x:c r="G536" s="6">
        <x:v>7.43293754927702</x:v>
      </x:c>
      <x:c r="H536" t="s">
        <x:v>104</x:v>
      </x:c>
      <x:c r="I536" s="6">
        <x:v>11.5726683578355</x:v>
      </x:c>
      <x:c r="J536" t="s">
        <x:v>96</x:v>
      </x:c>
      <x:c r="K536" s="6">
        <x:v>1009</x:v>
      </x:c>
      <x:c r="L536" t="s">
        <x:v>97</x:v>
      </x:c>
      <x:c r="M536" t="s">
        <x:v>99</x:v>
      </x:c>
      <x:c r="N536" s="8">
        <x:v>0</x:v>
      </x:c>
      <x:c r="O536" s="8">
        <x:v>0</x:v>
      </x:c>
      <x:c r="Q536">
        <x:v>0</x:v>
      </x:c>
      <x:c r="R536" s="6">
        <x:v>32.411</x:v>
      </x:c>
      <x:c r="S536" s="8">
        <x:v>36183.7196364838</x:v>
      </x:c>
      <x:c r="T536" s="12">
        <x:v>42286.1178285578</x:v>
      </x:c>
      <x:c r="U536" s="12">
        <x:v>42</x:v>
      </x:c>
      <x:c r="V536" s="12">
        <x:v>50</x:v>
      </x:c>
      <x:c r="W536" s="12">
        <x:f>NA()</x:f>
      </x:c>
    </x:row>
    <x:row r="537">
      <x:c r="A537">
        <x:v>23408</x:v>
      </x:c>
      <x:c r="B537" s="1">
        <x:v>44218.5982467245</x:v>
      </x:c>
      <x:c r="C537" s="6">
        <x:v>30.0222519683333</x:v>
      </x:c>
      <x:c r="D537" s="14" t="s">
        <x:v>95</x:v>
      </x:c>
      <x:c r="E537" s="15">
        <x:v>44166.6569492708</x:v>
      </x:c>
      <x:c r="F537" t="s">
        <x:v>103</x:v>
      </x:c>
      <x:c r="G537" s="6">
        <x:v>7.42719672653764</x:v>
      </x:c>
      <x:c r="H537" t="s">
        <x:v>104</x:v>
      </x:c>
      <x:c r="I537" s="6">
        <x:v>11.5726683578355</x:v>
      </x:c>
      <x:c r="J537" t="s">
        <x:v>96</x:v>
      </x:c>
      <x:c r="K537" s="6">
        <x:v>1009</x:v>
      </x:c>
      <x:c r="L537" t="s">
        <x:v>97</x:v>
      </x:c>
      <x:c r="M537" t="s">
        <x:v>99</x:v>
      </x:c>
      <x:c r="N537" s="8">
        <x:v>0</x:v>
      </x:c>
      <x:c r="O537" s="8">
        <x:v>0</x:v>
      </x:c>
      <x:c r="Q537">
        <x:v>0</x:v>
      </x:c>
      <x:c r="R537" s="6">
        <x:v>32.42</x:v>
      </x:c>
      <x:c r="S537" s="8">
        <x:v>36185.887737043</x:v>
      </x:c>
      <x:c r="T537" s="12">
        <x:v>42277.464606321</x:v>
      </x:c>
      <x:c r="U537" s="12">
        <x:v>42</x:v>
      </x:c>
      <x:c r="V537" s="12">
        <x:v>50</x:v>
      </x:c>
      <x:c r="W537" s="12">
        <x:f>NA()</x:f>
      </x:c>
    </x:row>
    <x:row r="538">
      <x:c r="A538">
        <x:v>23412</x:v>
      </x:c>
      <x:c r="B538" s="1">
        <x:v>44218.5982813657</x:v>
      </x:c>
      <x:c r="C538" s="6">
        <x:v>30.072146385</x:v>
      </x:c>
      <x:c r="D538" s="14" t="s">
        <x:v>95</x:v>
      </x:c>
      <x:c r="E538" s="15">
        <x:v>44166.6569492708</x:v>
      </x:c>
      <x:c r="F538" t="s">
        <x:v>103</x:v>
      </x:c>
      <x:c r="G538" s="6">
        <x:v>7.43225029139188</x:v>
      </x:c>
      <x:c r="H538" t="s">
        <x:v>104</x:v>
      </x:c>
      <x:c r="I538" s="6">
        <x:v>11.566598913676</x:v>
      </x:c>
      <x:c r="J538" t="s">
        <x:v>96</x:v>
      </x:c>
      <x:c r="K538" s="6">
        <x:v>1010</x:v>
      </x:c>
      <x:c r="L538" t="s">
        <x:v>97</x:v>
      </x:c>
      <x:c r="M538" t="s">
        <x:v>99</x:v>
      </x:c>
      <x:c r="N538" s="8">
        <x:v>0</x:v>
      </x:c>
      <x:c r="O538" s="8">
        <x:v>0</x:v>
      </x:c>
      <x:c r="Q538">
        <x:v>0</x:v>
      </x:c>
      <x:c r="R538" s="6">
        <x:v>32.415</x:v>
      </x:c>
      <x:c r="S538" s="8">
        <x:v>36190.9327653529</x:v>
      </x:c>
      <x:c r="T538" s="12">
        <x:v>42278.3686161734</x:v>
      </x:c>
      <x:c r="U538" s="12">
        <x:v>42</x:v>
      </x:c>
      <x:c r="V538" s="12">
        <x:v>50</x:v>
      </x:c>
      <x:c r="W538" s="12">
        <x:f>NA()</x:f>
      </x:c>
    </x:row>
    <x:row r="539">
      <x:c r="A539">
        <x:v>23416</x:v>
      </x:c>
      <x:c r="B539" s="1">
        <x:v>44218.5983165509</x:v>
      </x:c>
      <x:c r="C539" s="6">
        <x:v>30.1228519083333</x:v>
      </x:c>
      <x:c r="D539" s="14" t="s">
        <x:v>95</x:v>
      </x:c>
      <x:c r="E539" s="15">
        <x:v>44166.6569492708</x:v>
      </x:c>
      <x:c r="F539" t="s">
        <x:v>103</x:v>
      </x:c>
      <x:c r="G539" s="6">
        <x:v>7.42415949137985</x:v>
      </x:c>
      <x:c r="H539" t="s">
        <x:v>104</x:v>
      </x:c>
      <x:c r="I539" s="6">
        <x:v>11.5787378129189</x:v>
      </x:c>
      <x:c r="J539" t="s">
        <x:v>96</x:v>
      </x:c>
      <x:c r="K539" s="6">
        <x:v>1009</x:v>
      </x:c>
      <x:c r="L539" t="s">
        <x:v>97</x:v>
      </x:c>
      <x:c r="M539" t="s">
        <x:v>99</x:v>
      </x:c>
      <x:c r="N539" s="8">
        <x:v>0</x:v>
      </x:c>
      <x:c r="O539" s="8">
        <x:v>0</x:v>
      </x:c>
      <x:c r="Q539">
        <x:v>0</x:v>
      </x:c>
      <x:c r="R539" s="6">
        <x:v>32.422</x:v>
      </x:c>
      <x:c r="S539" s="8">
        <x:v>36189.8547607447</x:v>
      </x:c>
      <x:c r="T539" s="12">
        <x:v>42275.6596781811</x:v>
      </x:c>
      <x:c r="U539" s="12">
        <x:v>42</x:v>
      </x:c>
      <x:c r="V539" s="12">
        <x:v>50</x:v>
      </x:c>
      <x:c r="W539" s="12">
        <x:f>NA()</x:f>
      </x:c>
    </x:row>
    <x:row r="540">
      <x:c r="A540">
        <x:v>23420</x:v>
      </x:c>
      <x:c r="B540" s="1">
        <x:v>44218.5983511227</x:v>
      </x:c>
      <x:c r="C540" s="6">
        <x:v>30.17261257</x:v>
      </x:c>
      <x:c r="D540" s="14" t="s">
        <x:v>95</x:v>
      </x:c>
      <x:c r="E540" s="15">
        <x:v>44166.6569492708</x:v>
      </x:c>
      <x:c r="F540" t="s">
        <x:v>103</x:v>
      </x:c>
      <x:c r="G540" s="6">
        <x:v>7.43676759300631</x:v>
      </x:c>
      <x:c r="H540" t="s">
        <x:v>104</x:v>
      </x:c>
      <x:c r="I540" s="6">
        <x:v>11.5726683578355</x:v>
      </x:c>
      <x:c r="J540" t="s">
        <x:v>96</x:v>
      </x:c>
      <x:c r="K540" s="6">
        <x:v>1009</x:v>
      </x:c>
      <x:c r="L540" t="s">
        <x:v>97</x:v>
      </x:c>
      <x:c r="M540" t="s">
        <x:v>99</x:v>
      </x:c>
      <x:c r="N540" s="8">
        <x:v>0</x:v>
      </x:c>
      <x:c r="O540" s="8">
        <x:v>0</x:v>
      </x:c>
      <x:c r="Q540">
        <x:v>0</x:v>
      </x:c>
      <x:c r="R540" s="6">
        <x:v>32.405</x:v>
      </x:c>
      <x:c r="S540" s="8">
        <x:v>36190.096909839</x:v>
      </x:c>
      <x:c r="T540" s="12">
        <x:v>42274.3995629295</x:v>
      </x:c>
      <x:c r="U540" s="12">
        <x:v>42</x:v>
      </x:c>
      <x:c r="V540" s="12">
        <x:v>50</x:v>
      </x:c>
      <x:c r="W540" s="12">
        <x:f>NA()</x:f>
      </x:c>
    </x:row>
    <x:row r="541">
      <x:c r="A541">
        <x:v>23424</x:v>
      </x:c>
      <x:c r="B541" s="1">
        <x:v>44218.5983857986</x:v>
      </x:c>
      <x:c r="C541" s="6">
        <x:v>30.2225656833333</x:v>
      </x:c>
      <x:c r="D541" s="14" t="s">
        <x:v>95</x:v>
      </x:c>
      <x:c r="E541" s="15">
        <x:v>44166.6569492708</x:v>
      </x:c>
      <x:c r="F541" t="s">
        <x:v>103</x:v>
      </x:c>
      <x:c r="G541" s="6">
        <x:v>7.4328883822394</x:v>
      </x:c>
      <x:c r="H541" t="s">
        <x:v>104</x:v>
      </x:c>
      <x:c r="I541" s="6">
        <x:v>11.566598913676</x:v>
      </x:c>
      <x:c r="J541" t="s">
        <x:v>96</x:v>
      </x:c>
      <x:c r="K541" s="6">
        <x:v>1010</x:v>
      </x:c>
      <x:c r="L541" t="s">
        <x:v>97</x:v>
      </x:c>
      <x:c r="M541" t="s">
        <x:v>99</x:v>
      </x:c>
      <x:c r="N541" s="8">
        <x:v>0</x:v>
      </x:c>
      <x:c r="O541" s="8">
        <x:v>0</x:v>
      </x:c>
      <x:c r="Q541">
        <x:v>0</x:v>
      </x:c>
      <x:c r="R541" s="6">
        <x:v>32.414</x:v>
      </x:c>
      <x:c r="S541" s="8">
        <x:v>36184.1320510927</x:v>
      </x:c>
      <x:c r="T541" s="12">
        <x:v>42272.7416047085</x:v>
      </x:c>
      <x:c r="U541" s="12">
        <x:v>42</x:v>
      </x:c>
      <x:c r="V541" s="12">
        <x:v>50</x:v>
      </x:c>
      <x:c r="W541" s="12">
        <x:f>NA()</x:f>
      </x:c>
    </x:row>
    <x:row r="542">
      <x:c r="A542">
        <x:v>23428</x:v>
      </x:c>
      <x:c r="B542" s="1">
        <x:v>44218.5984206366</x:v>
      </x:c>
      <x:c r="C542" s="6">
        <x:v>30.27269725</x:v>
      </x:c>
      <x:c r="D542" s="14" t="s">
        <x:v>95</x:v>
      </x:c>
      <x:c r="E542" s="15">
        <x:v>44166.6569492708</x:v>
      </x:c>
      <x:c r="F542" t="s">
        <x:v>103</x:v>
      </x:c>
      <x:c r="G542" s="6">
        <x:v>7.42607170666691</x:v>
      </x:c>
      <x:c r="H542" t="s">
        <x:v>104</x:v>
      </x:c>
      <x:c r="I542" s="6">
        <x:v>11.5787378129189</x:v>
      </x:c>
      <x:c r="J542" t="s">
        <x:v>96</x:v>
      </x:c>
      <x:c r="K542" s="6">
        <x:v>1009</x:v>
      </x:c>
      <x:c r="L542" t="s">
        <x:v>97</x:v>
      </x:c>
      <x:c r="M542" t="s">
        <x:v>99</x:v>
      </x:c>
      <x:c r="N542" s="8">
        <x:v>0</x:v>
      </x:c>
      <x:c r="O542" s="8">
        <x:v>0</x:v>
      </x:c>
      <x:c r="Q542">
        <x:v>0</x:v>
      </x:c>
      <x:c r="R542" s="6">
        <x:v>32.419</x:v>
      </x:c>
      <x:c r="S542" s="8">
        <x:v>36186.3727621097</x:v>
      </x:c>
      <x:c r="T542" s="12">
        <x:v>42274.1003566665</x:v>
      </x:c>
      <x:c r="U542" s="12">
        <x:v>42</x:v>
      </x:c>
      <x:c r="V542" s="12">
        <x:v>50</x:v>
      </x:c>
      <x:c r="W542" s="12">
        <x:f>NA()</x:f>
      </x:c>
    </x:row>
    <x:row r="543">
      <x:c r="A543">
        <x:v>23432</x:v>
      </x:c>
      <x:c r="B543" s="1">
        <x:v>44218.5984552431</x:v>
      </x:c>
      <x:c r="C543" s="6">
        <x:v>30.3225691483333</x:v>
      </x:c>
      <x:c r="D543" s="14" t="s">
        <x:v>95</x:v>
      </x:c>
      <x:c r="E543" s="15">
        <x:v>44166.6569492708</x:v>
      </x:c>
      <x:c r="F543" t="s">
        <x:v>103</x:v>
      </x:c>
      <x:c r="G543" s="6">
        <x:v>7.43255098364813</x:v>
      </x:c>
      <x:c r="H543" t="s">
        <x:v>104</x:v>
      </x:c>
      <x:c r="I543" s="6">
        <x:v>11.5787378129189</x:v>
      </x:c>
      <x:c r="J543" t="s">
        <x:v>96</x:v>
      </x:c>
      <x:c r="K543" s="6">
        <x:v>1010</x:v>
      </x:c>
      <x:c r="L543" t="s">
        <x:v>97</x:v>
      </x:c>
      <x:c r="M543" t="s">
        <x:v>99</x:v>
      </x:c>
      <x:c r="N543" s="8">
        <x:v>0</x:v>
      </x:c>
      <x:c r="O543" s="8">
        <x:v>0</x:v>
      </x:c>
      <x:c r="Q543">
        <x:v>0</x:v>
      </x:c>
      <x:c r="R543" s="6">
        <x:v>32.409</x:v>
      </x:c>
      <x:c r="S543" s="8">
        <x:v>36183.0380462704</x:v>
      </x:c>
      <x:c r="T543" s="12">
        <x:v>42268.3442298604</x:v>
      </x:c>
      <x:c r="U543" s="12">
        <x:v>42</x:v>
      </x:c>
      <x:c r="V543" s="12">
        <x:v>50</x:v>
      </x:c>
      <x:c r="W543" s="12">
        <x:f>NA()</x:f>
      </x:c>
    </x:row>
    <x:row r="544">
      <x:c r="A544">
        <x:v>23436</x:v>
      </x:c>
      <x:c r="B544" s="1">
        <x:v>44218.5984898958</x:v>
      </x:c>
      <x:c r="C544" s="6">
        <x:v>30.3724532566667</x:v>
      </x:c>
      <x:c r="D544" s="14" t="s">
        <x:v>95</x:v>
      </x:c>
      <x:c r="E544" s="15">
        <x:v>44166.6569492708</x:v>
      </x:c>
      <x:c r="F544" t="s">
        <x:v>103</x:v>
      </x:c>
      <x:c r="G544" s="6">
        <x:v>7.43038544421079</x:v>
      </x:c>
      <x:c r="H544" t="s">
        <x:v>104</x:v>
      </x:c>
      <x:c r="I544" s="6">
        <x:v>11.5726683578355</x:v>
      </x:c>
      <x:c r="J544" t="s">
        <x:v>96</x:v>
      </x:c>
      <x:c r="K544" s="6">
        <x:v>1009</x:v>
      </x:c>
      <x:c r="L544" t="s">
        <x:v>97</x:v>
      </x:c>
      <x:c r="M544" t="s">
        <x:v>99</x:v>
      </x:c>
      <x:c r="N544" s="8">
        <x:v>0</x:v>
      </x:c>
      <x:c r="O544" s="8">
        <x:v>0</x:v>
      </x:c>
      <x:c r="Q544">
        <x:v>0</x:v>
      </x:c>
      <x:c r="R544" s="6">
        <x:v>32.415</x:v>
      </x:c>
      <x:c r="S544" s="8">
        <x:v>36181.4769192311</x:v>
      </x:c>
      <x:c r="T544" s="12">
        <x:v>42269.7074019024</x:v>
      </x:c>
      <x:c r="U544" s="12">
        <x:v>42</x:v>
      </x:c>
      <x:c r="V544" s="12">
        <x:v>50</x:v>
      </x:c>
      <x:c r="W544" s="12">
        <x:f>NA()</x:f>
      </x:c>
    </x:row>
    <x:row r="545">
      <x:c r="A545">
        <x:v>23440</x:v>
      </x:c>
      <x:c r="B545" s="1">
        <x:v>44218.5985245023</x:v>
      </x:c>
      <x:c r="C545" s="6">
        <x:v>30.4223021583333</x:v>
      </x:c>
      <x:c r="D545" s="14" t="s">
        <x:v>95</x:v>
      </x:c>
      <x:c r="E545" s="15">
        <x:v>44166.6569492708</x:v>
      </x:c>
      <x:c r="F545" t="s">
        <x:v>103</x:v>
      </x:c>
      <x:c r="G545" s="6">
        <x:v>7.43229942873315</x:v>
      </x:c>
      <x:c r="H545" t="s">
        <x:v>104</x:v>
      </x:c>
      <x:c r="I545" s="6">
        <x:v>11.5726683578355</x:v>
      </x:c>
      <x:c r="J545" t="s">
        <x:v>96</x:v>
      </x:c>
      <x:c r="K545" s="6">
        <x:v>1009</x:v>
      </x:c>
      <x:c r="L545" t="s">
        <x:v>97</x:v>
      </x:c>
      <x:c r="M545" t="s">
        <x:v>99</x:v>
      </x:c>
      <x:c r="N545" s="8">
        <x:v>0</x:v>
      </x:c>
      <x:c r="O545" s="8">
        <x:v>0</x:v>
      </x:c>
      <x:c r="Q545">
        <x:v>0</x:v>
      </x:c>
      <x:c r="R545" s="6">
        <x:v>32.412</x:v>
      </x:c>
      <x:c r="S545" s="8">
        <x:v>36182.756330966</x:v>
      </x:c>
      <x:c r="T545" s="12">
        <x:v>42268.0743411559</x:v>
      </x:c>
      <x:c r="U545" s="12">
        <x:v>42</x:v>
      </x:c>
      <x:c r="V545" s="12">
        <x:v>50</x:v>
      </x:c>
      <x:c r="W545" s="12">
        <x:f>NA()</x:f>
      </x:c>
    </x:row>
    <x:row r="546">
      <x:c r="A546">
        <x:v>23444</x:v>
      </x:c>
      <x:c r="B546" s="1">
        <x:v>44218.5985591088</x:v>
      </x:c>
      <x:c r="C546" s="6">
        <x:v>30.4721343033333</x:v>
      </x:c>
      <x:c r="D546" s="14" t="s">
        <x:v>95</x:v>
      </x:c>
      <x:c r="E546" s="15">
        <x:v>44166.6569492708</x:v>
      </x:c>
      <x:c r="F546" t="s">
        <x:v>103</x:v>
      </x:c>
      <x:c r="G546" s="6">
        <x:v>7.44123884013867</x:v>
      </x:c>
      <x:c r="H546" t="s">
        <x:v>104</x:v>
      </x:c>
      <x:c r="I546" s="6">
        <x:v>11.5726683578355</x:v>
      </x:c>
      <x:c r="J546" t="s">
        <x:v>96</x:v>
      </x:c>
      <x:c r="K546" s="6">
        <x:v>1009</x:v>
      </x:c>
      <x:c r="L546" t="s">
        <x:v>97</x:v>
      </x:c>
      <x:c r="M546" t="s">
        <x:v>99</x:v>
      </x:c>
      <x:c r="N546" s="8">
        <x:v>0</x:v>
      </x:c>
      <x:c r="O546" s="8">
        <x:v>0</x:v>
      </x:c>
      <x:c r="Q546">
        <x:v>0</x:v>
      </x:c>
      <x:c r="R546" s="6">
        <x:v>32.398</x:v>
      </x:c>
      <x:c r="S546" s="8">
        <x:v>36178.9902602368</x:v>
      </x:c>
      <x:c r="T546" s="12">
        <x:v>42258.2664233685</x:v>
      </x:c>
      <x:c r="U546" s="12">
        <x:v>42</x:v>
      </x:c>
      <x:c r="V546" s="12">
        <x:v>50</x:v>
      </x:c>
      <x:c r="W546" s="12">
        <x:f>NA()</x:f>
      </x:c>
    </x:row>
    <x:row r="547">
      <x:c r="A547">
        <x:v>23448</x:v>
      </x:c>
      <x:c r="B547" s="1">
        <x:v>44218.598594294</x:v>
      </x:c>
      <x:c r="C547" s="6">
        <x:v>30.5227880916667</x:v>
      </x:c>
      <x:c r="D547" s="14" t="s">
        <x:v>95</x:v>
      </x:c>
      <x:c r="E547" s="15">
        <x:v>44166.6569492708</x:v>
      </x:c>
      <x:c r="F547" t="s">
        <x:v>103</x:v>
      </x:c>
      <x:c r="G547" s="6">
        <x:v>7.43166137104638</x:v>
      </x:c>
      <x:c r="H547" t="s">
        <x:v>104</x:v>
      </x:c>
      <x:c r="I547" s="6">
        <x:v>11.5726683578355</x:v>
      </x:c>
      <x:c r="J547" t="s">
        <x:v>96</x:v>
      </x:c>
      <x:c r="K547" s="6">
        <x:v>1009</x:v>
      </x:c>
      <x:c r="L547" t="s">
        <x:v>97</x:v>
      </x:c>
      <x:c r="M547" t="s">
        <x:v>99</x:v>
      </x:c>
      <x:c r="N547" s="8">
        <x:v>0</x:v>
      </x:c>
      <x:c r="O547" s="8">
        <x:v>0</x:v>
      </x:c>
      <x:c r="Q547">
        <x:v>0</x:v>
      </x:c>
      <x:c r="R547" s="6">
        <x:v>32.413</x:v>
      </x:c>
      <x:c r="S547" s="8">
        <x:v>36183.7236586298</x:v>
      </x:c>
      <x:c r="T547" s="12">
        <x:v>42260.8797170323</x:v>
      </x:c>
      <x:c r="U547" s="12">
        <x:v>42</x:v>
      </x:c>
      <x:c r="V547" s="12">
        <x:v>50</x:v>
      </x:c>
      <x:c r="W547" s="12">
        <x:f>NA()</x:f>
      </x:c>
    </x:row>
    <x:row r="548">
      <x:c r="A548">
        <x:v>23452</x:v>
      </x:c>
      <x:c r="B548" s="1">
        <x:v>44218.5986288542</x:v>
      </x:c>
      <x:c r="C548" s="6">
        <x:v>30.572575555</x:v>
      </x:c>
      <x:c r="D548" s="14" t="s">
        <x:v>95</x:v>
      </x:c>
      <x:c r="E548" s="15">
        <x:v>44166.6569492708</x:v>
      </x:c>
      <x:c r="F548" t="s">
        <x:v>103</x:v>
      </x:c>
      <x:c r="G548" s="6">
        <x:v>7.43097429823226</x:v>
      </x:c>
      <x:c r="H548" t="s">
        <x:v>104</x:v>
      </x:c>
      <x:c r="I548" s="6">
        <x:v>11.566598913676</x:v>
      </x:c>
      <x:c r="J548" t="s">
        <x:v>96</x:v>
      </x:c>
      <x:c r="K548" s="6">
        <x:v>1010</x:v>
      </x:c>
      <x:c r="L548" t="s">
        <x:v>97</x:v>
      </x:c>
      <x:c r="M548" t="s">
        <x:v>99</x:v>
      </x:c>
      <x:c r="N548" s="8">
        <x:v>0</x:v>
      </x:c>
      <x:c r="O548" s="8">
        <x:v>0</x:v>
      </x:c>
      <x:c r="Q548">
        <x:v>0</x:v>
      </x:c>
      <x:c r="R548" s="6">
        <x:v>32.417</x:v>
      </x:c>
      <x:c r="S548" s="8">
        <x:v>36184.8746439551</x:v>
      </x:c>
      <x:c r="T548" s="12">
        <x:v>42260.2314578042</x:v>
      </x:c>
      <x:c r="U548" s="12">
        <x:v>42</x:v>
      </x:c>
      <x:c r="V548" s="12">
        <x:v>50</x:v>
      </x:c>
      <x:c r="W548" s="12">
        <x:f>NA()</x:f>
      </x:c>
    </x:row>
    <x:row r="549">
      <x:c r="A549">
        <x:v>23456</x:v>
      </x:c>
      <x:c r="B549" s="1">
        <x:v>44218.5986635069</x:v>
      </x:c>
      <x:c r="C549" s="6">
        <x:v>30.6224454033333</x:v>
      </x:c>
      <x:c r="D549" s="14" t="s">
        <x:v>95</x:v>
      </x:c>
      <x:c r="E549" s="15">
        <x:v>44166.6569492708</x:v>
      </x:c>
      <x:c r="F549" t="s">
        <x:v>103</x:v>
      </x:c>
      <x:c r="G549" s="6">
        <x:v>7.43191287888324</x:v>
      </x:c>
      <x:c r="H549" t="s">
        <x:v>104</x:v>
      </x:c>
      <x:c r="I549" s="6">
        <x:v>11.5787378129189</x:v>
      </x:c>
      <x:c r="J549" t="s">
        <x:v>96</x:v>
      </x:c>
      <x:c r="K549" s="6">
        <x:v>1010</x:v>
      </x:c>
      <x:c r="L549" t="s">
        <x:v>97</x:v>
      </x:c>
      <x:c r="M549" t="s">
        <x:v>99</x:v>
      </x:c>
      <x:c r="N549" s="8">
        <x:v>0</x:v>
      </x:c>
      <x:c r="O549" s="8">
        <x:v>0</x:v>
      </x:c>
      <x:c r="Q549">
        <x:v>0</x:v>
      </x:c>
      <x:c r="R549" s="6">
        <x:v>32.41</x:v>
      </x:c>
      <x:c r="S549" s="8">
        <x:v>36182.7887913278</x:v>
      </x:c>
      <x:c r="T549" s="12">
        <x:v>42254.846698091</x:v>
      </x:c>
      <x:c r="U549" s="12">
        <x:v>42</x:v>
      </x:c>
      <x:c r="V549" s="12">
        <x:v>50</x:v>
      </x:c>
      <x:c r="W549" s="12">
        <x:f>NA()</x:f>
      </x:c>
    </x:row>
    <x:row r="550">
      <x:c r="A550">
        <x:v>23460</x:v>
      </x:c>
      <x:c r="B550" s="1">
        <x:v>44218.5986980671</x:v>
      </x:c>
      <x:c r="C550" s="6">
        <x:v>30.6722400866667</x:v>
      </x:c>
      <x:c r="D550" s="14" t="s">
        <x:v>95</x:v>
      </x:c>
      <x:c r="E550" s="15">
        <x:v>44166.6569492708</x:v>
      </x:c>
      <x:c r="F550" t="s">
        <x:v>103</x:v>
      </x:c>
      <x:c r="G550" s="6">
        <x:v>7.42921082595891</x:v>
      </x:c>
      <x:c r="H550" t="s">
        <x:v>104</x:v>
      </x:c>
      <x:c r="I550" s="6">
        <x:v>11.5726683578355</x:v>
      </x:c>
      <x:c r="J550" t="s">
        <x:v>96</x:v>
      </x:c>
      <x:c r="K550" s="6">
        <x:v>1010</x:v>
      </x:c>
      <x:c r="L550" t="s">
        <x:v>97</x:v>
      </x:c>
      <x:c r="M550" t="s">
        <x:v>99</x:v>
      </x:c>
      <x:c r="N550" s="8">
        <x:v>0</x:v>
      </x:c>
      <x:c r="O550" s="8">
        <x:v>0</x:v>
      </x:c>
      <x:c r="Q550">
        <x:v>0</x:v>
      </x:c>
      <x:c r="R550" s="6">
        <x:v>32.417</x:v>
      </x:c>
      <x:c r="S550" s="8">
        <x:v>36184.7924954457</x:v>
      </x:c>
      <x:c r="T550" s="12">
        <x:v>42258.6181353699</x:v>
      </x:c>
      <x:c r="U550" s="12">
        <x:v>42</x:v>
      </x:c>
      <x:c r="V550" s="12">
        <x:v>50</x:v>
      </x:c>
      <x:c r="W550" s="12">
        <x:f>NA()</x:f>
      </x:c>
    </x:row>
    <x:row r="551">
      <x:c r="A551">
        <x:v>23464</x:v>
      </x:c>
      <x:c r="B551" s="1">
        <x:v>44218.5987326736</x:v>
      </x:c>
      <x:c r="C551" s="6">
        <x:v>30.7220397816667</x:v>
      </x:c>
      <x:c r="D551" s="14" t="s">
        <x:v>95</x:v>
      </x:c>
      <x:c r="E551" s="15">
        <x:v>44166.6569492708</x:v>
      </x:c>
      <x:c r="F551" t="s">
        <x:v>103</x:v>
      </x:c>
      <x:c r="G551" s="6">
        <x:v>7.42607170666691</x:v>
      </x:c>
      <x:c r="H551" t="s">
        <x:v>104</x:v>
      </x:c>
      <x:c r="I551" s="6">
        <x:v>11.5787378129189</x:v>
      </x:c>
      <x:c r="J551" t="s">
        <x:v>96</x:v>
      </x:c>
      <x:c r="K551" s="6">
        <x:v>1009</x:v>
      </x:c>
      <x:c r="L551" t="s">
        <x:v>97</x:v>
      </x:c>
      <x:c r="M551" t="s">
        <x:v>99</x:v>
      </x:c>
      <x:c r="N551" s="8">
        <x:v>0</x:v>
      </x:c>
      <x:c r="O551" s="8">
        <x:v>0</x:v>
      </x:c>
      <x:c r="Q551">
        <x:v>0</x:v>
      </x:c>
      <x:c r="R551" s="6">
        <x:v>32.419</x:v>
      </x:c>
      <x:c r="S551" s="8">
        <x:v>36180.6602919277</x:v>
      </x:c>
      <x:c r="T551" s="12">
        <x:v>42251.1704133321</x:v>
      </x:c>
      <x:c r="U551" s="12">
        <x:v>42</x:v>
      </x:c>
      <x:c r="V551" s="12">
        <x:v>50</x:v>
      </x:c>
      <x:c r="W551" s="12">
        <x:f>NA()</x:f>
      </x:c>
    </x:row>
    <x:row r="552">
      <x:c r="A552">
        <x:v>23468</x:v>
      </x:c>
      <x:c r="B552" s="1">
        <x:v>44218.5987679051</x:v>
      </x:c>
      <x:c r="C552" s="6">
        <x:v>30.7727538616667</x:v>
      </x:c>
      <x:c r="D552" s="14" t="s">
        <x:v>95</x:v>
      </x:c>
      <x:c r="E552" s="15">
        <x:v>44166.6569492708</x:v>
      </x:c>
      <x:c r="F552" t="s">
        <x:v>103</x:v>
      </x:c>
      <x:c r="G552" s="6">
        <x:v>7.43627973682557</x:v>
      </x:c>
      <x:c r="H552" t="s">
        <x:v>104</x:v>
      </x:c>
      <x:c r="I552" s="6">
        <x:v>11.5787378129189</x:v>
      </x:c>
      <x:c r="J552" t="s">
        <x:v>96</x:v>
      </x:c>
      <x:c r="K552" s="6">
        <x:v>1009</x:v>
      </x:c>
      <x:c r="L552" t="s">
        <x:v>97</x:v>
      </x:c>
      <x:c r="M552" t="s">
        <x:v>99</x:v>
      </x:c>
      <x:c r="N552" s="8">
        <x:v>0</x:v>
      </x:c>
      <x:c r="O552" s="8">
        <x:v>0</x:v>
      </x:c>
      <x:c r="Q552">
        <x:v>0</x:v>
      </x:c>
      <x:c r="R552" s="6">
        <x:v>32.403</x:v>
      </x:c>
      <x:c r="S552" s="8">
        <x:v>36179.6194470294</x:v>
      </x:c>
      <x:c r="T552" s="12">
        <x:v>42250.7593480947</x:v>
      </x:c>
      <x:c r="U552" s="12">
        <x:v>42</x:v>
      </x:c>
      <x:c r="V552" s="12">
        <x:v>50</x:v>
      </x:c>
      <x:c r="W552" s="12">
        <x:f>NA()</x:f>
      </x:c>
    </x:row>
    <x:row r="553">
      <x:c r="A553">
        <x:v>23472</x:v>
      </x:c>
      <x:c r="B553" s="1">
        <x:v>44218.5988025116</x:v>
      </x:c>
      <x:c r="C553" s="6">
        <x:v>30.8226384516667</x:v>
      </x:c>
      <x:c r="D553" s="14" t="s">
        <x:v>95</x:v>
      </x:c>
      <x:c r="E553" s="15">
        <x:v>44166.6569492708</x:v>
      </x:c>
      <x:c r="F553" t="s">
        <x:v>103</x:v>
      </x:c>
      <x:c r="G553" s="6">
        <x:v>7.42951156688597</x:v>
      </x:c>
      <x:c r="H553" t="s">
        <x:v>104</x:v>
      </x:c>
      <x:c r="I553" s="6">
        <x:v>11.5848072789254</x:v>
      </x:c>
      <x:c r="J553" t="s">
        <x:v>96</x:v>
      </x:c>
      <x:c r="K553" s="6">
        <x:v>1010</x:v>
      </x:c>
      <x:c r="L553" t="s">
        <x:v>97</x:v>
      </x:c>
      <x:c r="M553" t="s">
        <x:v>99</x:v>
      </x:c>
      <x:c r="N553" s="8">
        <x:v>0</x:v>
      </x:c>
      <x:c r="O553" s="8">
        <x:v>0</x:v>
      </x:c>
      <x:c r="Q553">
        <x:v>0</x:v>
      </x:c>
      <x:c r="R553" s="6">
        <x:v>32.411</x:v>
      </x:c>
      <x:c r="S553" s="8">
        <x:v>36179.4311186158</x:v>
      </x:c>
      <x:c r="T553" s="12">
        <x:v>42249.6516694243</x:v>
      </x:c>
      <x:c r="U553" s="12">
        <x:v>42</x:v>
      </x:c>
      <x:c r="V553" s="12">
        <x:v>50</x:v>
      </x:c>
      <x:c r="W553" s="12">
        <x:f>NA()</x:f>
      </x:c>
    </x:row>
    <x:row r="554">
      <x:c r="A554">
        <x:v>23476</x:v>
      </x:c>
      <x:c r="B554" s="1">
        <x:v>44218.5988371528</x:v>
      </x:c>
      <x:c r="C554" s="6">
        <x:v>30.8725209033333</x:v>
      </x:c>
      <x:c r="D554" s="14" t="s">
        <x:v>95</x:v>
      </x:c>
      <x:c r="E554" s="15">
        <x:v>44166.6569492708</x:v>
      </x:c>
      <x:c r="F554" t="s">
        <x:v>103</x:v>
      </x:c>
      <x:c r="G554" s="6">
        <x:v>7.43053574015897</x:v>
      </x:c>
      <x:c r="H554" t="s">
        <x:v>104</x:v>
      </x:c>
      <x:c r="I554" s="6">
        <x:v>11.5787378129189</x:v>
      </x:c>
      <x:c r="J554" t="s">
        <x:v>96</x:v>
      </x:c>
      <x:c r="K554" s="6">
        <x:v>1009</x:v>
      </x:c>
      <x:c r="L554" t="s">
        <x:v>97</x:v>
      </x:c>
      <x:c r="M554" t="s">
        <x:v>99</x:v>
      </x:c>
      <x:c r="N554" s="8">
        <x:v>0</x:v>
      </x:c>
      <x:c r="O554" s="8">
        <x:v>0</x:v>
      </x:c>
      <x:c r="Q554">
        <x:v>0</x:v>
      </x:c>
      <x:c r="R554" s="6">
        <x:v>32.412</x:v>
      </x:c>
      <x:c r="S554" s="8">
        <x:v>36185.5995730733</x:v>
      </x:c>
      <x:c r="T554" s="12">
        <x:v>42243.685611844</x:v>
      </x:c>
      <x:c r="U554" s="12">
        <x:v>42</x:v>
      </x:c>
      <x:c r="V554" s="12">
        <x:v>50</x:v>
      </x:c>
      <x:c r="W554" s="12">
        <x:f>NA()</x:f>
      </x:c>
    </x:row>
    <x:row r="555">
      <x:c r="A555">
        <x:v>23480</x:v>
      </x:c>
      <x:c r="B555" s="1">
        <x:v>44218.598871794</x:v>
      </x:c>
      <x:c r="C555" s="6">
        <x:v>30.9223786933333</x:v>
      </x:c>
      <x:c r="D555" s="14" t="s">
        <x:v>95</x:v>
      </x:c>
      <x:c r="E555" s="15">
        <x:v>44166.6569492708</x:v>
      </x:c>
      <x:c r="F555" t="s">
        <x:v>103</x:v>
      </x:c>
      <x:c r="G555" s="6">
        <x:v>7.43436450531563</x:v>
      </x:c>
      <x:c r="H555" t="s">
        <x:v>104</x:v>
      </x:c>
      <x:c r="I555" s="6">
        <x:v>11.5787378129189</x:v>
      </x:c>
      <x:c r="J555" t="s">
        <x:v>96</x:v>
      </x:c>
      <x:c r="K555" s="6">
        <x:v>1009</x:v>
      </x:c>
      <x:c r="L555" t="s">
        <x:v>97</x:v>
      </x:c>
      <x:c r="M555" t="s">
        <x:v>99</x:v>
      </x:c>
      <x:c r="N555" s="8">
        <x:v>0</x:v>
      </x:c>
      <x:c r="O555" s="8">
        <x:v>0</x:v>
      </x:c>
      <x:c r="Q555">
        <x:v>0</x:v>
      </x:c>
      <x:c r="R555" s="6">
        <x:v>32.406</x:v>
      </x:c>
      <x:c r="S555" s="8">
        <x:v>36182.2532932384</x:v>
      </x:c>
      <x:c r="T555" s="12">
        <x:v>42247.2973939985</x:v>
      </x:c>
      <x:c r="U555" s="12">
        <x:v>42</x:v>
      </x:c>
      <x:c r="V555" s="12">
        <x:v>50</x:v>
      </x:c>
      <x:c r="W555" s="12">
        <x:f>NA()</x:f>
      </x:c>
    </x:row>
    <x:row r="556">
      <x:c r="A556">
        <x:v>23484</x:v>
      </x:c>
      <x:c r="B556" s="1">
        <x:v>44218.5989064468</x:v>
      </x:c>
      <x:c r="C556" s="6">
        <x:v>30.97224361</x:v>
      </x:c>
      <x:c r="D556" s="14" t="s">
        <x:v>95</x:v>
      </x:c>
      <x:c r="E556" s="15">
        <x:v>44166.6569492708</x:v>
      </x:c>
      <x:c r="F556" t="s">
        <x:v>103</x:v>
      </x:c>
      <x:c r="G556" s="6">
        <x:v>7.43023536443257</x:v>
      </x:c>
      <x:c r="H556" t="s">
        <x:v>104</x:v>
      </x:c>
      <x:c r="I556" s="6">
        <x:v>11.566598913676</x:v>
      </x:c>
      <x:c r="J556" t="s">
        <x:v>96</x:v>
      </x:c>
      <x:c r="K556" s="6">
        <x:v>1009</x:v>
      </x:c>
      <x:c r="L556" t="s">
        <x:v>97</x:v>
      </x:c>
      <x:c r="M556" t="s">
        <x:v>99</x:v>
      </x:c>
      <x:c r="N556" s="8">
        <x:v>0</x:v>
      </x:c>
      <x:c r="O556" s="8">
        <x:v>0</x:v>
      </x:c>
      <x:c r="Q556">
        <x:v>0</x:v>
      </x:c>
      <x:c r="R556" s="6">
        <x:v>32.418</x:v>
      </x:c>
      <x:c r="S556" s="8">
        <x:v>36183.3581888077</x:v>
      </x:c>
      <x:c r="T556" s="12">
        <x:v>42245.2458704062</x:v>
      </x:c>
      <x:c r="U556" s="12">
        <x:v>42</x:v>
      </x:c>
      <x:c r="V556" s="12">
        <x:v>50</x:v>
      </x:c>
      <x:c r="W556" s="12">
        <x:f>NA()</x:f>
      </x:c>
    </x:row>
    <x:row r="557">
      <x:c r="A557">
        <x:v>23488</x:v>
      </x:c>
      <x:c r="B557" s="1">
        <x:v>44218.5989410532</x:v>
      </x:c>
      <x:c r="C557" s="6">
        <x:v>31.0220970316667</x:v>
      </x:c>
      <x:c r="D557" s="14" t="s">
        <x:v>95</x:v>
      </x:c>
      <x:c r="E557" s="15">
        <x:v>44166.6569492708</x:v>
      </x:c>
      <x:c r="F557" t="s">
        <x:v>103</x:v>
      </x:c>
      <x:c r="G557" s="6">
        <x:v>7.42857307375746</x:v>
      </x:c>
      <x:c r="H557" t="s">
        <x:v>104</x:v>
      </x:c>
      <x:c r="I557" s="6">
        <x:v>11.5726683578355</x:v>
      </x:c>
      <x:c r="J557" t="s">
        <x:v>96</x:v>
      </x:c>
      <x:c r="K557" s="6">
        <x:v>1010</x:v>
      </x:c>
      <x:c r="L557" t="s">
        <x:v>97</x:v>
      </x:c>
      <x:c r="M557" t="s">
        <x:v>99</x:v>
      </x:c>
      <x:c r="N557" s="8">
        <x:v>0</x:v>
      </x:c>
      <x:c r="O557" s="8">
        <x:v>0</x:v>
      </x:c>
      <x:c r="Q557">
        <x:v>0</x:v>
      </x:c>
      <x:c r="R557" s="6">
        <x:v>32.418</x:v>
      </x:c>
      <x:c r="S557" s="8">
        <x:v>36174.3712973083</x:v>
      </x:c>
      <x:c r="T557" s="12">
        <x:v>42236.5471156899</x:v>
      </x:c>
      <x:c r="U557" s="12">
        <x:v>42</x:v>
      </x:c>
      <x:c r="V557" s="12">
        <x:v>50</x:v>
      </x:c>
      <x:c r="W557" s="12">
        <x:f>NA()</x:f>
      </x:c>
    </x:row>
    <x:row r="558">
      <x:c r="A558">
        <x:v>23492</x:v>
      </x:c>
      <x:c r="B558" s="1">
        <x:v>44218.5989762384</x:v>
      </x:c>
      <x:c r="C558" s="6">
        <x:v>31.0727442116667</x:v>
      </x:c>
      <x:c r="D558" s="14" t="s">
        <x:v>95</x:v>
      </x:c>
      <x:c r="E558" s="15">
        <x:v>44166.6569492708</x:v>
      </x:c>
      <x:c r="F558" t="s">
        <x:v>103</x:v>
      </x:c>
      <x:c r="G558" s="6">
        <x:v>7.43495342350472</x:v>
      </x:c>
      <x:c r="H558" t="s">
        <x:v>104</x:v>
      </x:c>
      <x:c r="I558" s="6">
        <x:v>11.5726683578355</x:v>
      </x:c>
      <x:c r="J558" t="s">
        <x:v>96</x:v>
      </x:c>
      <x:c r="K558" s="6">
        <x:v>1010</x:v>
      </x:c>
      <x:c r="L558" t="s">
        <x:v>97</x:v>
      </x:c>
      <x:c r="M558" t="s">
        <x:v>99</x:v>
      </x:c>
      <x:c r="N558" s="8">
        <x:v>0</x:v>
      </x:c>
      <x:c r="O558" s="8">
        <x:v>0</x:v>
      </x:c>
      <x:c r="Q558">
        <x:v>0</x:v>
      </x:c>
      <x:c r="R558" s="6">
        <x:v>32.408</x:v>
      </x:c>
      <x:c r="S558" s="8">
        <x:v>36192.3179859041</x:v>
      </x:c>
      <x:c r="T558" s="12">
        <x:v>42238.688959777</x:v>
      </x:c>
      <x:c r="U558" s="12">
        <x:v>42</x:v>
      </x:c>
      <x:c r="V558" s="12">
        <x:v>50</x:v>
      </x:c>
      <x:c r="W558" s="12">
        <x:f>NA()</x:f>
      </x:c>
    </x:row>
    <x:row r="559">
      <x:c r="A559">
        <x:v>23496</x:v>
      </x:c>
      <x:c r="B559" s="1">
        <x:v>44218.5990108449</x:v>
      </x:c>
      <x:c r="C559" s="6">
        <x:v>31.1226424</x:v>
      </x:c>
      <x:c r="D559" s="14" t="s">
        <x:v>95</x:v>
      </x:c>
      <x:c r="E559" s="15">
        <x:v>44166.6569492708</x:v>
      </x:c>
      <x:c r="F559" t="s">
        <x:v>103</x:v>
      </x:c>
      <x:c r="G559" s="6">
        <x:v>7.42798448700833</x:v>
      </x:c>
      <x:c r="H559" t="s">
        <x:v>104</x:v>
      </x:c>
      <x:c r="I559" s="6">
        <x:v>11.5787378129189</x:v>
      </x:c>
      <x:c r="J559" t="s">
        <x:v>96</x:v>
      </x:c>
      <x:c r="K559" s="6">
        <x:v>1009</x:v>
      </x:c>
      <x:c r="L559" t="s">
        <x:v>97</x:v>
      </x:c>
      <x:c r="M559" t="s">
        <x:v>99</x:v>
      </x:c>
      <x:c r="N559" s="8">
        <x:v>0</x:v>
      </x:c>
      <x:c r="O559" s="8">
        <x:v>0</x:v>
      </x:c>
      <x:c r="Q559">
        <x:v>0</x:v>
      </x:c>
      <x:c r="R559" s="6">
        <x:v>32.416</x:v>
      </x:c>
      <x:c r="S559" s="8">
        <x:v>36190.4050122387</x:v>
      </x:c>
      <x:c r="T559" s="12">
        <x:v>42240.207008641</x:v>
      </x:c>
      <x:c r="U559" s="12">
        <x:v>42</x:v>
      </x:c>
      <x:c r="V559" s="12">
        <x:v>50</x:v>
      </x:c>
      <x:c r="W559" s="12">
        <x:f>NA()</x:f>
      </x:c>
    </x:row>
    <x:row r="560">
      <x:c r="A560">
        <x:v>23500</x:v>
      </x:c>
      <x:c r="B560" s="1">
        <x:v>44218.5990454514</x:v>
      </x:c>
      <x:c r="C560" s="6">
        <x:v>31.172473255</x:v>
      </x:c>
      <x:c r="D560" s="14" t="s">
        <x:v>95</x:v>
      </x:c>
      <x:c r="E560" s="15">
        <x:v>44166.6569492708</x:v>
      </x:c>
      <x:c r="F560" t="s">
        <x:v>103</x:v>
      </x:c>
      <x:c r="G560" s="6">
        <x:v>7.42607170666691</x:v>
      </x:c>
      <x:c r="H560" t="s">
        <x:v>104</x:v>
      </x:c>
      <x:c r="I560" s="6">
        <x:v>11.5787378129189</x:v>
      </x:c>
      <x:c r="J560" t="s">
        <x:v>96</x:v>
      </x:c>
      <x:c r="K560" s="6">
        <x:v>1009</x:v>
      </x:c>
      <x:c r="L560" t="s">
        <x:v>97</x:v>
      </x:c>
      <x:c r="M560" t="s">
        <x:v>99</x:v>
      </x:c>
      <x:c r="N560" s="8">
        <x:v>0</x:v>
      </x:c>
      <x:c r="O560" s="8">
        <x:v>0</x:v>
      </x:c>
      <x:c r="Q560">
        <x:v>0</x:v>
      </x:c>
      <x:c r="R560" s="6">
        <x:v>32.419</x:v>
      </x:c>
      <x:c r="S560" s="8">
        <x:v>36176.0291549963</x:v>
      </x:c>
      <x:c r="T560" s="12">
        <x:v>42231.7012656193</x:v>
      </x:c>
      <x:c r="U560" s="12">
        <x:v>42</x:v>
      </x:c>
      <x:c r="V560" s="12">
        <x:v>50</x:v>
      </x:c>
      <x:c r="W560" s="12">
        <x:f>NA()</x:f>
      </x:c>
    </x:row>
    <x:row r="561">
      <x:c r="A561">
        <x:v>23504</x:v>
      </x:c>
      <x:c r="B561" s="1">
        <x:v>44218.5990800579</x:v>
      </x:c>
      <x:c r="C561" s="6">
        <x:v>31.2222517466667</x:v>
      </x:c>
      <x:c r="D561" s="14" t="s">
        <x:v>95</x:v>
      </x:c>
      <x:c r="E561" s="15">
        <x:v>44166.6569492708</x:v>
      </x:c>
      <x:c r="F561" t="s">
        <x:v>103</x:v>
      </x:c>
      <x:c r="G561" s="6">
        <x:v>7.43612909514471</x:v>
      </x:c>
      <x:c r="H561" t="s">
        <x:v>104</x:v>
      </x:c>
      <x:c r="I561" s="6">
        <x:v>11.5726683578355</x:v>
      </x:c>
      <x:c r="J561" t="s">
        <x:v>96</x:v>
      </x:c>
      <x:c r="K561" s="6">
        <x:v>1009</x:v>
      </x:c>
      <x:c r="L561" t="s">
        <x:v>97</x:v>
      </x:c>
      <x:c r="M561" t="s">
        <x:v>99</x:v>
      </x:c>
      <x:c r="N561" s="8">
        <x:v>0</x:v>
      </x:c>
      <x:c r="O561" s="8">
        <x:v>0</x:v>
      </x:c>
      <x:c r="Q561">
        <x:v>0</x:v>
      </x:c>
      <x:c r="R561" s="6">
        <x:v>32.406</x:v>
      </x:c>
      <x:c r="S561" s="8">
        <x:v>36188.4078746785</x:v>
      </x:c>
      <x:c r="T561" s="12">
        <x:v>42233.3414775186</x:v>
      </x:c>
      <x:c r="U561" s="12">
        <x:v>42</x:v>
      </x:c>
      <x:c r="V561" s="12">
        <x:v>50</x:v>
      </x:c>
      <x:c r="W561" s="12">
        <x:f>NA()</x:f>
      </x:c>
    </x:row>
    <x:row r="562">
      <x:c r="A562">
        <x:v>23508</x:v>
      </x:c>
      <x:c r="B562" s="1">
        <x:v>44218.5991146644</x:v>
      </x:c>
      <x:c r="C562" s="6">
        <x:v>31.2720785816667</x:v>
      </x:c>
      <x:c r="D562" s="14" t="s">
        <x:v>95</x:v>
      </x:c>
      <x:c r="E562" s="15">
        <x:v>44166.6569492708</x:v>
      </x:c>
      <x:c r="F562" t="s">
        <x:v>103</x:v>
      </x:c>
      <x:c r="G562" s="6">
        <x:v>7.42430962002884</x:v>
      </x:c>
      <x:c r="H562" t="s">
        <x:v>104</x:v>
      </x:c>
      <x:c r="I562" s="6">
        <x:v>11.5848072789254</x:v>
      </x:c>
      <x:c r="J562" t="s">
        <x:v>96</x:v>
      </x:c>
      <x:c r="K562" s="6">
        <x:v>1009</x:v>
      </x:c>
      <x:c r="L562" t="s">
        <x:v>97</x:v>
      </x:c>
      <x:c r="M562" t="s">
        <x:v>99</x:v>
      </x:c>
      <x:c r="N562" s="8">
        <x:v>0</x:v>
      </x:c>
      <x:c r="O562" s="8">
        <x:v>0</x:v>
      </x:c>
      <x:c r="Q562">
        <x:v>0</x:v>
      </x:c>
      <x:c r="R562" s="6">
        <x:v>32.419</x:v>
      </x:c>
      <x:c r="S562" s="8">
        <x:v>36182.5396967924</x:v>
      </x:c>
      <x:c r="T562" s="12">
        <x:v>42231.3951763705</x:v>
      </x:c>
      <x:c r="U562" s="12">
        <x:v>42</x:v>
      </x:c>
      <x:c r="V562" s="12">
        <x:v>50</x:v>
      </x:c>
      <x:c r="W562" s="12">
        <x:f>NA()</x:f>
      </x:c>
    </x:row>
    <x:row r="563">
      <x:c r="A563">
        <x:v>23512</x:v>
      </x:c>
      <x:c r="B563" s="1">
        <x:v>44218.5991498495</x:v>
      </x:c>
      <x:c r="C563" s="6">
        <x:v>31.322746525</x:v>
      </x:c>
      <x:c r="D563" s="14" t="s">
        <x:v>95</x:v>
      </x:c>
      <x:c r="E563" s="15">
        <x:v>44166.6569492708</x:v>
      </x:c>
      <x:c r="F563" t="s">
        <x:v>103</x:v>
      </x:c>
      <x:c r="G563" s="6">
        <x:v>7.43142543072918</x:v>
      </x:c>
      <x:c r="H563" t="s">
        <x:v>104</x:v>
      </x:c>
      <x:c r="I563" s="6">
        <x:v>11.5848072789254</x:v>
      </x:c>
      <x:c r="J563" t="s">
        <x:v>96</x:v>
      </x:c>
      <x:c r="K563" s="6">
        <x:v>1010</x:v>
      </x:c>
      <x:c r="L563" t="s">
        <x:v>97</x:v>
      </x:c>
      <x:c r="M563" t="s">
        <x:v>99</x:v>
      </x:c>
      <x:c r="N563" s="8">
        <x:v>0</x:v>
      </x:c>
      <x:c r="O563" s="8">
        <x:v>0</x:v>
      </x:c>
      <x:c r="Q563">
        <x:v>0</x:v>
      </x:c>
      <x:c r="R563" s="6">
        <x:v>32.408</x:v>
      </x:c>
      <x:c r="S563" s="8">
        <x:v>36181.93804199</x:v>
      </x:c>
      <x:c r="T563" s="12">
        <x:v>42231.1104961145</x:v>
      </x:c>
      <x:c r="U563" s="12">
        <x:v>42</x:v>
      </x:c>
      <x:c r="V563" s="12">
        <x:v>50</x:v>
      </x:c>
      <x:c r="W563" s="12">
        <x:f>NA()</x:f>
      </x:c>
    </x:row>
    <x:row r="564">
      <x:c r="A564">
        <x:v>23516</x:v>
      </x:c>
      <x:c r="B564" s="1">
        <x:v>44218.599184456</x:v>
      </x:c>
      <x:c r="C564" s="6">
        <x:v>31.3726111133333</x:v>
      </x:c>
      <x:c r="D564" s="14" t="s">
        <x:v>95</x:v>
      </x:c>
      <x:c r="E564" s="15">
        <x:v>44166.6569492708</x:v>
      </x:c>
      <x:c r="F564" t="s">
        <x:v>103</x:v>
      </x:c>
      <x:c r="G564" s="6">
        <x:v>7.43004830639617</x:v>
      </x:c>
      <x:c r="H564" t="s">
        <x:v>104</x:v>
      </x:c>
      <x:c r="I564" s="6">
        <x:v>11.5848072789254</x:v>
      </x:c>
      <x:c r="J564" t="s">
        <x:v>96</x:v>
      </x:c>
      <x:c r="K564" s="6">
        <x:v>1009</x:v>
      </x:c>
      <x:c r="L564" t="s">
        <x:v>97</x:v>
      </x:c>
      <x:c r="M564" t="s">
        <x:v>99</x:v>
      </x:c>
      <x:c r="N564" s="8">
        <x:v>0</x:v>
      </x:c>
      <x:c r="O564" s="8">
        <x:v>0</x:v>
      </x:c>
      <x:c r="Q564">
        <x:v>0</x:v>
      </x:c>
      <x:c r="R564" s="6">
        <x:v>32.41</x:v>
      </x:c>
      <x:c r="S564" s="8">
        <x:v>36182.0677904591</x:v>
      </x:c>
      <x:c r="T564" s="12">
        <x:v>42230.3282805647</x:v>
      </x:c>
      <x:c r="U564" s="12">
        <x:v>42</x:v>
      </x:c>
      <x:c r="V564" s="12">
        <x:v>50</x:v>
      </x:c>
      <x:c r="W564" s="12">
        <x:f>NA()</x:f>
      </x:c>
    </x:row>
    <x:row r="565">
      <x:c r="A565">
        <x:v>23520</x:v>
      </x:c>
      <x:c r="B565" s="1">
        <x:v>44218.599219213</x:v>
      </x:c>
      <x:c r="C565" s="6">
        <x:v>31.4226898183333</x:v>
      </x:c>
      <x:c r="D565" s="14" t="s">
        <x:v>95</x:v>
      </x:c>
      <x:c r="E565" s="15">
        <x:v>44166.6569492708</x:v>
      </x:c>
      <x:c r="F565" t="s">
        <x:v>103</x:v>
      </x:c>
      <x:c r="G565" s="6">
        <x:v>7.42798448700833</x:v>
      </x:c>
      <x:c r="H565" t="s">
        <x:v>104</x:v>
      </x:c>
      <x:c r="I565" s="6">
        <x:v>11.5787378129189</x:v>
      </x:c>
      <x:c r="J565" t="s">
        <x:v>96</x:v>
      </x:c>
      <x:c r="K565" s="6">
        <x:v>1009</x:v>
      </x:c>
      <x:c r="L565" t="s">
        <x:v>97</x:v>
      </x:c>
      <x:c r="M565" t="s">
        <x:v>99</x:v>
      </x:c>
      <x:c r="N565" s="8">
        <x:v>0</x:v>
      </x:c>
      <x:c r="O565" s="8">
        <x:v>0</x:v>
      </x:c>
      <x:c r="Q565">
        <x:v>0</x:v>
      </x:c>
      <x:c r="R565" s="6">
        <x:v>32.416</x:v>
      </x:c>
      <x:c r="S565" s="8">
        <x:v>36184.7710679279</x:v>
      </x:c>
      <x:c r="T565" s="12">
        <x:v>42228.4294544202</x:v>
      </x:c>
      <x:c r="U565" s="12">
        <x:v>42</x:v>
      </x:c>
      <x:c r="V565" s="12">
        <x:v>50</x:v>
      </x:c>
      <x:c r="W565" s="12">
        <x:f>NA()</x:f>
      </x:c>
    </x:row>
    <x:row r="566">
      <x:c r="A566">
        <x:v>23524</x:v>
      </x:c>
      <x:c r="B566" s="1">
        <x:v>44218.5992539005</x:v>
      </x:c>
      <x:c r="C566" s="6">
        <x:v>31.4726050316667</x:v>
      </x:c>
      <x:c r="D566" s="14" t="s">
        <x:v>95</x:v>
      </x:c>
      <x:c r="E566" s="15">
        <x:v>44166.6569492708</x:v>
      </x:c>
      <x:c r="F566" t="s">
        <x:v>103</x:v>
      </x:c>
      <x:c r="G566" s="6">
        <x:v>7.43229942873315</x:v>
      </x:c>
      <x:c r="H566" t="s">
        <x:v>104</x:v>
      </x:c>
      <x:c r="I566" s="6">
        <x:v>11.5726683578355</x:v>
      </x:c>
      <x:c r="J566" t="s">
        <x:v>96</x:v>
      </x:c>
      <x:c r="K566" s="6">
        <x:v>1009</x:v>
      </x:c>
      <x:c r="L566" t="s">
        <x:v>97</x:v>
      </x:c>
      <x:c r="M566" t="s">
        <x:v>99</x:v>
      </x:c>
      <x:c r="N566" s="8">
        <x:v>0</x:v>
      </x:c>
      <x:c r="O566" s="8">
        <x:v>0</x:v>
      </x:c>
      <x:c r="Q566">
        <x:v>0</x:v>
      </x:c>
      <x:c r="R566" s="6">
        <x:v>32.412</x:v>
      </x:c>
      <x:c r="S566" s="8">
        <x:v>36175.7955288844</x:v>
      </x:c>
      <x:c r="T566" s="12">
        <x:v>42225.8488170504</x:v>
      </x:c>
      <x:c r="U566" s="12">
        <x:v>42</x:v>
      </x:c>
      <x:c r="V566" s="12">
        <x:v>50</x:v>
      </x:c>
      <x:c r="W566" s="12">
        <x:f>NA()</x:f>
      </x:c>
    </x:row>
    <x:row r="567">
      <x:c r="A567">
        <x:v>23528</x:v>
      </x:c>
      <x:c r="B567" s="1">
        <x:v>44218.5992885069</x:v>
      </x:c>
      <x:c r="C567" s="6">
        <x:v>31.5224589333333</x:v>
      </x:c>
      <x:c r="D567" s="14" t="s">
        <x:v>95</x:v>
      </x:c>
      <x:c r="E567" s="15">
        <x:v>44166.6569492708</x:v>
      </x:c>
      <x:c r="F567" t="s">
        <x:v>103</x:v>
      </x:c>
      <x:c r="G567" s="6">
        <x:v>7.43038544421079</x:v>
      </x:c>
      <x:c r="H567" t="s">
        <x:v>104</x:v>
      </x:c>
      <x:c r="I567" s="6">
        <x:v>11.5726683578355</x:v>
      </x:c>
      <x:c r="J567" t="s">
        <x:v>96</x:v>
      </x:c>
      <x:c r="K567" s="6">
        <x:v>1009</x:v>
      </x:c>
      <x:c r="L567" t="s">
        <x:v>97</x:v>
      </x:c>
      <x:c r="M567" t="s">
        <x:v>99</x:v>
      </x:c>
      <x:c r="N567" s="8">
        <x:v>0</x:v>
      </x:c>
      <x:c r="O567" s="8">
        <x:v>0</x:v>
      </x:c>
      <x:c r="Q567">
        <x:v>0</x:v>
      </x:c>
      <x:c r="R567" s="6">
        <x:v>32.415</x:v>
      </x:c>
      <x:c r="S567" s="8">
        <x:v>36183.994777294</x:v>
      </x:c>
      <x:c r="T567" s="12">
        <x:v>42223.4251201699</x:v>
      </x:c>
      <x:c r="U567" s="12">
        <x:v>42</x:v>
      </x:c>
      <x:c r="V567" s="12">
        <x:v>50</x:v>
      </x:c>
      <x:c r="W567" s="12">
        <x:f>NA()</x:f>
      </x:c>
    </x:row>
    <x:row r="568">
      <x:c r="A568">
        <x:v>23532</x:v>
      </x:c>
      <x:c r="B568" s="1">
        <x:v>44218.5993231481</x:v>
      </x:c>
      <x:c r="C568" s="6">
        <x:v>31.57232305</x:v>
      </x:c>
      <x:c r="D568" s="14" t="s">
        <x:v>95</x:v>
      </x:c>
      <x:c r="E568" s="15">
        <x:v>44166.6569492708</x:v>
      </x:c>
      <x:c r="F568" t="s">
        <x:v>103</x:v>
      </x:c>
      <x:c r="G568" s="6">
        <x:v>7.43564126341619</x:v>
      </x:c>
      <x:c r="H568" t="s">
        <x:v>104</x:v>
      </x:c>
      <x:c r="I568" s="6">
        <x:v>11.5787378129189</x:v>
      </x:c>
      <x:c r="J568" t="s">
        <x:v>96</x:v>
      </x:c>
      <x:c r="K568" s="6">
        <x:v>1009</x:v>
      </x:c>
      <x:c r="L568" t="s">
        <x:v>97</x:v>
      </x:c>
      <x:c r="M568" t="s">
        <x:v>99</x:v>
      </x:c>
      <x:c r="N568" s="8">
        <x:v>0</x:v>
      </x:c>
      <x:c r="O568" s="8">
        <x:v>0</x:v>
      </x:c>
      <x:c r="Q568">
        <x:v>0</x:v>
      </x:c>
      <x:c r="R568" s="6">
        <x:v>32.404</x:v>
      </x:c>
      <x:c r="S568" s="8">
        <x:v>36191.9069078264</x:v>
      </x:c>
      <x:c r="T568" s="12">
        <x:v>42221.911479737</x:v>
      </x:c>
      <x:c r="U568" s="12">
        <x:v>42</x:v>
      </x:c>
      <x:c r="V568" s="12">
        <x:v>50</x:v>
      </x:c>
      <x:c r="W568" s="12">
        <x:f>NA()</x:f>
      </x:c>
    </x:row>
    <x:row r="569">
      <x:c r="A569">
        <x:v>23536</x:v>
      </x:c>
      <x:c r="B569" s="1">
        <x:v>44218.5993577546</x:v>
      </x:c>
      <x:c r="C569" s="6">
        <x:v>31.6221627933333</x:v>
      </x:c>
      <x:c r="D569" s="14" t="s">
        <x:v>95</x:v>
      </x:c>
      <x:c r="E569" s="15">
        <x:v>44166.6569492708</x:v>
      </x:c>
      <x:c r="F569" t="s">
        <x:v>103</x:v>
      </x:c>
      <x:c r="G569" s="6">
        <x:v>7.43053574015897</x:v>
      </x:c>
      <x:c r="H569" t="s">
        <x:v>104</x:v>
      </x:c>
      <x:c r="I569" s="6">
        <x:v>11.5787378129189</x:v>
      </x:c>
      <x:c r="J569" t="s">
        <x:v>96</x:v>
      </x:c>
      <x:c r="K569" s="6">
        <x:v>1009</x:v>
      </x:c>
      <x:c r="L569" t="s">
        <x:v>97</x:v>
      </x:c>
      <x:c r="M569" t="s">
        <x:v>99</x:v>
      </x:c>
      <x:c r="N569" s="8">
        <x:v>0</x:v>
      </x:c>
      <x:c r="O569" s="8">
        <x:v>0</x:v>
      </x:c>
      <x:c r="Q569">
        <x:v>0</x:v>
      </x:c>
      <x:c r="R569" s="6">
        <x:v>32.412</x:v>
      </x:c>
      <x:c r="S569" s="8">
        <x:v>36179.550063939</x:v>
      </x:c>
      <x:c r="T569" s="12">
        <x:v>42224.9690688961</x:v>
      </x:c>
      <x:c r="U569" s="12">
        <x:v>42</x:v>
      </x:c>
      <x:c r="V569" s="12">
        <x:v>50</x:v>
      </x:c>
      <x:c r="W569" s="12">
        <x:f>NA()</x:f>
      </x:c>
    </x:row>
    <x:row r="570">
      <x:c r="A570">
        <x:v>23540</x:v>
      </x:c>
      <x:c r="B570" s="1">
        <x:v>44218.5993929398</x:v>
      </x:c>
      <x:c r="C570" s="6">
        <x:v>31.6728410066667</x:v>
      </x:c>
      <x:c r="D570" s="14" t="s">
        <x:v>95</x:v>
      </x:c>
      <x:c r="E570" s="15">
        <x:v>44166.6569492708</x:v>
      </x:c>
      <x:c r="F570" t="s">
        <x:v>103</x:v>
      </x:c>
      <x:c r="G570" s="6">
        <x:v>7.43638093275734</x:v>
      </x:c>
      <x:c r="H570" t="s">
        <x:v>104</x:v>
      </x:c>
      <x:c r="I570" s="6">
        <x:v>11.5787378129189</x:v>
      </x:c>
      <x:c r="J570" t="s">
        <x:v>96</x:v>
      </x:c>
      <x:c r="K570" s="6">
        <x:v>1010</x:v>
      </x:c>
      <x:c r="L570" t="s">
        <x:v>97</x:v>
      </x:c>
      <x:c r="M570" t="s">
        <x:v>99</x:v>
      </x:c>
      <x:c r="N570" s="8">
        <x:v>0</x:v>
      </x:c>
      <x:c r="O570" s="8">
        <x:v>0</x:v>
      </x:c>
      <x:c r="Q570">
        <x:v>0</x:v>
      </x:c>
      <x:c r="R570" s="6">
        <x:v>32.403</x:v>
      </x:c>
      <x:c r="S570" s="8">
        <x:v>36183.2474531535</x:v>
      </x:c>
      <x:c r="T570" s="12">
        <x:v>42219.1456681059</x:v>
      </x:c>
      <x:c r="U570" s="12">
        <x:v>42</x:v>
      </x:c>
      <x:c r="V570" s="12">
        <x:v>50</x:v>
      </x:c>
      <x:c r="W570" s="12">
        <x:f>NA()</x:f>
      </x:c>
    </x:row>
    <x:row r="571">
      <x:c r="A571">
        <x:v>23544</x:v>
      </x:c>
      <x:c r="B571" s="1">
        <x:v>44218.599427581</x:v>
      </x:c>
      <x:c r="C571" s="6">
        <x:v>31.7227026183333</x:v>
      </x:c>
      <x:c r="D571" s="14" t="s">
        <x:v>95</x:v>
      </x:c>
      <x:c r="E571" s="15">
        <x:v>44166.6569492708</x:v>
      </x:c>
      <x:c r="F571" t="s">
        <x:v>103</x:v>
      </x:c>
      <x:c r="G571" s="6">
        <x:v>7.43564126341619</x:v>
      </x:c>
      <x:c r="H571" t="s">
        <x:v>104</x:v>
      </x:c>
      <x:c r="I571" s="6">
        <x:v>11.5787378129189</x:v>
      </x:c>
      <x:c r="J571" t="s">
        <x:v>96</x:v>
      </x:c>
      <x:c r="K571" s="6">
        <x:v>1009</x:v>
      </x:c>
      <x:c r="L571" t="s">
        <x:v>97</x:v>
      </x:c>
      <x:c r="M571" t="s">
        <x:v>99</x:v>
      </x:c>
      <x:c r="N571" s="8">
        <x:v>0</x:v>
      </x:c>
      <x:c r="O571" s="8">
        <x:v>0</x:v>
      </x:c>
      <x:c r="Q571">
        <x:v>0</x:v>
      </x:c>
      <x:c r="R571" s="6">
        <x:v>32.404</x:v>
      </x:c>
      <x:c r="S571" s="8">
        <x:v>36178.0441121042</x:v>
      </x:c>
      <x:c r="T571" s="12">
        <x:v>42216.8843657625</x:v>
      </x:c>
      <x:c r="U571" s="12">
        <x:v>42</x:v>
      </x:c>
      <x:c r="V571" s="12">
        <x:v>50</x:v>
      </x:c>
      <x:c r="W571" s="12">
        <x:f>NA()</x:f>
      </x:c>
    </x:row>
    <x:row r="572">
      <x:c r="A572">
        <x:v>23548</x:v>
      </x:c>
      <x:c r="B572" s="1">
        <x:v>44218.5994622338</x:v>
      </x:c>
      <x:c r="C572" s="6">
        <x:v>31.7725841333333</x:v>
      </x:c>
      <x:c r="D572" s="14" t="s">
        <x:v>95</x:v>
      </x:c>
      <x:c r="E572" s="15">
        <x:v>44166.6569492708</x:v>
      </x:c>
      <x:c r="F572" t="s">
        <x:v>103</x:v>
      </x:c>
      <x:c r="G572" s="6">
        <x:v>7.42862220606195</x:v>
      </x:c>
      <x:c r="H572" t="s">
        <x:v>104</x:v>
      </x:c>
      <x:c r="I572" s="6">
        <x:v>11.5787378129189</x:v>
      </x:c>
      <x:c r="J572" t="s">
        <x:v>96</x:v>
      </x:c>
      <x:c r="K572" s="6">
        <x:v>1009</x:v>
      </x:c>
      <x:c r="L572" t="s">
        <x:v>97</x:v>
      </x:c>
      <x:c r="M572" t="s">
        <x:v>99</x:v>
      </x:c>
      <x:c r="N572" s="8">
        <x:v>0</x:v>
      </x:c>
      <x:c r="O572" s="8">
        <x:v>0</x:v>
      </x:c>
      <x:c r="Q572">
        <x:v>0</x:v>
      </x:c>
      <x:c r="R572" s="6">
        <x:v>32.415</x:v>
      </x:c>
      <x:c r="S572" s="8">
        <x:v>36180.9247295548</x:v>
      </x:c>
      <x:c r="T572" s="12">
        <x:v>42217.3190637139</x:v>
      </x:c>
      <x:c r="U572" s="12">
        <x:v>42</x:v>
      </x:c>
      <x:c r="V572" s="12">
        <x:v>50</x:v>
      </x:c>
      <x:c r="W572" s="12">
        <x:f>NA()</x:f>
      </x:c>
    </x:row>
    <x:row r="573">
      <x:c r="A573">
        <x:v>23552</x:v>
      </x:c>
      <x:c r="B573" s="1">
        <x:v>44218.5994968403</x:v>
      </x:c>
      <x:c r="C573" s="6">
        <x:v>31.822420615</x:v>
      </x:c>
      <x:c r="D573" s="14" t="s">
        <x:v>95</x:v>
      </x:c>
      <x:c r="E573" s="15">
        <x:v>44166.6569492708</x:v>
      </x:c>
      <x:c r="F573" t="s">
        <x:v>103</x:v>
      </x:c>
      <x:c r="G573" s="6">
        <x:v>7.4381955345903</x:v>
      </x:c>
      <x:c r="H573" t="s">
        <x:v>104</x:v>
      </x:c>
      <x:c r="I573" s="6">
        <x:v>11.5787378129189</x:v>
      </x:c>
      <x:c r="J573" t="s">
        <x:v>96</x:v>
      </x:c>
      <x:c r="K573" s="6">
        <x:v>1009</x:v>
      </x:c>
      <x:c r="L573" t="s">
        <x:v>97</x:v>
      </x:c>
      <x:c r="M573" t="s">
        <x:v>99</x:v>
      </x:c>
      <x:c r="N573" s="8">
        <x:v>0</x:v>
      </x:c>
      <x:c r="O573" s="8">
        <x:v>0</x:v>
      </x:c>
      <x:c r="Q573">
        <x:v>0</x:v>
      </x:c>
      <x:c r="R573" s="6">
        <x:v>32.4</x:v>
      </x:c>
      <x:c r="S573" s="8">
        <x:v>36180.5350210169</x:v>
      </x:c>
      <x:c r="T573" s="12">
        <x:v>42212.7283307919</x:v>
      </x:c>
      <x:c r="U573" s="12">
        <x:v>42</x:v>
      </x:c>
      <x:c r="V573" s="12">
        <x:v>50</x:v>
      </x:c>
      <x:c r="W573" s="12">
        <x:f>NA()</x:f>
      </x:c>
    </x:row>
    <x:row r="574">
      <x:c r="A574">
        <x:v>23556</x:v>
      </x:c>
      <x:c r="B574" s="1">
        <x:v>44218.5995315625</x:v>
      </x:c>
      <x:c r="C574" s="6">
        <x:v>31.87242611</x:v>
      </x:c>
      <x:c r="D574" s="14" t="s">
        <x:v>95</x:v>
      </x:c>
      <x:c r="E574" s="15">
        <x:v>44166.6569492708</x:v>
      </x:c>
      <x:c r="F574" t="s">
        <x:v>103</x:v>
      </x:c>
      <x:c r="G574" s="6">
        <x:v>7.43318915128102</x:v>
      </x:c>
      <x:c r="H574" t="s">
        <x:v>104</x:v>
      </x:c>
      <x:c r="I574" s="6">
        <x:v>11.5787378129189</x:v>
      </x:c>
      <x:c r="J574" t="s">
        <x:v>96</x:v>
      </x:c>
      <x:c r="K574" s="6">
        <x:v>1010</x:v>
      </x:c>
      <x:c r="L574" t="s">
        <x:v>97</x:v>
      </x:c>
      <x:c r="M574" t="s">
        <x:v>99</x:v>
      </x:c>
      <x:c r="N574" s="8">
        <x:v>0</x:v>
      </x:c>
      <x:c r="O574" s="8">
        <x:v>0</x:v>
      </x:c>
      <x:c r="Q574">
        <x:v>0</x:v>
      </x:c>
      <x:c r="R574" s="6">
        <x:v>32.408</x:v>
      </x:c>
      <x:c r="S574" s="8">
        <x:v>36180.386069738</x:v>
      </x:c>
      <x:c r="T574" s="12">
        <x:v>42217.0440671333</x:v>
      </x:c>
      <x:c r="U574" s="12">
        <x:v>42</x:v>
      </x:c>
      <x:c r="V574" s="12">
        <x:v>50</x:v>
      </x:c>
      <x:c r="W574" s="12">
        <x:f>NA()</x:f>
      </x:c>
    </x:row>
    <x:row r="575">
      <x:c r="A575">
        <x:v>23560</x:v>
      </x:c>
      <x:c r="B575" s="1">
        <x:v>44218.5995662037</x:v>
      </x:c>
      <x:c r="C575" s="6">
        <x:v>31.92232075</x:v>
      </x:c>
      <x:c r="D575" s="14" t="s">
        <x:v>95</x:v>
      </x:c>
      <x:c r="E575" s="15">
        <x:v>44166.6569492708</x:v>
      </x:c>
      <x:c r="F575" t="s">
        <x:v>103</x:v>
      </x:c>
      <x:c r="G575" s="6">
        <x:v>7.42862220606195</x:v>
      </x:c>
      <x:c r="H575" t="s">
        <x:v>104</x:v>
      </x:c>
      <x:c r="I575" s="6">
        <x:v>11.5787378129189</x:v>
      </x:c>
      <x:c r="J575" t="s">
        <x:v>96</x:v>
      </x:c>
      <x:c r="K575" s="6">
        <x:v>1009</x:v>
      </x:c>
      <x:c r="L575" t="s">
        <x:v>97</x:v>
      </x:c>
      <x:c r="M575" t="s">
        <x:v>99</x:v>
      </x:c>
      <x:c r="N575" s="8">
        <x:v>0</x:v>
      </x:c>
      <x:c r="O575" s="8">
        <x:v>0</x:v>
      </x:c>
      <x:c r="Q575">
        <x:v>0</x:v>
      </x:c>
      <x:c r="R575" s="6">
        <x:v>32.415</x:v>
      </x:c>
      <x:c r="S575" s="8">
        <x:v>36175.5210176798</x:v>
      </x:c>
      <x:c r="T575" s="12">
        <x:v>42210.4926030107</x:v>
      </x:c>
      <x:c r="U575" s="12">
        <x:v>42</x:v>
      </x:c>
      <x:c r="V575" s="12">
        <x:v>50</x:v>
      </x:c>
      <x:c r="W575" s="12">
        <x:f>NA()</x:f>
      </x:c>
    </x:row>
    <x:row r="576">
      <x:c r="A576">
        <x:v>23564</x:v>
      </x:c>
      <x:c r="B576" s="1">
        <x:v>44218.5996007755</x:v>
      </x:c>
      <x:c r="C576" s="6">
        <x:v>31.9720795266667</x:v>
      </x:c>
      <x:c r="D576" s="14" t="s">
        <x:v>95</x:v>
      </x:c>
      <x:c r="E576" s="15">
        <x:v>44166.6569492708</x:v>
      </x:c>
      <x:c r="F576" t="s">
        <x:v>103</x:v>
      </x:c>
      <x:c r="G576" s="6">
        <x:v>7.42783434445807</x:v>
      </x:c>
      <x:c r="H576" t="s">
        <x:v>104</x:v>
      </x:c>
      <x:c r="I576" s="6">
        <x:v>11.5726683578355</x:v>
      </x:c>
      <x:c r="J576" t="s">
        <x:v>96</x:v>
      </x:c>
      <x:c r="K576" s="6">
        <x:v>1009</x:v>
      </x:c>
      <x:c r="L576" t="s">
        <x:v>97</x:v>
      </x:c>
      <x:c r="M576" t="s">
        <x:v>99</x:v>
      </x:c>
      <x:c r="N576" s="8">
        <x:v>0</x:v>
      </x:c>
      <x:c r="O576" s="8">
        <x:v>0</x:v>
      </x:c>
      <x:c r="Q576">
        <x:v>0</x:v>
      </x:c>
      <x:c r="R576" s="6">
        <x:v>32.419</x:v>
      </x:c>
      <x:c r="S576" s="8">
        <x:v>36170.6154736633</x:v>
      </x:c>
      <x:c r="T576" s="12">
        <x:v>42209.4395961424</x:v>
      </x:c>
      <x:c r="U576" s="12">
        <x:v>42</x:v>
      </x:c>
      <x:c r="V576" s="12">
        <x:v>50</x:v>
      </x:c>
      <x:c r="W576" s="12">
        <x:f>NA()</x:f>
      </x:c>
    </x:row>
    <x:row r="577">
      <x:c r="A577">
        <x:v>23568</x:v>
      </x:c>
      <x:c r="B577" s="1">
        <x:v>44218.5996359606</x:v>
      </x:c>
      <x:c r="C577" s="6">
        <x:v>32.0227847033333</x:v>
      </x:c>
      <x:c r="D577" s="14" t="s">
        <x:v>95</x:v>
      </x:c>
      <x:c r="E577" s="15">
        <x:v>44166.6569492708</x:v>
      </x:c>
      <x:c r="F577" t="s">
        <x:v>103</x:v>
      </x:c>
      <x:c r="G577" s="6">
        <x:v>7.42607170666691</x:v>
      </x:c>
      <x:c r="H577" t="s">
        <x:v>104</x:v>
      </x:c>
      <x:c r="I577" s="6">
        <x:v>11.5787378129189</x:v>
      </x:c>
      <x:c r="J577" t="s">
        <x:v>96</x:v>
      </x:c>
      <x:c r="K577" s="6">
        <x:v>1009</x:v>
      </x:c>
      <x:c r="L577" t="s">
        <x:v>97</x:v>
      </x:c>
      <x:c r="M577" t="s">
        <x:v>99</x:v>
      </x:c>
      <x:c r="N577" s="8">
        <x:v>0</x:v>
      </x:c>
      <x:c r="O577" s="8">
        <x:v>0</x:v>
      </x:c>
      <x:c r="Q577">
        <x:v>0</x:v>
      </x:c>
      <x:c r="R577" s="6">
        <x:v>32.419</x:v>
      </x:c>
      <x:c r="S577" s="8">
        <x:v>36169.3718295758</x:v>
      </x:c>
      <x:c r="T577" s="12">
        <x:v>42204.0323735709</x:v>
      </x:c>
      <x:c r="U577" s="12">
        <x:v>42</x:v>
      </x:c>
      <x:c r="V577" s="12">
        <x:v>50</x:v>
      </x:c>
      <x:c r="W577" s="12">
        <x:f>NA()</x:f>
      </x:c>
    </x:row>
    <x:row r="578">
      <x:c r="A578">
        <x:v>23572</x:v>
      </x:c>
      <x:c r="B578" s="1">
        <x:v>44218.5996705671</x:v>
      </x:c>
      <x:c r="C578" s="6">
        <x:v>32.072602825</x:v>
      </x:c>
      <x:c r="D578" s="14" t="s">
        <x:v>95</x:v>
      </x:c>
      <x:c r="E578" s="15">
        <x:v>44166.6569492708</x:v>
      </x:c>
      <x:c r="F578" t="s">
        <x:v>103</x:v>
      </x:c>
      <x:c r="G578" s="6">
        <x:v>7.43053574015897</x:v>
      </x:c>
      <x:c r="H578" t="s">
        <x:v>104</x:v>
      </x:c>
      <x:c r="I578" s="6">
        <x:v>11.5787378129189</x:v>
      </x:c>
      <x:c r="J578" t="s">
        <x:v>96</x:v>
      </x:c>
      <x:c r="K578" s="6">
        <x:v>1009</x:v>
      </x:c>
      <x:c r="L578" t="s">
        <x:v>97</x:v>
      </x:c>
      <x:c r="M578" t="s">
        <x:v>99</x:v>
      </x:c>
      <x:c r="N578" s="8">
        <x:v>0</x:v>
      </x:c>
      <x:c r="O578" s="8">
        <x:v>0</x:v>
      </x:c>
      <x:c r="Q578">
        <x:v>0</x:v>
      </x:c>
      <x:c r="R578" s="6">
        <x:v>32.412</x:v>
      </x:c>
      <x:c r="S578" s="8">
        <x:v>36171.9624504042</x:v>
      </x:c>
      <x:c r="T578" s="12">
        <x:v>42202.5222146954</x:v>
      </x:c>
      <x:c r="U578" s="12">
        <x:v>42</x:v>
      </x:c>
      <x:c r="V578" s="12">
        <x:v>50</x:v>
      </x:c>
      <x:c r="W578" s="12">
        <x:f>NA()</x:f>
      </x:c>
    </x:row>
    <x:row r="579">
      <x:c r="A579">
        <x:v>23576</x:v>
      </x:c>
      <x:c r="B579" s="1">
        <x:v>44218.5997051736</x:v>
      </x:c>
      <x:c r="C579" s="6">
        <x:v>32.1224145116667</x:v>
      </x:c>
      <x:c r="D579" s="14" t="s">
        <x:v>95</x:v>
      </x:c>
      <x:c r="E579" s="15">
        <x:v>44166.6569492708</x:v>
      </x:c>
      <x:c r="F579" t="s">
        <x:v>103</x:v>
      </x:c>
      <x:c r="G579" s="6">
        <x:v>7.43308799878373</x:v>
      </x:c>
      <x:c r="H579" t="s">
        <x:v>104</x:v>
      </x:c>
      <x:c r="I579" s="6">
        <x:v>11.5787378129189</x:v>
      </x:c>
      <x:c r="J579" t="s">
        <x:v>96</x:v>
      </x:c>
      <x:c r="K579" s="6">
        <x:v>1009</x:v>
      </x:c>
      <x:c r="L579" t="s">
        <x:v>97</x:v>
      </x:c>
      <x:c r="M579" t="s">
        <x:v>99</x:v>
      </x:c>
      <x:c r="N579" s="8">
        <x:v>0</x:v>
      </x:c>
      <x:c r="O579" s="8">
        <x:v>0</x:v>
      </x:c>
      <x:c r="Q579">
        <x:v>0</x:v>
      </x:c>
      <x:c r="R579" s="6">
        <x:v>32.408</x:v>
      </x:c>
      <x:c r="S579" s="8">
        <x:v>36174.9906662917</x:v>
      </x:c>
      <x:c r="T579" s="12">
        <x:v>42202.9514608291</x:v>
      </x:c>
      <x:c r="U579" s="12">
        <x:v>42</x:v>
      </x:c>
      <x:c r="V579" s="12">
        <x:v>50</x:v>
      </x:c>
      <x:c r="W579" s="12">
        <x:f>NA()</x:f>
      </x:c>
    </x:row>
    <x:row r="580">
      <x:c r="A580">
        <x:v>23580</x:v>
      </x:c>
      <x:c r="B580" s="1">
        <x:v>44218.5997397338</x:v>
      </x:c>
      <x:c r="C580" s="6">
        <x:v>32.1722235</x:v>
      </x:c>
      <x:c r="D580" s="14" t="s">
        <x:v>95</x:v>
      </x:c>
      <x:c r="E580" s="15">
        <x:v>44166.6569492708</x:v>
      </x:c>
      <x:c r="F580" t="s">
        <x:v>103</x:v>
      </x:c>
      <x:c r="G580" s="6">
        <x:v>7.42670923731913</x:v>
      </x:c>
      <x:c r="H580" t="s">
        <x:v>104</x:v>
      </x:c>
      <x:c r="I580" s="6">
        <x:v>11.5787378129189</x:v>
      </x:c>
      <x:c r="J580" t="s">
        <x:v>96</x:v>
      </x:c>
      <x:c r="K580" s="6">
        <x:v>1009</x:v>
      </x:c>
      <x:c r="L580" t="s">
        <x:v>97</x:v>
      </x:c>
      <x:c r="M580" t="s">
        <x:v>99</x:v>
      </x:c>
      <x:c r="N580" s="8">
        <x:v>0</x:v>
      </x:c>
      <x:c r="O580" s="8">
        <x:v>0</x:v>
      </x:c>
      <x:c r="Q580">
        <x:v>0</x:v>
      </x:c>
      <x:c r="R580" s="6">
        <x:v>32.418</x:v>
      </x:c>
      <x:c r="S580" s="8">
        <x:v>36181.6592864633</x:v>
      </x:c>
      <x:c r="T580" s="12">
        <x:v>42206.1580873123</x:v>
      </x:c>
      <x:c r="U580" s="12">
        <x:v>42</x:v>
      </x:c>
      <x:c r="V580" s="12">
        <x:v>50</x:v>
      </x:c>
      <x:c r="W580" s="12">
        <x:f>NA()</x:f>
      </x:c>
    </x:row>
    <x:row r="581">
      <x:c r="A581">
        <x:v>23584</x:v>
      </x:c>
      <x:c r="B581" s="1">
        <x:v>44218.5997743403</x:v>
      </x:c>
      <x:c r="C581" s="6">
        <x:v>32.22207481</x:v>
      </x:c>
      <x:c r="D581" s="14" t="s">
        <x:v>95</x:v>
      </x:c>
      <x:c r="E581" s="15">
        <x:v>44166.6569492708</x:v>
      </x:c>
      <x:c r="F581" t="s">
        <x:v>103</x:v>
      </x:c>
      <x:c r="G581" s="6">
        <x:v>7.43510403147106</x:v>
      </x:c>
      <x:c r="H581" t="s">
        <x:v>104</x:v>
      </x:c>
      <x:c r="I581" s="6">
        <x:v>11.5787378129189</x:v>
      </x:c>
      <x:c r="J581" t="s">
        <x:v>96</x:v>
      </x:c>
      <x:c r="K581" s="6">
        <x:v>1010</x:v>
      </x:c>
      <x:c r="L581" t="s">
        <x:v>97</x:v>
      </x:c>
      <x:c r="M581" t="s">
        <x:v>99</x:v>
      </x:c>
      <x:c r="N581" s="8">
        <x:v>0</x:v>
      </x:c>
      <x:c r="O581" s="8">
        <x:v>0</x:v>
      </x:c>
      <x:c r="Q581">
        <x:v>0</x:v>
      </x:c>
      <x:c r="R581" s="6">
        <x:v>32.405</x:v>
      </x:c>
      <x:c r="S581" s="8">
        <x:v>36172.9989675557</x:v>
      </x:c>
      <x:c r="T581" s="12">
        <x:v>42200.8433818637</x:v>
      </x:c>
      <x:c r="U581" s="12">
        <x:v>42</x:v>
      </x:c>
      <x:c r="V581" s="12">
        <x:v>50</x:v>
      </x:c>
      <x:c r="W581" s="12">
        <x:f>NA()</x:f>
      </x:c>
    </x:row>
    <x:row r="582">
      <x:c r="A582">
        <x:v>23588</x:v>
      </x:c>
      <x:c r="B582" s="1">
        <x:v>44218.5998095718</x:v>
      </x:c>
      <x:c r="C582" s="6">
        <x:v>32.2727479483333</x:v>
      </x:c>
      <x:c r="D582" s="14" t="s">
        <x:v>95</x:v>
      </x:c>
      <x:c r="E582" s="15">
        <x:v>44166.6569492708</x:v>
      </x:c>
      <x:c r="F582" t="s">
        <x:v>103</x:v>
      </x:c>
      <x:c r="G582" s="6">
        <x:v>7.43382738179024</x:v>
      </x:c>
      <x:c r="H582" t="s">
        <x:v>104</x:v>
      </x:c>
      <x:c r="I582" s="6">
        <x:v>11.5787378129189</x:v>
      </x:c>
      <x:c r="J582" t="s">
        <x:v>96</x:v>
      </x:c>
      <x:c r="K582" s="6">
        <x:v>1010</x:v>
      </x:c>
      <x:c r="L582" t="s">
        <x:v>97</x:v>
      </x:c>
      <x:c r="M582" t="s">
        <x:v>99</x:v>
      </x:c>
      <x:c r="N582" s="8">
        <x:v>0</x:v>
      </x:c>
      <x:c r="O582" s="8">
        <x:v>0</x:v>
      </x:c>
      <x:c r="Q582">
        <x:v>0</x:v>
      </x:c>
      <x:c r="R582" s="6">
        <x:v>32.407</x:v>
      </x:c>
      <x:c r="S582" s="8">
        <x:v>36180.0104002545</x:v>
      </x:c>
      <x:c r="T582" s="12">
        <x:v>42203.1088162139</x:v>
      </x:c>
      <x:c r="U582" s="12">
        <x:v>42</x:v>
      </x:c>
      <x:c r="V582" s="12">
        <x:v>50</x:v>
      </x:c>
      <x:c r="W582" s="12">
        <x:f>NA()</x:f>
      </x:c>
    </x:row>
    <x:row r="583">
      <x:c r="A583">
        <x:v>23592</x:v>
      </x:c>
      <x:c r="B583" s="1">
        <x:v>44218.599844213</x:v>
      </x:c>
      <x:c r="C583" s="6">
        <x:v>32.3226527166667</x:v>
      </x:c>
      <x:c r="D583" s="14" t="s">
        <x:v>95</x:v>
      </x:c>
      <x:c r="E583" s="15">
        <x:v>44166.6569492708</x:v>
      </x:c>
      <x:c r="F583" t="s">
        <x:v>103</x:v>
      </x:c>
      <x:c r="G583" s="6">
        <x:v>7.43627973682557</x:v>
      </x:c>
      <x:c r="H583" t="s">
        <x:v>104</x:v>
      </x:c>
      <x:c r="I583" s="6">
        <x:v>11.5787378129189</x:v>
      </x:c>
      <x:c r="J583" t="s">
        <x:v>96</x:v>
      </x:c>
      <x:c r="K583" s="6">
        <x:v>1009</x:v>
      </x:c>
      <x:c r="L583" t="s">
        <x:v>97</x:v>
      </x:c>
      <x:c r="M583" t="s">
        <x:v>99</x:v>
      </x:c>
      <x:c r="N583" s="8">
        <x:v>0</x:v>
      </x:c>
      <x:c r="O583" s="8">
        <x:v>0</x:v>
      </x:c>
      <x:c r="Q583">
        <x:v>0</x:v>
      </x:c>
      <x:c r="R583" s="6">
        <x:v>32.403</x:v>
      </x:c>
      <x:c r="S583" s="8">
        <x:v>36172.6335334728</x:v>
      </x:c>
      <x:c r="T583" s="12">
        <x:v>42195.3262443014</x:v>
      </x:c>
      <x:c r="U583" s="12">
        <x:v>42</x:v>
      </x:c>
      <x:c r="V583" s="12">
        <x:v>50</x:v>
      </x:c>
      <x:c r="W583" s="12">
        <x:f>NA()</x:f>
      </x:c>
    </x:row>
    <x:row r="584">
      <x:c r="A584">
        <x:v>23596</x:v>
      </x:c>
      <x:c r="B584" s="1">
        <x:v>44218.5998789699</x:v>
      </x:c>
      <x:c r="C584" s="6">
        <x:v>32.37271122</x:v>
      </x:c>
      <x:c r="D584" s="14" t="s">
        <x:v>95</x:v>
      </x:c>
      <x:c r="E584" s="15">
        <x:v>44166.6569492708</x:v>
      </x:c>
      <x:c r="F584" t="s">
        <x:v>103</x:v>
      </x:c>
      <x:c r="G584" s="6">
        <x:v>7.431274836978</x:v>
      </x:c>
      <x:c r="H584" t="s">
        <x:v>104</x:v>
      </x:c>
      <x:c r="I584" s="6">
        <x:v>11.5787378129189</x:v>
      </x:c>
      <x:c r="J584" t="s">
        <x:v>96</x:v>
      </x:c>
      <x:c r="K584" s="6">
        <x:v>1010</x:v>
      </x:c>
      <x:c r="L584" t="s">
        <x:v>97</x:v>
      </x:c>
      <x:c r="M584" t="s">
        <x:v>99</x:v>
      </x:c>
      <x:c r="N584" s="8">
        <x:v>0</x:v>
      </x:c>
      <x:c r="O584" s="8">
        <x:v>0</x:v>
      </x:c>
      <x:c r="Q584">
        <x:v>0</x:v>
      </x:c>
      <x:c r="R584" s="6">
        <x:v>32.411</x:v>
      </x:c>
      <x:c r="S584" s="8">
        <x:v>36173.7295424048</x:v>
      </x:c>
      <x:c r="T584" s="12">
        <x:v>42200.9697609207</x:v>
      </x:c>
      <x:c r="U584" s="12">
        <x:v>42</x:v>
      </x:c>
      <x:c r="V584" s="12">
        <x:v>50</x:v>
      </x:c>
      <x:c r="W584" s="12">
        <x:f>NA()</x:f>
      </x:c>
    </x:row>
    <x:row r="585">
      <x:c r="A585">
        <x:v>23600</x:v>
      </x:c>
      <x:c r="B585" s="1">
        <x:v>44218.5999135417</x:v>
      </x:c>
      <x:c r="C585" s="6">
        <x:v>32.4225211516667</x:v>
      </x:c>
      <x:c r="D585" s="14" t="s">
        <x:v>95</x:v>
      </x:c>
      <x:c r="E585" s="15">
        <x:v>44166.6569492708</x:v>
      </x:c>
      <x:c r="F585" t="s">
        <x:v>103</x:v>
      </x:c>
      <x:c r="G585" s="6">
        <x:v>7.42798448700833</x:v>
      </x:c>
      <x:c r="H585" t="s">
        <x:v>104</x:v>
      </x:c>
      <x:c r="I585" s="6">
        <x:v>11.5787378129189</x:v>
      </x:c>
      <x:c r="J585" t="s">
        <x:v>96</x:v>
      </x:c>
      <x:c r="K585" s="6">
        <x:v>1009</x:v>
      </x:c>
      <x:c r="L585" t="s">
        <x:v>97</x:v>
      </x:c>
      <x:c r="M585" t="s">
        <x:v>99</x:v>
      </x:c>
      <x:c r="N585" s="8">
        <x:v>0</x:v>
      </x:c>
      <x:c r="O585" s="8">
        <x:v>0</x:v>
      </x:c>
      <x:c r="Q585">
        <x:v>0</x:v>
      </x:c>
      <x:c r="R585" s="6">
        <x:v>32.416</x:v>
      </x:c>
      <x:c r="S585" s="8">
        <x:v>36171.3355456892</x:v>
      </x:c>
      <x:c r="T585" s="12">
        <x:v>42193.9774968888</x:v>
      </x:c>
      <x:c r="U585" s="12">
        <x:v>42</x:v>
      </x:c>
      <x:c r="V585" s="12">
        <x:v>50</x:v>
      </x:c>
      <x:c r="W585" s="12">
        <x:f>NA()</x:f>
      </x:c>
    </x:row>
    <x:row r="586">
      <x:c r="A586">
        <x:v>23604</x:v>
      </x:c>
      <x:c r="B586" s="1">
        <x:v>44218.5999481481</x:v>
      </x:c>
      <x:c r="C586" s="6">
        <x:v>32.472349395</x:v>
      </x:c>
      <x:c r="D586" s="14" t="s">
        <x:v>95</x:v>
      </x:c>
      <x:c r="E586" s="15">
        <x:v>44166.6569492708</x:v>
      </x:c>
      <x:c r="F586" t="s">
        <x:v>103</x:v>
      </x:c>
      <x:c r="G586" s="6">
        <x:v>7.43004830639617</x:v>
      </x:c>
      <x:c r="H586" t="s">
        <x:v>104</x:v>
      </x:c>
      <x:c r="I586" s="6">
        <x:v>11.5848072789254</x:v>
      </x:c>
      <x:c r="J586" t="s">
        <x:v>96</x:v>
      </x:c>
      <x:c r="K586" s="6">
        <x:v>1009</x:v>
      </x:c>
      <x:c r="L586" t="s">
        <x:v>97</x:v>
      </x:c>
      <x:c r="M586" t="s">
        <x:v>99</x:v>
      </x:c>
      <x:c r="N586" s="8">
        <x:v>0</x:v>
      </x:c>
      <x:c r="O586" s="8">
        <x:v>0</x:v>
      </x:c>
      <x:c r="Q586">
        <x:v>0</x:v>
      </x:c>
      <x:c r="R586" s="6">
        <x:v>32.41</x:v>
      </x:c>
      <x:c r="S586" s="8">
        <x:v>36167.4580171915</x:v>
      </x:c>
      <x:c r="T586" s="12">
        <x:v>42194.0211849391</x:v>
      </x:c>
      <x:c r="U586" s="12">
        <x:v>42</x:v>
      </x:c>
      <x:c r="V586" s="12">
        <x:v>50</x:v>
      </x:c>
      <x:c r="W586" s="12">
        <x:f>NA()</x:f>
      </x:c>
    </x:row>
    <x:row r="587">
      <x:c r="A587">
        <x:v>23608</x:v>
      </x:c>
      <x:c r="B587" s="1">
        <x:v>44218.5999827199</x:v>
      </x:c>
      <x:c r="C587" s="6">
        <x:v>32.5221420083333</x:v>
      </x:c>
      <x:c r="D587" s="14" t="s">
        <x:v>95</x:v>
      </x:c>
      <x:c r="E587" s="15">
        <x:v>44166.6569492708</x:v>
      </x:c>
      <x:c r="F587" t="s">
        <x:v>103</x:v>
      </x:c>
      <x:c r="G587" s="6">
        <x:v>7.43181174375375</x:v>
      </x:c>
      <x:c r="H587" t="s">
        <x:v>104</x:v>
      </x:c>
      <x:c r="I587" s="6">
        <x:v>11.5787378129189</x:v>
      </x:c>
      <x:c r="J587" t="s">
        <x:v>96</x:v>
      </x:c>
      <x:c r="K587" s="6">
        <x:v>1009</x:v>
      </x:c>
      <x:c r="L587" t="s">
        <x:v>97</x:v>
      </x:c>
      <x:c r="M587" t="s">
        <x:v>99</x:v>
      </x:c>
      <x:c r="N587" s="8">
        <x:v>0</x:v>
      </x:c>
      <x:c r="O587" s="8">
        <x:v>0</x:v>
      </x:c>
      <x:c r="Q587">
        <x:v>0</x:v>
      </x:c>
      <x:c r="R587" s="6">
        <x:v>32.41</x:v>
      </x:c>
      <x:c r="S587" s="8">
        <x:v>36167.2146144155</x:v>
      </x:c>
      <x:c r="T587" s="12">
        <x:v>42194.4035098831</x:v>
      </x:c>
      <x:c r="U587" s="12">
        <x:v>42</x:v>
      </x:c>
      <x:c r="V587" s="12">
        <x:v>50</x:v>
      </x:c>
      <x:c r="W587" s="12">
        <x:f>NA()</x:f>
      </x:c>
    </x:row>
    <x:row r="588">
      <x:c r="A588">
        <x:v>23612</x:v>
      </x:c>
      <x:c r="B588" s="1">
        <x:v>44218.6000179051</x:v>
      </x:c>
      <x:c r="C588" s="6">
        <x:v>32.5728037383333</x:v>
      </x:c>
      <x:c r="D588" s="14" t="s">
        <x:v>95</x:v>
      </x:c>
      <x:c r="E588" s="15">
        <x:v>44166.6569492708</x:v>
      </x:c>
      <x:c r="F588" t="s">
        <x:v>103</x:v>
      </x:c>
      <x:c r="G588" s="6">
        <x:v>7.42749715104452</x:v>
      </x:c>
      <x:c r="H588" t="s">
        <x:v>104</x:v>
      </x:c>
      <x:c r="I588" s="6">
        <x:v>11.5848072789254</x:v>
      </x:c>
      <x:c r="J588" t="s">
        <x:v>96</x:v>
      </x:c>
      <x:c r="K588" s="6">
        <x:v>1009</x:v>
      </x:c>
      <x:c r="L588" t="s">
        <x:v>97</x:v>
      </x:c>
      <x:c r="M588" t="s">
        <x:v>99</x:v>
      </x:c>
      <x:c r="N588" s="8">
        <x:v>0</x:v>
      </x:c>
      <x:c r="O588" s="8">
        <x:v>0</x:v>
      </x:c>
      <x:c r="Q588">
        <x:v>0</x:v>
      </x:c>
      <x:c r="R588" s="6">
        <x:v>32.414</x:v>
      </x:c>
      <x:c r="S588" s="8">
        <x:v>36174.6190092378</x:v>
      </x:c>
      <x:c r="T588" s="12">
        <x:v>42191.5035862646</x:v>
      </x:c>
      <x:c r="U588" s="12">
        <x:v>42</x:v>
      </x:c>
      <x:c r="V588" s="12">
        <x:v>50</x:v>
      </x:c>
      <x:c r="W588" s="12">
        <x:f>NA()</x:f>
      </x:c>
    </x:row>
    <x:row r="589">
      <x:c r="A589">
        <x:v>23616</x:v>
      </x:c>
      <x:c r="B589" s="1">
        <x:v>44218.6000525463</x:v>
      </x:c>
      <x:c r="C589" s="6">
        <x:v>32.6226759766667</x:v>
      </x:c>
      <x:c r="D589" s="14" t="s">
        <x:v>95</x:v>
      </x:c>
      <x:c r="E589" s="15">
        <x:v>44166.6569492708</x:v>
      </x:c>
      <x:c r="F589" t="s">
        <x:v>103</x:v>
      </x:c>
      <x:c r="G589" s="6">
        <x:v>7.41745249751753</x:v>
      </x:c>
      <x:c r="H589" t="s">
        <x:v>104</x:v>
      </x:c>
      <x:c r="I589" s="6">
        <x:v>11.5908767558572</x:v>
      </x:c>
      <x:c r="J589" t="s">
        <x:v>96</x:v>
      </x:c>
      <x:c r="K589" s="6">
        <x:v>1009</x:v>
      </x:c>
      <x:c r="L589" t="s">
        <x:v>97</x:v>
      </x:c>
      <x:c r="M589" t="s">
        <x:v>99</x:v>
      </x:c>
      <x:c r="N589" s="8">
        <x:v>0</x:v>
      </x:c>
      <x:c r="O589" s="8">
        <x:v>0</x:v>
      </x:c>
      <x:c r="Q589">
        <x:v>0</x:v>
      </x:c>
      <x:c r="R589" s="6">
        <x:v>32.427</x:v>
      </x:c>
      <x:c r="S589" s="8">
        <x:v>36180.619847165</x:v>
      </x:c>
      <x:c r="T589" s="12">
        <x:v>42225.9884741164</x:v>
      </x:c>
      <x:c r="U589" s="12">
        <x:v>42</x:v>
      </x:c>
      <x:c r="V589" s="12">
        <x:v>50</x:v>
      </x:c>
      <x:c r="W589" s="12">
        <x:f>NA()</x:f>
      </x:c>
    </x:row>
    <x:row r="590">
      <x:c r="A590">
        <x:v>23620</x:v>
      </x:c>
      <x:c r="B590" s="1">
        <x:v>44218.6000871875</x:v>
      </x:c>
      <x:c r="C590" s="6">
        <x:v>32.67254233</x:v>
      </x:c>
      <x:c r="D590" s="14" t="s">
        <x:v>95</x:v>
      </x:c>
      <x:c r="E590" s="15">
        <x:v>44166.6569492708</x:v>
      </x:c>
      <x:c r="F590" t="s">
        <x:v>103</x:v>
      </x:c>
      <x:c r="G590" s="6">
        <x:v>7.42048665409114</x:v>
      </x:c>
      <x:c r="H590" t="s">
        <x:v>104</x:v>
      </x:c>
      <x:c r="I590" s="6">
        <x:v>11.5848072789254</x:v>
      </x:c>
      <x:c r="J590" t="s">
        <x:v>96</x:v>
      </x:c>
      <x:c r="K590" s="6">
        <x:v>1009</x:v>
      </x:c>
      <x:c r="L590" t="s">
        <x:v>97</x:v>
      </x:c>
      <x:c r="M590" t="s">
        <x:v>99</x:v>
      </x:c>
      <x:c r="N590" s="8">
        <x:v>0</x:v>
      </x:c>
      <x:c r="O590" s="8">
        <x:v>0</x:v>
      </x:c>
      <x:c r="Q590">
        <x:v>0</x:v>
      </x:c>
      <x:c r="R590" s="6">
        <x:v>32.425</x:v>
      </x:c>
      <x:c r="S590" s="8">
        <x:v>36164.0646349751</x:v>
      </x:c>
      <x:c r="T590" s="12">
        <x:v>42208.2848104094</x:v>
      </x:c>
      <x:c r="U590" s="12">
        <x:v>42</x:v>
      </x:c>
      <x:c r="V590" s="12">
        <x:v>50</x:v>
      </x:c>
      <x:c r="W590" s="12">
        <x:f>NA()</x:f>
      </x:c>
    </x:row>
    <x:row r="591">
      <x:c r="A591">
        <x:v>23624</x:v>
      </x:c>
      <x:c r="B591" s="1">
        <x:v>44218.6001218403</x:v>
      </x:c>
      <x:c r="C591" s="6">
        <x:v>32.7224168633333</x:v>
      </x:c>
      <x:c r="D591" s="14" t="s">
        <x:v>95</x:v>
      </x:c>
      <x:c r="E591" s="15">
        <x:v>44166.6569492708</x:v>
      </x:c>
      <x:c r="F591" t="s">
        <x:v>103</x:v>
      </x:c>
      <x:c r="G591" s="6">
        <x:v>7.42862220606195</x:v>
      </x:c>
      <x:c r="H591" t="s">
        <x:v>104</x:v>
      </x:c>
      <x:c r="I591" s="6">
        <x:v>11.5787378129189</x:v>
      </x:c>
      <x:c r="J591" t="s">
        <x:v>96</x:v>
      </x:c>
      <x:c r="K591" s="6">
        <x:v>1009</x:v>
      </x:c>
      <x:c r="L591" t="s">
        <x:v>97</x:v>
      </x:c>
      <x:c r="M591" t="s">
        <x:v>99</x:v>
      </x:c>
      <x:c r="N591" s="8">
        <x:v>0</x:v>
      </x:c>
      <x:c r="O591" s="8">
        <x:v>0</x:v>
      </x:c>
      <x:c r="Q591">
        <x:v>0</x:v>
      </x:c>
      <x:c r="R591" s="6">
        <x:v>32.415</x:v>
      </x:c>
      <x:c r="S591" s="8">
        <x:v>36172.2872319096</x:v>
      </x:c>
      <x:c r="T591" s="12">
        <x:v>42211.5974708523</x:v>
      </x:c>
      <x:c r="U591" s="12">
        <x:v>42</x:v>
      </x:c>
      <x:c r="V591" s="12">
        <x:v>50</x:v>
      </x:c>
      <x:c r="W591" s="12">
        <x:f>NA()</x:f>
      </x:c>
    </x:row>
    <x:row r="592">
      <x:c r="A592">
        <x:v>23628</x:v>
      </x:c>
      <x:c r="B592" s="1">
        <x:v>44218.6001564005</x:v>
      </x:c>
      <x:c r="C592" s="6">
        <x:v>32.7722121583333</x:v>
      </x:c>
      <x:c r="D592" s="14" t="s">
        <x:v>95</x:v>
      </x:c>
      <x:c r="E592" s="15">
        <x:v>44166.6569492708</x:v>
      </x:c>
      <x:c r="F592" t="s">
        <x:v>103</x:v>
      </x:c>
      <x:c r="G592" s="6">
        <x:v>7.43913650086614</x:v>
      </x:c>
      <x:c r="H592" t="s">
        <x:v>104</x:v>
      </x:c>
      <x:c r="I592" s="6">
        <x:v>11.5908767558572</x:v>
      </x:c>
      <x:c r="J592" t="s">
        <x:v>96</x:v>
      </x:c>
      <x:c r="K592" s="6">
        <x:v>1009</x:v>
      </x:c>
      <x:c r="L592" t="s">
        <x:v>97</x:v>
      </x:c>
      <x:c r="M592" t="s">
        <x:v>99</x:v>
      </x:c>
      <x:c r="N592" s="8">
        <x:v>0</x:v>
      </x:c>
      <x:c r="O592" s="8">
        <x:v>0</x:v>
      </x:c>
      <x:c r="Q592">
        <x:v>0</x:v>
      </x:c>
      <x:c r="R592" s="6">
        <x:v>32.393</x:v>
      </x:c>
      <x:c r="S592" s="8">
        <x:v>36177.8138722862</x:v>
      </x:c>
      <x:c r="T592" s="12">
        <x:v>42217.8474370073</x:v>
      </x:c>
      <x:c r="U592" s="12">
        <x:v>42</x:v>
      </x:c>
      <x:c r="V592" s="12">
        <x:v>50</x:v>
      </x:c>
      <x:c r="W592" s="12">
        <x:f>NA()</x:f>
      </x:c>
    </x:row>
    <x:row r="593">
      <x:c r="A593">
        <x:v>23632</x:v>
      </x:c>
      <x:c r="B593" s="1">
        <x:v>44218.6001915509</x:v>
      </x:c>
      <x:c r="C593" s="6">
        <x:v>32.822820225</x:v>
      </x:c>
      <x:c r="D593" s="14" t="s">
        <x:v>95</x:v>
      </x:c>
      <x:c r="E593" s="15">
        <x:v>44166.6569492708</x:v>
      </x:c>
      <x:c r="F593" t="s">
        <x:v>103</x:v>
      </x:c>
      <x:c r="G593" s="6">
        <x:v>7.4416923395173</x:v>
      </x:c>
      <x:c r="H593" t="s">
        <x:v>104</x:v>
      </x:c>
      <x:c r="I593" s="6">
        <x:v>11.5908767558572</x:v>
      </x:c>
      <x:c r="J593" t="s">
        <x:v>96</x:v>
      </x:c>
      <x:c r="K593" s="6">
        <x:v>1009</x:v>
      </x:c>
      <x:c r="L593" t="s">
        <x:v>97</x:v>
      </x:c>
      <x:c r="M593" t="s">
        <x:v>99</x:v>
      </x:c>
      <x:c r="N593" s="8">
        <x:v>0</x:v>
      </x:c>
      <x:c r="O593" s="8">
        <x:v>0</x:v>
      </x:c>
      <x:c r="Q593">
        <x:v>0</x:v>
      </x:c>
      <x:c r="R593" s="6">
        <x:v>32.389</x:v>
      </x:c>
      <x:c r="S593" s="8">
        <x:v>36159.7626461337</x:v>
      </x:c>
      <x:c r="T593" s="12">
        <x:v>42214.8734190374</x:v>
      </x:c>
      <x:c r="U593" s="12">
        <x:v>42</x:v>
      </x:c>
      <x:c r="V593" s="12">
        <x:v>50</x:v>
      </x:c>
      <x:c r="W593" s="12">
        <x:f>NA()</x:f>
      </x:c>
    </x:row>
    <x:row r="594">
      <x:c r="A594">
        <x:v>23636</x:v>
      </x:c>
      <x:c r="B594" s="1">
        <x:v>44218.6002261227</x:v>
      </x:c>
      <x:c r="C594" s="6">
        <x:v>32.8726042816667</x:v>
      </x:c>
      <x:c r="D594" s="14" t="s">
        <x:v>95</x:v>
      </x:c>
      <x:c r="E594" s="15">
        <x:v>44166.6569492708</x:v>
      </x:c>
      <x:c r="F594" t="s">
        <x:v>103</x:v>
      </x:c>
      <x:c r="G594" s="6">
        <x:v>7.46089329852014</x:v>
      </x:c>
      <x:c r="H594" t="s">
        <x:v>104</x:v>
      </x:c>
      <x:c r="I594" s="6">
        <x:v>11.5908767558572</x:v>
      </x:c>
      <x:c r="J594" t="s">
        <x:v>96</x:v>
      </x:c>
      <x:c r="K594" s="6">
        <x:v>1009</x:v>
      </x:c>
      <x:c r="L594" t="s">
        <x:v>97</x:v>
      </x:c>
      <x:c r="M594" t="s">
        <x:v>99</x:v>
      </x:c>
      <x:c r="N594" s="8">
        <x:v>0</x:v>
      </x:c>
      <x:c r="O594" s="8">
        <x:v>0</x:v>
      </x:c>
      <x:c r="Q594">
        <x:v>0</x:v>
      </x:c>
      <x:c r="R594" s="6">
        <x:v>32.359</x:v>
      </x:c>
      <x:c r="S594" s="8">
        <x:v>36164.4009746266</x:v>
      </x:c>
      <x:c r="T594" s="12">
        <x:v>42208.715880887</x:v>
      </x:c>
      <x:c r="U594" s="12">
        <x:v>42</x:v>
      </x:c>
      <x:c r="V594" s="12">
        <x:v>50</x:v>
      </x:c>
      <x:c r="W594" s="12">
        <x:f>NA()</x:f>
      </x:c>
    </x:row>
    <x:row r="595">
      <x:c r="A595">
        <x:v>23640</x:v>
      </x:c>
      <x:c r="B595" s="1">
        <x:v>44218.6002607292</x:v>
      </x:c>
      <x:c r="C595" s="6">
        <x:v>32.9224401566667</x:v>
      </x:c>
      <x:c r="D595" s="14" t="s">
        <x:v>95</x:v>
      </x:c>
      <x:c r="E595" s="15">
        <x:v>44166.6569492708</x:v>
      </x:c>
      <x:c r="F595" t="s">
        <x:v>103</x:v>
      </x:c>
      <x:c r="G595" s="6">
        <x:v>7.45625571717746</x:v>
      </x:c>
      <x:c r="H595" t="s">
        <x:v>104</x:v>
      </x:c>
      <x:c r="I595" s="6">
        <x:v>11.5848072789254</x:v>
      </x:c>
      <x:c r="J595" t="s">
        <x:v>96</x:v>
      </x:c>
      <x:c r="K595" s="6">
        <x:v>1009</x:v>
      </x:c>
      <x:c r="L595" t="s">
        <x:v>97</x:v>
      </x:c>
      <x:c r="M595" t="s">
        <x:v>99</x:v>
      </x:c>
      <x:c r="N595" s="8">
        <x:v>0</x:v>
      </x:c>
      <x:c r="O595" s="8">
        <x:v>0</x:v>
      </x:c>
      <x:c r="Q595">
        <x:v>0</x:v>
      </x:c>
      <x:c r="R595" s="6">
        <x:v>32.369</x:v>
      </x:c>
      <x:c r="S595" s="8">
        <x:v>36165.0709575019</x:v>
      </x:c>
      <x:c r="T595" s="12">
        <x:v>42200.2937783924</x:v>
      </x:c>
      <x:c r="U595" s="12">
        <x:v>42</x:v>
      </x:c>
      <x:c r="V595" s="12">
        <x:v>50</x:v>
      </x:c>
      <x:c r="W595" s="12">
        <x:f>NA()</x:f>
      </x:c>
    </x:row>
    <x:row r="596">
      <x:c r="A596">
        <x:v>23644</x:v>
      </x:c>
      <x:c r="B596" s="1">
        <x:v>44218.6002953356</x:v>
      </x:c>
      <x:c r="C596" s="6">
        <x:v>32.97229379</x:v>
      </x:c>
      <x:c r="D596" s="14" t="s">
        <x:v>95</x:v>
      </x:c>
      <x:c r="E596" s="15">
        <x:v>44166.6569492708</x:v>
      </x:c>
      <x:c r="F596" t="s">
        <x:v>103</x:v>
      </x:c>
      <x:c r="G596" s="6">
        <x:v>7.44394632766774</x:v>
      </x:c>
      <x:c r="H596" t="s">
        <x:v>104</x:v>
      </x:c>
      <x:c r="I596" s="6">
        <x:v>11.5787378129189</x:v>
      </x:c>
      <x:c r="J596" t="s">
        <x:v>96</x:v>
      </x:c>
      <x:c r="K596" s="6">
        <x:v>1009</x:v>
      </x:c>
      <x:c r="L596" t="s">
        <x:v>97</x:v>
      </x:c>
      <x:c r="M596" t="s">
        <x:v>99</x:v>
      </x:c>
      <x:c r="N596" s="8">
        <x:v>0</x:v>
      </x:c>
      <x:c r="O596" s="8">
        <x:v>0</x:v>
      </x:c>
      <x:c r="Q596">
        <x:v>0</x:v>
      </x:c>
      <x:c r="R596" s="6">
        <x:v>32.391</x:v>
      </x:c>
      <x:c r="S596" s="8">
        <x:v>36161.4193231046</x:v>
      </x:c>
      <x:c r="T596" s="12">
        <x:v>42214.606446001</x:v>
      </x:c>
      <x:c r="U596" s="12">
        <x:v>42</x:v>
      </x:c>
      <x:c r="V596" s="12">
        <x:v>50</x:v>
      </x:c>
      <x:c r="W596" s="12">
        <x:f>NA()</x:f>
      </x:c>
    </x:row>
    <x:row r="597">
      <x:c r="A597">
        <x:v>23648</x:v>
      </x:c>
      <x:c r="B597" s="1">
        <x:v>44218.6003298958</x:v>
      </x:c>
      <x:c r="C597" s="6">
        <x:v>33.0220540333333</x:v>
      </x:c>
      <x:c r="D597" s="14" t="s">
        <x:v>95</x:v>
      </x:c>
      <x:c r="E597" s="15">
        <x:v>44166.6569492708</x:v>
      </x:c>
      <x:c r="F597" t="s">
        <x:v>103</x:v>
      </x:c>
      <x:c r="G597" s="6">
        <x:v>7.44680704155467</x:v>
      </x:c>
      <x:c r="H597" t="s">
        <x:v>104</x:v>
      </x:c>
      <x:c r="I597" s="6">
        <x:v>11.5908767558572</x:v>
      </x:c>
      <x:c r="J597" t="s">
        <x:v>96</x:v>
      </x:c>
      <x:c r="K597" s="6">
        <x:v>1009</x:v>
      </x:c>
      <x:c r="L597" t="s">
        <x:v>97</x:v>
      </x:c>
      <x:c r="M597" t="s">
        <x:v>99</x:v>
      </x:c>
      <x:c r="N597" s="8">
        <x:v>0</x:v>
      </x:c>
      <x:c r="O597" s="8">
        <x:v>0</x:v>
      </x:c>
      <x:c r="Q597">
        <x:v>0</x:v>
      </x:c>
      <x:c r="R597" s="6">
        <x:v>32.381</x:v>
      </x:c>
      <x:c r="S597" s="8">
        <x:v>36166.6065647144</x:v>
      </x:c>
      <x:c r="T597" s="12">
        <x:v>42207.9485615684</x:v>
      </x:c>
      <x:c r="U597" s="12">
        <x:v>42</x:v>
      </x:c>
      <x:c r="V597" s="12">
        <x:v>50</x:v>
      </x:c>
      <x:c r="W597" s="12">
        <x:f>NA()</x:f>
      </x:c>
    </x:row>
    <x:row r="598">
      <x:c r="A598">
        <x:v>23652</x:v>
      </x:c>
      <x:c r="B598" s="1">
        <x:v>44218.600365081</x:v>
      </x:c>
      <x:c r="C598" s="6">
        <x:v>33.0727309433333</x:v>
      </x:c>
      <x:c r="D598" s="14" t="s">
        <x:v>95</x:v>
      </x:c>
      <x:c r="E598" s="15">
        <x:v>44166.6569492708</x:v>
      </x:c>
      <x:c r="F598" t="s">
        <x:v>103</x:v>
      </x:c>
      <x:c r="G598" s="6">
        <x:v>7.42956107489022</x:v>
      </x:c>
      <x:c r="H598" t="s">
        <x:v>104</x:v>
      </x:c>
      <x:c r="I598" s="6">
        <x:v>11.5908767558572</x:v>
      </x:c>
      <x:c r="J598" t="s">
        <x:v>96</x:v>
      </x:c>
      <x:c r="K598" s="6">
        <x:v>1009</x:v>
      </x:c>
      <x:c r="L598" t="s">
        <x:v>97</x:v>
      </x:c>
      <x:c r="M598" t="s">
        <x:v>99</x:v>
      </x:c>
      <x:c r="N598" s="8">
        <x:v>0</x:v>
      </x:c>
      <x:c r="O598" s="8">
        <x:v>0</x:v>
      </x:c>
      <x:c r="Q598">
        <x:v>0</x:v>
      </x:c>
      <x:c r="R598" s="6">
        <x:v>32.408</x:v>
      </x:c>
      <x:c r="S598" s="8">
        <x:v>36163.5382255588</x:v>
      </x:c>
      <x:c r="T598" s="12">
        <x:v>42208.193734238</x:v>
      </x:c>
      <x:c r="U598" s="12">
        <x:v>42</x:v>
      </x:c>
      <x:c r="V598" s="12">
        <x:v>50</x:v>
      </x:c>
      <x:c r="W598" s="12">
        <x:f>NA()</x:f>
      </x:c>
    </x:row>
    <x:row r="599">
      <x:c r="A599">
        <x:v>23656</x:v>
      </x:c>
      <x:c r="B599" s="1">
        <x:v>44218.6003996528</x:v>
      </x:c>
      <x:c r="C599" s="6">
        <x:v>33.1225210266667</x:v>
      </x:c>
      <x:c r="D599" s="14" t="s">
        <x:v>95</x:v>
      </x:c>
      <x:c r="E599" s="15">
        <x:v>44166.6569492708</x:v>
      </x:c>
      <x:c r="F599" t="s">
        <x:v>103</x:v>
      </x:c>
      <x:c r="G599" s="6">
        <x:v>7.43083698074717</x:v>
      </x:c>
      <x:c r="H599" t="s">
        <x:v>104</x:v>
      </x:c>
      <x:c r="I599" s="6">
        <x:v>11.5908767558572</x:v>
      </x:c>
      <x:c r="J599" t="s">
        <x:v>96</x:v>
      </x:c>
      <x:c r="K599" s="6">
        <x:v>1009</x:v>
      </x:c>
      <x:c r="L599" t="s">
        <x:v>97</x:v>
      </x:c>
      <x:c r="M599" t="s">
        <x:v>99</x:v>
      </x:c>
      <x:c r="N599" s="8">
        <x:v>0</x:v>
      </x:c>
      <x:c r="O599" s="8">
        <x:v>0</x:v>
      </x:c>
      <x:c r="Q599">
        <x:v>0</x:v>
      </x:c>
      <x:c r="R599" s="6">
        <x:v>32.406</x:v>
      </x:c>
      <x:c r="S599" s="8">
        <x:v>36163.9452413989</x:v>
      </x:c>
      <x:c r="T599" s="12">
        <x:v>42201.7808062684</x:v>
      </x:c>
      <x:c r="U599" s="12">
        <x:v>42</x:v>
      </x:c>
      <x:c r="V599" s="12">
        <x:v>50</x:v>
      </x:c>
      <x:c r="W599" s="12">
        <x:f>NA()</x:f>
      </x:c>
    </x:row>
    <x:row r="600">
      <x:c r="A600">
        <x:v>23660</x:v>
      </x:c>
      <x:c r="B600" s="1">
        <x:v>44218.600434294</x:v>
      </x:c>
      <x:c r="C600" s="6">
        <x:v>33.1723753416667</x:v>
      </x:c>
      <x:c r="D600" s="14" t="s">
        <x:v>95</x:v>
      </x:c>
      <x:c r="E600" s="15">
        <x:v>44166.6569492708</x:v>
      </x:c>
      <x:c r="F600" t="s">
        <x:v>103</x:v>
      </x:c>
      <x:c r="G600" s="6">
        <x:v>7.43451524807026</x:v>
      </x:c>
      <x:c r="H600" t="s">
        <x:v>104</x:v>
      </x:c>
      <x:c r="I600" s="6">
        <x:v>11.5848072789254</x:v>
      </x:c>
      <x:c r="J600" t="s">
        <x:v>96</x:v>
      </x:c>
      <x:c r="K600" s="6">
        <x:v>1009</x:v>
      </x:c>
      <x:c r="L600" t="s">
        <x:v>97</x:v>
      </x:c>
      <x:c r="M600" t="s">
        <x:v>99</x:v>
      </x:c>
      <x:c r="N600" s="8">
        <x:v>0</x:v>
      </x:c>
      <x:c r="O600" s="8">
        <x:v>0</x:v>
      </x:c>
      <x:c r="Q600">
        <x:v>0</x:v>
      </x:c>
      <x:c r="R600" s="6">
        <x:v>32.403</x:v>
      </x:c>
      <x:c r="S600" s="8">
        <x:v>36160.6387675303</x:v>
      </x:c>
      <x:c r="T600" s="12">
        <x:v>42209.2740796458</x:v>
      </x:c>
      <x:c r="U600" s="12">
        <x:v>42</x:v>
      </x:c>
      <x:c r="V600" s="12">
        <x:v>50</x:v>
      </x:c>
      <x:c r="W600" s="12">
        <x:f>NA()</x:f>
      </x:c>
    </x:row>
    <x:row r="601">
      <x:c r="A601">
        <x:v>23664</x:v>
      </x:c>
      <x:c r="B601" s="1">
        <x:v>44218.6004689468</x:v>
      </x:c>
      <x:c r="C601" s="6">
        <x:v>33.22229861</x:v>
      </x:c>
      <x:c r="D601" s="14" t="s">
        <x:v>95</x:v>
      </x:c>
      <x:c r="E601" s="15">
        <x:v>44166.6569492708</x:v>
      </x:c>
      <x:c r="F601" t="s">
        <x:v>103</x:v>
      </x:c>
      <x:c r="G601" s="6">
        <x:v>7.44041429421683</x:v>
      </x:c>
      <x:c r="H601" t="s">
        <x:v>104</x:v>
      </x:c>
      <x:c r="I601" s="6">
        <x:v>11.5908767558572</x:v>
      </x:c>
      <x:c r="J601" t="s">
        <x:v>96</x:v>
      </x:c>
      <x:c r="K601" s="6">
        <x:v>1009</x:v>
      </x:c>
      <x:c r="L601" t="s">
        <x:v>97</x:v>
      </x:c>
      <x:c r="M601" t="s">
        <x:v>99</x:v>
      </x:c>
      <x:c r="N601" s="8">
        <x:v>0</x:v>
      </x:c>
      <x:c r="O601" s="8">
        <x:v>0</x:v>
      </x:c>
      <x:c r="Q601">
        <x:v>0</x:v>
      </x:c>
      <x:c r="R601" s="6">
        <x:v>32.391</x:v>
      </x:c>
      <x:c r="S601" s="8">
        <x:v>36176.3070863449</x:v>
      </x:c>
      <x:c r="T601" s="12">
        <x:v>42199.6308993893</x:v>
      </x:c>
      <x:c r="U601" s="12">
        <x:v>42</x:v>
      </x:c>
      <x:c r="V601" s="12">
        <x:v>50</x:v>
      </x:c>
      <x:c r="W601" s="12">
        <x:f>NA()</x:f>
      </x:c>
    </x:row>
    <x:row r="602">
      <x:c r="A602">
        <x:v>23668</x:v>
      </x:c>
      <x:c r="B602" s="1">
        <x:v>44218.600503588</x:v>
      </x:c>
      <x:c r="C602" s="6">
        <x:v>33.27217485</x:v>
      </x:c>
      <x:c r="D602" s="14" t="s">
        <x:v>95</x:v>
      </x:c>
      <x:c r="E602" s="15">
        <x:v>44166.6569492708</x:v>
      </x:c>
      <x:c r="F602" t="s">
        <x:v>103</x:v>
      </x:c>
      <x:c r="G602" s="6">
        <x:v>7.45128571692323</x:v>
      </x:c>
      <x:c r="H602" t="s">
        <x:v>104</x:v>
      </x:c>
      <x:c r="I602" s="6">
        <x:v>11.5908767558572</x:v>
      </x:c>
      <x:c r="J602" t="s">
        <x:v>96</x:v>
      </x:c>
      <x:c r="K602" s="6">
        <x:v>1009</x:v>
      </x:c>
      <x:c r="L602" t="s">
        <x:v>97</x:v>
      </x:c>
      <x:c r="M602" t="s">
        <x:v>99</x:v>
      </x:c>
      <x:c r="N602" s="8">
        <x:v>0</x:v>
      </x:c>
      <x:c r="O602" s="8">
        <x:v>0</x:v>
      </x:c>
      <x:c r="Q602">
        <x:v>0</x:v>
      </x:c>
      <x:c r="R602" s="6">
        <x:v>32.374</x:v>
      </x:c>
      <x:c r="S602" s="8">
        <x:v>36156.158641152</x:v>
      </x:c>
      <x:c r="T602" s="12">
        <x:v>42188.7894460552</x:v>
      </x:c>
      <x:c r="U602" s="12">
        <x:v>42</x:v>
      </x:c>
      <x:c r="V602" s="12">
        <x:v>50</x:v>
      </x:c>
      <x:c r="W602" s="12">
        <x:f>NA()</x:f>
      </x:c>
    </x:row>
    <x:row r="603">
      <x:c r="A603">
        <x:v>23672</x:v>
      </x:c>
      <x:c r="B603" s="1">
        <x:v>44218.6005382292</x:v>
      </x:c>
      <x:c r="C603" s="6">
        <x:v>33.3220445466667</x:v>
      </x:c>
      <x:c r="D603" s="14" t="s">
        <x:v>95</x:v>
      </x:c>
      <x:c r="E603" s="15">
        <x:v>44166.6569492708</x:v>
      </x:c>
      <x:c r="F603" t="s">
        <x:v>103</x:v>
      </x:c>
      <x:c r="G603" s="6">
        <x:v>7.43476746356818</x:v>
      </x:c>
      <x:c r="H603" t="s">
        <x:v>104</x:v>
      </x:c>
      <x:c r="I603" s="6">
        <x:v>11.5908767558572</x:v>
      </x:c>
      <x:c r="J603" t="s">
        <x:v>96</x:v>
      </x:c>
      <x:c r="K603" s="6">
        <x:v>1010</x:v>
      </x:c>
      <x:c r="L603" t="s">
        <x:v>97</x:v>
      </x:c>
      <x:c r="M603" t="s">
        <x:v>99</x:v>
      </x:c>
      <x:c r="N603" s="8">
        <x:v>0</x:v>
      </x:c>
      <x:c r="O603" s="8">
        <x:v>0</x:v>
      </x:c>
      <x:c r="Q603">
        <x:v>0</x:v>
      </x:c>
      <x:c r="R603" s="6">
        <x:v>32.4</x:v>
      </x:c>
      <x:c r="S603" s="8">
        <x:v>36169.7597149853</x:v>
      </x:c>
      <x:c r="T603" s="12">
        <x:v>42208.4650814044</x:v>
      </x:c>
      <x:c r="U603" s="12">
        <x:v>42</x:v>
      </x:c>
      <x:c r="V603" s="12">
        <x:v>50</x:v>
      </x:c>
      <x:c r="W603" s="12">
        <x:f>NA()</x:f>
      </x:c>
    </x:row>
    <x:row r="604">
      <x:c r="A604">
        <x:v>23676</x:v>
      </x:c>
      <x:c r="B604" s="1">
        <x:v>44218.6005734606</x:v>
      </x:c>
      <x:c r="C604" s="6">
        <x:v>33.3727899566667</x:v>
      </x:c>
      <x:c r="D604" s="14" t="s">
        <x:v>95</x:v>
      </x:c>
      <x:c r="E604" s="15">
        <x:v>44166.6569492708</x:v>
      </x:c>
      <x:c r="F604" t="s">
        <x:v>103</x:v>
      </x:c>
      <x:c r="G604" s="6">
        <x:v>7.45305401622925</x:v>
      </x:c>
      <x:c r="H604" t="s">
        <x:v>104</x:v>
      </x:c>
      <x:c r="I604" s="6">
        <x:v>11.5848072789254</x:v>
      </x:c>
      <x:c r="J604" t="s">
        <x:v>96</x:v>
      </x:c>
      <x:c r="K604" s="6">
        <x:v>1009</x:v>
      </x:c>
      <x:c r="L604" t="s">
        <x:v>97</x:v>
      </x:c>
      <x:c r="M604" t="s">
        <x:v>99</x:v>
      </x:c>
      <x:c r="N604" s="8">
        <x:v>0</x:v>
      </x:c>
      <x:c r="O604" s="8">
        <x:v>0</x:v>
      </x:c>
      <x:c r="Q604">
        <x:v>0</x:v>
      </x:c>
      <x:c r="R604" s="6">
        <x:v>32.374</x:v>
      </x:c>
      <x:c r="S604" s="8">
        <x:v>36157.9242899954</x:v>
      </x:c>
      <x:c r="T604" s="12">
        <x:v>42208.78122428</x:v>
      </x:c>
      <x:c r="U604" s="12">
        <x:v>42</x:v>
      </x:c>
      <x:c r="V604" s="12">
        <x:v>50</x:v>
      </x:c>
      <x:c r="W604" s="12">
        <x:f>NA()</x:f>
      </x:c>
    </x:row>
    <x:row r="605">
      <x:c r="A605">
        <x:v>23680</x:v>
      </x:c>
      <x:c r="B605" s="1">
        <x:v>44218.6006080671</x:v>
      </x:c>
      <x:c r="C605" s="6">
        <x:v>33.4226380733333</x:v>
      </x:c>
      <x:c r="D605" s="14" t="s">
        <x:v>95</x:v>
      </x:c>
      <x:c r="E605" s="15">
        <x:v>44166.6569492708</x:v>
      </x:c>
      <x:c r="F605" t="s">
        <x:v>103</x:v>
      </x:c>
      <x:c r="G605" s="6">
        <x:v>7.42956107489022</x:v>
      </x:c>
      <x:c r="H605" t="s">
        <x:v>104</x:v>
      </x:c>
      <x:c r="I605" s="6">
        <x:v>11.5908767558572</x:v>
      </x:c>
      <x:c r="J605" t="s">
        <x:v>96</x:v>
      </x:c>
      <x:c r="K605" s="6">
        <x:v>1009</x:v>
      </x:c>
      <x:c r="L605" t="s">
        <x:v>97</x:v>
      </x:c>
      <x:c r="M605" t="s">
        <x:v>99</x:v>
      </x:c>
      <x:c r="N605" s="8">
        <x:v>0</x:v>
      </x:c>
      <x:c r="O605" s="8">
        <x:v>0</x:v>
      </x:c>
      <x:c r="Q605">
        <x:v>0</x:v>
      </x:c>
      <x:c r="R605" s="6">
        <x:v>32.408</x:v>
      </x:c>
      <x:c r="S605" s="8">
        <x:v>36149.9784186163</x:v>
      </x:c>
      <x:c r="T605" s="12">
        <x:v>42171.4592709103</x:v>
      </x:c>
      <x:c r="U605" s="12">
        <x:v>42</x:v>
      </x:c>
      <x:c r="V605" s="12">
        <x:v>50</x:v>
      </x:c>
      <x:c r="W605" s="12">
        <x:f>NA()</x:f>
      </x:c>
    </x:row>
    <x:row r="606">
      <x:c r="A606">
        <x:v>23684</x:v>
      </x:c>
      <x:c r="B606" s="1">
        <x:v>44218.6006426736</x:v>
      </x:c>
      <x:c r="C606" s="6">
        <x:v>33.47246582</x:v>
      </x:c>
      <x:c r="D606" s="14" t="s">
        <x:v>95</x:v>
      </x:c>
      <x:c r="E606" s="15">
        <x:v>44166.6569492708</x:v>
      </x:c>
      <x:c r="F606" t="s">
        <x:v>103</x:v>
      </x:c>
      <x:c r="G606" s="6">
        <x:v>7.43643059501128</x:v>
      </x:c>
      <x:c r="H606" t="s">
        <x:v>104</x:v>
      </x:c>
      <x:c r="I606" s="6">
        <x:v>11.5848072789254</x:v>
      </x:c>
      <x:c r="J606" t="s">
        <x:v>96</x:v>
      </x:c>
      <x:c r="K606" s="6">
        <x:v>1009</x:v>
      </x:c>
      <x:c r="L606" t="s">
        <x:v>97</x:v>
      </x:c>
      <x:c r="M606" t="s">
        <x:v>99</x:v>
      </x:c>
      <x:c r="N606" s="8">
        <x:v>0</x:v>
      </x:c>
      <x:c r="O606" s="8">
        <x:v>0</x:v>
      </x:c>
      <x:c r="Q606">
        <x:v>0</x:v>
      </x:c>
      <x:c r="R606" s="6">
        <x:v>32.4</x:v>
      </x:c>
      <x:c r="S606" s="8">
        <x:v>36152.8530154085</x:v>
      </x:c>
      <x:c r="T606" s="12">
        <x:v>42169.1262523337</x:v>
      </x:c>
      <x:c r="U606" s="12">
        <x:v>42</x:v>
      </x:c>
      <x:c r="V606" s="12">
        <x:v>50</x:v>
      </x:c>
      <x:c r="W606" s="12">
        <x:f>NA()</x:f>
      </x:c>
    </x:row>
    <x:row r="607">
      <x:c r="A607">
        <x:v>23688</x:v>
      </x:c>
      <x:c r="B607" s="1">
        <x:v>44218.6006773148</x:v>
      </x:c>
      <x:c r="C607" s="6">
        <x:v>33.522338865</x:v>
      </x:c>
      <x:c r="D607" s="14" t="s">
        <x:v>95</x:v>
      </x:c>
      <x:c r="E607" s="15">
        <x:v>44166.6569492708</x:v>
      </x:c>
      <x:c r="F607" t="s">
        <x:v>103</x:v>
      </x:c>
      <x:c r="G607" s="6">
        <x:v>7.43093818488512</x:v>
      </x:c>
      <x:c r="H607" t="s">
        <x:v>104</x:v>
      </x:c>
      <x:c r="I607" s="6">
        <x:v>11.5908767558572</x:v>
      </x:c>
      <x:c r="J607" t="s">
        <x:v>96</x:v>
      </x:c>
      <x:c r="K607" s="6">
        <x:v>1010</x:v>
      </x:c>
      <x:c r="L607" t="s">
        <x:v>97</x:v>
      </x:c>
      <x:c r="M607" t="s">
        <x:v>99</x:v>
      </x:c>
      <x:c r="N607" s="8">
        <x:v>0</x:v>
      </x:c>
      <x:c r="O607" s="8">
        <x:v>0</x:v>
      </x:c>
      <x:c r="Q607">
        <x:v>0</x:v>
      </x:c>
      <x:c r="R607" s="6">
        <x:v>32.406</x:v>
      </x:c>
      <x:c r="S607" s="8">
        <x:v>36160.4049682554</x:v>
      </x:c>
      <x:c r="T607" s="12">
        <x:v>42155.8572278483</x:v>
      </x:c>
      <x:c r="U607" s="12">
        <x:v>42</x:v>
      </x:c>
      <x:c r="V607" s="12">
        <x:v>50</x:v>
      </x:c>
      <x:c r="W607" s="12">
        <x:f>NA()</x:f>
      </x:c>
    </x:row>
    <x:row r="608">
      <x:c r="A608">
        <x:v>23692</x:v>
      </x:c>
      <x:c r="B608" s="1">
        <x:v>44218.6007119213</x:v>
      </x:c>
      <x:c r="C608" s="6">
        <x:v>33.572176405</x:v>
      </x:c>
      <x:c r="D608" s="14" t="s">
        <x:v>95</x:v>
      </x:c>
      <x:c r="E608" s="15">
        <x:v>44166.6569492708</x:v>
      </x:c>
      <x:c r="F608" t="s">
        <x:v>103</x:v>
      </x:c>
      <x:c r="G608" s="6">
        <x:v>7.43643059501128</x:v>
      </x:c>
      <x:c r="H608" t="s">
        <x:v>104</x:v>
      </x:c>
      <x:c r="I608" s="6">
        <x:v>11.5848072789254</x:v>
      </x:c>
      <x:c r="J608" t="s">
        <x:v>96</x:v>
      </x:c>
      <x:c r="K608" s="6">
        <x:v>1009</x:v>
      </x:c>
      <x:c r="L608" t="s">
        <x:v>97</x:v>
      </x:c>
      <x:c r="M608" t="s">
        <x:v>99</x:v>
      </x:c>
      <x:c r="N608" s="8">
        <x:v>0</x:v>
      </x:c>
      <x:c r="O608" s="8">
        <x:v>0</x:v>
      </x:c>
      <x:c r="Q608">
        <x:v>0</x:v>
      </x:c>
      <x:c r="R608" s="6">
        <x:v>32.4</x:v>
      </x:c>
      <x:c r="S608" s="8">
        <x:v>36158.2660053685</x:v>
      </x:c>
      <x:c r="T608" s="12">
        <x:v>42158.8456414761</x:v>
      </x:c>
      <x:c r="U608" s="12">
        <x:v>42</x:v>
      </x:c>
      <x:c r="V608" s="12">
        <x:v>50</x:v>
      </x:c>
      <x:c r="W608" s="12">
        <x:f>NA()</x:f>
      </x:c>
    </x:row>
    <x:row r="609">
      <x:c r="A609">
        <x:v>23696</x:v>
      </x:c>
      <x:c r="B609" s="1">
        <x:v>44218.6007471065</x:v>
      </x:c>
      <x:c r="C609" s="6">
        <x:v>33.6228488583333</x:v>
      </x:c>
      <x:c r="D609" s="14" t="s">
        <x:v>95</x:v>
      </x:c>
      <x:c r="E609" s="15">
        <x:v>44166.6569492708</x:v>
      </x:c>
      <x:c r="F609" t="s">
        <x:v>103</x:v>
      </x:c>
      <x:c r="G609" s="6">
        <x:v>7.43451524807026</x:v>
      </x:c>
      <x:c r="H609" t="s">
        <x:v>104</x:v>
      </x:c>
      <x:c r="I609" s="6">
        <x:v>11.5848072789254</x:v>
      </x:c>
      <x:c r="J609" t="s">
        <x:v>96</x:v>
      </x:c>
      <x:c r="K609" s="6">
        <x:v>1009</x:v>
      </x:c>
      <x:c r="L609" t="s">
        <x:v>97</x:v>
      </x:c>
      <x:c r="M609" t="s">
        <x:v>99</x:v>
      </x:c>
      <x:c r="N609" s="8">
        <x:v>0</x:v>
      </x:c>
      <x:c r="O609" s="8">
        <x:v>0</x:v>
      </x:c>
      <x:c r="Q609">
        <x:v>0</x:v>
      </x:c>
      <x:c r="R609" s="6">
        <x:v>32.403</x:v>
      </x:c>
      <x:c r="S609" s="8">
        <x:v>36152.6909501119</x:v>
      </x:c>
      <x:c r="T609" s="12">
        <x:v>42158.8235318105</x:v>
      </x:c>
      <x:c r="U609" s="12">
        <x:v>42</x:v>
      </x:c>
      <x:c r="V609" s="12">
        <x:v>50</x:v>
      </x:c>
      <x:c r="W609" s="12">
        <x:f>NA()</x:f>
      </x:c>
    </x:row>
    <x:row r="610">
      <x:c r="A610">
        <x:v>23700</x:v>
      </x:c>
      <x:c r="B610" s="1">
        <x:v>44218.600781713</x:v>
      </x:c>
      <x:c r="C610" s="6">
        <x:v>33.67269056</x:v>
      </x:c>
      <x:c r="D610" s="14" t="s">
        <x:v>95</x:v>
      </x:c>
      <x:c r="E610" s="15">
        <x:v>44166.6569492708</x:v>
      </x:c>
      <x:c r="F610" t="s">
        <x:v>103</x:v>
      </x:c>
      <x:c r="G610" s="6">
        <x:v>7.43476746356818</x:v>
      </x:c>
      <x:c r="H610" t="s">
        <x:v>104</x:v>
      </x:c>
      <x:c r="I610" s="6">
        <x:v>11.5908767558572</x:v>
      </x:c>
      <x:c r="J610" t="s">
        <x:v>96</x:v>
      </x:c>
      <x:c r="K610" s="6">
        <x:v>1010</x:v>
      </x:c>
      <x:c r="L610" t="s">
        <x:v>97</x:v>
      </x:c>
      <x:c r="M610" t="s">
        <x:v>99</x:v>
      </x:c>
      <x:c r="N610" s="8">
        <x:v>0</x:v>
      </x:c>
      <x:c r="O610" s="8">
        <x:v>0</x:v>
      </x:c>
      <x:c r="Q610">
        <x:v>0</x:v>
      </x:c>
      <x:c r="R610" s="6">
        <x:v>32.4</x:v>
      </x:c>
      <x:c r="S610" s="8">
        <x:v>36157.1591148683</x:v>
      </x:c>
      <x:c r="T610" s="12">
        <x:v>42162.5434530532</x:v>
      </x:c>
      <x:c r="U610" s="12">
        <x:v>42</x:v>
      </x:c>
      <x:c r="V610" s="12">
        <x:v>50</x:v>
      </x:c>
      <x:c r="W610" s="12">
        <x:f>NA()</x:f>
      </x:c>
    </x:row>
    <x:row r="611">
      <x:c r="A611">
        <x:v>23704</x:v>
      </x:c>
      <x:c r="B611" s="1">
        <x:v>44218.6008163194</x:v>
      </x:c>
      <x:c r="C611" s="6">
        <x:v>33.7225064866667</x:v>
      </x:c>
      <x:c r="D611" s="14" t="s">
        <x:v>95</x:v>
      </x:c>
      <x:c r="E611" s="15">
        <x:v>44166.6569492708</x:v>
      </x:c>
      <x:c r="F611" t="s">
        <x:v>103</x:v>
      </x:c>
      <x:c r="G611" s="6">
        <x:v>7.43285254123021</x:v>
      </x:c>
      <x:c r="H611" t="s">
        <x:v>104</x:v>
      </x:c>
      <x:c r="I611" s="6">
        <x:v>11.5908767558572</x:v>
      </x:c>
      <x:c r="J611" t="s">
        <x:v>96</x:v>
      </x:c>
      <x:c r="K611" s="6">
        <x:v>1010</x:v>
      </x:c>
      <x:c r="L611" t="s">
        <x:v>97</x:v>
      </x:c>
      <x:c r="M611" t="s">
        <x:v>99</x:v>
      </x:c>
      <x:c r="N611" s="8">
        <x:v>0</x:v>
      </x:c>
      <x:c r="O611" s="8">
        <x:v>0</x:v>
      </x:c>
      <x:c r="Q611">
        <x:v>0</x:v>
      </x:c>
      <x:c r="R611" s="6">
        <x:v>32.403</x:v>
      </x:c>
      <x:c r="S611" s="8">
        <x:v>36159.2477021105</x:v>
      </x:c>
      <x:c r="T611" s="12">
        <x:v>42161.9018612018</x:v>
      </x:c>
      <x:c r="U611" s="12">
        <x:v>42</x:v>
      </x:c>
      <x:c r="V611" s="12">
        <x:v>50</x:v>
      </x:c>
      <x:c r="W611" s="12">
        <x:f>NA()</x:f>
      </x:c>
    </x:row>
    <x:row r="612">
      <x:c r="A612">
        <x:v>23708</x:v>
      </x:c>
      <x:c r="B612" s="1">
        <x:v>44218.6008508912</x:v>
      </x:c>
      <x:c r="C612" s="6">
        <x:v>33.7722989083333</x:v>
      </x:c>
      <x:c r="D612" s="14" t="s">
        <x:v>95</x:v>
      </x:c>
      <x:c r="E612" s="15">
        <x:v>44166.6569492708</x:v>
      </x:c>
      <x:c r="F612" t="s">
        <x:v>103</x:v>
      </x:c>
      <x:c r="G612" s="6">
        <x:v>7.43785895939836</x:v>
      </x:c>
      <x:c r="H612" t="s">
        <x:v>104</x:v>
      </x:c>
      <x:c r="I612" s="6">
        <x:v>11.5908767558572</x:v>
      </x:c>
      <x:c r="J612" t="s">
        <x:v>96</x:v>
      </x:c>
      <x:c r="K612" s="6">
        <x:v>1009</x:v>
      </x:c>
      <x:c r="L612" t="s">
        <x:v>97</x:v>
      </x:c>
      <x:c r="M612" t="s">
        <x:v>99</x:v>
      </x:c>
      <x:c r="N612" s="8">
        <x:v>0</x:v>
      </x:c>
      <x:c r="O612" s="8">
        <x:v>0</x:v>
      </x:c>
      <x:c r="Q612">
        <x:v>0</x:v>
      </x:c>
      <x:c r="R612" s="6">
        <x:v>32.395</x:v>
      </x:c>
      <x:c r="S612" s="8">
        <x:v>36157.1395788805</x:v>
      </x:c>
      <x:c r="T612" s="12">
        <x:v>42155.7154561779</x:v>
      </x:c>
      <x:c r="U612" s="12">
        <x:v>42</x:v>
      </x:c>
      <x:c r="V612" s="12">
        <x:v>50</x:v>
      </x:c>
      <x:c r="W612" s="12">
        <x:f>NA()</x:f>
      </x:c>
    </x:row>
    <x:row r="613">
      <x:c r="A613">
        <x:v>23712</x:v>
      </x:c>
      <x:c r="B613" s="1">
        <x:v>44218.6008856481</x:v>
      </x:c>
      <x:c r="C613" s="6">
        <x:v>33.8223252216667</x:v>
      </x:c>
      <x:c r="D613" s="14" t="s">
        <x:v>95</x:v>
      </x:c>
      <x:c r="E613" s="15">
        <x:v>44166.6569492708</x:v>
      </x:c>
      <x:c r="F613" t="s">
        <x:v>103</x:v>
      </x:c>
      <x:c r="G613" s="6">
        <x:v>7.4373215741749</x:v>
      </x:c>
      <x:c r="H613" t="s">
        <x:v>104</x:v>
      </x:c>
      <x:c r="I613" s="6">
        <x:v>11.5908767558572</x:v>
      </x:c>
      <x:c r="J613" t="s">
        <x:v>96</x:v>
      </x:c>
      <x:c r="K613" s="6">
        <x:v>1010</x:v>
      </x:c>
      <x:c r="L613" t="s">
        <x:v>97</x:v>
      </x:c>
      <x:c r="M613" t="s">
        <x:v>99</x:v>
      </x:c>
      <x:c r="N613" s="8">
        <x:v>0</x:v>
      </x:c>
      <x:c r="O613" s="8">
        <x:v>0</x:v>
      </x:c>
      <x:c r="Q613">
        <x:v>0</x:v>
      </x:c>
      <x:c r="R613" s="6">
        <x:v>32.396</x:v>
      </x:c>
      <x:c r="S613" s="8">
        <x:v>36155.8984792813</x:v>
      </x:c>
      <x:c r="T613" s="12">
        <x:v>42158.2775059873</x:v>
      </x:c>
      <x:c r="U613" s="12">
        <x:v>42</x:v>
      </x:c>
      <x:c r="V613" s="12">
        <x:v>50</x:v>
      </x:c>
      <x:c r="W613" s="12">
        <x:f>NA()</x:f>
      </x:c>
    </x:row>
    <x:row r="614">
      <x:c r="A614">
        <x:v>23716</x:v>
      </x:c>
      <x:c r="B614" s="1">
        <x:v>44218.6009202199</x:v>
      </x:c>
      <x:c r="C614" s="6">
        <x:v>33.8721355816667</x:v>
      </x:c>
      <x:c r="D614" s="14" t="s">
        <x:v>95</x:v>
      </x:c>
      <x:c r="E614" s="15">
        <x:v>44166.6569492708</x:v>
      </x:c>
      <x:c r="F614" t="s">
        <x:v>103</x:v>
      </x:c>
      <x:c r="G614" s="6">
        <x:v>7.43658166974667</x:v>
      </x:c>
      <x:c r="H614" t="s">
        <x:v>104</x:v>
      </x:c>
      <x:c r="I614" s="6">
        <x:v>11.5908767558572</x:v>
      </x:c>
      <x:c r="J614" t="s">
        <x:v>96</x:v>
      </x:c>
      <x:c r="K614" s="6">
        <x:v>1009</x:v>
      </x:c>
      <x:c r="L614" t="s">
        <x:v>97</x:v>
      </x:c>
      <x:c r="M614" t="s">
        <x:v>99</x:v>
      </x:c>
      <x:c r="N614" s="8">
        <x:v>0</x:v>
      </x:c>
      <x:c r="O614" s="8">
        <x:v>0</x:v>
      </x:c>
      <x:c r="Q614">
        <x:v>0</x:v>
      </x:c>
      <x:c r="R614" s="6">
        <x:v>32.397</x:v>
      </x:c>
      <x:c r="S614" s="8">
        <x:v>36160.5253900351</x:v>
      </x:c>
      <x:c r="T614" s="12">
        <x:v>42155.046572463</x:v>
      </x:c>
      <x:c r="U614" s="12">
        <x:v>42</x:v>
      </x:c>
      <x:c r="V614" s="12">
        <x:v>50</x:v>
      </x:c>
      <x:c r="W614" s="12">
        <x:f>NA()</x:f>
      </x:c>
    </x:row>
    <x:row r="615">
      <x:c r="A615">
        <x:v>23720</x:v>
      </x:c>
      <x:c r="B615" s="1">
        <x:v>44218.6009554398</x:v>
      </x:c>
      <x:c r="C615" s="6">
        <x:v>33.9228395416667</x:v>
      </x:c>
      <x:c r="D615" s="14" t="s">
        <x:v>95</x:v>
      </x:c>
      <x:c r="E615" s="15">
        <x:v>44166.6569492708</x:v>
      </x:c>
      <x:c r="F615" t="s">
        <x:v>103</x:v>
      </x:c>
      <x:c r="G615" s="6">
        <x:v>7.43078741326453</x:v>
      </x:c>
      <x:c r="H615" t="s">
        <x:v>104</x:v>
      </x:c>
      <x:c r="I615" s="6">
        <x:v>11.5848072789254</x:v>
      </x:c>
      <x:c r="J615" t="s">
        <x:v>96</x:v>
      </x:c>
      <x:c r="K615" s="6">
        <x:v>1010</x:v>
      </x:c>
      <x:c r="L615" t="s">
        <x:v>97</x:v>
      </x:c>
      <x:c r="M615" t="s">
        <x:v>99</x:v>
      </x:c>
      <x:c r="N615" s="8">
        <x:v>0</x:v>
      </x:c>
      <x:c r="O615" s="8">
        <x:v>0</x:v>
      </x:c>
      <x:c r="Q615">
        <x:v>0</x:v>
      </x:c>
      <x:c r="R615" s="6">
        <x:v>32.409</x:v>
      </x:c>
      <x:c r="S615" s="8">
        <x:v>36161.6362362672</x:v>
      </x:c>
      <x:c r="T615" s="12">
        <x:v>42153.820152103</x:v>
      </x:c>
      <x:c r="U615" s="12">
        <x:v>42</x:v>
      </x:c>
      <x:c r="V615" s="12">
        <x:v>50</x:v>
      </x:c>
      <x:c r="W615" s="12">
        <x:f>NA()</x:f>
      </x:c>
    </x:row>
    <x:row r="616">
      <x:c r="A616">
        <x:v>23724</x:v>
      </x:c>
      <x:c r="B616" s="1">
        <x:v>44218.600990081</x:v>
      </x:c>
      <x:c r="C616" s="6">
        <x:v>33.97270762</x:v>
      </x:c>
      <x:c r="D616" s="14" t="s">
        <x:v>95</x:v>
      </x:c>
      <x:c r="E616" s="15">
        <x:v>44166.6569492708</x:v>
      </x:c>
      <x:c r="F616" t="s">
        <x:v>103</x:v>
      </x:c>
      <x:c r="G616" s="6">
        <x:v>7.4380103278623</x:v>
      </x:c>
      <x:c r="H616" t="s">
        <x:v>104</x:v>
      </x:c>
      <x:c r="I616" s="6">
        <x:v>11.5969462437133</x:v>
      </x:c>
      <x:c r="J616" t="s">
        <x:v>96</x:v>
      </x:c>
      <x:c r="K616" s="6">
        <x:v>1009</x:v>
      </x:c>
      <x:c r="L616" t="s">
        <x:v>97</x:v>
      </x:c>
      <x:c r="M616" t="s">
        <x:v>99</x:v>
      </x:c>
      <x:c r="N616" s="8">
        <x:v>0</x:v>
      </x:c>
      <x:c r="O616" s="8">
        <x:v>0</x:v>
      </x:c>
      <x:c r="Q616">
        <x:v>0</x:v>
      </x:c>
      <x:c r="R616" s="6">
        <x:v>32.392</x:v>
      </x:c>
      <x:c r="S616" s="8">
        <x:v>36150.117499206</x:v>
      </x:c>
      <x:c r="T616" s="12">
        <x:v>42179.1968072533</x:v>
      </x:c>
      <x:c r="U616" s="12">
        <x:v>42</x:v>
      </x:c>
      <x:c r="V616" s="12">
        <x:v>50</x:v>
      </x:c>
      <x:c r="W616" s="12">
        <x:f>NA()</x:f>
      </x:c>
    </x:row>
    <x:row r="617">
      <x:c r="A617">
        <x:v>23728</x:v>
      </x:c>
      <x:c r="B617" s="1">
        <x:v>44218.6010246875</x:v>
      </x:c>
      <x:c r="C617" s="6">
        <x:v>34.0225626083333</x:v>
      </x:c>
      <x:c r="D617" s="14" t="s">
        <x:v>95</x:v>
      </x:c>
      <x:c r="E617" s="15">
        <x:v>44166.6569492708</x:v>
      </x:c>
      <x:c r="F617" t="s">
        <x:v>103</x:v>
      </x:c>
      <x:c r="G617" s="6">
        <x:v>7.43673296107761</x:v>
      </x:c>
      <x:c r="H617" t="s">
        <x:v>104</x:v>
      </x:c>
      <x:c r="I617" s="6">
        <x:v>11.5969462437133</x:v>
      </x:c>
      <x:c r="J617" t="s">
        <x:v>96</x:v>
      </x:c>
      <x:c r="K617" s="6">
        <x:v>1009</x:v>
      </x:c>
      <x:c r="L617" t="s">
        <x:v>97</x:v>
      </x:c>
      <x:c r="M617" t="s">
        <x:v>99</x:v>
      </x:c>
      <x:c r="N617" s="8">
        <x:v>0</x:v>
      </x:c>
      <x:c r="O617" s="8">
        <x:v>0</x:v>
      </x:c>
      <x:c r="Q617">
        <x:v>0</x:v>
      </x:c>
      <x:c r="R617" s="6">
        <x:v>32.394</x:v>
      </x:c>
      <x:c r="S617" s="8">
        <x:v>36153.0243790867</x:v>
      </x:c>
      <x:c r="T617" s="12">
        <x:v>42175.0939756281</x:v>
      </x:c>
      <x:c r="U617" s="12">
        <x:v>42</x:v>
      </x:c>
      <x:c r="V617" s="12">
        <x:v>50</x:v>
      </x:c>
      <x:c r="W617" s="12">
        <x:f>NA()</x:f>
      </x:c>
    </x:row>
    <x:row r="618">
      <x:c r="A618">
        <x:v>23732</x:v>
      </x:c>
      <x:c r="B618" s="1">
        <x:v>44218.6010593403</x:v>
      </x:c>
      <x:c r="C618" s="6">
        <x:v>34.0724511233333</x:v>
      </x:c>
      <x:c r="D618" s="14" t="s">
        <x:v>95</x:v>
      </x:c>
      <x:c r="E618" s="15">
        <x:v>44166.6569492708</x:v>
      </x:c>
      <x:c r="F618" t="s">
        <x:v>103</x:v>
      </x:c>
      <x:c r="G618" s="6">
        <x:v>7.43594311933098</x:v>
      </x:c>
      <x:c r="H618" t="s">
        <x:v>104</x:v>
      </x:c>
      <x:c r="I618" s="6">
        <x:v>11.5908767558572</x:v>
      </x:c>
      <x:c r="J618" t="s">
        <x:v>96</x:v>
      </x:c>
      <x:c r="K618" s="6">
        <x:v>1009</x:v>
      </x:c>
      <x:c r="L618" t="s">
        <x:v>97</x:v>
      </x:c>
      <x:c r="M618" t="s">
        <x:v>99</x:v>
      </x:c>
      <x:c r="N618" s="8">
        <x:v>0</x:v>
      </x:c>
      <x:c r="O618" s="8">
        <x:v>0</x:v>
      </x:c>
      <x:c r="Q618">
        <x:v>0</x:v>
      </x:c>
      <x:c r="R618" s="6">
        <x:v>32.398</x:v>
      </x:c>
      <x:c r="S618" s="8">
        <x:v>36158.0849353057</x:v>
      </x:c>
      <x:c r="T618" s="12">
        <x:v>42172.784904978</x:v>
      </x:c>
      <x:c r="U618" s="12">
        <x:v>42</x:v>
      </x:c>
      <x:c r="V618" s="12">
        <x:v>50</x:v>
      </x:c>
      <x:c r="W618" s="12">
        <x:f>NA()</x:f>
      </x:c>
    </x:row>
    <x:row r="619">
      <x:c r="A619">
        <x:v>23736</x:v>
      </x:c>
      <x:c r="B619" s="1">
        <x:v>44218.6010939468</x:v>
      </x:c>
      <x:c r="C619" s="6">
        <x:v>34.1222621633333</x:v>
      </x:c>
      <x:c r="D619" s="14" t="s">
        <x:v>95</x:v>
      </x:c>
      <x:c r="E619" s="15">
        <x:v>44166.6569492708</x:v>
      </x:c>
      <x:c r="F619" t="s">
        <x:v>103</x:v>
      </x:c>
      <x:c r="G619" s="6">
        <x:v>7.45320609600221</x:v>
      </x:c>
      <x:c r="H619" t="s">
        <x:v>104</x:v>
      </x:c>
      <x:c r="I619" s="6">
        <x:v>11.5908767558572</x:v>
      </x:c>
      <x:c r="J619" t="s">
        <x:v>96</x:v>
      </x:c>
      <x:c r="K619" s="6">
        <x:v>1009</x:v>
      </x:c>
      <x:c r="L619" t="s">
        <x:v>97</x:v>
      </x:c>
      <x:c r="M619" t="s">
        <x:v>99</x:v>
      </x:c>
      <x:c r="N619" s="8">
        <x:v>0</x:v>
      </x:c>
      <x:c r="O619" s="8">
        <x:v>0</x:v>
      </x:c>
      <x:c r="Q619">
        <x:v>0</x:v>
      </x:c>
      <x:c r="R619" s="6">
        <x:v>32.371</x:v>
      </x:c>
      <x:c r="S619" s="8">
        <x:v>36159.0798336821</x:v>
      </x:c>
      <x:c r="T619" s="12">
        <x:v>42168.3468037041</x:v>
      </x:c>
      <x:c r="U619" s="12">
        <x:v>42</x:v>
      </x:c>
      <x:c r="V619" s="12">
        <x:v>50</x:v>
      </x:c>
      <x:c r="W619" s="12">
        <x:f>NA()</x:f>
      </x:c>
    </x:row>
    <x:row r="620">
      <x:c r="A620">
        <x:v>23740</x:v>
      </x:c>
      <x:c r="B620" s="1">
        <x:v>44218.6011285069</x:v>
      </x:c>
      <x:c r="C620" s="6">
        <x:v>34.1720591383333</x:v>
      </x:c>
      <x:c r="D620" s="14" t="s">
        <x:v>95</x:v>
      </x:c>
      <x:c r="E620" s="15">
        <x:v>44166.6569492708</x:v>
      </x:c>
      <x:c r="F620" t="s">
        <x:v>103</x:v>
      </x:c>
      <x:c r="G620" s="6">
        <x:v>7.42917526688956</x:v>
      </x:c>
      <x:c r="H620" t="s">
        <x:v>104</x:v>
      </x:c>
      <x:c r="I620" s="6">
        <x:v>11.5969462437133</x:v>
      </x:c>
      <x:c r="J620" t="s">
        <x:v>96</x:v>
      </x:c>
      <x:c r="K620" s="6">
        <x:v>1010</x:v>
      </x:c>
      <x:c r="L620" t="s">
        <x:v>97</x:v>
      </x:c>
      <x:c r="M620" t="s">
        <x:v>99</x:v>
      </x:c>
      <x:c r="N620" s="8">
        <x:v>0</x:v>
      </x:c>
      <x:c r="O620" s="8">
        <x:v>0</x:v>
      </x:c>
      <x:c r="Q620">
        <x:v>0</x:v>
      </x:c>
      <x:c r="R620" s="6">
        <x:v>32.406</x:v>
      </x:c>
      <x:c r="S620" s="8">
        <x:v>36151.5632054922</x:v>
      </x:c>
      <x:c r="T620" s="12">
        <x:v>42175.4600034441</x:v>
      </x:c>
      <x:c r="U620" s="12">
        <x:v>42</x:v>
      </x:c>
      <x:c r="V620" s="12">
        <x:v>50</x:v>
      </x:c>
      <x:c r="W620" s="12">
        <x:f>NA()</x:f>
      </x:c>
    </x:row>
    <x:row r="621">
      <x:c r="A621">
        <x:v>23744</x:v>
      </x:c>
      <x:c r="B621" s="1">
        <x:v>44218.6011636921</x:v>
      </x:c>
      <x:c r="C621" s="6">
        <x:v>34.2227148816667</x:v>
      </x:c>
      <x:c r="D621" s="14" t="s">
        <x:v>95</x:v>
      </x:c>
      <x:c r="E621" s="15">
        <x:v>44166.6569492708</x:v>
      </x:c>
      <x:c r="F621" t="s">
        <x:v>103</x:v>
      </x:c>
      <x:c r="G621" s="6">
        <x:v>7.44248309541633</x:v>
      </x:c>
      <x:c r="H621" t="s">
        <x:v>104</x:v>
      </x:c>
      <x:c r="I621" s="6">
        <x:v>11.5969462437133</x:v>
      </x:c>
      <x:c r="J621" t="s">
        <x:v>96</x:v>
      </x:c>
      <x:c r="K621" s="6">
        <x:v>1009</x:v>
      </x:c>
      <x:c r="L621" t="s">
        <x:v>97</x:v>
      </x:c>
      <x:c r="M621" t="s">
        <x:v>99</x:v>
      </x:c>
      <x:c r="N621" s="8">
        <x:v>0</x:v>
      </x:c>
      <x:c r="O621" s="8">
        <x:v>0</x:v>
      </x:c>
      <x:c r="Q621">
        <x:v>0</x:v>
      </x:c>
      <x:c r="R621" s="6">
        <x:v>32.385</x:v>
      </x:c>
      <x:c r="S621" s="8">
        <x:v>36140.659053416</x:v>
      </x:c>
      <x:c r="T621" s="12">
        <x:v>42171.8004647088</x:v>
      </x:c>
      <x:c r="U621" s="12">
        <x:v>42</x:v>
      </x:c>
      <x:c r="V621" s="12">
        <x:v>50</x:v>
      </x:c>
      <x:c r="W621" s="12">
        <x:f>NA()</x:f>
      </x:c>
    </x:row>
    <x:row r="622">
      <x:c r="A622">
        <x:v>23748</x:v>
      </x:c>
      <x:c r="B622" s="1">
        <x:v>44218.6011984143</x:v>
      </x:c>
      <x:c r="C622" s="6">
        <x:v>34.272726675</x:v>
      </x:c>
      <x:c r="D622" s="14" t="s">
        <x:v>95</x:v>
      </x:c>
      <x:c r="E622" s="15">
        <x:v>44166.6569492708</x:v>
      </x:c>
      <x:c r="F622" t="s">
        <x:v>103</x:v>
      </x:c>
      <x:c r="G622" s="6">
        <x:v>7.45463903934602</x:v>
      </x:c>
      <x:c r="H622" t="s">
        <x:v>104</x:v>
      </x:c>
      <x:c r="I622" s="6">
        <x:v>11.5969462437133</x:v>
      </x:c>
      <x:c r="J622" t="s">
        <x:v>96</x:v>
      </x:c>
      <x:c r="K622" s="6">
        <x:v>1009</x:v>
      </x:c>
      <x:c r="L622" t="s">
        <x:v>97</x:v>
      </x:c>
      <x:c r="M622" t="s">
        <x:v>99</x:v>
      </x:c>
      <x:c r="N622" s="8">
        <x:v>0</x:v>
      </x:c>
      <x:c r="O622" s="8">
        <x:v>0</x:v>
      </x:c>
      <x:c r="Q622">
        <x:v>0</x:v>
      </x:c>
      <x:c r="R622" s="6">
        <x:v>32.366</x:v>
      </x:c>
      <x:c r="S622" s="8">
        <x:v>36145.8350921032</x:v>
      </x:c>
      <x:c r="T622" s="12">
        <x:v>42169.2747012691</x:v>
      </x:c>
      <x:c r="U622" s="12">
        <x:v>42</x:v>
      </x:c>
      <x:c r="V622" s="12">
        <x:v>50</x:v>
      </x:c>
      <x:c r="W622" s="12">
        <x:f>NA()</x:f>
      </x:c>
    </x:row>
    <x:row r="623">
      <x:c r="A623">
        <x:v>23752</x:v>
      </x:c>
      <x:c r="B623" s="1">
        <x:v>44218.6012330208</x:v>
      </x:c>
      <x:c r="C623" s="6">
        <x:v>34.3225677833333</x:v>
      </x:c>
      <x:c r="D623" s="14" t="s">
        <x:v>95</x:v>
      </x:c>
      <x:c r="E623" s="15">
        <x:v>44166.6569492708</x:v>
      </x:c>
      <x:c r="F623" t="s">
        <x:v>103</x:v>
      </x:c>
      <x:c r="G623" s="6">
        <x:v>7.43880072948016</x:v>
      </x:c>
      <x:c r="H623" t="s">
        <x:v>104</x:v>
      </x:c>
      <x:c r="I623" s="6">
        <x:v>11.6030157424925</x:v>
      </x:c>
      <x:c r="J623" t="s">
        <x:v>96</x:v>
      </x:c>
      <x:c r="K623" s="6">
        <x:v>1009</x:v>
      </x:c>
      <x:c r="L623" t="s">
        <x:v>97</x:v>
      </x:c>
      <x:c r="M623" t="s">
        <x:v>99</x:v>
      </x:c>
      <x:c r="N623" s="8">
        <x:v>0</x:v>
      </x:c>
      <x:c r="O623" s="8">
        <x:v>0</x:v>
      </x:c>
      <x:c r="Q623">
        <x:v>0</x:v>
      </x:c>
      <x:c r="R623" s="6">
        <x:v>32.388</x:v>
      </x:c>
      <x:c r="S623" s="8">
        <x:v>36152.4589608458</x:v>
      </x:c>
      <x:c r="T623" s="12">
        <x:v>42170.3734389424</x:v>
      </x:c>
      <x:c r="U623" s="12">
        <x:v>42</x:v>
      </x:c>
      <x:c r="V623" s="12">
        <x:v>50</x:v>
      </x:c>
      <x:c r="W623" s="12">
        <x:f>NA()</x:f>
      </x:c>
    </x:row>
    <x:row r="624">
      <x:c r="A624">
        <x:v>23756</x:v>
      </x:c>
      <x:c r="B624" s="1">
        <x:v>44218.6012676736</x:v>
      </x:c>
      <x:c r="C624" s="6">
        <x:v>34.37242731</x:v>
      </x:c>
      <x:c r="D624" s="14" t="s">
        <x:v>95</x:v>
      </x:c>
      <x:c r="E624" s="15">
        <x:v>44166.6569492708</x:v>
      </x:c>
      <x:c r="F624" t="s">
        <x:v>103</x:v>
      </x:c>
      <x:c r="G624" s="6">
        <x:v>7.46745941178677</x:v>
      </x:c>
      <x:c r="H624" t="s">
        <x:v>104</x:v>
      </x:c>
      <x:c r="I624" s="6">
        <x:v>11.5969462437133</x:v>
      </x:c>
      <x:c r="J624" t="s">
        <x:v>96</x:v>
      </x:c>
      <x:c r="K624" s="6">
        <x:v>1009</x:v>
      </x:c>
      <x:c r="L624" t="s">
        <x:v>97</x:v>
      </x:c>
      <x:c r="M624" t="s">
        <x:v>99</x:v>
      </x:c>
      <x:c r="N624" s="8">
        <x:v>0</x:v>
      </x:c>
      <x:c r="O624" s="8">
        <x:v>0</x:v>
      </x:c>
      <x:c r="Q624">
        <x:v>0</x:v>
      </x:c>
      <x:c r="R624" s="6">
        <x:v>32.346</x:v>
      </x:c>
      <x:c r="S624" s="8">
        <x:v>36143.1971449107</x:v>
      </x:c>
      <x:c r="T624" s="12">
        <x:v>42163.5521018905</x:v>
      </x:c>
      <x:c r="U624" s="12">
        <x:v>42</x:v>
      </x:c>
      <x:c r="V624" s="12">
        <x:v>50</x:v>
      </x:c>
      <x:c r="W624" s="12">
        <x:f>NA()</x:f>
      </x:c>
    </x:row>
    <x:row r="625">
      <x:c r="A625">
        <x:v>23760</x:v>
      </x:c>
      <x:c r="B625" s="1">
        <x:v>44218.6013022801</x:v>
      </x:c>
      <x:c r="C625" s="6">
        <x:v>34.4222871016667</x:v>
      </x:c>
      <x:c r="D625" s="14" t="s">
        <x:v>95</x:v>
      </x:c>
      <x:c r="E625" s="15">
        <x:v>44166.6569492708</x:v>
      </x:c>
      <x:c r="F625" t="s">
        <x:v>103</x:v>
      </x:c>
      <x:c r="G625" s="6">
        <x:v>7.46376378002461</x:v>
      </x:c>
      <x:c r="H625" t="s">
        <x:v>104</x:v>
      </x:c>
      <x:c r="I625" s="6">
        <x:v>11.6030157424925</x:v>
      </x:c>
      <x:c r="J625" t="s">
        <x:v>96</x:v>
      </x:c>
      <x:c r="K625" s="6">
        <x:v>1009</x:v>
      </x:c>
      <x:c r="L625" t="s">
        <x:v>97</x:v>
      </x:c>
      <x:c r="M625" t="s">
        <x:v>99</x:v>
      </x:c>
      <x:c r="N625" s="8">
        <x:v>0</x:v>
      </x:c>
      <x:c r="O625" s="8">
        <x:v>0</x:v>
      </x:c>
      <x:c r="Q625">
        <x:v>0</x:v>
      </x:c>
      <x:c r="R625" s="6">
        <x:v>32.349</x:v>
      </x:c>
      <x:c r="S625" s="8">
        <x:v>36148.447113342</x:v>
      </x:c>
      <x:c r="T625" s="12">
        <x:v>42163.1050198117</x:v>
      </x:c>
      <x:c r="U625" s="12">
        <x:v>42</x:v>
      </x:c>
      <x:c r="V625" s="12">
        <x:v>50</x:v>
      </x:c>
      <x:c r="W625" s="12">
        <x:f>NA()</x:f>
      </x:c>
    </x:row>
    <x:row r="626">
      <x:c r="A626">
        <x:v>23764</x:v>
      </x:c>
      <x:c r="B626" s="1">
        <x:v>44218.601337037</x:v>
      </x:c>
      <x:c r="C626" s="6">
        <x:v>34.4723356966667</x:v>
      </x:c>
      <x:c r="D626" s="14" t="s">
        <x:v>95</x:v>
      </x:c>
      <x:c r="E626" s="15">
        <x:v>44166.6569492708</x:v>
      </x:c>
      <x:c r="F626" t="s">
        <x:v>103</x:v>
      </x:c>
      <x:c r="G626" s="6">
        <x:v>7.42445996461739</x:v>
      </x:c>
      <x:c r="H626" t="s">
        <x:v>104</x:v>
      </x:c>
      <x:c r="I626" s="6">
        <x:v>11.5908767558572</x:v>
      </x:c>
      <x:c r="J626" t="s">
        <x:v>96</x:v>
      </x:c>
      <x:c r="K626" s="6">
        <x:v>1009</x:v>
      </x:c>
      <x:c r="L626" t="s">
        <x:v>97</x:v>
      </x:c>
      <x:c r="M626" t="s">
        <x:v>99</x:v>
      </x:c>
      <x:c r="N626" s="8">
        <x:v>0</x:v>
      </x:c>
      <x:c r="O626" s="8">
        <x:v>0</x:v>
      </x:c>
      <x:c r="Q626">
        <x:v>0</x:v>
      </x:c>
      <x:c r="R626" s="6">
        <x:v>32.416</x:v>
      </x:c>
      <x:c r="S626" s="8">
        <x:v>36141.8778455549</x:v>
      </x:c>
      <x:c r="T626" s="12">
        <x:v>42169.5050053403</x:v>
      </x:c>
      <x:c r="U626" s="12">
        <x:v>42</x:v>
      </x:c>
      <x:c r="V626" s="12">
        <x:v>50</x:v>
      </x:c>
      <x:c r="W626" s="12">
        <x:f>NA()</x:f>
      </x:c>
    </x:row>
    <x:row r="627">
      <x:c r="A627">
        <x:v>23768</x:v>
      </x:c>
      <x:c r="B627" s="1">
        <x:v>44218.6013716088</x:v>
      </x:c>
      <x:c r="C627" s="6">
        <x:v>34.5221155133333</x:v>
      </x:c>
      <x:c r="D627" s="14" t="s">
        <x:v>95</x:v>
      </x:c>
      <x:c r="E627" s="15">
        <x:v>44166.6569492708</x:v>
      </x:c>
      <x:c r="F627" t="s">
        <x:v>103</x:v>
      </x:c>
      <x:c r="G627" s="6">
        <x:v>7.42853742394954</x:v>
      </x:c>
      <x:c r="H627" t="s">
        <x:v>104</x:v>
      </x:c>
      <x:c r="I627" s="6">
        <x:v>11.5969462437133</x:v>
      </x:c>
      <x:c r="J627" t="s">
        <x:v>96</x:v>
      </x:c>
      <x:c r="K627" s="6">
        <x:v>1010</x:v>
      </x:c>
      <x:c r="L627" t="s">
        <x:v>97</x:v>
      </x:c>
      <x:c r="M627" t="s">
        <x:v>99</x:v>
      </x:c>
      <x:c r="N627" s="8">
        <x:v>0</x:v>
      </x:c>
      <x:c r="O627" s="8">
        <x:v>0</x:v>
      </x:c>
      <x:c r="Q627">
        <x:v>0</x:v>
      </x:c>
      <x:c r="R627" s="6">
        <x:v>32.407</x:v>
      </x:c>
      <x:c r="S627" s="8">
        <x:v>36136.9103726491</x:v>
      </x:c>
      <x:c r="T627" s="12">
        <x:v>42169.8559427674</x:v>
      </x:c>
      <x:c r="U627" s="12">
        <x:v>42</x:v>
      </x:c>
      <x:c r="V627" s="12">
        <x:v>50</x:v>
      </x:c>
      <x:c r="W627" s="12">
        <x:f>NA()</x:f>
      </x:c>
    </x:row>
    <x:row r="628">
      <x:c r="A628">
        <x:v>23772</x:v>
      </x:c>
      <x:c r="B628" s="1">
        <x:v>44218.6014062847</x:v>
      </x:c>
      <x:c r="C628" s="6">
        <x:v>34.57205269</x:v>
      </x:c>
      <x:c r="D628" s="14" t="s">
        <x:v>95</x:v>
      </x:c>
      <x:c r="E628" s="15">
        <x:v>44166.6569492708</x:v>
      </x:c>
      <x:c r="F628" t="s">
        <x:v>103</x:v>
      </x:c>
      <x:c r="G628" s="6">
        <x:v>7.43034990266147</x:v>
      </x:c>
      <x:c r="H628" t="s">
        <x:v>104</x:v>
      </x:c>
      <x:c r="I628" s="6">
        <x:v>11.5969462437133</x:v>
      </x:c>
      <x:c r="J628" t="s">
        <x:v>96</x:v>
      </x:c>
      <x:c r="K628" s="6">
        <x:v>1009</x:v>
      </x:c>
      <x:c r="L628" t="s">
        <x:v>97</x:v>
      </x:c>
      <x:c r="M628" t="s">
        <x:v>99</x:v>
      </x:c>
      <x:c r="N628" s="8">
        <x:v>0</x:v>
      </x:c>
      <x:c r="O628" s="8">
        <x:v>0</x:v>
      </x:c>
      <x:c r="Q628">
        <x:v>0</x:v>
      </x:c>
      <x:c r="R628" s="6">
        <x:v>32.404</x:v>
      </x:c>
      <x:c r="S628" s="8">
        <x:v>36144.8937914185</x:v>
      </x:c>
      <x:c r="T628" s="12">
        <x:v>42160.979503414</x:v>
      </x:c>
      <x:c r="U628" s="12">
        <x:v>42</x:v>
      </x:c>
      <x:c r="V628" s="12">
        <x:v>50</x:v>
      </x:c>
      <x:c r="W628" s="12">
        <x:f>NA()</x:f>
      </x:c>
    </x:row>
    <x:row r="629">
      <x:c r="A629">
        <x:v>23776</x:v>
      </x:c>
      <x:c r="B629" s="1">
        <x:v>44218.6014414699</x:v>
      </x:c>
      <x:c r="C629" s="6">
        <x:v>34.622708985</x:v>
      </x:c>
      <x:c r="D629" s="14" t="s">
        <x:v>95</x:v>
      </x:c>
      <x:c r="E629" s="15">
        <x:v>44166.6569492708</x:v>
      </x:c>
      <x:c r="F629" t="s">
        <x:v>103</x:v>
      </x:c>
      <x:c r="G629" s="6">
        <x:v>7.44706041603774</x:v>
      </x:c>
      <x:c r="H629" t="s">
        <x:v>104</x:v>
      </x:c>
      <x:c r="I629" s="6">
        <x:v>11.5969462437133</x:v>
      </x:c>
      <x:c r="J629" t="s">
        <x:v>96</x:v>
      </x:c>
      <x:c r="K629" s="6">
        <x:v>1010</x:v>
      </x:c>
      <x:c r="L629" t="s">
        <x:v>97</x:v>
      </x:c>
      <x:c r="M629" t="s">
        <x:v>99</x:v>
      </x:c>
      <x:c r="N629" s="8">
        <x:v>0</x:v>
      </x:c>
      <x:c r="O629" s="8">
        <x:v>0</x:v>
      </x:c>
      <x:c r="Q629">
        <x:v>0</x:v>
      </x:c>
      <x:c r="R629" s="6">
        <x:v>32.378</x:v>
      </x:c>
      <x:c r="S629" s="8">
        <x:v>36146.114055051</x:v>
      </x:c>
      <x:c r="T629" s="12">
        <x:v>42169.2698046277</x:v>
      </x:c>
      <x:c r="U629" s="12">
        <x:v>42</x:v>
      </x:c>
      <x:c r="V629" s="12">
        <x:v>50</x:v>
      </x:c>
      <x:c r="W629" s="12">
        <x:f>NA()</x:f>
      </x:c>
    </x:row>
    <x:row r="630">
      <x:c r="A630">
        <x:v>23780</x:v>
      </x:c>
      <x:c r="B630" s="1">
        <x:v>44218.6014760764</x:v>
      </x:c>
      <x:c r="C630" s="6">
        <x:v>34.6725683516667</x:v>
      </x:c>
      <x:c r="D630" s="14" t="s">
        <x:v>95</x:v>
      </x:c>
      <x:c r="E630" s="15">
        <x:v>44166.6569492708</x:v>
      </x:c>
      <x:c r="F630" t="s">
        <x:v>103</x:v>
      </x:c>
      <x:c r="G630" s="6">
        <x:v>7.44913189841738</x:v>
      </x:c>
      <x:c r="H630" t="s">
        <x:v>104</x:v>
      </x:c>
      <x:c r="I630" s="6">
        <x:v>11.6030157424925</x:v>
      </x:c>
      <x:c r="J630" t="s">
        <x:v>96</x:v>
      </x:c>
      <x:c r="K630" s="6">
        <x:v>1010</x:v>
      </x:c>
      <x:c r="L630" t="s">
        <x:v>97</x:v>
      </x:c>
      <x:c r="M630" t="s">
        <x:v>99</x:v>
      </x:c>
      <x:c r="N630" s="8">
        <x:v>0</x:v>
      </x:c>
      <x:c r="O630" s="8">
        <x:v>0</x:v>
      </x:c>
      <x:c r="Q630">
        <x:v>0</x:v>
      </x:c>
      <x:c r="R630" s="6">
        <x:v>32.372</x:v>
      </x:c>
      <x:c r="S630" s="8">
        <x:v>36150.9705830353</x:v>
      </x:c>
      <x:c r="T630" s="12">
        <x:v>42163.5477747179</x:v>
      </x:c>
      <x:c r="U630" s="12">
        <x:v>42</x:v>
      </x:c>
      <x:c r="V630" s="12">
        <x:v>50</x:v>
      </x:c>
      <x:c r="W630" s="12">
        <x:f>NA()</x:f>
      </x:c>
    </x:row>
    <x:row r="631">
      <x:c r="A631">
        <x:v>23784</x:v>
      </x:c>
      <x:c r="B631" s="1">
        <x:v>44218.6015107292</x:v>
      </x:c>
      <x:c r="C631" s="6">
        <x:v>34.7224166583333</x:v>
      </x:c>
      <x:c r="D631" s="14" t="s">
        <x:v>95</x:v>
      </x:c>
      <x:c r="E631" s="15">
        <x:v>44166.6569492708</x:v>
      </x:c>
      <x:c r="F631" t="s">
        <x:v>103</x:v>
      </x:c>
      <x:c r="G631" s="6">
        <x:v>7.44263495109428</x:v>
      </x:c>
      <x:c r="H631" t="s">
        <x:v>104</x:v>
      </x:c>
      <x:c r="I631" s="6">
        <x:v>11.6030157424925</x:v>
      </x:c>
      <x:c r="J631" t="s">
        <x:v>96</x:v>
      </x:c>
      <x:c r="K631" s="6">
        <x:v>1009</x:v>
      </x:c>
      <x:c r="L631" t="s">
        <x:v>97</x:v>
      </x:c>
      <x:c r="M631" t="s">
        <x:v>99</x:v>
      </x:c>
      <x:c r="N631" s="8">
        <x:v>0</x:v>
      </x:c>
      <x:c r="O631" s="8">
        <x:v>0</x:v>
      </x:c>
      <x:c r="Q631">
        <x:v>0</x:v>
      </x:c>
      <x:c r="R631" s="6">
        <x:v>32.382</x:v>
      </x:c>
      <x:c r="S631" s="8">
        <x:v>36143.3494343957</x:v>
      </x:c>
      <x:c r="T631" s="12">
        <x:v>42163.9957915606</x:v>
      </x:c>
      <x:c r="U631" s="12">
        <x:v>42</x:v>
      </x:c>
      <x:c r="V631" s="12">
        <x:v>50</x:v>
      </x:c>
      <x:c r="W631" s="12">
        <x:f>NA()</x:f>
      </x:c>
    </x:row>
    <x:row r="632">
      <x:c r="A632">
        <x:v>23788</x:v>
      </x:c>
      <x:c r="B632" s="1">
        <x:v>44218.6015453356</x:v>
      </x:c>
      <x:c r="C632" s="6">
        <x:v>34.77227803</x:v>
      </x:c>
      <x:c r="D632" s="14" t="s">
        <x:v>95</x:v>
      </x:c>
      <x:c r="E632" s="15">
        <x:v>44166.6569492708</x:v>
      </x:c>
      <x:c r="F632" t="s">
        <x:v>103</x:v>
      </x:c>
      <x:c r="G632" s="6">
        <x:v>7.45735383784378</x:v>
      </x:c>
      <x:c r="H632" t="s">
        <x:v>104</x:v>
      </x:c>
      <x:c r="I632" s="6">
        <x:v>11.6030157424925</x:v>
      </x:c>
      <x:c r="J632" t="s">
        <x:v>96</x:v>
      </x:c>
      <x:c r="K632" s="6">
        <x:v>1009</x:v>
      </x:c>
      <x:c r="L632" t="s">
        <x:v>97</x:v>
      </x:c>
      <x:c r="M632" t="s">
        <x:v>99</x:v>
      </x:c>
      <x:c r="N632" s="8">
        <x:v>0</x:v>
      </x:c>
      <x:c r="O632" s="8">
        <x:v>0</x:v>
      </x:c>
      <x:c r="Q632">
        <x:v>0</x:v>
      </x:c>
      <x:c r="R632" s="6">
        <x:v>32.359</x:v>
      </x:c>
      <x:c r="S632" s="8">
        <x:v>36142.6795532717</x:v>
      </x:c>
      <x:c r="T632" s="12">
        <x:v>42160.3651822015</x:v>
      </x:c>
      <x:c r="U632" s="12">
        <x:v>42</x:v>
      </x:c>
      <x:c r="V632" s="12">
        <x:v>50</x:v>
      </x:c>
      <x:c r="W632" s="12">
        <x:f>NA()</x:f>
      </x:c>
    </x:row>
    <x:row r="633">
      <x:c r="A633">
        <x:v>23792</x:v>
      </x:c>
      <x:c r="B633" s="1">
        <x:v>44218.6015799769</x:v>
      </x:c>
      <x:c r="C633" s="6">
        <x:v>34.8221467733333</x:v>
      </x:c>
      <x:c r="D633" s="14" t="s">
        <x:v>95</x:v>
      </x:c>
      <x:c r="E633" s="15">
        <x:v>44166.6569492708</x:v>
      </x:c>
      <x:c r="F633" t="s">
        <x:v>103</x:v>
      </x:c>
      <x:c r="G633" s="6">
        <x:v>7.43594311933098</x:v>
      </x:c>
      <x:c r="H633" t="s">
        <x:v>104</x:v>
      </x:c>
      <x:c r="I633" s="6">
        <x:v>11.5908767558572</x:v>
      </x:c>
      <x:c r="J633" t="s">
        <x:v>96</x:v>
      </x:c>
      <x:c r="K633" s="6">
        <x:v>1009</x:v>
      </x:c>
      <x:c r="L633" t="s">
        <x:v>97</x:v>
      </x:c>
      <x:c r="M633" t="s">
        <x:v>99</x:v>
      </x:c>
      <x:c r="N633" s="8">
        <x:v>0</x:v>
      </x:c>
      <x:c r="O633" s="8">
        <x:v>0</x:v>
      </x:c>
      <x:c r="Q633">
        <x:v>0</x:v>
      </x:c>
      <x:c r="R633" s="6">
        <x:v>32.398</x:v>
      </x:c>
      <x:c r="S633" s="8">
        <x:v>36139.1486590793</x:v>
      </x:c>
      <x:c r="T633" s="12">
        <x:v>42153.0483270627</x:v>
      </x:c>
      <x:c r="U633" s="12">
        <x:v>42</x:v>
      </x:c>
      <x:c r="V633" s="12">
        <x:v>50</x:v>
      </x:c>
      <x:c r="W633" s="12">
        <x:f>NA()</x:f>
      </x:c>
    </x:row>
    <x:row r="634">
      <x:c r="A634">
        <x:v>23796</x:v>
      </x:c>
      <x:c r="B634" s="1">
        <x:v>44218.6016147801</x:v>
      </x:c>
      <x:c r="C634" s="6">
        <x:v>34.8722481016667</x:v>
      </x:c>
      <x:c r="D634" s="14" t="s">
        <x:v>95</x:v>
      </x:c>
      <x:c r="E634" s="15">
        <x:v>44166.6569492708</x:v>
      </x:c>
      <x:c r="F634" t="s">
        <x:v>103</x:v>
      </x:c>
      <x:c r="G634" s="6">
        <x:v>7.44007855133225</x:v>
      </x:c>
      <x:c r="H634" t="s">
        <x:v>104</x:v>
      </x:c>
      <x:c r="I634" s="6">
        <x:v>11.6030157424925</x:v>
      </x:c>
      <x:c r="J634" t="s">
        <x:v>96</x:v>
      </x:c>
      <x:c r="K634" s="6">
        <x:v>1009</x:v>
      </x:c>
      <x:c r="L634" t="s">
        <x:v>97</x:v>
      </x:c>
      <x:c r="M634" t="s">
        <x:v>99</x:v>
      </x:c>
      <x:c r="N634" s="8">
        <x:v>0</x:v>
      </x:c>
      <x:c r="O634" s="8">
        <x:v>0</x:v>
      </x:c>
      <x:c r="Q634">
        <x:v>0</x:v>
      </x:c>
      <x:c r="R634" s="6">
        <x:v>32.386</x:v>
      </x:c>
      <x:c r="S634" s="8">
        <x:v>36141.3674322468</x:v>
      </x:c>
      <x:c r="T634" s="12">
        <x:v>42146.5973694672</x:v>
      </x:c>
      <x:c r="U634" s="12">
        <x:v>42</x:v>
      </x:c>
      <x:c r="V634" s="12">
        <x:v>50</x:v>
      </x:c>
      <x:c r="W634" s="12">
        <x:f>NA()</x:f>
      </x:c>
    </x:row>
    <x:row r="635">
      <x:c r="A635">
        <x:v>23800</x:v>
      </x:c>
      <x:c r="B635" s="1">
        <x:v>44218.6016493866</x:v>
      </x:c>
      <x:c r="C635" s="6">
        <x:v>34.9221228866667</x:v>
      </x:c>
      <x:c r="D635" s="14" t="s">
        <x:v>95</x:v>
      </x:c>
      <x:c r="E635" s="15">
        <x:v>44166.6569492708</x:v>
      </x:c>
      <x:c r="F635" t="s">
        <x:v>103</x:v>
      </x:c>
      <x:c r="G635" s="6">
        <x:v>7.43609437211053</x:v>
      </x:c>
      <x:c r="H635" t="s">
        <x:v>104</x:v>
      </x:c>
      <x:c r="I635" s="6">
        <x:v>11.5969462437133</x:v>
      </x:c>
      <x:c r="J635" t="s">
        <x:v>96</x:v>
      </x:c>
      <x:c r="K635" s="6">
        <x:v>1009</x:v>
      </x:c>
      <x:c r="L635" t="s">
        <x:v>97</x:v>
      </x:c>
      <x:c r="M635" t="s">
        <x:v>99</x:v>
      </x:c>
      <x:c r="N635" s="8">
        <x:v>0</x:v>
      </x:c>
      <x:c r="O635" s="8">
        <x:v>0</x:v>
      </x:c>
      <x:c r="Q635">
        <x:v>0</x:v>
      </x:c>
      <x:c r="R635" s="6">
        <x:v>32.395</x:v>
      </x:c>
      <x:c r="S635" s="8">
        <x:v>36144.5221998754</x:v>
      </x:c>
      <x:c r="T635" s="12">
        <x:v>42126.7370802352</x:v>
      </x:c>
      <x:c r="U635" s="12">
        <x:v>42</x:v>
      </x:c>
      <x:c r="V635" s="12">
        <x:v>50</x:v>
      </x:c>
      <x:c r="W635" s="12">
        <x:f>NA()</x:f>
      </x:c>
    </x:row>
    <x:row r="636">
      <x:c r="A636">
        <x:v>23804</x:v>
      </x:c>
      <x:c r="B636" s="1">
        <x:v>44218.6016845718</x:v>
      </x:c>
      <x:c r="C636" s="6">
        <x:v>34.9727801933333</x:v>
      </x:c>
      <x:c r="D636" s="14" t="s">
        <x:v>95</x:v>
      </x:c>
      <x:c r="E636" s="15">
        <x:v>44166.6569492708</x:v>
      </x:c>
      <x:c r="F636" t="s">
        <x:v>103</x:v>
      </x:c>
      <x:c r="G636" s="6">
        <x:v>7.4336919607043</x:v>
      </x:c>
      <x:c r="H636" t="s">
        <x:v>104</x:v>
      </x:c>
      <x:c r="I636" s="6">
        <x:v>11.6030157424925</x:v>
      </x:c>
      <x:c r="J636" t="s">
        <x:v>96</x:v>
      </x:c>
      <x:c r="K636" s="6">
        <x:v>1009</x:v>
      </x:c>
      <x:c r="L636" t="s">
        <x:v>97</x:v>
      </x:c>
      <x:c r="M636" t="s">
        <x:v>99</x:v>
      </x:c>
      <x:c r="N636" s="8">
        <x:v>0</x:v>
      </x:c>
      <x:c r="O636" s="8">
        <x:v>0</x:v>
      </x:c>
      <x:c r="Q636">
        <x:v>0</x:v>
      </x:c>
      <x:c r="R636" s="6">
        <x:v>32.396</x:v>
      </x:c>
      <x:c r="S636" s="8">
        <x:v>36150.3220747604</x:v>
      </x:c>
      <x:c r="T636" s="12">
        <x:v>42127.6772424423</x:v>
      </x:c>
      <x:c r="U636" s="12">
        <x:v>42</x:v>
      </x:c>
      <x:c r="V636" s="12">
        <x:v>50</x:v>
      </x:c>
      <x:c r="W636" s="12">
        <x:f>NA()</x:f>
      </x:c>
    </x:row>
    <x:row r="637">
      <x:c r="A637">
        <x:v>23808</x:v>
      </x:c>
      <x:c r="B637" s="1">
        <x:v>44218.6017191782</x:v>
      </x:c>
      <x:c r="C637" s="6">
        <x:v>35.022609275</x:v>
      </x:c>
      <x:c r="D637" s="14" t="s">
        <x:v>95</x:v>
      </x:c>
      <x:c r="E637" s="15">
        <x:v>44166.6569492708</x:v>
      </x:c>
      <x:c r="F637" t="s">
        <x:v>103</x:v>
      </x:c>
      <x:c r="G637" s="6">
        <x:v>7.44066719492045</x:v>
      </x:c>
      <x:c r="H637" t="s">
        <x:v>104</x:v>
      </x:c>
      <x:c r="I637" s="6">
        <x:v>11.5969462437133</x:v>
      </x:c>
      <x:c r="J637" t="s">
        <x:v>96</x:v>
      </x:c>
      <x:c r="K637" s="6">
        <x:v>1010</x:v>
      </x:c>
      <x:c r="L637" t="s">
        <x:v>97</x:v>
      </x:c>
      <x:c r="M637" t="s">
        <x:v>99</x:v>
      </x:c>
      <x:c r="N637" s="8">
        <x:v>0</x:v>
      </x:c>
      <x:c r="O637" s="8">
        <x:v>0</x:v>
      </x:c>
      <x:c r="Q637">
        <x:v>0</x:v>
      </x:c>
      <x:c r="R637" s="6">
        <x:v>32.388</x:v>
      </x:c>
      <x:c r="S637" s="8">
        <x:v>36153.7582600861</x:v>
      </x:c>
      <x:c r="T637" s="12">
        <x:v>42118.5762266581</x:v>
      </x:c>
      <x:c r="U637" s="12">
        <x:v>42</x:v>
      </x:c>
      <x:c r="V637" s="12">
        <x:v>50</x:v>
      </x:c>
      <x:c r="W637" s="12">
        <x:f>NA()</x:f>
      </x:c>
    </x:row>
    <x:row r="638">
      <x:c r="A638">
        <x:v>23812</x:v>
      </x:c>
      <x:c r="B638" s="1">
        <x:v>44218.6017537847</x:v>
      </x:c>
      <x:c r="C638" s="6">
        <x:v>35.0724178533333</x:v>
      </x:c>
      <x:c r="D638" s="14" t="s">
        <x:v>95</x:v>
      </x:c>
      <x:c r="E638" s="15">
        <x:v>44166.6569492708</x:v>
      </x:c>
      <x:c r="F638" t="s">
        <x:v>103</x:v>
      </x:c>
      <x:c r="G638" s="6">
        <x:v>7.44552798778616</x:v>
      </x:c>
      <x:c r="H638" t="s">
        <x:v>104</x:v>
      </x:c>
      <x:c r="I638" s="6">
        <x:v>11.5908767558572</x:v>
      </x:c>
      <x:c r="J638" t="s">
        <x:v>96</x:v>
      </x:c>
      <x:c r="K638" s="6">
        <x:v>1009</x:v>
      </x:c>
      <x:c r="L638" t="s">
        <x:v>97</x:v>
      </x:c>
      <x:c r="M638" t="s">
        <x:v>99</x:v>
      </x:c>
      <x:c r="N638" s="8">
        <x:v>0</x:v>
      </x:c>
      <x:c r="O638" s="8">
        <x:v>0</x:v>
      </x:c>
      <x:c r="Q638">
        <x:v>0</x:v>
      </x:c>
      <x:c r="R638" s="6">
        <x:v>32.383</x:v>
      </x:c>
      <x:c r="S638" s="8">
        <x:v>36157.2743143647</x:v>
      </x:c>
      <x:c r="T638" s="12">
        <x:v>42121.9176048842</x:v>
      </x:c>
      <x:c r="U638" s="12">
        <x:v>42</x:v>
      </x:c>
      <x:c r="V638" s="12">
        <x:v>50</x:v>
      </x:c>
      <x:c r="W638" s="12">
        <x:f>NA()</x:f>
      </x:c>
    </x:row>
    <x:row r="639">
      <x:c r="A639">
        <x:v>23816</x:v>
      </x:c>
      <x:c r="B639" s="1">
        <x:v>44218.6017883912</x:v>
      </x:c>
      <x:c r="C639" s="6">
        <x:v>35.1222544416667</x:v>
      </x:c>
      <x:c r="D639" s="14" t="s">
        <x:v>95</x:v>
      </x:c>
      <x:c r="E639" s="15">
        <x:v>44166.6569492708</x:v>
      </x:c>
      <x:c r="F639" t="s">
        <x:v>103</x:v>
      </x:c>
      <x:c r="G639" s="6">
        <x:v>7.43417898281006</x:v>
      </x:c>
      <x:c r="H639" t="s">
        <x:v>104</x:v>
      </x:c>
      <x:c r="I639" s="6">
        <x:v>11.5969462437133</x:v>
      </x:c>
      <x:c r="J639" t="s">
        <x:v>96</x:v>
      </x:c>
      <x:c r="K639" s="6">
        <x:v>1009</x:v>
      </x:c>
      <x:c r="L639" t="s">
        <x:v>97</x:v>
      </x:c>
      <x:c r="M639" t="s">
        <x:v>99</x:v>
      </x:c>
      <x:c r="N639" s="8">
        <x:v>0</x:v>
      </x:c>
      <x:c r="O639" s="8">
        <x:v>0</x:v>
      </x:c>
      <x:c r="Q639">
        <x:v>0</x:v>
      </x:c>
      <x:c r="R639" s="6">
        <x:v>32.398</x:v>
      </x:c>
      <x:c r="S639" s="8">
        <x:v>36153.7422897712</x:v>
      </x:c>
      <x:c r="T639" s="12">
        <x:v>42124.0336090377</x:v>
      </x:c>
      <x:c r="U639" s="12">
        <x:v>42</x:v>
      </x:c>
      <x:c r="V639" s="12">
        <x:v>50</x:v>
      </x:c>
      <x:c r="W639" s="12">
        <x:f>NA()</x:f>
      </x:c>
    </x:row>
    <x:row r="640">
      <x:c r="A640">
        <x:v>23820</x:v>
      </x:c>
      <x:c r="B640" s="1">
        <x:v>44218.6018230324</x:v>
      </x:c>
      <x:c r="C640" s="6">
        <x:v>35.17217255</x:v>
      </x:c>
      <x:c r="D640" s="14" t="s">
        <x:v>95</x:v>
      </x:c>
      <x:c r="E640" s="15">
        <x:v>44166.6569492708</x:v>
      </x:c>
      <x:c r="F640" t="s">
        <x:v>103</x:v>
      </x:c>
      <x:c r="G640" s="6">
        <x:v>7.43354064554902</x:v>
      </x:c>
      <x:c r="H640" t="s">
        <x:v>104</x:v>
      </x:c>
      <x:c r="I640" s="6">
        <x:v>11.5969462437133</x:v>
      </x:c>
      <x:c r="J640" t="s">
        <x:v>96</x:v>
      </x:c>
      <x:c r="K640" s="6">
        <x:v>1009</x:v>
      </x:c>
      <x:c r="L640" t="s">
        <x:v>97</x:v>
      </x:c>
      <x:c r="M640" t="s">
        <x:v>99</x:v>
      </x:c>
      <x:c r="N640" s="8">
        <x:v>0</x:v>
      </x:c>
      <x:c r="O640" s="8">
        <x:v>0</x:v>
      </x:c>
      <x:c r="Q640">
        <x:v>0</x:v>
      </x:c>
      <x:c r="R640" s="6">
        <x:v>32.399</x:v>
      </x:c>
      <x:c r="S640" s="8">
        <x:v>36144.0294990036</x:v>
      </x:c>
      <x:c r="T640" s="12">
        <x:v>42115.0655001475</x:v>
      </x:c>
      <x:c r="U640" s="12">
        <x:v>42</x:v>
      </x:c>
      <x:c r="V640" s="12">
        <x:v>50</x:v>
      </x:c>
      <x:c r="W640" s="12">
        <x:f>NA()</x:f>
      </x:c>
    </x:row>
    <x:row r="641">
      <x:c r="A641">
        <x:v>23824</x:v>
      </x:c>
      <x:c r="B641" s="1">
        <x:v>44218.6018576736</x:v>
      </x:c>
      <x:c r="C641" s="6">
        <x:v>35.22205411</x:v>
      </x:c>
      <x:c r="D641" s="14" t="s">
        <x:v>95</x:v>
      </x:c>
      <x:c r="E641" s="15">
        <x:v>44166.6569492708</x:v>
      </x:c>
      <x:c r="F641" t="s">
        <x:v>103</x:v>
      </x:c>
      <x:c r="G641" s="6">
        <x:v>7.42922509124619</x:v>
      </x:c>
      <x:c r="H641" t="s">
        <x:v>104</x:v>
      </x:c>
      <x:c r="I641" s="6">
        <x:v>11.6030157424925</x:v>
      </x:c>
      <x:c r="J641" t="s">
        <x:v>96</x:v>
      </x:c>
      <x:c r="K641" s="6">
        <x:v>1009</x:v>
      </x:c>
      <x:c r="L641" t="s">
        <x:v>97</x:v>
      </x:c>
      <x:c r="M641" t="s">
        <x:v>99</x:v>
      </x:c>
      <x:c r="N641" s="8">
        <x:v>0</x:v>
      </x:c>
      <x:c r="O641" s="8">
        <x:v>0</x:v>
      </x:c>
      <x:c r="Q641">
        <x:v>0</x:v>
      </x:c>
      <x:c r="R641" s="6">
        <x:v>32.403</x:v>
      </x:c>
      <x:c r="S641" s="8">
        <x:v>36156.3179146222</x:v>
      </x:c>
      <x:c r="T641" s="12">
        <x:v>42119.7976090645</x:v>
      </x:c>
      <x:c r="U641" s="12">
        <x:v>42</x:v>
      </x:c>
      <x:c r="V641" s="12">
        <x:v>50</x:v>
      </x:c>
      <x:c r="W641" s="12">
        <x:f>NA()</x:f>
      </x:c>
    </x:row>
    <x:row r="642">
      <x:c r="A642">
        <x:v>23828</x:v>
      </x:c>
      <x:c r="B642" s="1">
        <x:v>44218.6018929051</x:v>
      </x:c>
      <x:c r="C642" s="6">
        <x:v>35.272804485</x:v>
      </x:c>
      <x:c r="D642" s="14" t="s">
        <x:v>95</x:v>
      </x:c>
      <x:c r="E642" s="15">
        <x:v>44166.6569492708</x:v>
      </x:c>
      <x:c r="F642" t="s">
        <x:v>103</x:v>
      </x:c>
      <x:c r="G642" s="6">
        <x:v>7.43609437211053</x:v>
      </x:c>
      <x:c r="H642" t="s">
        <x:v>104</x:v>
      </x:c>
      <x:c r="I642" s="6">
        <x:v>11.5969462437133</x:v>
      </x:c>
      <x:c r="J642" t="s">
        <x:v>96</x:v>
      </x:c>
      <x:c r="K642" s="6">
        <x:v>1009</x:v>
      </x:c>
      <x:c r="L642" t="s">
        <x:v>97</x:v>
      </x:c>
      <x:c r="M642" t="s">
        <x:v>99</x:v>
      </x:c>
      <x:c r="N642" s="8">
        <x:v>0</x:v>
      </x:c>
      <x:c r="O642" s="8">
        <x:v>0</x:v>
      </x:c>
      <x:c r="Q642">
        <x:v>0</x:v>
      </x:c>
      <x:c r="R642" s="6">
        <x:v>32.395</x:v>
      </x:c>
      <x:c r="S642" s="8">
        <x:v>36154.297046573</x:v>
      </x:c>
      <x:c r="T642" s="12">
        <x:v>42119.5474686813</x:v>
      </x:c>
      <x:c r="U642" s="12">
        <x:v>42</x:v>
      </x:c>
      <x:c r="V642" s="12">
        <x:v>50</x:v>
      </x:c>
      <x:c r="W642" s="12">
        <x:f>NA()</x:f>
      </x:c>
    </x:row>
    <x:row r="643">
      <x:c r="A643">
        <x:v>23832</x:v>
      </x:c>
      <x:c r="B643" s="1">
        <x:v>44218.601927662</x:v>
      </x:c>
      <x:c r="C643" s="6">
        <x:v>35.3228196866667</x:v>
      </x:c>
      <x:c r="D643" s="14" t="s">
        <x:v>95</x:v>
      </x:c>
      <x:c r="E643" s="15">
        <x:v>44166.6569492708</x:v>
      </x:c>
      <x:c r="F643" t="s">
        <x:v>103</x:v>
      </x:c>
      <x:c r="G643" s="6">
        <x:v>7.43162601116632</x:v>
      </x:c>
      <x:c r="H643" t="s">
        <x:v>104</x:v>
      </x:c>
      <x:c r="I643" s="6">
        <x:v>11.5969462437133</x:v>
      </x:c>
      <x:c r="J643" t="s">
        <x:v>96</x:v>
      </x:c>
      <x:c r="K643" s="6">
        <x:v>1009</x:v>
      </x:c>
      <x:c r="L643" t="s">
        <x:v>97</x:v>
      </x:c>
      <x:c r="M643" t="s">
        <x:v>99</x:v>
      </x:c>
      <x:c r="N643" s="8">
        <x:v>0</x:v>
      </x:c>
      <x:c r="O643" s="8">
        <x:v>0</x:v>
      </x:c>
      <x:c r="Q643">
        <x:v>0</x:v>
      </x:c>
      <x:c r="R643" s="6">
        <x:v>32.402</x:v>
      </x:c>
      <x:c r="S643" s="8">
        <x:v>36151.82203718</x:v>
      </x:c>
      <x:c r="T643" s="12">
        <x:v>42113.4135269775</x:v>
      </x:c>
      <x:c r="U643" s="12">
        <x:v>42</x:v>
      </x:c>
      <x:c r="V643" s="12">
        <x:v>50</x:v>
      </x:c>
      <x:c r="W643" s="12">
        <x:f>NA()</x:f>
      </x:c>
    </x:row>
    <x:row r="644">
      <x:c r="A644">
        <x:v>23836</x:v>
      </x:c>
      <x:c r="B644" s="1">
        <x:v>44218.6019622685</x:v>
      </x:c>
      <x:c r="C644" s="6">
        <x:v>35.3726597433333</x:v>
      </x:c>
      <x:c r="D644" s="14" t="s">
        <x:v>95</x:v>
      </x:c>
      <x:c r="E644" s="15">
        <x:v>44166.6569492708</x:v>
      </x:c>
      <x:c r="F644" t="s">
        <x:v>103</x:v>
      </x:c>
      <x:c r="G644" s="6">
        <x:v>7.43540589682929</x:v>
      </x:c>
      <x:c r="H644" t="s">
        <x:v>104</x:v>
      </x:c>
      <x:c r="I644" s="6">
        <x:v>11.5908767558572</x:v>
      </x:c>
      <x:c r="J644" t="s">
        <x:v>96</x:v>
      </x:c>
      <x:c r="K644" s="6">
        <x:v>1010</x:v>
      </x:c>
      <x:c r="L644" t="s">
        <x:v>97</x:v>
      </x:c>
      <x:c r="M644" t="s">
        <x:v>99</x:v>
      </x:c>
      <x:c r="N644" s="8">
        <x:v>0</x:v>
      </x:c>
      <x:c r="O644" s="8">
        <x:v>0</x:v>
      </x:c>
      <x:c r="Q644">
        <x:v>0</x:v>
      </x:c>
      <x:c r="R644" s="6">
        <x:v>32.399</x:v>
      </x:c>
      <x:c r="S644" s="8">
        <x:v>36162.3616456544</x:v>
      </x:c>
      <x:c r="T644" s="12">
        <x:v>42113.1231236994</x:v>
      </x:c>
      <x:c r="U644" s="12">
        <x:v>42</x:v>
      </x:c>
      <x:c r="V644" s="12">
        <x:v>50</x:v>
      </x:c>
      <x:c r="W644" s="12">
        <x:f>NA()</x:f>
      </x:c>
    </x:row>
    <x:row r="645">
      <x:c r="A645">
        <x:v>23840</x:v>
      </x:c>
      <x:c r="B645" s="1">
        <x:v>44218.6019968403</x:v>
      </x:c>
      <x:c r="C645" s="6">
        <x:v>35.42245218</x:v>
      </x:c>
      <x:c r="D645" s="14" t="s">
        <x:v>95</x:v>
      </x:c>
      <x:c r="E645" s="15">
        <x:v>44166.6569492708</x:v>
      </x:c>
      <x:c r="F645" t="s">
        <x:v>103</x:v>
      </x:c>
      <x:c r="G645" s="6">
        <x:v>7.43172726721413</x:v>
      </x:c>
      <x:c r="H645" t="s">
        <x:v>104</x:v>
      </x:c>
      <x:c r="I645" s="6">
        <x:v>11.5969462437133</x:v>
      </x:c>
      <x:c r="J645" t="s">
        <x:v>96</x:v>
      </x:c>
      <x:c r="K645" s="6">
        <x:v>1010</x:v>
      </x:c>
      <x:c r="L645" t="s">
        <x:v>97</x:v>
      </x:c>
      <x:c r="M645" t="s">
        <x:v>99</x:v>
      </x:c>
      <x:c r="N645" s="8">
        <x:v>0</x:v>
      </x:c>
      <x:c r="O645" s="8">
        <x:v>0</x:v>
      </x:c>
      <x:c r="Q645">
        <x:v>0</x:v>
      </x:c>
      <x:c r="R645" s="6">
        <x:v>32.402</x:v>
      </x:c>
      <x:c r="S645" s="8">
        <x:v>36150.185701514</x:v>
      </x:c>
      <x:c r="T645" s="12">
        <x:v>42104.8674813633</x:v>
      </x:c>
      <x:c r="U645" s="12">
        <x:v>42</x:v>
      </x:c>
      <x:c r="V645" s="12">
        <x:v>50</x:v>
      </x:c>
      <x:c r="W645" s="12">
        <x:f>NA()</x:f>
      </x:c>
    </x:row>
    <x:row r="646">
      <x:c r="A646">
        <x:v>23844</x:v>
      </x:c>
      <x:c r="B646" s="1">
        <x:v>44218.6020314815</x:v>
      </x:c>
      <x:c r="C646" s="6">
        <x:v>35.472334495</x:v>
      </x:c>
      <x:c r="D646" s="14" t="s">
        <x:v>95</x:v>
      </x:c>
      <x:c r="E646" s="15">
        <x:v>44166.6569492708</x:v>
      </x:c>
      <x:c r="F646" t="s">
        <x:v>103</x:v>
      </x:c>
      <x:c r="G646" s="6">
        <x:v>7.4386491056966</x:v>
      </x:c>
      <x:c r="H646" t="s">
        <x:v>104</x:v>
      </x:c>
      <x:c r="I646" s="6">
        <x:v>11.5969462437133</x:v>
      </x:c>
      <x:c r="J646" t="s">
        <x:v>96</x:v>
      </x:c>
      <x:c r="K646" s="6">
        <x:v>1009</x:v>
      </x:c>
      <x:c r="L646" t="s">
        <x:v>97</x:v>
      </x:c>
      <x:c r="M646" t="s">
        <x:v>99</x:v>
      </x:c>
      <x:c r="N646" s="8">
        <x:v>0</x:v>
      </x:c>
      <x:c r="O646" s="8">
        <x:v>0</x:v>
      </x:c>
      <x:c r="Q646">
        <x:v>0</x:v>
      </x:c>
      <x:c r="R646" s="6">
        <x:v>32.391</x:v>
      </x:c>
      <x:c r="S646" s="8">
        <x:v>36155.8214984927</x:v>
      </x:c>
      <x:c r="T646" s="12">
        <x:v>42110.4263726836</x:v>
      </x:c>
      <x:c r="U646" s="12">
        <x:v>42</x:v>
      </x:c>
      <x:c r="V646" s="12">
        <x:v>50</x:v>
      </x:c>
      <x:c r="W646" s="12">
        <x:f>NA()</x:f>
      </x:c>
    </x:row>
    <x:row r="647">
      <x:c r="A647">
        <x:v>23848</x:v>
      </x:c>
      <x:c r="B647" s="1">
        <x:v>44218.6020662037</x:v>
      </x:c>
      <x:c r="C647" s="6">
        <x:v>35.522310815</x:v>
      </x:c>
      <x:c r="D647" s="14" t="s">
        <x:v>95</x:v>
      </x:c>
      <x:c r="E647" s="15">
        <x:v>44166.6569492708</x:v>
      </x:c>
      <x:c r="F647" t="s">
        <x:v>103</x:v>
      </x:c>
      <x:c r="G647" s="6">
        <x:v>7.43443167059668</x:v>
      </x:c>
      <x:c r="H647" t="s">
        <x:v>104</x:v>
      </x:c>
      <x:c r="I647" s="6">
        <x:v>11.6030157424925</x:v>
      </x:c>
      <x:c r="J647" t="s">
        <x:v>96</x:v>
      </x:c>
      <x:c r="K647" s="6">
        <x:v>1010</x:v>
      </x:c>
      <x:c r="L647" t="s">
        <x:v>97</x:v>
      </x:c>
      <x:c r="M647" t="s">
        <x:v>99</x:v>
      </x:c>
      <x:c r="N647" s="8">
        <x:v>0</x:v>
      </x:c>
      <x:c r="O647" s="8">
        <x:v>0</x:v>
      </x:c>
      <x:c r="Q647">
        <x:v>0</x:v>
      </x:c>
      <x:c r="R647" s="6">
        <x:v>32.395</x:v>
      </x:c>
      <x:c r="S647" s="8">
        <x:v>36154.5972614208</x:v>
      </x:c>
      <x:c r="T647" s="12">
        <x:v>42108.3437819188</x:v>
      </x:c>
      <x:c r="U647" s="12">
        <x:v>42</x:v>
      </x:c>
      <x:c r="V647" s="12">
        <x:v>50</x:v>
      </x:c>
      <x:c r="W647" s="12">
        <x:f>NA()</x:f>
      </x:c>
    </x:row>
    <x:row r="648">
      <x:c r="A648">
        <x:v>23852</x:v>
      </x:c>
      <x:c r="B648" s="1">
        <x:v>44218.6021007755</x:v>
      </x:c>
      <x:c r="C648" s="6">
        <x:v>35.5721168183333</x:v>
      </x:c>
      <x:c r="D648" s="14" t="s">
        <x:v>95</x:v>
      </x:c>
      <x:c r="E648" s="15">
        <x:v>44166.6569492708</x:v>
      </x:c>
      <x:c r="F648" t="s">
        <x:v>103</x:v>
      </x:c>
      <x:c r="G648" s="6">
        <x:v>7.4348173829851</x:v>
      </x:c>
      <x:c r="H648" t="s">
        <x:v>104</x:v>
      </x:c>
      <x:c r="I648" s="6">
        <x:v>11.5969462437133</x:v>
      </x:c>
      <x:c r="J648" t="s">
        <x:v>96</x:v>
      </x:c>
      <x:c r="K648" s="6">
        <x:v>1009</x:v>
      </x:c>
      <x:c r="L648" t="s">
        <x:v>97</x:v>
      </x:c>
      <x:c r="M648" t="s">
        <x:v>99</x:v>
      </x:c>
      <x:c r="N648" s="8">
        <x:v>0</x:v>
      </x:c>
      <x:c r="O648" s="8">
        <x:v>0</x:v>
      </x:c>
      <x:c r="Q648">
        <x:v>0</x:v>
      </x:c>
      <x:c r="R648" s="6">
        <x:v>32.397</x:v>
      </x:c>
      <x:c r="S648" s="8">
        <x:v>36156.8019581477</x:v>
      </x:c>
      <x:c r="T648" s="12">
        <x:v>42105.8883611444</x:v>
      </x:c>
      <x:c r="U648" s="12">
        <x:v>42</x:v>
      </x:c>
      <x:c r="V648" s="12">
        <x:v>50</x:v>
      </x:c>
      <x:c r="W648" s="12">
        <x:f>NA()</x:f>
      </x:c>
    </x:row>
    <x:row r="649">
      <x:c r="A649">
        <x:v>23856</x:v>
      </x:c>
      <x:c r="B649" s="1">
        <x:v>44218.6021359954</x:v>
      </x:c>
      <x:c r="C649" s="6">
        <x:v>35.6228576916667</x:v>
      </x:c>
      <x:c r="D649" s="14" t="s">
        <x:v>95</x:v>
      </x:c>
      <x:c r="E649" s="15">
        <x:v>44166.6569492708</x:v>
      </x:c>
      <x:c r="F649" t="s">
        <x:v>103</x:v>
      </x:c>
      <x:c r="G649" s="6">
        <x:v>7.43417898281006</x:v>
      </x:c>
      <x:c r="H649" t="s">
        <x:v>104</x:v>
      </x:c>
      <x:c r="I649" s="6">
        <x:v>11.5969462437133</x:v>
      </x:c>
      <x:c r="J649" t="s">
        <x:v>96</x:v>
      </x:c>
      <x:c r="K649" s="6">
        <x:v>1009</x:v>
      </x:c>
      <x:c r="L649" t="s">
        <x:v>97</x:v>
      </x:c>
      <x:c r="M649" t="s">
        <x:v>99</x:v>
      </x:c>
      <x:c r="N649" s="8">
        <x:v>0</x:v>
      </x:c>
      <x:c r="O649" s="8">
        <x:v>0</x:v>
      </x:c>
      <x:c r="Q649">
        <x:v>0</x:v>
      </x:c>
      <x:c r="R649" s="6">
        <x:v>32.398</x:v>
      </x:c>
      <x:c r="S649" s="8">
        <x:v>36158.3012278766</x:v>
      </x:c>
      <x:c r="T649" s="12">
        <x:v>42108.5988219413</x:v>
      </x:c>
      <x:c r="U649" s="12">
        <x:v>42</x:v>
      </x:c>
      <x:c r="V649" s="12">
        <x:v>50</x:v>
      </x:c>
      <x:c r="W649" s="12">
        <x:f>NA()</x:f>
      </x:c>
    </x:row>
    <x:row r="650">
      <x:c r="A650">
        <x:v>23860</x:v>
      </x:c>
      <x:c r="B650" s="1">
        <x:v>44218.6021706829</x:v>
      </x:c>
      <x:c r="C650" s="6">
        <x:v>35.6727835416667</x:v>
      </x:c>
      <x:c r="D650" s="14" t="s">
        <x:v>95</x:v>
      </x:c>
      <x:c r="E650" s="15">
        <x:v>44166.6569492708</x:v>
      </x:c>
      <x:c r="F650" t="s">
        <x:v>103</x:v>
      </x:c>
      <x:c r="G650" s="6">
        <x:v>7.42476130179601</x:v>
      </x:c>
      <x:c r="H650" t="s">
        <x:v>104</x:v>
      </x:c>
      <x:c r="I650" s="6">
        <x:v>11.6030157424925</x:v>
      </x:c>
      <x:c r="J650" t="s">
        <x:v>96</x:v>
      </x:c>
      <x:c r="K650" s="6">
        <x:v>1009</x:v>
      </x:c>
      <x:c r="L650" t="s">
        <x:v>97</x:v>
      </x:c>
      <x:c r="M650" t="s">
        <x:v>99</x:v>
      </x:c>
      <x:c r="N650" s="8">
        <x:v>0</x:v>
      </x:c>
      <x:c r="O650" s="8">
        <x:v>0</x:v>
      </x:c>
      <x:c r="Q650">
        <x:v>0</x:v>
      </x:c>
      <x:c r="R650" s="6">
        <x:v>32.41</x:v>
      </x:c>
      <x:c r="S650" s="8">
        <x:v>36160.5498927843</x:v>
      </x:c>
      <x:c r="T650" s="12">
        <x:v>42104.5726068592</x:v>
      </x:c>
      <x:c r="U650" s="12">
        <x:v>42</x:v>
      </x:c>
      <x:c r="V650" s="12">
        <x:v>50</x:v>
      </x:c>
      <x:c r="W650" s="12">
        <x:f>NA()</x:f>
      </x:c>
    </x:row>
    <x:row r="651">
      <x:c r="A651">
        <x:v>23864</x:v>
      </x:c>
      <x:c r="B651" s="1">
        <x:v>44218.6022053241</x:v>
      </x:c>
      <x:c r="C651" s="6">
        <x:v>35.7226660716667</x:v>
      </x:c>
      <x:c r="D651" s="14" t="s">
        <x:v>95</x:v>
      </x:c>
      <x:c r="E651" s="15">
        <x:v>44166.6569492708</x:v>
      </x:c>
      <x:c r="F651" t="s">
        <x:v>103</x:v>
      </x:c>
      <x:c r="G651" s="6">
        <x:v>7.43034990266147</x:v>
      </x:c>
      <x:c r="H651" t="s">
        <x:v>104</x:v>
      </x:c>
      <x:c r="I651" s="6">
        <x:v>11.5969462437133</x:v>
      </x:c>
      <x:c r="J651" t="s">
        <x:v>96</x:v>
      </x:c>
      <x:c r="K651" s="6">
        <x:v>1009</x:v>
      </x:c>
      <x:c r="L651" t="s">
        <x:v>97</x:v>
      </x:c>
      <x:c r="M651" t="s">
        <x:v>99</x:v>
      </x:c>
      <x:c r="N651" s="8">
        <x:v>0</x:v>
      </x:c>
      <x:c r="O651" s="8">
        <x:v>0</x:v>
      </x:c>
      <x:c r="Q651">
        <x:v>0</x:v>
      </x:c>
      <x:c r="R651" s="6">
        <x:v>32.404</x:v>
      </x:c>
      <x:c r="S651" s="8">
        <x:v>36166.1295380167</x:v>
      </x:c>
      <x:c r="T651" s="12">
        <x:v>42102.9655513226</x:v>
      </x:c>
      <x:c r="U651" s="12">
        <x:v>42</x:v>
      </x:c>
      <x:c r="V651" s="12">
        <x:v>50</x:v>
      </x:c>
      <x:c r="W651" s="12">
        <x:f>NA()</x:f>
      </x:c>
    </x:row>
    <x:row r="652">
      <x:c r="A652">
        <x:v>23868</x:v>
      </x:c>
      <x:c r="B652" s="1">
        <x:v>44218.6022399653</x:v>
      </x:c>
      <x:c r="C652" s="6">
        <x:v>35.7725361416667</x:v>
      </x:c>
      <x:c r="D652" s="14" t="s">
        <x:v>95</x:v>
      </x:c>
      <x:c r="E652" s="15">
        <x:v>44166.6569492708</x:v>
      </x:c>
      <x:c r="F652" t="s">
        <x:v>103</x:v>
      </x:c>
      <x:c r="G652" s="6">
        <x:v>7.43594311933098</x:v>
      </x:c>
      <x:c r="H652" t="s">
        <x:v>104</x:v>
      </x:c>
      <x:c r="I652" s="6">
        <x:v>11.5908767558572</x:v>
      </x:c>
      <x:c r="J652" t="s">
        <x:v>96</x:v>
      </x:c>
      <x:c r="K652" s="6">
        <x:v>1009</x:v>
      </x:c>
      <x:c r="L652" t="s">
        <x:v>97</x:v>
      </x:c>
      <x:c r="M652" t="s">
        <x:v>99</x:v>
      </x:c>
      <x:c r="N652" s="8">
        <x:v>0</x:v>
      </x:c>
      <x:c r="O652" s="8">
        <x:v>0</x:v>
      </x:c>
      <x:c r="Q652">
        <x:v>0</x:v>
      </x:c>
      <x:c r="R652" s="6">
        <x:v>32.398</x:v>
      </x:c>
      <x:c r="S652" s="8">
        <x:v>36160.4514446575</x:v>
      </x:c>
      <x:c r="T652" s="12">
        <x:v>42105.674463494</x:v>
      </x:c>
      <x:c r="U652" s="12">
        <x:v>42</x:v>
      </x:c>
      <x:c r="V652" s="12">
        <x:v>50</x:v>
      </x:c>
      <x:c r="W652" s="12">
        <x:f>NA()</x:f>
      </x:c>
    </x:row>
    <x:row r="653">
      <x:c r="A653">
        <x:v>23872</x:v>
      </x:c>
      <x:c r="B653" s="1">
        <x:v>44218.6022745718</x:v>
      </x:c>
      <x:c r="C653" s="6">
        <x:v>35.822396125</x:v>
      </x:c>
      <x:c r="D653" s="14" t="s">
        <x:v>95</x:v>
      </x:c>
      <x:c r="E653" s="15">
        <x:v>44166.6569492708</x:v>
      </x:c>
      <x:c r="F653" t="s">
        <x:v>103</x:v>
      </x:c>
      <x:c r="G653" s="6">
        <x:v>7.43098792547776</x:v>
      </x:c>
      <x:c r="H653" t="s">
        <x:v>104</x:v>
      </x:c>
      <x:c r="I653" s="6">
        <x:v>11.5969462437133</x:v>
      </x:c>
      <x:c r="J653" t="s">
        <x:v>96</x:v>
      </x:c>
      <x:c r="K653" s="6">
        <x:v>1009</x:v>
      </x:c>
      <x:c r="L653" t="s">
        <x:v>97</x:v>
      </x:c>
      <x:c r="M653" t="s">
        <x:v>99</x:v>
      </x:c>
      <x:c r="N653" s="8">
        <x:v>0</x:v>
      </x:c>
      <x:c r="O653" s="8">
        <x:v>0</x:v>
      </x:c>
      <x:c r="Q653">
        <x:v>0</x:v>
      </x:c>
      <x:c r="R653" s="6">
        <x:v>32.403</x:v>
      </x:c>
      <x:c r="S653" s="8">
        <x:v>36154.1940940783</x:v>
      </x:c>
      <x:c r="T653" s="12">
        <x:v>42099.1877133836</x:v>
      </x:c>
      <x:c r="U653" s="12">
        <x:v>42</x:v>
      </x:c>
      <x:c r="V653" s="12">
        <x:v>50</x:v>
      </x:c>
      <x:c r="W653" s="12">
        <x:f>NA()</x:f>
      </x:c>
    </x:row>
    <x:row r="654">
      <x:c r="A654">
        <x:v>23876</x:v>
      </x:c>
      <x:c r="B654" s="1">
        <x:v>44218.6023091782</x:v>
      </x:c>
      <x:c r="C654" s="6">
        <x:v>35.87224041</x:v>
      </x:c>
      <x:c r="D654" s="14" t="s">
        <x:v>95</x:v>
      </x:c>
      <x:c r="E654" s="15">
        <x:v>44166.6569492708</x:v>
      </x:c>
      <x:c r="F654" t="s">
        <x:v>103</x:v>
      </x:c>
      <x:c r="G654" s="6">
        <x:v>7.42868847433993</x:v>
      </x:c>
      <x:c r="H654" t="s">
        <x:v>104</x:v>
      </x:c>
      <x:c r="I654" s="6">
        <x:v>11.6030157424925</x:v>
      </x:c>
      <x:c r="J654" t="s">
        <x:v>96</x:v>
      </x:c>
      <x:c r="K654" s="6">
        <x:v>1010</x:v>
      </x:c>
      <x:c r="L654" t="s">
        <x:v>97</x:v>
      </x:c>
      <x:c r="M654" t="s">
        <x:v>99</x:v>
      </x:c>
      <x:c r="N654" s="8">
        <x:v>0</x:v>
      </x:c>
      <x:c r="O654" s="8">
        <x:v>0</x:v>
      </x:c>
      <x:c r="Q654">
        <x:v>0</x:v>
      </x:c>
      <x:c r="R654" s="6">
        <x:v>32.404</x:v>
      </x:c>
      <x:c r="S654" s="8">
        <x:v>36162.1594644803</x:v>
      </x:c>
      <x:c r="T654" s="12">
        <x:v>42098.8971503513</x:v>
      </x:c>
      <x:c r="U654" s="12">
        <x:v>42</x:v>
      </x:c>
      <x:c r="V654" s="12">
        <x:v>50</x:v>
      </x:c>
      <x:c r="W654" s="12">
        <x:f>NA()</x:f>
      </x:c>
    </x:row>
    <x:row r="655">
      <x:c r="A655">
        <x:v>23880</x:v>
      </x:c>
      <x:c r="B655" s="1">
        <x:v>44218.6023437847</x:v>
      </x:c>
      <x:c r="C655" s="6">
        <x:v>35.9220346966667</x:v>
      </x:c>
      <x:c r="D655" s="14" t="s">
        <x:v>95</x:v>
      </x:c>
      <x:c r="E655" s="15">
        <x:v>44166.6569492708</x:v>
      </x:c>
      <x:c r="F655" t="s">
        <x:v>103</x:v>
      </x:c>
      <x:c r="G655" s="6">
        <x:v>7.43688446905005</x:v>
      </x:c>
      <x:c r="H655" t="s">
        <x:v>104</x:v>
      </x:c>
      <x:c r="I655" s="6">
        <x:v>11.6030157424925</x:v>
      </x:c>
      <x:c r="J655" t="s">
        <x:v>96</x:v>
      </x:c>
      <x:c r="K655" s="6">
        <x:v>1009</x:v>
      </x:c>
      <x:c r="L655" t="s">
        <x:v>97</x:v>
      </x:c>
      <x:c r="M655" t="s">
        <x:v>99</x:v>
      </x:c>
      <x:c r="N655" s="8">
        <x:v>0</x:v>
      </x:c>
      <x:c r="O655" s="8">
        <x:v>0</x:v>
      </x:c>
      <x:c r="Q655">
        <x:v>0</x:v>
      </x:c>
      <x:c r="R655" s="6">
        <x:v>32.391</x:v>
      </x:c>
      <x:c r="S655" s="8">
        <x:v>36157.155799908</x:v>
      </x:c>
      <x:c r="T655" s="12">
        <x:v>42094.4205480415</x:v>
      </x:c>
      <x:c r="U655" s="12">
        <x:v>42</x:v>
      </x:c>
      <x:c r="V655" s="12">
        <x:v>50</x:v>
      </x:c>
      <x:c r="W655" s="12">
        <x:f>NA()</x:f>
      </x:c>
    </x:row>
    <x:row r="656">
      <x:c r="A656">
        <x:v>23884</x:v>
      </x:c>
      <x:c r="B656" s="1">
        <x:v>44218.6023790162</x:v>
      </x:c>
      <x:c r="C656" s="6">
        <x:v>35.9727836616667</x:v>
      </x:c>
      <x:c r="D656" s="14" t="s">
        <x:v>95</x:v>
      </x:c>
      <x:c r="E656" s="15">
        <x:v>44166.6569492708</x:v>
      </x:c>
      <x:c r="F656" t="s">
        <x:v>103</x:v>
      </x:c>
      <x:c r="G656" s="6">
        <x:v>7.42779843995219</x:v>
      </x:c>
      <x:c r="H656" t="s">
        <x:v>104</x:v>
      </x:c>
      <x:c r="I656" s="6">
        <x:v>11.5969462437133</x:v>
      </x:c>
      <x:c r="J656" t="s">
        <x:v>96</x:v>
      </x:c>
      <x:c r="K656" s="6">
        <x:v>1009</x:v>
      </x:c>
      <x:c r="L656" t="s">
        <x:v>97</x:v>
      </x:c>
      <x:c r="M656" t="s">
        <x:v>99</x:v>
      </x:c>
      <x:c r="N656" s="8">
        <x:v>0</x:v>
      </x:c>
      <x:c r="O656" s="8">
        <x:v>0</x:v>
      </x:c>
      <x:c r="Q656">
        <x:v>0</x:v>
      </x:c>
      <x:c r="R656" s="6">
        <x:v>32.408</x:v>
      </x:c>
      <x:c r="S656" s="8">
        <x:v>36176.4825502084</x:v>
      </x:c>
      <x:c r="T656" s="12">
        <x:v>42096.2591865016</x:v>
      </x:c>
      <x:c r="U656" s="12">
        <x:v>42</x:v>
      </x:c>
      <x:c r="V656" s="12">
        <x:v>50</x:v>
      </x:c>
      <x:c r="W656" s="12">
        <x:f>NA()</x:f>
      </x:c>
    </x:row>
    <x:row r="657">
      <x:c r="A657">
        <x:v>23888</x:v>
      </x:c>
      <x:c r="B657" s="1">
        <x:v>44218.6024136574</x:v>
      </x:c>
      <x:c r="C657" s="6">
        <x:v>36.0226803116667</x:v>
      </x:c>
      <x:c r="D657" s="14" t="s">
        <x:v>95</x:v>
      </x:c>
      <x:c r="E657" s="15">
        <x:v>44166.6569492708</x:v>
      </x:c>
      <x:c r="F657" t="s">
        <x:v>103</x:v>
      </x:c>
      <x:c r="G657" s="6">
        <x:v>7.43594311933098</x:v>
      </x:c>
      <x:c r="H657" t="s">
        <x:v>104</x:v>
      </x:c>
      <x:c r="I657" s="6">
        <x:v>11.5908767558572</x:v>
      </x:c>
      <x:c r="J657" t="s">
        <x:v>96</x:v>
      </x:c>
      <x:c r="K657" s="6">
        <x:v>1009</x:v>
      </x:c>
      <x:c r="L657" t="s">
        <x:v>97</x:v>
      </x:c>
      <x:c r="M657" t="s">
        <x:v>99</x:v>
      </x:c>
      <x:c r="N657" s="8">
        <x:v>0</x:v>
      </x:c>
      <x:c r="O657" s="8">
        <x:v>0</x:v>
      </x:c>
      <x:c r="Q657">
        <x:v>0</x:v>
      </x:c>
      <x:c r="R657" s="6">
        <x:v>32.398</x:v>
      </x:c>
      <x:c r="S657" s="8">
        <x:v>36168.9720917341</x:v>
      </x:c>
      <x:c r="T657" s="12">
        <x:v>42097.3310157902</x:v>
      </x:c>
      <x:c r="U657" s="12">
        <x:v>42</x:v>
      </x:c>
      <x:c r="V657" s="12">
        <x:v>50</x:v>
      </x:c>
      <x:c r="W657" s="12">
        <x:f>NA()</x:f>
      </x:c>
    </x:row>
    <x:row r="658">
      <x:c r="A658">
        <x:v>23892</x:v>
      </x:c>
      <x:c r="B658" s="1">
        <x:v>44218.6024483449</x:v>
      </x:c>
      <x:c r="C658" s="6">
        <x:v>36.0726101433333</x:v>
      </x:c>
      <x:c r="D658" s="14" t="s">
        <x:v>95</x:v>
      </x:c>
      <x:c r="E658" s="15">
        <x:v>44166.6569492708</x:v>
      </x:c>
      <x:c r="F658" t="s">
        <x:v>103</x:v>
      </x:c>
      <x:c r="G658" s="6">
        <x:v>7.43433033650865</x:v>
      </x:c>
      <x:c r="H658" t="s">
        <x:v>104</x:v>
      </x:c>
      <x:c r="I658" s="6">
        <x:v>11.6030157424925</x:v>
      </x:c>
      <x:c r="J658" t="s">
        <x:v>96</x:v>
      </x:c>
      <x:c r="K658" s="6">
        <x:v>1009</x:v>
      </x:c>
      <x:c r="L658" t="s">
        <x:v>97</x:v>
      </x:c>
      <x:c r="M658" t="s">
        <x:v>99</x:v>
      </x:c>
      <x:c r="N658" s="8">
        <x:v>0</x:v>
      </x:c>
      <x:c r="O658" s="8">
        <x:v>0</x:v>
      </x:c>
      <x:c r="Q658">
        <x:v>0</x:v>
      </x:c>
      <x:c r="R658" s="6">
        <x:v>32.395</x:v>
      </x:c>
      <x:c r="S658" s="8">
        <x:v>36165.3173238317</x:v>
      </x:c>
      <x:c r="T658" s="12">
        <x:v>42098.5663526208</x:v>
      </x:c>
      <x:c r="U658" s="12">
        <x:v>42</x:v>
      </x:c>
      <x:c r="V658" s="12">
        <x:v>50</x:v>
      </x:c>
      <x:c r="W658" s="12">
        <x:f>NA()</x:f>
      </x:c>
    </x:row>
    <x:row r="659">
      <x:c r="A659">
        <x:v>23896</x:v>
      </x:c>
      <x:c r="B659" s="1">
        <x:v>44218.6024829514</x:v>
      </x:c>
      <x:c r="C659" s="6">
        <x:v>36.1224450166667</x:v>
      </x:c>
      <x:c r="D659" s="14" t="s">
        <x:v>95</x:v>
      </x:c>
      <x:c r="E659" s="15">
        <x:v>44166.6569492708</x:v>
      </x:c>
      <x:c r="F659" t="s">
        <x:v>103</x:v>
      </x:c>
      <x:c r="G659" s="6">
        <x:v>7.42986302681587</x:v>
      </x:c>
      <x:c r="H659" t="s">
        <x:v>104</x:v>
      </x:c>
      <x:c r="I659" s="6">
        <x:v>11.6030157424925</x:v>
      </x:c>
      <x:c r="J659" t="s">
        <x:v>96</x:v>
      </x:c>
      <x:c r="K659" s="6">
        <x:v>1009</x:v>
      </x:c>
      <x:c r="L659" t="s">
        <x:v>97</x:v>
      </x:c>
      <x:c r="M659" t="s">
        <x:v>99</x:v>
      </x:c>
      <x:c r="N659" s="8">
        <x:v>0</x:v>
      </x:c>
      <x:c r="O659" s="8">
        <x:v>0</x:v>
      </x:c>
      <x:c r="Q659">
        <x:v>0</x:v>
      </x:c>
      <x:c r="R659" s="6">
        <x:v>32.402</x:v>
      </x:c>
      <x:c r="S659" s="8">
        <x:v>36166.2471532981</x:v>
      </x:c>
      <x:c r="T659" s="12">
        <x:v>42089.6128897647</x:v>
      </x:c>
      <x:c r="U659" s="12">
        <x:v>42</x:v>
      </x:c>
      <x:c r="V659" s="12">
        <x:v>50</x:v>
      </x:c>
      <x:c r="W659" s="12">
        <x:f>NA()</x:f>
      </x:c>
    </x:row>
    <x:row r="660">
      <x:c r="A660">
        <x:v>23900</x:v>
      </x:c>
      <x:c r="B660" s="1">
        <x:v>44218.6025175926</x:v>
      </x:c>
      <x:c r="C660" s="6">
        <x:v>36.17234263</x:v>
      </x:c>
      <x:c r="D660" s="14" t="s">
        <x:v>95</x:v>
      </x:c>
      <x:c r="E660" s="15">
        <x:v>44166.6569492708</x:v>
      </x:c>
      <x:c r="F660" t="s">
        <x:v>103</x:v>
      </x:c>
      <x:c r="G660" s="6">
        <x:v>7.42922509124619</x:v>
      </x:c>
      <x:c r="H660" t="s">
        <x:v>104</x:v>
      </x:c>
      <x:c r="I660" s="6">
        <x:v>11.6030157424925</x:v>
      </x:c>
      <x:c r="J660" t="s">
        <x:v>96</x:v>
      </x:c>
      <x:c r="K660" s="6">
        <x:v>1009</x:v>
      </x:c>
      <x:c r="L660" t="s">
        <x:v>97</x:v>
      </x:c>
      <x:c r="M660" t="s">
        <x:v>99</x:v>
      </x:c>
      <x:c r="N660" s="8">
        <x:v>0</x:v>
      </x:c>
      <x:c r="O660" s="8">
        <x:v>0</x:v>
      </x:c>
      <x:c r="Q660">
        <x:v>0</x:v>
      </x:c>
      <x:c r="R660" s="6">
        <x:v>32.403</x:v>
      </x:c>
      <x:c r="S660" s="8">
        <x:v>36175.9165858021</x:v>
      </x:c>
      <x:c r="T660" s="12">
        <x:v>42087.7627028034</x:v>
      </x:c>
      <x:c r="U660" s="12">
        <x:v>42</x:v>
      </x:c>
      <x:c r="V660" s="12">
        <x:v>50</x:v>
      </x:c>
      <x:c r="W660" s="12">
        <x:f>NA()</x:f>
      </x:c>
    </x:row>
    <x:row r="661">
      <x:c r="A661">
        <x:v>23904</x:v>
      </x:c>
      <x:c r="B661" s="1">
        <x:v>44218.6025522338</x:v>
      </x:c>
      <x:c r="C661" s="6">
        <x:v>36.2222398433333</x:v>
      </x:c>
      <x:c r="D661" s="14" t="s">
        <x:v>95</x:v>
      </x:c>
      <x:c r="E661" s="15">
        <x:v>44166.6569492708</x:v>
      </x:c>
      <x:c r="F661" t="s">
        <x:v>103</x:v>
      </x:c>
      <x:c r="G661" s="6">
        <x:v>7.43162601116632</x:v>
      </x:c>
      <x:c r="H661" t="s">
        <x:v>104</x:v>
      </x:c>
      <x:c r="I661" s="6">
        <x:v>11.5969462437133</x:v>
      </x:c>
      <x:c r="J661" t="s">
        <x:v>96</x:v>
      </x:c>
      <x:c r="K661" s="6">
        <x:v>1009</x:v>
      </x:c>
      <x:c r="L661" t="s">
        <x:v>97</x:v>
      </x:c>
      <x:c r="M661" t="s">
        <x:v>99</x:v>
      </x:c>
      <x:c r="N661" s="8">
        <x:v>0</x:v>
      </x:c>
      <x:c r="O661" s="8">
        <x:v>0</x:v>
      </x:c>
      <x:c r="Q661">
        <x:v>0</x:v>
      </x:c>
      <x:c r="R661" s="6">
        <x:v>32.402</x:v>
      </x:c>
      <x:c r="S661" s="8">
        <x:v>36163.5160053463</x:v>
      </x:c>
      <x:c r="T661" s="12">
        <x:v>42093.7282329043</x:v>
      </x:c>
      <x:c r="U661" s="12">
        <x:v>42</x:v>
      </x:c>
      <x:c r="V661" s="12">
        <x:v>50</x:v>
      </x:c>
      <x:c r="W661" s="12">
        <x:f>NA()</x:f>
      </x:c>
    </x:row>
    <x:row r="662">
      <x:c r="A662">
        <x:v>23908</x:v>
      </x:c>
      <x:c r="B662" s="1">
        <x:v>44218.6025868866</x:v>
      </x:c>
      <x:c r="C662" s="6">
        <x:v>36.272090305</x:v>
      </x:c>
      <x:c r="D662" s="14" t="s">
        <x:v>95</x:v>
      </x:c>
      <x:c r="E662" s="15">
        <x:v>44166.6569492708</x:v>
      </x:c>
      <x:c r="F662" t="s">
        <x:v>103</x:v>
      </x:c>
      <x:c r="G662" s="6">
        <x:v>7.43251670582071</x:v>
      </x:c>
      <x:c r="H662" t="s">
        <x:v>104</x:v>
      </x:c>
      <x:c r="I662" s="6">
        <x:v>11.6030157424925</x:v>
      </x:c>
      <x:c r="J662" t="s">
        <x:v>96</x:v>
      </x:c>
      <x:c r="K662" s="6">
        <x:v>1010</x:v>
      </x:c>
      <x:c r="L662" t="s">
        <x:v>97</x:v>
      </x:c>
      <x:c r="M662" t="s">
        <x:v>99</x:v>
      </x:c>
      <x:c r="N662" s="8">
        <x:v>0</x:v>
      </x:c>
      <x:c r="O662" s="8">
        <x:v>0</x:v>
      </x:c>
      <x:c r="Q662">
        <x:v>0</x:v>
      </x:c>
      <x:c r="R662" s="6">
        <x:v>32.398</x:v>
      </x:c>
      <x:c r="S662" s="8">
        <x:v>36173.9060863079</x:v>
      </x:c>
      <x:c r="T662" s="12">
        <x:v>42084.9759437802</x:v>
      </x:c>
      <x:c r="U662" s="12">
        <x:v>42</x:v>
      </x:c>
      <x:c r="V662" s="12">
        <x:v>50</x:v>
      </x:c>
      <x:c r="W662" s="12">
        <x:f>NA()</x:f>
      </x:c>
    </x:row>
    <x:row r="663">
      <x:c r="A663">
        <x:v>23912</x:v>
      </x:c>
      <x:c r="B663" s="1">
        <x:v>44218.6026220718</x:v>
      </x:c>
      <x:c r="C663" s="6">
        <x:v>36.32278751</x:v>
      </x:c>
      <x:c r="D663" s="14" t="s">
        <x:v>95</x:v>
      </x:c>
      <x:c r="E663" s="15">
        <x:v>44166.6569492708</x:v>
      </x:c>
      <x:c r="F663" t="s">
        <x:v>103</x:v>
      </x:c>
      <x:c r="G663" s="6">
        <x:v>7.43050102525118</x:v>
      </x:c>
      <x:c r="H663" t="s">
        <x:v>104</x:v>
      </x:c>
      <x:c r="I663" s="6">
        <x:v>11.6030157424925</x:v>
      </x:c>
      <x:c r="J663" t="s">
        <x:v>96</x:v>
      </x:c>
      <x:c r="K663" s="6">
        <x:v>1009</x:v>
      </x:c>
      <x:c r="L663" t="s">
        <x:v>97</x:v>
      </x:c>
      <x:c r="M663" t="s">
        <x:v>99</x:v>
      </x:c>
      <x:c r="N663" s="8">
        <x:v>0</x:v>
      </x:c>
      <x:c r="O663" s="8">
        <x:v>0</x:v>
      </x:c>
      <x:c r="Q663">
        <x:v>0</x:v>
      </x:c>
      <x:c r="R663" s="6">
        <x:v>32.401</x:v>
      </x:c>
      <x:c r="S663" s="8">
        <x:v>36164.7332932579</x:v>
      </x:c>
      <x:c r="T663" s="12">
        <x:v>42082.5126037261</x:v>
      </x:c>
      <x:c r="U663" s="12">
        <x:v>42</x:v>
      </x:c>
      <x:c r="V663" s="12">
        <x:v>50</x:v>
      </x:c>
      <x:c r="W663" s="12">
        <x:f>NA()</x:f>
      </x:c>
    </x:row>
    <x:row r="664">
      <x:c r="A664">
        <x:v>23916</x:v>
      </x:c>
      <x:c r="B664" s="1">
        <x:v>44218.602656713</x:v>
      </x:c>
      <x:c r="C664" s="6">
        <x:v>36.3726863683333</x:v>
      </x:c>
      <x:c r="D664" s="14" t="s">
        <x:v>95</x:v>
      </x:c>
      <x:c r="E664" s="15">
        <x:v>44166.6569492708</x:v>
      </x:c>
      <x:c r="F664" t="s">
        <x:v>103</x:v>
      </x:c>
      <x:c r="G664" s="6">
        <x:v>7.43113908656048</x:v>
      </x:c>
      <x:c r="H664" t="s">
        <x:v>104</x:v>
      </x:c>
      <x:c r="I664" s="6">
        <x:v>11.6030157424925</x:v>
      </x:c>
      <x:c r="J664" t="s">
        <x:v>96</x:v>
      </x:c>
      <x:c r="K664" s="6">
        <x:v>1009</x:v>
      </x:c>
      <x:c r="L664" t="s">
        <x:v>97</x:v>
      </x:c>
      <x:c r="M664" t="s">
        <x:v>99</x:v>
      </x:c>
      <x:c r="N664" s="8">
        <x:v>0</x:v>
      </x:c>
      <x:c r="O664" s="8">
        <x:v>0</x:v>
      </x:c>
      <x:c r="Q664">
        <x:v>0</x:v>
      </x:c>
      <x:c r="R664" s="6">
        <x:v>32.4</x:v>
      </x:c>
      <x:c r="S664" s="8">
        <x:v>36173.3529114046</x:v>
      </x:c>
      <x:c r="T664" s="12">
        <x:v>42084.8023979599</x:v>
      </x:c>
      <x:c r="U664" s="12">
        <x:v>42</x:v>
      </x:c>
      <x:c r="V664" s="12">
        <x:v>50</x:v>
      </x:c>
      <x:c r="W664" s="12">
        <x:f>NA()</x:f>
      </x:c>
    </x:row>
    <x:row r="665">
      <x:c r="A665">
        <x:v>23920</x:v>
      </x:c>
      <x:c r="B665" s="1">
        <x:v>44218.6026913542</x:v>
      </x:c>
      <x:c r="C665" s="6">
        <x:v>36.4225319833333</x:v>
      </x:c>
      <x:c r="D665" s="14" t="s">
        <x:v>95</x:v>
      </x:c>
      <x:c r="E665" s="15">
        <x:v>44166.6569492708</x:v>
      </x:c>
      <x:c r="F665" t="s">
        <x:v>103</x:v>
      </x:c>
      <x:c r="G665" s="6">
        <x:v>7.43060230714355</x:v>
      </x:c>
      <x:c r="H665" t="s">
        <x:v>104</x:v>
      </x:c>
      <x:c r="I665" s="6">
        <x:v>11.6030157424925</x:v>
      </x:c>
      <x:c r="J665" t="s">
        <x:v>96</x:v>
      </x:c>
      <x:c r="K665" s="6">
        <x:v>1010</x:v>
      </x:c>
      <x:c r="L665" t="s">
        <x:v>97</x:v>
      </x:c>
      <x:c r="M665" t="s">
        <x:v>99</x:v>
      </x:c>
      <x:c r="N665" s="8">
        <x:v>0</x:v>
      </x:c>
      <x:c r="O665" s="8">
        <x:v>0</x:v>
      </x:c>
      <x:c r="Q665">
        <x:v>0</x:v>
      </x:c>
      <x:c r="R665" s="6">
        <x:v>32.401</x:v>
      </x:c>
      <x:c r="S665" s="8">
        <x:v>36174.8070494982</x:v>
      </x:c>
      <x:c r="T665" s="12">
        <x:v>42074.8909159409</x:v>
      </x:c>
      <x:c r="U665" s="12">
        <x:v>42</x:v>
      </x:c>
      <x:c r="V665" s="12">
        <x:v>50</x:v>
      </x:c>
      <x:c r="W665" s="12">
        <x:f>NA()</x:f>
      </x:c>
    </x:row>
    <x:row r="666">
      <x:c r="A666">
        <x:v>23924</x:v>
      </x:c>
      <x:c r="B666" s="1">
        <x:v>44218.6117007292</x:v>
      </x:c>
      <x:c r="C666" s="6">
        <x:v>49.3960594383333</x:v>
      </x:c>
      <x:c r="D666" s="14" t="s">
        <x:v>95</x:v>
      </x:c>
      <x:c r="E666" s="15">
        <x:v>44166.6569492708</x:v>
      </x:c>
      <x:c r="F666" t="s">
        <x:v>103</x:v>
      </x:c>
      <x:c r="G666" s="6">
        <x:v>7.43427165839008</x:v>
      </x:c>
      <x:c r="H666" t="s">
        <x:v>104</x:v>
      </x:c>
      <x:c r="I666" s="6">
        <x:v>11.6515721260093</x:v>
      </x:c>
      <x:c r="J666" t="s">
        <x:v>96</x:v>
      </x:c>
      <x:c r="K666" s="6">
        <x:v>1009</x:v>
      </x:c>
      <x:c r="L666" t="s">
        <x:v>97</x:v>
      </x:c>
      <x:c r="M666" t="s">
        <x:v>99</x:v>
      </x:c>
      <x:c r="N666" s="8">
        <x:v>0</x:v>
      </x:c>
      <x:c r="O666" s="8">
        <x:v>0</x:v>
      </x:c>
      <x:c r="Q666">
        <x:v>0</x:v>
      </x:c>
      <x:c r="R666" s="6">
        <x:v>32.373</x:v>
      </x:c>
      <x:c r="S666" s="8">
        <x:v>36125.8950558582</x:v>
      </x:c>
      <x:c r="T666" s="12">
        <x:v>41933.1655572954</x:v>
      </x:c>
      <x:c r="U666" s="12">
        <x:v>42</x:v>
      </x:c>
      <x:c r="V666" s="12">
        <x:v>50</x:v>
      </x:c>
      <x:c r="W666" s="12">
        <x:f>NA()</x:f>
      </x:c>
    </x:row>
    <x:row r="667">
      <x:c r="A667">
        <x:v>23928</x:v>
      </x:c>
      <x:c r="B667" s="1">
        <x:v>44218.611730706</x:v>
      </x:c>
      <x:c r="C667" s="6">
        <x:v>49.439227345</x:v>
      </x:c>
      <x:c r="D667" s="14" t="s">
        <x:v>95</x:v>
      </x:c>
      <x:c r="E667" s="15">
        <x:v>44166.6569492708</x:v>
      </x:c>
      <x:c r="F667" t="s">
        <x:v>103</x:v>
      </x:c>
      <x:c r="G667" s="6">
        <x:v>7.43299460272037</x:v>
      </x:c>
      <x:c r="H667" t="s">
        <x:v>104</x:v>
      </x:c>
      <x:c r="I667" s="6">
        <x:v>11.6515721260093</x:v>
      </x:c>
      <x:c r="J667" t="s">
        <x:v>96</x:v>
      </x:c>
      <x:c r="K667" s="6">
        <x:v>1009</x:v>
      </x:c>
      <x:c r="L667" t="s">
        <x:v>97</x:v>
      </x:c>
      <x:c r="M667" t="s">
        <x:v>99</x:v>
      </x:c>
      <x:c r="N667" s="8">
        <x:v>0</x:v>
      </x:c>
      <x:c r="O667" s="8">
        <x:v>0</x:v>
      </x:c>
      <x:c r="Q667">
        <x:v>0</x:v>
      </x:c>
      <x:c r="R667" s="6">
        <x:v>32.375</x:v>
      </x:c>
      <x:c r="S667" s="8">
        <x:v>36119.0569644017</x:v>
      </x:c>
      <x:c r="T667" s="12">
        <x:v>41927.1865524457</x:v>
      </x:c>
      <x:c r="U667" s="12">
        <x:v>42</x:v>
      </x:c>
      <x:c r="V667" s="12">
        <x:v>50</x:v>
      </x:c>
      <x:c r="W667" s="12">
        <x:f>NA()</x:f>
      </x:c>
    </x:row>
    <x:row r="668">
      <x:c r="A668">
        <x:v>23932</x:v>
      </x:c>
      <x:c r="B668" s="1">
        <x:v>44218.6117653588</x:v>
      </x:c>
      <x:c r="C668" s="6">
        <x:v>49.4890888216667</x:v>
      </x:c>
      <x:c r="D668" s="14" t="s">
        <x:v>95</x:v>
      </x:c>
      <x:c r="E668" s="15">
        <x:v>44166.6569492708</x:v>
      </x:c>
      <x:c r="F668" t="s">
        <x:v>103</x:v>
      </x:c>
      <x:c r="G668" s="6">
        <x:v>7.43427165839008</x:v>
      </x:c>
      <x:c r="H668" t="s">
        <x:v>104</x:v>
      </x:c>
      <x:c r="I668" s="6">
        <x:v>11.6515721260093</x:v>
      </x:c>
      <x:c r="J668" t="s">
        <x:v>96</x:v>
      </x:c>
      <x:c r="K668" s="6">
        <x:v>1009</x:v>
      </x:c>
      <x:c r="L668" t="s">
        <x:v>97</x:v>
      </x:c>
      <x:c r="M668" t="s">
        <x:v>99</x:v>
      </x:c>
      <x:c r="N668" s="8">
        <x:v>0</x:v>
      </x:c>
      <x:c r="O668" s="8">
        <x:v>0</x:v>
      </x:c>
      <x:c r="Q668">
        <x:v>0</x:v>
      </x:c>
      <x:c r="R668" s="6">
        <x:v>32.373</x:v>
      </x:c>
      <x:c r="S668" s="8">
        <x:v>36126.9652943007</x:v>
      </x:c>
      <x:c r="T668" s="12">
        <x:v>41926.6649918357</x:v>
      </x:c>
      <x:c r="U668" s="12">
        <x:v>42</x:v>
      </x:c>
      <x:c r="V668" s="12">
        <x:v>50</x:v>
      </x:c>
      <x:c r="W668" s="12">
        <x:f>NA()</x:f>
      </x:c>
    </x:row>
    <x:row r="669">
      <x:c r="A669">
        <x:v>23936</x:v>
      </x:c>
      <x:c r="B669" s="1">
        <x:v>44218.6118</x:v>
      </x:c>
      <x:c r="C669" s="6">
        <x:v>49.5390075083333</x:v>
      </x:c>
      <x:c r="D669" s="14" t="s">
        <x:v>95</x:v>
      </x:c>
      <x:c r="E669" s="15">
        <x:v>44166.6569492708</x:v>
      </x:c>
      <x:c r="F669" t="s">
        <x:v>103</x:v>
      </x:c>
      <x:c r="G669" s="6">
        <x:v>7.43250927964372</x:v>
      </x:c>
      <x:c r="H669" t="s">
        <x:v>104</x:v>
      </x:c>
      <x:c r="I669" s="6">
        <x:v>11.6576417231099</x:v>
      </x:c>
      <x:c r="J669" t="s">
        <x:v>96</x:v>
      </x:c>
      <x:c r="K669" s="6">
        <x:v>1009</x:v>
      </x:c>
      <x:c r="L669" t="s">
        <x:v>97</x:v>
      </x:c>
      <x:c r="M669" t="s">
        <x:v>99</x:v>
      </x:c>
      <x:c r="N669" s="8">
        <x:v>0</x:v>
      </x:c>
      <x:c r="O669" s="8">
        <x:v>0</x:v>
      </x:c>
      <x:c r="Q669">
        <x:v>0</x:v>
      </x:c>
      <x:c r="R669" s="6">
        <x:v>32.373</x:v>
      </x:c>
      <x:c r="S669" s="8">
        <x:v>36117.6129801198</x:v>
      </x:c>
      <x:c r="T669" s="12">
        <x:v>41915.5897348873</x:v>
      </x:c>
      <x:c r="U669" s="12">
        <x:v>42</x:v>
      </x:c>
      <x:c r="V669" s="12">
        <x:v>50</x:v>
      </x:c>
      <x:c r="W669" s="12">
        <x:f>NA()</x:f>
      </x:c>
    </x:row>
    <x:row r="670">
      <x:c r="A670">
        <x:v>23940</x:v>
      </x:c>
      <x:c r="B670" s="1">
        <x:v>44218.6118346065</x:v>
      </x:c>
      <x:c r="C670" s="6">
        <x:v>49.588848535</x:v>
      </x:c>
      <x:c r="D670" s="14" t="s">
        <x:v>95</x:v>
      </x:c>
      <x:c r="E670" s="15">
        <x:v>44166.6569492708</x:v>
      </x:c>
      <x:c r="F670" t="s">
        <x:v>103</x:v>
      </x:c>
      <x:c r="G670" s="6">
        <x:v>7.43299460272037</x:v>
      </x:c>
      <x:c r="H670" t="s">
        <x:v>104</x:v>
      </x:c>
      <x:c r="I670" s="6">
        <x:v>11.6515721260093</x:v>
      </x:c>
      <x:c r="J670" t="s">
        <x:v>96</x:v>
      </x:c>
      <x:c r="K670" s="6">
        <x:v>1009</x:v>
      </x:c>
      <x:c r="L670" t="s">
        <x:v>97</x:v>
      </x:c>
      <x:c r="M670" t="s">
        <x:v>99</x:v>
      </x:c>
      <x:c r="N670" s="8">
        <x:v>0</x:v>
      </x:c>
      <x:c r="O670" s="8">
        <x:v>0</x:v>
      </x:c>
      <x:c r="Q670">
        <x:v>0</x:v>
      </x:c>
      <x:c r="R670" s="6">
        <x:v>32.375</x:v>
      </x:c>
      <x:c r="S670" s="8">
        <x:v>36131.9447381938</x:v>
      </x:c>
      <x:c r="T670" s="12">
        <x:v>41919.6562275394</x:v>
      </x:c>
      <x:c r="U670" s="12">
        <x:v>42</x:v>
      </x:c>
      <x:c r="V670" s="12">
        <x:v>50</x:v>
      </x:c>
      <x:c r="W670" s="12">
        <x:f>NA()</x:f>
      </x:c>
    </x:row>
    <x:row r="671">
      <x:c r="A671">
        <x:v>23944</x:v>
      </x:c>
      <x:c r="B671" s="1">
        <x:v>44218.6118693287</x:v>
      </x:c>
      <x:c r="C671" s="6">
        <x:v>49.6388339633333</x:v>
      </x:c>
      <x:c r="D671" s="14" t="s">
        <x:v>95</x:v>
      </x:c>
      <x:c r="E671" s="15">
        <x:v>44166.6569492708</x:v>
      </x:c>
      <x:c r="F671" t="s">
        <x:v>103</x:v>
      </x:c>
      <x:c r="G671" s="6">
        <x:v>7.4336330990654</x:v>
      </x:c>
      <x:c r="H671" t="s">
        <x:v>104</x:v>
      </x:c>
      <x:c r="I671" s="6">
        <x:v>11.6515721260093</x:v>
      </x:c>
      <x:c r="J671" t="s">
        <x:v>96</x:v>
      </x:c>
      <x:c r="K671" s="6">
        <x:v>1009</x:v>
      </x:c>
      <x:c r="L671" t="s">
        <x:v>97</x:v>
      </x:c>
      <x:c r="M671" t="s">
        <x:v>99</x:v>
      </x:c>
      <x:c r="N671" s="8">
        <x:v>0</x:v>
      </x:c>
      <x:c r="O671" s="8">
        <x:v>0</x:v>
      </x:c>
      <x:c r="Q671">
        <x:v>0</x:v>
      </x:c>
      <x:c r="R671" s="6">
        <x:v>32.374</x:v>
      </x:c>
      <x:c r="S671" s="8">
        <x:v>36121.3382227734</x:v>
      </x:c>
      <x:c r="T671" s="12">
        <x:v>41917.1876505731</x:v>
      </x:c>
      <x:c r="U671" s="12">
        <x:v>42</x:v>
      </x:c>
      <x:c r="V671" s="12">
        <x:v>50</x:v>
      </x:c>
      <x:c r="W671" s="12">
        <x:f>NA()</x:f>
      </x:c>
    </x:row>
    <x:row r="672">
      <x:c r="A672">
        <x:v>23948</x:v>
      </x:c>
      <x:c r="B672" s="1">
        <x:v>44218.6119045139</x:v>
      </x:c>
      <x:c r="C672" s="6">
        <x:v>49.68949139</x:v>
      </x:c>
      <x:c r="D672" s="14" t="s">
        <x:v>95</x:v>
      </x:c>
      <x:c r="E672" s="15">
        <x:v>44166.6569492708</x:v>
      </x:c>
      <x:c r="F672" t="s">
        <x:v>103</x:v>
      </x:c>
      <x:c r="G672" s="6">
        <x:v>7.43250927964372</x:v>
      </x:c>
      <x:c r="H672" t="s">
        <x:v>104</x:v>
      </x:c>
      <x:c r="I672" s="6">
        <x:v>11.6576417231099</x:v>
      </x:c>
      <x:c r="J672" t="s">
        <x:v>96</x:v>
      </x:c>
      <x:c r="K672" s="6">
        <x:v>1009</x:v>
      </x:c>
      <x:c r="L672" t="s">
        <x:v>97</x:v>
      </x:c>
      <x:c r="M672" t="s">
        <x:v>99</x:v>
      </x:c>
      <x:c r="N672" s="8">
        <x:v>0</x:v>
      </x:c>
      <x:c r="O672" s="8">
        <x:v>0</x:v>
      </x:c>
      <x:c r="Q672">
        <x:v>0</x:v>
      </x:c>
      <x:c r="R672" s="6">
        <x:v>32.373</x:v>
      </x:c>
      <x:c r="S672" s="8">
        <x:v>36119.0676295926</x:v>
      </x:c>
      <x:c r="T672" s="12">
        <x:v>41910.3344428593</x:v>
      </x:c>
      <x:c r="U672" s="12">
        <x:v>42</x:v>
      </x:c>
      <x:c r="V672" s="12">
        <x:v>50</x:v>
      </x:c>
      <x:c r="W672" s="12">
        <x:f>NA()</x:f>
      </x:c>
    </x:row>
    <x:row r="673">
      <x:c r="A673">
        <x:v>23952</x:v>
      </x:c>
      <x:c r="B673" s="1">
        <x:v>44218.6119392014</x:v>
      </x:c>
      <x:c r="C673" s="6">
        <x:v>49.7394310316667</x:v>
      </x:c>
      <x:c r="D673" s="14" t="s">
        <x:v>95</x:v>
      </x:c>
      <x:c r="E673" s="15">
        <x:v>44166.6569492708</x:v>
      </x:c>
      <x:c r="F673" t="s">
        <x:v>103</x:v>
      </x:c>
      <x:c r="G673" s="6">
        <x:v>7.43245780653108</x:v>
      </x:c>
      <x:c r="H673" t="s">
        <x:v>104</x:v>
      </x:c>
      <x:c r="I673" s="6">
        <x:v>11.6515721260093</x:v>
      </x:c>
      <x:c r="J673" t="s">
        <x:v>96</x:v>
      </x:c>
      <x:c r="K673" s="6">
        <x:v>1010</x:v>
      </x:c>
      <x:c r="L673" t="s">
        <x:v>97</x:v>
      </x:c>
      <x:c r="M673" t="s">
        <x:v>99</x:v>
      </x:c>
      <x:c r="N673" s="8">
        <x:v>0</x:v>
      </x:c>
      <x:c r="O673" s="8">
        <x:v>0</x:v>
      </x:c>
      <x:c r="Q673">
        <x:v>0</x:v>
      </x:c>
      <x:c r="R673" s="6">
        <x:v>32.376</x:v>
      </x:c>
      <x:c r="S673" s="8">
        <x:v>36121.9734641511</x:v>
      </x:c>
      <x:c r="T673" s="12">
        <x:v>41910.5074433574</x:v>
      </x:c>
      <x:c r="U673" s="12">
        <x:v>42</x:v>
      </x:c>
      <x:c r="V673" s="12">
        <x:v>50</x:v>
      </x:c>
      <x:c r="W673" s="12">
        <x:f>NA()</x:f>
      </x:c>
    </x:row>
    <x:row r="674">
      <x:c r="A674">
        <x:v>23956</x:v>
      </x:c>
      <x:c r="B674" s="1">
        <x:v>44218.6119738079</x:v>
      </x:c>
      <x:c r="C674" s="6">
        <x:v>49.7892480483333</x:v>
      </x:c>
      <x:c r="D674" s="14" t="s">
        <x:v>95</x:v>
      </x:c>
      <x:c r="E674" s="15">
        <x:v>44166.6569492708</x:v>
      </x:c>
      <x:c r="F674" t="s">
        <x:v>103</x:v>
      </x:c>
      <x:c r="G674" s="6">
        <x:v>7.43549751600534</x:v>
      </x:c>
      <x:c r="H674" t="s">
        <x:v>104</x:v>
      </x:c>
      <x:c r="I674" s="6">
        <x:v>11.6455025398336</x:v>
      </x:c>
      <x:c r="J674" t="s">
        <x:v>96</x:v>
      </x:c>
      <x:c r="K674" s="6">
        <x:v>1010</x:v>
      </x:c>
      <x:c r="L674" t="s">
        <x:v>97</x:v>
      </x:c>
      <x:c r="M674" t="s">
        <x:v>99</x:v>
      </x:c>
      <x:c r="N674" s="8">
        <x:v>0</x:v>
      </x:c>
      <x:c r="O674" s="8">
        <x:v>0</x:v>
      </x:c>
      <x:c r="Q674">
        <x:v>0</x:v>
      </x:c>
      <x:c r="R674" s="6">
        <x:v>32.374</x:v>
      </x:c>
      <x:c r="S674" s="8">
        <x:v>36127.7464974452</x:v>
      </x:c>
      <x:c r="T674" s="12">
        <x:v>41907.8333594907</x:v>
      </x:c>
      <x:c r="U674" s="12">
        <x:v>42</x:v>
      </x:c>
      <x:c r="V674" s="12">
        <x:v>50</x:v>
      </x:c>
      <x:c r="W674" s="12">
        <x:f>NA()</x:f>
      </x:c>
    </x:row>
    <x:row r="675">
      <x:c r="A675">
        <x:v>23960</x:v>
      </x:c>
      <x:c r="B675" s="1">
        <x:v>44218.6120084838</x:v>
      </x:c>
      <x:c r="C675" s="6">
        <x:v>49.83920826</x:v>
      </x:c>
      <x:c r="D675" s="14" t="s">
        <x:v>95</x:v>
      </x:c>
      <x:c r="E675" s="15">
        <x:v>44166.6569492708</x:v>
      </x:c>
      <x:c r="F675" t="s">
        <x:v>103</x:v>
      </x:c>
      <x:c r="G675" s="6">
        <x:v>7.43554896601177</x:v>
      </x:c>
      <x:c r="H675" t="s">
        <x:v>104</x:v>
      </x:c>
      <x:c r="I675" s="6">
        <x:v>11.6515721260093</x:v>
      </x:c>
      <x:c r="J675" t="s">
        <x:v>96</x:v>
      </x:c>
      <x:c r="K675" s="6">
        <x:v>1009</x:v>
      </x:c>
      <x:c r="L675" t="s">
        <x:v>97</x:v>
      </x:c>
      <x:c r="M675" t="s">
        <x:v>99</x:v>
      </x:c>
      <x:c r="N675" s="8">
        <x:v>0</x:v>
      </x:c>
      <x:c r="O675" s="8">
        <x:v>0</x:v>
      </x:c>
      <x:c r="Q675">
        <x:v>0</x:v>
      </x:c>
      <x:c r="R675" s="6">
        <x:v>32.371</x:v>
      </x:c>
      <x:c r="S675" s="8">
        <x:v>36116.9720809475</x:v>
      </x:c>
      <x:c r="T675" s="12">
        <x:v>41906.2731396999</x:v>
      </x:c>
      <x:c r="U675" s="12">
        <x:v>42</x:v>
      </x:c>
      <x:c r="V675" s="12">
        <x:v>50</x:v>
      </x:c>
      <x:c r="W675" s="12">
        <x:f>NA()</x:f>
      </x:c>
    </x:row>
    <x:row r="676">
      <x:c r="A676">
        <x:v>23964</x:v>
      </x:c>
      <x:c r="B676" s="1">
        <x:v>44218.6120430903</x:v>
      </x:c>
      <x:c r="C676" s="6">
        <x:v>49.8890563366667</x:v>
      </x:c>
      <x:c r="D676" s="14" t="s">
        <x:v>95</x:v>
      </x:c>
      <x:c r="E676" s="15">
        <x:v>44166.6569492708</x:v>
      </x:c>
      <x:c r="F676" t="s">
        <x:v>103</x:v>
      </x:c>
      <x:c r="G676" s="6">
        <x:v>7.43491028070274</x:v>
      </x:c>
      <x:c r="H676" t="s">
        <x:v>104</x:v>
      </x:c>
      <x:c r="I676" s="6">
        <x:v>11.6515721260093</x:v>
      </x:c>
      <x:c r="J676" t="s">
        <x:v>96</x:v>
      </x:c>
      <x:c r="K676" s="6">
        <x:v>1009</x:v>
      </x:c>
      <x:c r="L676" t="s">
        <x:v>97</x:v>
      </x:c>
      <x:c r="M676" t="s">
        <x:v>99</x:v>
      </x:c>
      <x:c r="N676" s="8">
        <x:v>0</x:v>
      </x:c>
      <x:c r="O676" s="8">
        <x:v>0</x:v>
      </x:c>
      <x:c r="Q676">
        <x:v>0</x:v>
      </x:c>
      <x:c r="R676" s="6">
        <x:v>32.372</x:v>
      </x:c>
      <x:c r="S676" s="8">
        <x:v>36125.0902729501</x:v>
      </x:c>
      <x:c r="T676" s="12">
        <x:v>41906.86612191</x:v>
      </x:c>
      <x:c r="U676" s="12">
        <x:v>42</x:v>
      </x:c>
      <x:c r="V676" s="12">
        <x:v>50</x:v>
      </x:c>
      <x:c r="W676" s="12">
        <x:f>NA()</x:f>
      </x:c>
    </x:row>
    <x:row r="677">
      <x:c r="A677">
        <x:v>23968</x:v>
      </x:c>
      <x:c r="B677" s="1">
        <x:v>44218.6120778588</x:v>
      </x:c>
      <x:c r="C677" s="6">
        <x:v>49.939121515</x:v>
      </x:c>
      <x:c r="D677" s="14" t="s">
        <x:v>95</x:v>
      </x:c>
      <x:c r="E677" s="15">
        <x:v>44166.6569492708</x:v>
      </x:c>
      <x:c r="F677" t="s">
        <x:v>103</x:v>
      </x:c>
      <x:c r="G677" s="6">
        <x:v>7.4317177989358</x:v>
      </x:c>
      <x:c r="H677" t="s">
        <x:v>104</x:v>
      </x:c>
      <x:c r="I677" s="6">
        <x:v>11.6515721260093</x:v>
      </x:c>
      <x:c r="J677" t="s">
        <x:v>96</x:v>
      </x:c>
      <x:c r="K677" s="6">
        <x:v>1009</x:v>
      </x:c>
      <x:c r="L677" t="s">
        <x:v>97</x:v>
      </x:c>
      <x:c r="M677" t="s">
        <x:v>99</x:v>
      </x:c>
      <x:c r="N677" s="8">
        <x:v>0</x:v>
      </x:c>
      <x:c r="O677" s="8">
        <x:v>0</x:v>
      </x:c>
      <x:c r="Q677">
        <x:v>0</x:v>
      </x:c>
      <x:c r="R677" s="6">
        <x:v>32.377</x:v>
      </x:c>
      <x:c r="S677" s="8">
        <x:v>36124.572493505</x:v>
      </x:c>
      <x:c r="T677" s="12">
        <x:v>41903.9279512784</x:v>
      </x:c>
      <x:c r="U677" s="12">
        <x:v>42</x:v>
      </x:c>
      <x:c r="V677" s="12">
        <x:v>50</x:v>
      </x:c>
      <x:c r="W677" s="12">
        <x:f>NA()</x:f>
      </x:c>
    </x:row>
    <x:row r="678">
      <x:c r="A678">
        <x:v>23972</x:v>
      </x:c>
      <x:c r="B678" s="1">
        <x:v>44218.6121125</x:v>
      </x:c>
      <x:c r="C678" s="6">
        <x:v>49.9889867433333</x:v>
      </x:c>
      <x:c r="D678" s="14" t="s">
        <x:v>95</x:v>
      </x:c>
      <x:c r="E678" s="15">
        <x:v>44166.6569492708</x:v>
      </x:c>
      <x:c r="F678" t="s">
        <x:v>103</x:v>
      </x:c>
      <x:c r="G678" s="6">
        <x:v>7.43565064685759</x:v>
      </x:c>
      <x:c r="H678" t="s">
        <x:v>104</x:v>
      </x:c>
      <x:c r="I678" s="6">
        <x:v>11.6515721260093</x:v>
      </x:c>
      <x:c r="J678" t="s">
        <x:v>96</x:v>
      </x:c>
      <x:c r="K678" s="6">
        <x:v>1010</x:v>
      </x:c>
      <x:c r="L678" t="s">
        <x:v>97</x:v>
      </x:c>
      <x:c r="M678" t="s">
        <x:v>99</x:v>
      </x:c>
      <x:c r="N678" s="8">
        <x:v>0</x:v>
      </x:c>
      <x:c r="O678" s="8">
        <x:v>0</x:v>
      </x:c>
      <x:c r="Q678">
        <x:v>0</x:v>
      </x:c>
      <x:c r="R678" s="6">
        <x:v>32.371</x:v>
      </x:c>
      <x:c r="S678" s="8">
        <x:v>36115.891906376</x:v>
      </x:c>
      <x:c r="T678" s="12">
        <x:v>41905.8335066879</x:v>
      </x:c>
      <x:c r="U678" s="12">
        <x:v>42</x:v>
      </x:c>
      <x:c r="V678" s="12">
        <x:v>50</x:v>
      </x:c>
      <x:c r="W678" s="12">
        <x:f>NA()</x:f>
      </x:c>
    </x:row>
    <x:row r="679">
      <x:c r="A679">
        <x:v>23976</x:v>
      </x:c>
      <x:c r="B679" s="1">
        <x:v>44218.6121471065</x:v>
      </x:c>
      <x:c r="C679" s="6">
        <x:v>50.0388362916667</x:v>
      </x:c>
      <x:c r="D679" s="14" t="s">
        <x:v>95</x:v>
      </x:c>
      <x:c r="E679" s="15">
        <x:v>44166.6569492708</x:v>
      </x:c>
      <x:c r="F679" t="s">
        <x:v>103</x:v>
      </x:c>
      <x:c r="G679" s="6">
        <x:v>7.42852689103303</x:v>
      </x:c>
      <x:c r="H679" t="s">
        <x:v>104</x:v>
      </x:c>
      <x:c r="I679" s="6">
        <x:v>11.6515721260093</x:v>
      </x:c>
      <x:c r="J679" t="s">
        <x:v>96</x:v>
      </x:c>
      <x:c r="K679" s="6">
        <x:v>1009</x:v>
      </x:c>
      <x:c r="L679" t="s">
        <x:v>97</x:v>
      </x:c>
      <x:c r="M679" t="s">
        <x:v>99</x:v>
      </x:c>
      <x:c r="N679" s="8">
        <x:v>0</x:v>
      </x:c>
      <x:c r="O679" s="8">
        <x:v>0</x:v>
      </x:c>
      <x:c r="Q679">
        <x:v>0</x:v>
      </x:c>
      <x:c r="R679" s="6">
        <x:v>32.382</x:v>
      </x:c>
      <x:c r="S679" s="8">
        <x:v>36122.8384283571</x:v>
      </x:c>
      <x:c r="T679" s="12">
        <x:v>41896.1985304008</x:v>
      </x:c>
      <x:c r="U679" s="12">
        <x:v>42</x:v>
      </x:c>
      <x:c r="V679" s="12">
        <x:v>50</x:v>
      </x:c>
      <x:c r="W679" s="12">
        <x:f>NA()</x:f>
      </x:c>
    </x:row>
    <x:row r="680">
      <x:c r="A680">
        <x:v>23980</x:v>
      </x:c>
      <x:c r="B680" s="1">
        <x:v>44218.6121822917</x:v>
      </x:c>
      <x:c r="C680" s="6">
        <x:v>50.08950574</x:v>
      </x:c>
      <x:c r="D680" s="14" t="s">
        <x:v>95</x:v>
      </x:c>
      <x:c r="E680" s="15">
        <x:v>44166.6569492708</x:v>
      </x:c>
      <x:c r="F680" t="s">
        <x:v>103</x:v>
      </x:c>
      <x:c r="G680" s="6">
        <x:v>7.4373121960994</x:v>
      </x:c>
      <x:c r="H680" t="s">
        <x:v>104</x:v>
      </x:c>
      <x:c r="I680" s="6">
        <x:v>11.6455025398336</x:v>
      </x:c>
      <x:c r="J680" t="s">
        <x:v>96</x:v>
      </x:c>
      <x:c r="K680" s="6">
        <x:v>1009</x:v>
      </x:c>
      <x:c r="L680" t="s">
        <x:v>97</x:v>
      </x:c>
      <x:c r="M680" t="s">
        <x:v>99</x:v>
      </x:c>
      <x:c r="N680" s="8">
        <x:v>0</x:v>
      </x:c>
      <x:c r="O680" s="8">
        <x:v>0</x:v>
      </x:c>
      <x:c r="Q680">
        <x:v>0</x:v>
      </x:c>
      <x:c r="R680" s="6">
        <x:v>32.371</x:v>
      </x:c>
      <x:c r="S680" s="8">
        <x:v>36115.5590273845</x:v>
      </x:c>
      <x:c r="T680" s="12">
        <x:v>41896.4835977164</x:v>
      </x:c>
      <x:c r="U680" s="12">
        <x:v>42</x:v>
      </x:c>
      <x:c r="V680" s="12">
        <x:v>50</x:v>
      </x:c>
      <x:c r="W680" s="12">
        <x:f>NA()</x:f>
      </x:c>
    </x:row>
    <x:row r="681">
      <x:c r="A681">
        <x:v>23984</x:v>
      </x:c>
      <x:c r="B681" s="1">
        <x:v>44218.6122169329</x:v>
      </x:c>
      <x:c r="C681" s="6">
        <x:v>50.1394023816667</x:v>
      </x:c>
      <x:c r="D681" s="14" t="s">
        <x:v>95</x:v>
      </x:c>
      <x:c r="E681" s="15">
        <x:v>44166.6569492708</x:v>
      </x:c>
      <x:c r="F681" t="s">
        <x:v>103</x:v>
      </x:c>
      <x:c r="G681" s="6">
        <x:v>7.43491028070274</x:v>
      </x:c>
      <x:c r="H681" t="s">
        <x:v>104</x:v>
      </x:c>
      <x:c r="I681" s="6">
        <x:v>11.6515721260093</x:v>
      </x:c>
      <x:c r="J681" t="s">
        <x:v>96</x:v>
      </x:c>
      <x:c r="K681" s="6">
        <x:v>1009</x:v>
      </x:c>
      <x:c r="L681" t="s">
        <x:v>97</x:v>
      </x:c>
      <x:c r="M681" t="s">
        <x:v>99</x:v>
      </x:c>
      <x:c r="N681" s="8">
        <x:v>0</x:v>
      </x:c>
      <x:c r="O681" s="8">
        <x:v>0</x:v>
      </x:c>
      <x:c r="Q681">
        <x:v>0</x:v>
      </x:c>
      <x:c r="R681" s="6">
        <x:v>32.372</x:v>
      </x:c>
      <x:c r="S681" s="8">
        <x:v>36117.8631106959</x:v>
      </x:c>
      <x:c r="T681" s="12">
        <x:v>41895.402280165</x:v>
      </x:c>
      <x:c r="U681" s="12">
        <x:v>42</x:v>
      </x:c>
      <x:c r="V681" s="12">
        <x:v>50</x:v>
      </x:c>
      <x:c r="W681" s="12">
        <x:f>NA()</x:f>
      </x:c>
    </x:row>
    <x:row r="682">
      <x:c r="A682">
        <x:v>23988</x:v>
      </x:c>
      <x:c r="B682" s="1">
        <x:v>44218.6122515856</x:v>
      </x:c>
      <x:c r="C682" s="6">
        <x:v>50.1892861383333</x:v>
      </x:c>
      <x:c r="D682" s="14" t="s">
        <x:v>95</x:v>
      </x:c>
      <x:c r="E682" s="15">
        <x:v>44166.6569492708</x:v>
      </x:c>
      <x:c r="F682" t="s">
        <x:v>103</x:v>
      </x:c>
      <x:c r="G682" s="6">
        <x:v>7.42367883608347</x:v>
      </x:c>
      <x:c r="H682" t="s">
        <x:v>104</x:v>
      </x:c>
      <x:c r="I682" s="6">
        <x:v>11.6576417231099</x:v>
      </x:c>
      <x:c r="J682" t="s">
        <x:v>96</x:v>
      </x:c>
      <x:c r="K682" s="6">
        <x:v>1010</x:v>
      </x:c>
      <x:c r="L682" t="s">
        <x:v>97</x:v>
      </x:c>
      <x:c r="M682" t="s">
        <x:v>99</x:v>
      </x:c>
      <x:c r="N682" s="8">
        <x:v>0</x:v>
      </x:c>
      <x:c r="O682" s="8">
        <x:v>0</x:v>
      </x:c>
      <x:c r="Q682">
        <x:v>0</x:v>
      </x:c>
      <x:c r="R682" s="6">
        <x:v>32.387</x:v>
      </x:c>
      <x:c r="S682" s="8">
        <x:v>36115.0367090356</x:v>
      </x:c>
      <x:c r="T682" s="12">
        <x:v>41896.9050403208</x:v>
      </x:c>
      <x:c r="U682" s="12">
        <x:v>42</x:v>
      </x:c>
      <x:c r="V682" s="12">
        <x:v>50</x:v>
      </x:c>
      <x:c r="W682" s="12">
        <x:f>NA()</x:f>
      </x:c>
    </x:row>
    <x:row r="683">
      <x:c r="A683">
        <x:v>23992</x:v>
      </x:c>
      <x:c r="B683" s="1">
        <x:v>44218.6122861458</x:v>
      </x:c>
      <x:c r="C683" s="6">
        <x:v>50.239057725</x:v>
      </x:c>
      <x:c r="D683" s="14" t="s">
        <x:v>95</x:v>
      </x:c>
      <x:c r="E683" s="15">
        <x:v>44166.6569492708</x:v>
      </x:c>
      <x:c r="F683" t="s">
        <x:v>103</x:v>
      </x:c>
      <x:c r="G683" s="6">
        <x:v>7.42495409900255</x:v>
      </x:c>
      <x:c r="H683" t="s">
        <x:v>104</x:v>
      </x:c>
      <x:c r="I683" s="6">
        <x:v>11.6576417231099</x:v>
      </x:c>
      <x:c r="J683" t="s">
        <x:v>96</x:v>
      </x:c>
      <x:c r="K683" s="6">
        <x:v>1010</x:v>
      </x:c>
      <x:c r="L683" t="s">
        <x:v>97</x:v>
      </x:c>
      <x:c r="M683" t="s">
        <x:v>99</x:v>
      </x:c>
      <x:c r="N683" s="8">
        <x:v>0</x:v>
      </x:c>
      <x:c r="O683" s="8">
        <x:v>0</x:v>
      </x:c>
      <x:c r="Q683">
        <x:v>0</x:v>
      </x:c>
      <x:c r="R683" s="6">
        <x:v>32.385</x:v>
      </x:c>
      <x:c r="S683" s="8">
        <x:v>36111.7728026739</x:v>
      </x:c>
      <x:c r="T683" s="12">
        <x:v>41895.4389378259</x:v>
      </x:c>
      <x:c r="U683" s="12">
        <x:v>42</x:v>
      </x:c>
      <x:c r="V683" s="12">
        <x:v>50</x:v>
      </x:c>
      <x:c r="W683" s="12">
        <x:f>NA()</x:f>
      </x:c>
    </x:row>
    <x:row r="684">
      <x:c r="A684">
        <x:v>23996</x:v>
      </x:c>
      <x:c r="B684" s="1">
        <x:v>44218.6123208681</x:v>
      </x:c>
      <x:c r="C684" s="6">
        <x:v>50.2890660416667</x:v>
      </x:c>
      <x:c r="D684" s="14" t="s">
        <x:v>95</x:v>
      </x:c>
      <x:c r="E684" s="15">
        <x:v>44166.6569492708</x:v>
      </x:c>
      <x:c r="F684" t="s">
        <x:v>103</x:v>
      </x:c>
      <x:c r="G684" s="6">
        <x:v>7.4318708704504</x:v>
      </x:c>
      <x:c r="H684" t="s">
        <x:v>104</x:v>
      </x:c>
      <x:c r="I684" s="6">
        <x:v>11.6576417231099</x:v>
      </x:c>
      <x:c r="J684" t="s">
        <x:v>96</x:v>
      </x:c>
      <x:c r="K684" s="6">
        <x:v>1009</x:v>
      </x:c>
      <x:c r="L684" t="s">
        <x:v>97</x:v>
      </x:c>
      <x:c r="M684" t="s">
        <x:v>99</x:v>
      </x:c>
      <x:c r="N684" s="8">
        <x:v>0</x:v>
      </x:c>
      <x:c r="O684" s="8">
        <x:v>0</x:v>
      </x:c>
      <x:c r="Q684">
        <x:v>0</x:v>
      </x:c>
      <x:c r="R684" s="6">
        <x:v>32.374</x:v>
      </x:c>
      <x:c r="S684" s="8">
        <x:v>36122.2914295028</x:v>
      </x:c>
      <x:c r="T684" s="12">
        <x:v>41893.4211246807</x:v>
      </x:c>
      <x:c r="U684" s="12">
        <x:v>42</x:v>
      </x:c>
      <x:c r="V684" s="12">
        <x:v>50</x:v>
      </x:c>
      <x:c r="W684" s="12">
        <x:f>NA()</x:f>
      </x:c>
    </x:row>
    <x:row r="685">
      <x:c r="A685">
        <x:v>24000</x:v>
      </x:c>
      <x:c r="B685" s="1">
        <x:v>44218.6123555208</x:v>
      </x:c>
      <x:c r="C685" s="6">
        <x:v>50.3389126916667</x:v>
      </x:c>
      <x:c r="D685" s="14" t="s">
        <x:v>95</x:v>
      </x:c>
      <x:c r="E685" s="15">
        <x:v>44166.6569492708</x:v>
      </x:c>
      <x:c r="F685" t="s">
        <x:v>103</x:v>
      </x:c>
      <x:c r="G685" s="6">
        <x:v>7.43044124696948</x:v>
      </x:c>
      <x:c r="H685" t="s">
        <x:v>104</x:v>
      </x:c>
      <x:c r="I685" s="6">
        <x:v>11.6515721260093</x:v>
      </x:c>
      <x:c r="J685" t="s">
        <x:v>96</x:v>
      </x:c>
      <x:c r="K685" s="6">
        <x:v>1009</x:v>
      </x:c>
      <x:c r="L685" t="s">
        <x:v>97</x:v>
      </x:c>
      <x:c r="M685" t="s">
        <x:v>99</x:v>
      </x:c>
      <x:c r="N685" s="8">
        <x:v>0</x:v>
      </x:c>
      <x:c r="O685" s="8">
        <x:v>0</x:v>
      </x:c>
      <x:c r="Q685">
        <x:v>0</x:v>
      </x:c>
      <x:c r="R685" s="6">
        <x:v>32.379</x:v>
      </x:c>
      <x:c r="S685" s="8">
        <x:v>36111.0979117914</x:v>
      </x:c>
      <x:c r="T685" s="12">
        <x:v>41888.8790858954</x:v>
      </x:c>
      <x:c r="U685" s="12">
        <x:v>42</x:v>
      </x:c>
      <x:c r="V685" s="12">
        <x:v>50</x:v>
      </x:c>
      <x:c r="W685" s="12">
        <x:f>NA()</x:f>
      </x:c>
    </x:row>
    <x:row r="686">
      <x:c r="A686">
        <x:v>24004</x:v>
      </x:c>
      <x:c r="B686" s="1">
        <x:v>44218.612390081</x:v>
      </x:c>
      <x:c r="C686" s="6">
        <x:v>50.388738895</x:v>
      </x:c>
      <x:c r="D686" s="14" t="s">
        <x:v>95</x:v>
      </x:c>
      <x:c r="E686" s="15">
        <x:v>44166.6569492708</x:v>
      </x:c>
      <x:c r="F686" t="s">
        <x:v>103</x:v>
      </x:c>
      <x:c r="G686" s="6">
        <x:v>7.43314775181005</x:v>
      </x:c>
      <x:c r="H686" t="s">
        <x:v>104</x:v>
      </x:c>
      <x:c r="I686" s="6">
        <x:v>11.6576417231099</x:v>
      </x:c>
      <x:c r="J686" t="s">
        <x:v>96</x:v>
      </x:c>
      <x:c r="K686" s="6">
        <x:v>1009</x:v>
      </x:c>
      <x:c r="L686" t="s">
        <x:v>97</x:v>
      </x:c>
      <x:c r="M686" t="s">
        <x:v>99</x:v>
      </x:c>
      <x:c r="N686" s="8">
        <x:v>0</x:v>
      </x:c>
      <x:c r="O686" s="8">
        <x:v>0</x:v>
      </x:c>
      <x:c r="Q686">
        <x:v>0</x:v>
      </x:c>
      <x:c r="R686" s="6">
        <x:v>32.372</x:v>
      </x:c>
      <x:c r="S686" s="8">
        <x:v>36115.055273341</x:v>
      </x:c>
      <x:c r="T686" s="12">
        <x:v>41886.7113473636</x:v>
      </x:c>
      <x:c r="U686" s="12">
        <x:v>42</x:v>
      </x:c>
      <x:c r="V686" s="12">
        <x:v>50</x:v>
      </x:c>
      <x:c r="W686" s="12">
        <x:f>NA()</x:f>
      </x:c>
    </x:row>
    <x:row r="687">
      <x:c r="A687">
        <x:v>24008</x:v>
      </x:c>
      <x:c r="B687" s="1">
        <x:v>44218.6124251968</x:v>
      </x:c>
      <x:c r="C687" s="6">
        <x:v>50.4392942883333</x:v>
      </x:c>
      <x:c r="D687" s="14" t="s">
        <x:v>95</x:v>
      </x:c>
      <x:c r="E687" s="15">
        <x:v>44166.6569492708</x:v>
      </x:c>
      <x:c r="F687" t="s">
        <x:v>103</x:v>
      </x:c>
      <x:c r="G687" s="6">
        <x:v>7.43107949147953</x:v>
      </x:c>
      <x:c r="H687" t="s">
        <x:v>104</x:v>
      </x:c>
      <x:c r="I687" s="6">
        <x:v>11.6515721260093</x:v>
      </x:c>
      <x:c r="J687" t="s">
        <x:v>96</x:v>
      </x:c>
      <x:c r="K687" s="6">
        <x:v>1009</x:v>
      </x:c>
      <x:c r="L687" t="s">
        <x:v>97</x:v>
      </x:c>
      <x:c r="M687" t="s">
        <x:v>99</x:v>
      </x:c>
      <x:c r="N687" s="8">
        <x:v>0</x:v>
      </x:c>
      <x:c r="O687" s="8">
        <x:v>0</x:v>
      </x:c>
      <x:c r="Q687">
        <x:v>0</x:v>
      </x:c>
      <x:c r="R687" s="6">
        <x:v>32.378</x:v>
      </x:c>
      <x:c r="S687" s="8">
        <x:v>36119.5829557602</x:v>
      </x:c>
      <x:c r="T687" s="12">
        <x:v>41892.7494931101</x:v>
      </x:c>
      <x:c r="U687" s="12">
        <x:v>42</x:v>
      </x:c>
      <x:c r="V687" s="12">
        <x:v>50</x:v>
      </x:c>
      <x:c r="W687" s="12">
        <x:f>NA()</x:f>
      </x:c>
    </x:row>
    <x:row r="688">
      <x:c r="A688">
        <x:v>24012</x:v>
      </x:c>
      <x:c r="B688" s="1">
        <x:v>44218.612459838</x:v>
      </x:c>
      <x:c r="C688" s="6">
        <x:v>50.4891557816667</x:v>
      </x:c>
      <x:c r="D688" s="14" t="s">
        <x:v>95</x:v>
      </x:c>
      <x:c r="E688" s="15">
        <x:v>44166.6569492708</x:v>
      </x:c>
      <x:c r="F688" t="s">
        <x:v>103</x:v>
      </x:c>
      <x:c r="G688" s="6">
        <x:v>7.43107949147953</x:v>
      </x:c>
      <x:c r="H688" t="s">
        <x:v>104</x:v>
      </x:c>
      <x:c r="I688" s="6">
        <x:v>11.6515721260093</x:v>
      </x:c>
      <x:c r="J688" t="s">
        <x:v>96</x:v>
      </x:c>
      <x:c r="K688" s="6">
        <x:v>1009</x:v>
      </x:c>
      <x:c r="L688" t="s">
        <x:v>97</x:v>
      </x:c>
      <x:c r="M688" t="s">
        <x:v>99</x:v>
      </x:c>
      <x:c r="N688" s="8">
        <x:v>0</x:v>
      </x:c>
      <x:c r="O688" s="8">
        <x:v>0</x:v>
      </x:c>
      <x:c r="Q688">
        <x:v>0</x:v>
      </x:c>
      <x:c r="R688" s="6">
        <x:v>32.378</x:v>
      </x:c>
      <x:c r="S688" s="8">
        <x:v>36117.7530118529</x:v>
      </x:c>
      <x:c r="T688" s="12">
        <x:v>41888.6496937036</x:v>
      </x:c>
      <x:c r="U688" s="12">
        <x:v>42</x:v>
      </x:c>
      <x:c r="V688" s="12">
        <x:v>50</x:v>
      </x:c>
      <x:c r="W688" s="12">
        <x:f>NA()</x:f>
      </x:c>
    </x:row>
    <x:row r="689">
      <x:c r="A689">
        <x:v>24016</x:v>
      </x:c>
      <x:c r="B689" s="1">
        <x:v>44218.6124944444</x:v>
      </x:c>
      <x:c r="C689" s="6">
        <x:v>50.538998755</x:v>
      </x:c>
      <x:c r="D689" s="14" t="s">
        <x:v>95</x:v>
      </x:c>
      <x:c r="E689" s="15">
        <x:v>44166.6569492708</x:v>
      </x:c>
      <x:c r="F689" t="s">
        <x:v>103</x:v>
      </x:c>
      <x:c r="G689" s="6">
        <x:v>7.42931786324014</x:v>
      </x:c>
      <x:c r="H689" t="s">
        <x:v>104</x:v>
      </x:c>
      <x:c r="I689" s="6">
        <x:v>11.6576417231099</x:v>
      </x:c>
      <x:c r="J689" t="s">
        <x:v>96</x:v>
      </x:c>
      <x:c r="K689" s="6">
        <x:v>1009</x:v>
      </x:c>
      <x:c r="L689" t="s">
        <x:v>97</x:v>
      </x:c>
      <x:c r="M689" t="s">
        <x:v>99</x:v>
      </x:c>
      <x:c r="N689" s="8">
        <x:v>0</x:v>
      </x:c>
      <x:c r="O689" s="8">
        <x:v>0</x:v>
      </x:c>
      <x:c r="Q689">
        <x:v>0</x:v>
      </x:c>
      <x:c r="R689" s="6">
        <x:v>32.378</x:v>
      </x:c>
      <x:c r="S689" s="8">
        <x:v>36110.231153624</x:v>
      </x:c>
      <x:c r="T689" s="12">
        <x:v>41888.1519781161</x:v>
      </x:c>
      <x:c r="U689" s="12">
        <x:v>42</x:v>
      </x:c>
      <x:c r="V689" s="12">
        <x:v>50</x:v>
      </x:c>
      <x:c r="W689" s="12">
        <x:f>NA()</x:f>
      </x:c>
    </x:row>
    <x:row r="690">
      <x:c r="A690">
        <x:v>24020</x:v>
      </x:c>
      <x:c r="B690" s="1">
        <x:v>44218.6125290162</x:v>
      </x:c>
      <x:c r="C690" s="6">
        <x:v>50.588802645</x:v>
      </x:c>
      <x:c r="D690" s="14" t="s">
        <x:v>95</x:v>
      </x:c>
      <x:c r="E690" s="15">
        <x:v>44166.6569492708</x:v>
      </x:c>
      <x:c r="F690" t="s">
        <x:v>103</x:v>
      </x:c>
      <x:c r="G690" s="6">
        <x:v>7.43245780653108</x:v>
      </x:c>
      <x:c r="H690" t="s">
        <x:v>104</x:v>
      </x:c>
      <x:c r="I690" s="6">
        <x:v>11.6515721260093</x:v>
      </x:c>
      <x:c r="J690" t="s">
        <x:v>96</x:v>
      </x:c>
      <x:c r="K690" s="6">
        <x:v>1010</x:v>
      </x:c>
      <x:c r="L690" t="s">
        <x:v>97</x:v>
      </x:c>
      <x:c r="M690" t="s">
        <x:v>99</x:v>
      </x:c>
      <x:c r="N690" s="8">
        <x:v>0</x:v>
      </x:c>
      <x:c r="O690" s="8">
        <x:v>0</x:v>
      </x:c>
      <x:c r="Q690">
        <x:v>0</x:v>
      </x:c>
      <x:c r="R690" s="6">
        <x:v>32.376</x:v>
      </x:c>
      <x:c r="S690" s="8">
        <x:v>36111.3844087977</x:v>
      </x:c>
      <x:c r="T690" s="12">
        <x:v>41885.4561840764</x:v>
      </x:c>
      <x:c r="U690" s="12">
        <x:v>42</x:v>
      </x:c>
      <x:c r="V690" s="12">
        <x:v>50</x:v>
      </x:c>
      <x:c r="W690" s="12">
        <x:f>NA()</x:f>
      </x:c>
    </x:row>
    <x:row r="691">
      <x:c r="A691">
        <x:v>24024</x:v>
      </x:c>
      <x:c r="B691" s="1">
        <x:v>44218.6125637384</x:v>
      </x:c>
      <x:c r="C691" s="6">
        <x:v>50.6387514366667</x:v>
      </x:c>
      <x:c r="D691" s="14" t="s">
        <x:v>95</x:v>
      </x:c>
      <x:c r="E691" s="15">
        <x:v>44166.6569492708</x:v>
      </x:c>
      <x:c r="F691" t="s">
        <x:v>103</x:v>
      </x:c>
      <x:c r="G691" s="6">
        <x:v>7.42995602062496</x:v>
      </x:c>
      <x:c r="H691" t="s">
        <x:v>104</x:v>
      </x:c>
      <x:c r="I691" s="6">
        <x:v>11.6576417231099</x:v>
      </x:c>
      <x:c r="J691" t="s">
        <x:v>96</x:v>
      </x:c>
      <x:c r="K691" s="6">
        <x:v>1009</x:v>
      </x:c>
      <x:c r="L691" t="s">
        <x:v>97</x:v>
      </x:c>
      <x:c r="M691" t="s">
        <x:v>99</x:v>
      </x:c>
      <x:c r="N691" s="8">
        <x:v>0</x:v>
      </x:c>
      <x:c r="O691" s="8">
        <x:v>0</x:v>
      </x:c>
      <x:c r="Q691">
        <x:v>0</x:v>
      </x:c>
      <x:c r="R691" s="6">
        <x:v>32.377</x:v>
      </x:c>
      <x:c r="S691" s="8">
        <x:v>36129.2064720358</x:v>
      </x:c>
      <x:c r="T691" s="12">
        <x:v>41881.3771824632</x:v>
      </x:c>
      <x:c r="U691" s="12">
        <x:v>42</x:v>
      </x:c>
      <x:c r="V691" s="12">
        <x:v>50</x:v>
      </x:c>
      <x:c r="W691" s="12">
        <x:f>NA()</x:f>
      </x:c>
    </x:row>
    <x:row r="692">
      <x:c r="A692">
        <x:v>24028</x:v>
      </x:c>
      <x:c r="B692" s="1">
        <x:v>44218.6125984144</x:v>
      </x:c>
      <x:c r="C692" s="6">
        <x:v>50.6887097616667</x:v>
      </x:c>
      <x:c r="D692" s="14" t="s">
        <x:v>95</x:v>
      </x:c>
      <x:c r="E692" s="15">
        <x:v>44166.6569492708</x:v>
      </x:c>
      <x:c r="F692" t="s">
        <x:v>103</x:v>
      </x:c>
      <x:c r="G692" s="6">
        <x:v>7.43427165839008</x:v>
      </x:c>
      <x:c r="H692" t="s">
        <x:v>104</x:v>
      </x:c>
      <x:c r="I692" s="6">
        <x:v>11.6515721260093</x:v>
      </x:c>
      <x:c r="J692" t="s">
        <x:v>96</x:v>
      </x:c>
      <x:c r="K692" s="6">
        <x:v>1009</x:v>
      </x:c>
      <x:c r="L692" t="s">
        <x:v>97</x:v>
      </x:c>
      <x:c r="M692" t="s">
        <x:v>99</x:v>
      </x:c>
      <x:c r="N692" s="8">
        <x:v>0</x:v>
      </x:c>
      <x:c r="O692" s="8">
        <x:v>0</x:v>
      </x:c>
      <x:c r="Q692">
        <x:v>0</x:v>
      </x:c>
      <x:c r="R692" s="6">
        <x:v>32.373</x:v>
      </x:c>
      <x:c r="S692" s="8">
        <x:v>36115.7148438842</x:v>
      </x:c>
      <x:c r="T692" s="12">
        <x:v>41882.5538592908</x:v>
      </x:c>
      <x:c r="U692" s="12">
        <x:v>42</x:v>
      </x:c>
      <x:c r="V692" s="12">
        <x:v>50</x:v>
      </x:c>
      <x:c r="W692" s="12">
        <x:f>NA()</x:f>
      </x:c>
    </x:row>
    <x:row r="693">
      <x:c r="A693">
        <x:v>24032</x:v>
      </x:c>
      <x:c r="B693" s="1">
        <x:v>44218.6126336806</x:v>
      </x:c>
      <x:c r="C693" s="6">
        <x:v>50.739483205</x:v>
      </x:c>
      <x:c r="D693" s="14" t="s">
        <x:v>95</x:v>
      </x:c>
      <x:c r="E693" s="15">
        <x:v>44166.6569492708</x:v>
      </x:c>
      <x:c r="F693" t="s">
        <x:v>103</x:v>
      </x:c>
      <x:c r="G693" s="6">
        <x:v>7.42500538514756</x:v>
      </x:c>
      <x:c r="H693" t="s">
        <x:v>104</x:v>
      </x:c>
      <x:c r="I693" s="6">
        <x:v>11.6637113311344</x:v>
      </x:c>
      <x:c r="J693" t="s">
        <x:v>96</x:v>
      </x:c>
      <x:c r="K693" s="6">
        <x:v>1009</x:v>
      </x:c>
      <x:c r="L693" t="s">
        <x:v>97</x:v>
      </x:c>
      <x:c r="M693" t="s">
        <x:v>99</x:v>
      </x:c>
      <x:c r="N693" s="8">
        <x:v>0</x:v>
      </x:c>
      <x:c r="O693" s="8">
        <x:v>0</x:v>
      </x:c>
      <x:c r="Q693">
        <x:v>0</x:v>
      </x:c>
      <x:c r="R693" s="6">
        <x:v>32.382</x:v>
      </x:c>
      <x:c r="S693" s="8">
        <x:v>36115.1873183181</x:v>
      </x:c>
      <x:c r="T693" s="12">
        <x:v>41880.4998393622</x:v>
      </x:c>
      <x:c r="U693" s="12">
        <x:v>42</x:v>
      </x:c>
      <x:c r="V693" s="12">
        <x:v>50</x:v>
      </x:c>
      <x:c r="W693" s="12">
        <x:f>NA()</x:f>
      </x:c>
    </x:row>
    <x:row r="694">
      <x:c r="A694">
        <x:v>24036</x:v>
      </x:c>
      <x:c r="B694" s="1">
        <x:v>44218.6126682523</x:v>
      </x:c>
      <x:c r="C694" s="6">
        <x:v>50.7892961666667</x:v>
      </x:c>
      <x:c r="D694" s="14" t="s">
        <x:v>95</x:v>
      </x:c>
      <x:c r="E694" s="15">
        <x:v>44166.6569492708</x:v>
      </x:c>
      <x:c r="F694" t="s">
        <x:v>103</x:v>
      </x:c>
      <x:c r="G694" s="6">
        <x:v>7.43427165839008</x:v>
      </x:c>
      <x:c r="H694" t="s">
        <x:v>104</x:v>
      </x:c>
      <x:c r="I694" s="6">
        <x:v>11.6515721260093</x:v>
      </x:c>
      <x:c r="J694" t="s">
        <x:v>96</x:v>
      </x:c>
      <x:c r="K694" s="6">
        <x:v>1009</x:v>
      </x:c>
      <x:c r="L694" t="s">
        <x:v>97</x:v>
      </x:c>
      <x:c r="M694" t="s">
        <x:v>99</x:v>
      </x:c>
      <x:c r="N694" s="8">
        <x:v>0</x:v>
      </x:c>
      <x:c r="O694" s="8">
        <x:v>0</x:v>
      </x:c>
      <x:c r="Q694">
        <x:v>0</x:v>
      </x:c>
      <x:c r="R694" s="6">
        <x:v>32.373</x:v>
      </x:c>
      <x:c r="S694" s="8">
        <x:v>36112.3965820075</x:v>
      </x:c>
      <x:c r="T694" s="12">
        <x:v>41880.3337081943</x:v>
      </x:c>
      <x:c r="U694" s="12">
        <x:v>42</x:v>
      </x:c>
      <x:c r="V694" s="12">
        <x:v>50</x:v>
      </x:c>
      <x:c r="W694" s="12">
        <x:f>NA()</x:f>
      </x:c>
    </x:row>
    <x:row r="695">
      <x:c r="A695">
        <x:v>24040</x:v>
      </x:c>
      <x:c r="B695" s="1">
        <x:v>44218.6127029282</x:v>
      </x:c>
      <x:c r="C695" s="6">
        <x:v>50.83919694</x:v>
      </x:c>
      <x:c r="D695" s="14" t="s">
        <x:v>95</x:v>
      </x:c>
      <x:c r="E695" s="15">
        <x:v>44166.6569492708</x:v>
      </x:c>
      <x:c r="F695" t="s">
        <x:v>103</x:v>
      </x:c>
      <x:c r="G695" s="6">
        <x:v>7.43378628695777</x:v>
      </x:c>
      <x:c r="H695" t="s">
        <x:v>104</x:v>
      </x:c>
      <x:c r="I695" s="6">
        <x:v>11.6576417231099</x:v>
      </x:c>
      <x:c r="J695" t="s">
        <x:v>96</x:v>
      </x:c>
      <x:c r="K695" s="6">
        <x:v>1009</x:v>
      </x:c>
      <x:c r="L695" t="s">
        <x:v>97</x:v>
      </x:c>
      <x:c r="M695" t="s">
        <x:v>99</x:v>
      </x:c>
      <x:c r="N695" s="8">
        <x:v>0</x:v>
      </x:c>
      <x:c r="O695" s="8">
        <x:v>0</x:v>
      </x:c>
      <x:c r="Q695">
        <x:v>0</x:v>
      </x:c>
      <x:c r="R695" s="6">
        <x:v>32.371</x:v>
      </x:c>
      <x:c r="S695" s="8">
        <x:v>36119.9671569038</x:v>
      </x:c>
      <x:c r="T695" s="12">
        <x:v>41877.3518887173</x:v>
      </x:c>
      <x:c r="U695" s="12">
        <x:v>42</x:v>
      </x:c>
      <x:c r="V695" s="12">
        <x:v>50</x:v>
      </x:c>
      <x:c r="W695" s="12">
        <x:f>NA()</x:f>
      </x:c>
    </x:row>
    <x:row r="696">
      <x:c r="A696">
        <x:v>24044</x:v>
      </x:c>
      <x:c r="B696" s="1">
        <x:v>44218.6127375</x:v>
      </x:c>
      <x:c r="C696" s="6">
        <x:v>50.888994125</x:v>
      </x:c>
      <x:c r="D696" s="14" t="s">
        <x:v>95</x:v>
      </x:c>
      <x:c r="E696" s="15">
        <x:v>44166.6569492708</x:v>
      </x:c>
      <x:c r="F696" t="s">
        <x:v>103</x:v>
      </x:c>
      <x:c r="G696" s="6">
        <x:v>7.42181754949739</x:v>
      </x:c>
      <x:c r="H696" t="s">
        <x:v>104</x:v>
      </x:c>
      <x:c r="I696" s="6">
        <x:v>11.6637113311344</x:v>
      </x:c>
      <x:c r="J696" t="s">
        <x:v>96</x:v>
      </x:c>
      <x:c r="K696" s="6">
        <x:v>1009</x:v>
      </x:c>
      <x:c r="L696" t="s">
        <x:v>97</x:v>
      </x:c>
      <x:c r="M696" t="s">
        <x:v>99</x:v>
      </x:c>
      <x:c r="N696" s="8">
        <x:v>0</x:v>
      </x:c>
      <x:c r="O696" s="8">
        <x:v>0</x:v>
      </x:c>
      <x:c r="Q696">
        <x:v>0</x:v>
      </x:c>
      <x:c r="R696" s="6">
        <x:v>32.387</x:v>
      </x:c>
      <x:c r="S696" s="8">
        <x:v>36117.8033805407</x:v>
      </x:c>
      <x:c r="T696" s="12">
        <x:v>41871.6052756236</x:v>
      </x:c>
      <x:c r="U696" s="12">
        <x:v>42</x:v>
      </x:c>
      <x:c r="V696" s="12">
        <x:v>50</x:v>
      </x:c>
      <x:c r="W696" s="12">
        <x:f>NA()</x:f>
      </x:c>
    </x:row>
    <x:row r="697">
      <x:c r="A697">
        <x:v>24048</x:v>
      </x:c>
      <x:c r="B697" s="1">
        <x:v>44218.6127721412</x:v>
      </x:c>
      <x:c r="C697" s="6">
        <x:v>50.9388769683333</x:v>
      </x:c>
      <x:c r="D697" s="14" t="s">
        <x:v>95</x:v>
      </x:c>
      <x:c r="E697" s="15">
        <x:v>44166.6569492708</x:v>
      </x:c>
      <x:c r="F697" t="s">
        <x:v>103</x:v>
      </x:c>
      <x:c r="G697" s="6">
        <x:v>7.43123252422175</x:v>
      </x:c>
      <x:c r="H697" t="s">
        <x:v>104</x:v>
      </x:c>
      <x:c r="I697" s="6">
        <x:v>11.6576417231099</x:v>
      </x:c>
      <x:c r="J697" t="s">
        <x:v>96</x:v>
      </x:c>
      <x:c r="K697" s="6">
        <x:v>1009</x:v>
      </x:c>
      <x:c r="L697" t="s">
        <x:v>97</x:v>
      </x:c>
      <x:c r="M697" t="s">
        <x:v>99</x:v>
      </x:c>
      <x:c r="N697" s="8">
        <x:v>0</x:v>
      </x:c>
      <x:c r="O697" s="8">
        <x:v>0</x:v>
      </x:c>
      <x:c r="Q697">
        <x:v>0</x:v>
      </x:c>
      <x:c r="R697" s="6">
        <x:v>32.375</x:v>
      </x:c>
      <x:c r="S697" s="8">
        <x:v>36118.0438629587</x:v>
      </x:c>
      <x:c r="T697" s="12">
        <x:v>41877.2964565678</x:v>
      </x:c>
      <x:c r="U697" s="12">
        <x:v>42</x:v>
      </x:c>
      <x:c r="V697" s="12">
        <x:v>50</x:v>
      </x:c>
      <x:c r="W697" s="12">
        <x:f>NA()</x:f>
      </x:c>
    </x:row>
    <x:row r="698">
      <x:c r="A698">
        <x:v>24052</x:v>
      </x:c>
      <x:c r="B698" s="1">
        <x:v>44218.612806794</x:v>
      </x:c>
      <x:c r="C698" s="6">
        <x:v>50.9887499466667</x:v>
      </x:c>
      <x:c r="D698" s="14" t="s">
        <x:v>95</x:v>
      </x:c>
      <x:c r="E698" s="15">
        <x:v>44166.6569492708</x:v>
      </x:c>
      <x:c r="F698" t="s">
        <x:v>103</x:v>
      </x:c>
      <x:c r="G698" s="6">
        <x:v>7.43437332176876</x:v>
      </x:c>
      <x:c r="H698" t="s">
        <x:v>104</x:v>
      </x:c>
      <x:c r="I698" s="6">
        <x:v>11.6515721260093</x:v>
      </x:c>
      <x:c r="J698" t="s">
        <x:v>96</x:v>
      </x:c>
      <x:c r="K698" s="6">
        <x:v>1010</x:v>
      </x:c>
      <x:c r="L698" t="s">
        <x:v>97</x:v>
      </x:c>
      <x:c r="M698" t="s">
        <x:v>99</x:v>
      </x:c>
      <x:c r="N698" s="8">
        <x:v>0</x:v>
      </x:c>
      <x:c r="O698" s="8">
        <x:v>0</x:v>
      </x:c>
      <x:c r="Q698">
        <x:v>0</x:v>
      </x:c>
      <x:c r="R698" s="6">
        <x:v>32.373</x:v>
      </x:c>
      <x:c r="S698" s="8">
        <x:v>36110.2859272351</x:v>
      </x:c>
      <x:c r="T698" s="12">
        <x:v>41876.827353978</x:v>
      </x:c>
      <x:c r="U698" s="12">
        <x:v>42</x:v>
      </x:c>
      <x:c r="V698" s="12">
        <x:v>50</x:v>
      </x:c>
      <x:c r="W698" s="12">
        <x:f>NA()</x:f>
      </x:c>
    </x:row>
    <x:row r="699">
      <x:c r="A699">
        <x:v>24056</x:v>
      </x:c>
      <x:c r="B699" s="1">
        <x:v>44218.6128419792</x:v>
      </x:c>
      <x:c r="C699" s="6">
        <x:v>51.0394423016667</x:v>
      </x:c>
      <x:c r="D699" s="14" t="s">
        <x:v>95</x:v>
      </x:c>
      <x:c r="E699" s="15">
        <x:v>44166.6569492708</x:v>
      </x:c>
      <x:c r="F699" t="s">
        <x:v>103</x:v>
      </x:c>
      <x:c r="G699" s="6">
        <x:v>7.42039026383346</x:v>
      </x:c>
      <x:c r="H699" t="s">
        <x:v>104</x:v>
      </x:c>
      <x:c r="I699" s="6">
        <x:v>11.6576417231099</x:v>
      </x:c>
      <x:c r="J699" t="s">
        <x:v>96</x:v>
      </x:c>
      <x:c r="K699" s="6">
        <x:v>1009</x:v>
      </x:c>
      <x:c r="L699" t="s">
        <x:v>97</x:v>
      </x:c>
      <x:c r="M699" t="s">
        <x:v>99</x:v>
      </x:c>
      <x:c r="N699" s="8">
        <x:v>0</x:v>
      </x:c>
      <x:c r="O699" s="8">
        <x:v>0</x:v>
      </x:c>
      <x:c r="Q699">
        <x:v>0</x:v>
      </x:c>
      <x:c r="R699" s="6">
        <x:v>32.392</x:v>
      </x:c>
      <x:c r="S699" s="8">
        <x:v>36110.6547963664</x:v>
      </x:c>
      <x:c r="T699" s="12">
        <x:v>41874.5137066024</x:v>
      </x:c>
      <x:c r="U699" s="12">
        <x:v>42</x:v>
      </x:c>
      <x:c r="V699" s="12">
        <x:v>50</x:v>
      </x:c>
      <x:c r="W699" s="12">
        <x:f>NA()</x:f>
      </x:c>
    </x:row>
    <x:row r="700">
      <x:c r="A700">
        <x:v>24060</x:v>
      </x:c>
      <x:c r="B700" s="1">
        <x:v>44218.6128765856</x:v>
      </x:c>
      <x:c r="C700" s="6">
        <x:v>51.0892756366667</x:v>
      </x:c>
      <x:c r="D700" s="14" t="s">
        <x:v>95</x:v>
      </x:c>
      <x:c r="E700" s="15">
        <x:v>44166.6569492708</x:v>
      </x:c>
      <x:c r="F700" t="s">
        <x:v>103</x:v>
      </x:c>
      <x:c r="G700" s="6">
        <x:v>7.43411864854315</x:v>
      </x:c>
      <x:c r="H700" t="s">
        <x:v>104</x:v>
      </x:c>
      <x:c r="I700" s="6">
        <x:v>11.6455025398336</x:v>
      </x:c>
      <x:c r="J700" t="s">
        <x:v>96</x:v>
      </x:c>
      <x:c r="K700" s="6">
        <x:v>1009</x:v>
      </x:c>
      <x:c r="L700" t="s">
        <x:v>97</x:v>
      </x:c>
      <x:c r="M700" t="s">
        <x:v>99</x:v>
      </x:c>
      <x:c r="N700" s="8">
        <x:v>0</x:v>
      </x:c>
      <x:c r="O700" s="8">
        <x:v>0</x:v>
      </x:c>
      <x:c r="Q700">
        <x:v>0</x:v>
      </x:c>
      <x:c r="R700" s="6">
        <x:v>32.376</x:v>
      </x:c>
      <x:c r="S700" s="8">
        <x:v>36114.4594261216</x:v>
      </x:c>
      <x:c r="T700" s="12">
        <x:v>41874.0977826443</x:v>
      </x:c>
      <x:c r="U700" s="12">
        <x:v>42</x:v>
      </x:c>
      <x:c r="V700" s="12">
        <x:v>50</x:v>
      </x:c>
      <x:c r="W700" s="12">
        <x:f>NA()</x:f>
      </x:c>
    </x:row>
    <x:row r="701">
      <x:c r="A701">
        <x:v>24064</x:v>
      </x:c>
      <x:c r="B701" s="1">
        <x:v>44218.6129111921</x:v>
      </x:c>
      <x:c r="C701" s="6">
        <x:v>51.139079815</x:v>
      </x:c>
      <x:c r="D701" s="14" t="s">
        <x:v>95</x:v>
      </x:c>
      <x:c r="E701" s="15">
        <x:v>44166.6569492708</x:v>
      </x:c>
      <x:c r="F701" t="s">
        <x:v>103</x:v>
      </x:c>
      <x:c r="G701" s="6">
        <x:v>7.42735253569099</x:v>
      </x:c>
      <x:c r="H701" t="s">
        <x:v>104</x:v>
      </x:c>
      <x:c r="I701" s="6">
        <x:v>11.6515721260093</x:v>
      </x:c>
      <x:c r="J701" t="s">
        <x:v>96</x:v>
      </x:c>
      <x:c r="K701" s="6">
        <x:v>1010</x:v>
      </x:c>
      <x:c r="L701" t="s">
        <x:v>97</x:v>
      </x:c>
      <x:c r="M701" t="s">
        <x:v>99</x:v>
      </x:c>
      <x:c r="N701" s="8">
        <x:v>0</x:v>
      </x:c>
      <x:c r="O701" s="8">
        <x:v>0</x:v>
      </x:c>
      <x:c r="Q701">
        <x:v>0</x:v>
      </x:c>
      <x:c r="R701" s="6">
        <x:v>32.384</x:v>
      </x:c>
      <x:c r="S701" s="8">
        <x:v>36116.7773331493</x:v>
      </x:c>
      <x:c r="T701" s="12">
        <x:v>41868.7314670241</x:v>
      </x:c>
      <x:c r="U701" s="12">
        <x:v>42</x:v>
      </x:c>
      <x:c r="V701" s="12">
        <x:v>50</x:v>
      </x:c>
      <x:c r="W701" s="12">
        <x:f>NA()</x:f>
      </x:c>
    </x:row>
    <x:row r="702">
      <x:c r="A702">
        <x:v>24068</x:v>
      </x:c>
      <x:c r="B702" s="1">
        <x:v>44218.6129457986</x:v>
      </x:c>
      <x:c r="C702" s="6">
        <x:v>51.18895867</x:v>
      </x:c>
      <x:c r="D702" s="14" t="s">
        <x:v>95</x:v>
      </x:c>
      <x:c r="E702" s="15">
        <x:v>44166.6569492708</x:v>
      </x:c>
      <x:c r="F702" t="s">
        <x:v>103</x:v>
      </x:c>
      <x:c r="G702" s="6">
        <x:v>7.43212587403322</x:v>
      </x:c>
      <x:c r="H702" t="s">
        <x:v>104</x:v>
      </x:c>
      <x:c r="I702" s="6">
        <x:v>11.6637113311344</x:v>
      </x:c>
      <x:c r="J702" t="s">
        <x:v>96</x:v>
      </x:c>
      <x:c r="K702" s="6">
        <x:v>1010</x:v>
      </x:c>
      <x:c r="L702" t="s">
        <x:v>97</x:v>
      </x:c>
      <x:c r="M702" t="s">
        <x:v>99</x:v>
      </x:c>
      <x:c r="N702" s="8">
        <x:v>0</x:v>
      </x:c>
      <x:c r="O702" s="8">
        <x:v>0</x:v>
      </x:c>
      <x:c r="Q702">
        <x:v>0</x:v>
      </x:c>
      <x:c r="R702" s="6">
        <x:v>32.371</x:v>
      </x:c>
      <x:c r="S702" s="8">
        <x:v>36112.915672802</x:v>
      </x:c>
      <x:c r="T702" s="12">
        <x:v>41869.9643684543</x:v>
      </x:c>
      <x:c r="U702" s="12">
        <x:v>42</x:v>
      </x:c>
      <x:c r="V702" s="12">
        <x:v>50</x:v>
      </x:c>
      <x:c r="W702" s="12">
        <x:f>NA()</x:f>
      </x:c>
    </x:row>
    <x:row r="703">
      <x:c r="A703">
        <x:v>24072</x:v>
      </x:c>
      <x:c r="B703" s="1">
        <x:v>44218.6129804745</x:v>
      </x:c>
      <x:c r="C703" s="6">
        <x:v>51.2389047783333</x:v>
      </x:c>
      <x:c r="D703" s="14" t="s">
        <x:v>95</x:v>
      </x:c>
      <x:c r="E703" s="15">
        <x:v>44166.6569492708</x:v>
      </x:c>
      <x:c r="F703" t="s">
        <x:v>103</x:v>
      </x:c>
      <x:c r="G703" s="6">
        <x:v>7.42661310131176</x:v>
      </x:c>
      <x:c r="H703" t="s">
        <x:v>104</x:v>
      </x:c>
      <x:c r="I703" s="6">
        <x:v>11.6515721260093</x:v>
      </x:c>
      <x:c r="J703" t="s">
        <x:v>96</x:v>
      </x:c>
      <x:c r="K703" s="6">
        <x:v>1009</x:v>
      </x:c>
      <x:c r="L703" t="s">
        <x:v>97</x:v>
      </x:c>
      <x:c r="M703" t="s">
        <x:v>99</x:v>
      </x:c>
      <x:c r="N703" s="8">
        <x:v>0</x:v>
      </x:c>
      <x:c r="O703" s="8">
        <x:v>0</x:v>
      </x:c>
      <x:c r="Q703">
        <x:v>0</x:v>
      </x:c>
      <x:c r="R703" s="6">
        <x:v>32.385</x:v>
      </x:c>
      <x:c r="S703" s="8">
        <x:v>36114.732621143</x:v>
      </x:c>
      <x:c r="T703" s="12">
        <x:v>41864.2346931393</x:v>
      </x:c>
      <x:c r="U703" s="12">
        <x:v>42</x:v>
      </x:c>
      <x:c r="V703" s="12">
        <x:v>50</x:v>
      </x:c>
      <x:c r="W703" s="12">
        <x:f>NA()</x:f>
      </x:c>
    </x:row>
    <x:row r="704">
      <x:c r="A704">
        <x:v>24076</x:v>
      </x:c>
      <x:c r="B704" s="1">
        <x:v>44218.6130151273</x:v>
      </x:c>
      <x:c r="C704" s="6">
        <x:v>51.2887449483333</x:v>
      </x:c>
      <x:c r="D704" s="14" t="s">
        <x:v>95</x:v>
      </x:c>
      <x:c r="E704" s="15">
        <x:v>44166.6569492708</x:v>
      </x:c>
      <x:c r="F704" t="s">
        <x:v>103</x:v>
      </x:c>
      <x:c r="G704" s="6">
        <x:v>7.42495409900255</x:v>
      </x:c>
      <x:c r="H704" t="s">
        <x:v>104</x:v>
      </x:c>
      <x:c r="I704" s="6">
        <x:v>11.6576417231099</x:v>
      </x:c>
      <x:c r="J704" t="s">
        <x:v>96</x:v>
      </x:c>
      <x:c r="K704" s="6">
        <x:v>1010</x:v>
      </x:c>
      <x:c r="L704" t="s">
        <x:v>97</x:v>
      </x:c>
      <x:c r="M704" t="s">
        <x:v>99</x:v>
      </x:c>
      <x:c r="N704" s="8">
        <x:v>0</x:v>
      </x:c>
      <x:c r="O704" s="8">
        <x:v>0</x:v>
      </x:c>
      <x:c r="Q704">
        <x:v>0</x:v>
      </x:c>
      <x:c r="R704" s="6">
        <x:v>32.385</x:v>
      </x:c>
      <x:c r="S704" s="8">
        <x:v>36116.0013709343</x:v>
      </x:c>
      <x:c r="T704" s="12">
        <x:v>41867.2631061483</x:v>
      </x:c>
      <x:c r="U704" s="12">
        <x:v>42</x:v>
      </x:c>
      <x:c r="V704" s="12">
        <x:v>50</x:v>
      </x:c>
      <x:c r="W704" s="12">
        <x:f>NA()</x:f>
      </x:c>
    </x:row>
    <x:row r="705">
      <x:c r="A705">
        <x:v>24080</x:v>
      </x:c>
      <x:c r="B705" s="1">
        <x:v>44218.6130503472</x:v>
      </x:c>
      <x:c r="C705" s="6">
        <x:v>51.3394878483333</x:v>
      </x:c>
      <x:c r="D705" s="14" t="s">
        <x:v>95</x:v>
      </x:c>
      <x:c r="E705" s="15">
        <x:v>44166.6569492708</x:v>
      </x:c>
      <x:c r="F705" t="s">
        <x:v>103</x:v>
      </x:c>
      <x:c r="G705" s="6">
        <x:v>7.43388798502561</x:v>
      </x:c>
      <x:c r="H705" t="s">
        <x:v>104</x:v>
      </x:c>
      <x:c r="I705" s="6">
        <x:v>11.6576417231099</x:v>
      </x:c>
      <x:c r="J705" t="s">
        <x:v>96</x:v>
      </x:c>
      <x:c r="K705" s="6">
        <x:v>1010</x:v>
      </x:c>
      <x:c r="L705" t="s">
        <x:v>97</x:v>
      </x:c>
      <x:c r="M705" t="s">
        <x:v>99</x:v>
      </x:c>
      <x:c r="N705" s="8">
        <x:v>0</x:v>
      </x:c>
      <x:c r="O705" s="8">
        <x:v>0</x:v>
      </x:c>
      <x:c r="Q705">
        <x:v>0</x:v>
      </x:c>
      <x:c r="R705" s="6">
        <x:v>32.371</x:v>
      </x:c>
      <x:c r="S705" s="8">
        <x:v>36118.7812307906</x:v>
      </x:c>
      <x:c r="T705" s="12">
        <x:v>41869.1813161186</x:v>
      </x:c>
      <x:c r="U705" s="12">
        <x:v>42</x:v>
      </x:c>
      <x:c r="V705" s="12">
        <x:v>50</x:v>
      </x:c>
      <x:c r="W705" s="12">
        <x:f>NA()</x:f>
      </x:c>
    </x:row>
    <x:row r="706">
      <x:c r="A706">
        <x:v>24084</x:v>
      </x:c>
      <x:c r="B706" s="1">
        <x:v>44218.6130849537</x:v>
      </x:c>
      <x:c r="C706" s="6">
        <x:v>51.3893203266667</x:v>
      </x:c>
      <x:c r="D706" s="14" t="s">
        <x:v>95</x:v>
      </x:c>
      <x:c r="E706" s="15">
        <x:v>44166.6569492708</x:v>
      </x:c>
      <x:c r="F706" t="s">
        <x:v>103</x:v>
      </x:c>
      <x:c r="G706" s="6">
        <x:v>7.43580399465228</x:v>
      </x:c>
      <x:c r="H706" t="s">
        <x:v>104</x:v>
      </x:c>
      <x:c r="I706" s="6">
        <x:v>11.6576417231099</x:v>
      </x:c>
      <x:c r="J706" t="s">
        <x:v>96</x:v>
      </x:c>
      <x:c r="K706" s="6">
        <x:v>1010</x:v>
      </x:c>
      <x:c r="L706" t="s">
        <x:v>97</x:v>
      </x:c>
      <x:c r="M706" t="s">
        <x:v>99</x:v>
      </x:c>
      <x:c r="N706" s="8">
        <x:v>0</x:v>
      </x:c>
      <x:c r="O706" s="8">
        <x:v>0</x:v>
      </x:c>
      <x:c r="Q706">
        <x:v>0</x:v>
      </x:c>
      <x:c r="R706" s="6">
        <x:v>32.368</x:v>
      </x:c>
      <x:c r="S706" s="8">
        <x:v>36104.7348548489</x:v>
      </x:c>
      <x:c r="T706" s="12">
        <x:v>41862.007010155</x:v>
      </x:c>
      <x:c r="U706" s="12">
        <x:v>42</x:v>
      </x:c>
      <x:c r="V706" s="12">
        <x:v>50</x:v>
      </x:c>
      <x:c r="W706" s="12">
        <x:f>NA()</x:f>
      </x:c>
    </x:row>
    <x:row r="707">
      <x:c r="A707">
        <x:v>24088</x:v>
      </x:c>
      <x:c r="B707" s="1">
        <x:v>44218.6131195255</x:v>
      </x:c>
      <x:c r="C707" s="6">
        <x:v>51.43910596</x:v>
      </x:c>
      <x:c r="D707" s="14" t="s">
        <x:v>95</x:v>
      </x:c>
      <x:c r="E707" s="15">
        <x:v>44166.6569492708</x:v>
      </x:c>
      <x:c r="F707" t="s">
        <x:v>103</x:v>
      </x:c>
      <x:c r="G707" s="6">
        <x:v>7.42947099637222</x:v>
      </x:c>
      <x:c r="H707" t="s">
        <x:v>104</x:v>
      </x:c>
      <x:c r="I707" s="6">
        <x:v>11.6637113311344</x:v>
      </x:c>
      <x:c r="J707" t="s">
        <x:v>96</x:v>
      </x:c>
      <x:c r="K707" s="6">
        <x:v>1009</x:v>
      </x:c>
      <x:c r="L707" t="s">
        <x:v>97</x:v>
      </x:c>
      <x:c r="M707" t="s">
        <x:v>99</x:v>
      </x:c>
      <x:c r="N707" s="8">
        <x:v>0</x:v>
      </x:c>
      <x:c r="O707" s="8">
        <x:v>0</x:v>
      </x:c>
      <x:c r="Q707">
        <x:v>0</x:v>
      </x:c>
      <x:c r="R707" s="6">
        <x:v>32.375</x:v>
      </x:c>
      <x:c r="S707" s="8">
        <x:v>36111.4904992367</x:v>
      </x:c>
      <x:c r="T707" s="12">
        <x:v>41855.4839957796</x:v>
      </x:c>
      <x:c r="U707" s="12">
        <x:v>42</x:v>
      </x:c>
      <x:c r="V707" s="12">
        <x:v>50</x:v>
      </x:c>
      <x:c r="W707" s="12">
        <x:f>NA()</x:f>
      </x:c>
    </x:row>
    <x:row r="708">
      <x:c r="A708">
        <x:v>24092</x:v>
      </x:c>
      <x:c r="B708" s="1">
        <x:v>44218.6131541319</x:v>
      </x:c>
      <x:c r="C708" s="6">
        <x:v>51.4889302083333</x:v>
      </x:c>
      <x:c r="D708" s="14" t="s">
        <x:v>95</x:v>
      </x:c>
      <x:c r="E708" s="15">
        <x:v>44166.6569492708</x:v>
      </x:c>
      <x:c r="F708" t="s">
        <x:v>103</x:v>
      </x:c>
      <x:c r="G708" s="6">
        <x:v>7.43276433077909</x:v>
      </x:c>
      <x:c r="H708" t="s">
        <x:v>104</x:v>
      </x:c>
      <x:c r="I708" s="6">
        <x:v>11.6637113311344</x:v>
      </x:c>
      <x:c r="J708" t="s">
        <x:v>96</x:v>
      </x:c>
      <x:c r="K708" s="6">
        <x:v>1010</x:v>
      </x:c>
      <x:c r="L708" t="s">
        <x:v>97</x:v>
      </x:c>
      <x:c r="M708" t="s">
        <x:v>99</x:v>
      </x:c>
      <x:c r="N708" s="8">
        <x:v>0</x:v>
      </x:c>
      <x:c r="O708" s="8">
        <x:v>0</x:v>
      </x:c>
      <x:c r="Q708">
        <x:v>0</x:v>
      </x:c>
      <x:c r="R708" s="6">
        <x:v>32.37</x:v>
      </x:c>
      <x:c r="S708" s="8">
        <x:v>36110.2640904085</x:v>
      </x:c>
      <x:c r="T708" s="12">
        <x:v>41864.2788960453</x:v>
      </x:c>
      <x:c r="U708" s="12">
        <x:v>42</x:v>
      </x:c>
      <x:c r="V708" s="12">
        <x:v>50</x:v>
      </x:c>
      <x:c r="W708" s="12">
        <x:f>NA()</x:f>
      </x:c>
    </x:row>
    <x:row r="709">
      <x:c r="A709">
        <x:v>24096</x:v>
      </x:c>
      <x:c r="B709" s="1">
        <x:v>44218.6131892361</x:v>
      </x:c>
      <x:c r="C709" s="6">
        <x:v>51.5395260733333</x:v>
      </x:c>
      <x:c r="D709" s="14" t="s">
        <x:v>95</x:v>
      </x:c>
      <x:c r="E709" s="15">
        <x:v>44166.6569492708</x:v>
      </x:c>
      <x:c r="F709" t="s">
        <x:v>103</x:v>
      </x:c>
      <x:c r="G709" s="6">
        <x:v>7.42804173725583</x:v>
      </x:c>
      <x:c r="H709" t="s">
        <x:v>104</x:v>
      </x:c>
      <x:c r="I709" s="6">
        <x:v>11.6576417231099</x:v>
      </x:c>
      <x:c r="J709" t="s">
        <x:v>96</x:v>
      </x:c>
      <x:c r="K709" s="6">
        <x:v>1009</x:v>
      </x:c>
      <x:c r="L709" t="s">
        <x:v>97</x:v>
      </x:c>
      <x:c r="M709" t="s">
        <x:v>99</x:v>
      </x:c>
      <x:c r="N709" s="8">
        <x:v>0</x:v>
      </x:c>
      <x:c r="O709" s="8">
        <x:v>0</x:v>
      </x:c>
      <x:c r="Q709">
        <x:v>0</x:v>
      </x:c>
      <x:c r="R709" s="6">
        <x:v>32.38</x:v>
      </x:c>
      <x:c r="S709" s="8">
        <x:v>36120.1273234792</x:v>
      </x:c>
      <x:c r="T709" s="12">
        <x:v>41864.8321294917</x:v>
      </x:c>
      <x:c r="U709" s="12">
        <x:v>42</x:v>
      </x:c>
      <x:c r="V709" s="12">
        <x:v>50</x:v>
      </x:c>
      <x:c r="W709" s="12">
        <x:f>NA()</x:f>
      </x:c>
    </x:row>
    <x:row r="710">
      <x:c r="A710">
        <x:v>24100</x:v>
      </x:c>
      <x:c r="B710" s="1">
        <x:v>44218.6132239236</x:v>
      </x:c>
      <x:c r="C710" s="6">
        <x:v>51.589427425</x:v>
      </x:c>
      <x:c r="D710" s="14" t="s">
        <x:v>95</x:v>
      </x:c>
      <x:c r="E710" s="15">
        <x:v>44166.6569492708</x:v>
      </x:c>
      <x:c r="F710" t="s">
        <x:v>103</x:v>
      </x:c>
      <x:c r="G710" s="6">
        <x:v>7.42564314089283</x:v>
      </x:c>
      <x:c r="H710" t="s">
        <x:v>104</x:v>
      </x:c>
      <x:c r="I710" s="6">
        <x:v>11.6637113311344</x:v>
      </x:c>
      <x:c r="J710" t="s">
        <x:v>96</x:v>
      </x:c>
      <x:c r="K710" s="6">
        <x:v>1009</x:v>
      </x:c>
      <x:c r="L710" t="s">
        <x:v>97</x:v>
      </x:c>
      <x:c r="M710" t="s">
        <x:v>99</x:v>
      </x:c>
      <x:c r="N710" s="8">
        <x:v>0</x:v>
      </x:c>
      <x:c r="O710" s="8">
        <x:v>0</x:v>
      </x:c>
      <x:c r="Q710">
        <x:v>0</x:v>
      </x:c>
      <x:c r="R710" s="6">
        <x:v>32.381</x:v>
      </x:c>
      <x:c r="S710" s="8">
        <x:v>36108.3958443355</x:v>
      </x:c>
      <x:c r="T710" s="12">
        <x:v>41863.6520467523</x:v>
      </x:c>
      <x:c r="U710" s="12">
        <x:v>42</x:v>
      </x:c>
      <x:c r="V710" s="12">
        <x:v>50</x:v>
      </x:c>
      <x:c r="W710" s="12">
        <x:f>NA()</x:f>
      </x:c>
    </x:row>
    <x:row r="711">
      <x:c r="A711">
        <x:v>24104</x:v>
      </x:c>
      <x:c r="B711" s="1">
        <x:v>44218.6132586458</x:v>
      </x:c>
      <x:c r="C711" s="6">
        <x:v>51.6394474533333</x:v>
      </x:c>
      <x:c r="D711" s="14" t="s">
        <x:v>95</x:v>
      </x:c>
      <x:c r="E711" s="15">
        <x:v>44166.6569492708</x:v>
      </x:c>
      <x:c r="F711" t="s">
        <x:v>103</x:v>
      </x:c>
      <x:c r="G711" s="6">
        <x:v>7.43570227037278</x:v>
      </x:c>
      <x:c r="H711" t="s">
        <x:v>104</x:v>
      </x:c>
      <x:c r="I711" s="6">
        <x:v>11.6576417231099</x:v>
      </x:c>
      <x:c r="J711" t="s">
        <x:v>96</x:v>
      </x:c>
      <x:c r="K711" s="6">
        <x:v>1009</x:v>
      </x:c>
      <x:c r="L711" t="s">
        <x:v>97</x:v>
      </x:c>
      <x:c r="M711" t="s">
        <x:v>99</x:v>
      </x:c>
      <x:c r="N711" s="8">
        <x:v>0</x:v>
      </x:c>
      <x:c r="O711" s="8">
        <x:v>0</x:v>
      </x:c>
      <x:c r="Q711">
        <x:v>0</x:v>
      </x:c>
      <x:c r="R711" s="6">
        <x:v>32.368</x:v>
      </x:c>
      <x:c r="S711" s="8">
        <x:v>36107.7350858534</x:v>
      </x:c>
      <x:c r="T711" s="12">
        <x:v>41854.814613533</x:v>
      </x:c>
      <x:c r="U711" s="12">
        <x:v>42</x:v>
      </x:c>
      <x:c r="V711" s="12">
        <x:v>50</x:v>
      </x:c>
      <x:c r="W711" s="12">
        <x:f>NA()</x:f>
      </x:c>
    </x:row>
    <x:row r="712">
      <x:c r="A712">
        <x:v>24108</x:v>
      </x:c>
      <x:c r="B712" s="1">
        <x:v>44218.613293206</x:v>
      </x:c>
      <x:c r="C712" s="6">
        <x:v>51.6892332616667</x:v>
      </x:c>
      <x:c r="D712" s="14" t="s">
        <x:v>95</x:v>
      </x:c>
      <x:c r="E712" s="15">
        <x:v>44166.6569492708</x:v>
      </x:c>
      <x:c r="F712" t="s">
        <x:v>103</x:v>
      </x:c>
      <x:c r="G712" s="6">
        <x:v>7.43138577370703</x:v>
      </x:c>
      <x:c r="H712" t="s">
        <x:v>104</x:v>
      </x:c>
      <x:c r="I712" s="6">
        <x:v>11.6637113311344</x:v>
      </x:c>
      <x:c r="J712" t="s">
        <x:v>96</x:v>
      </x:c>
      <x:c r="K712" s="6">
        <x:v>1009</x:v>
      </x:c>
      <x:c r="L712" t="s">
        <x:v>97</x:v>
      </x:c>
      <x:c r="M712" t="s">
        <x:v>99</x:v>
      </x:c>
      <x:c r="N712" s="8">
        <x:v>0</x:v>
      </x:c>
      <x:c r="O712" s="8">
        <x:v>0</x:v>
      </x:c>
      <x:c r="Q712">
        <x:v>0</x:v>
      </x:c>
      <x:c r="R712" s="6">
        <x:v>32.372</x:v>
      </x:c>
      <x:c r="S712" s="8">
        <x:v>36113.8619443801</x:v>
      </x:c>
      <x:c r="T712" s="12">
        <x:v>41855.8774415453</x:v>
      </x:c>
      <x:c r="U712" s="12">
        <x:v>42</x:v>
      </x:c>
      <x:c r="V712" s="12">
        <x:v>50</x:v>
      </x:c>
      <x:c r="W712" s="12">
        <x:f>NA()</x:f>
      </x:c>
    </x:row>
    <x:row r="713">
      <x:c r="A713">
        <x:v>24112</x:v>
      </x:c>
      <x:c r="B713" s="1">
        <x:v>44218.6133277778</x:v>
      </x:c>
      <x:c r="C713" s="6">
        <x:v>51.7390236316667</x:v>
      </x:c>
      <x:c r="D713" s="14" t="s">
        <x:v>95</x:v>
      </x:c>
      <x:c r="E713" s="15">
        <x:v>44166.6569492708</x:v>
      </x:c>
      <x:c r="F713" t="s">
        <x:v>103</x:v>
      </x:c>
      <x:c r="G713" s="6">
        <x:v>7.43570227037278</x:v>
      </x:c>
      <x:c r="H713" t="s">
        <x:v>104</x:v>
      </x:c>
      <x:c r="I713" s="6">
        <x:v>11.6576417231099</x:v>
      </x:c>
      <x:c r="J713" t="s">
        <x:v>96</x:v>
      </x:c>
      <x:c r="K713" s="6">
        <x:v>1009</x:v>
      </x:c>
      <x:c r="L713" t="s">
        <x:v>97</x:v>
      </x:c>
      <x:c r="M713" t="s">
        <x:v>99</x:v>
      </x:c>
      <x:c r="N713" s="8">
        <x:v>0</x:v>
      </x:c>
      <x:c r="O713" s="8">
        <x:v>0</x:v>
      </x:c>
      <x:c r="Q713">
        <x:v>0</x:v>
      </x:c>
      <x:c r="R713" s="6">
        <x:v>32.368</x:v>
      </x:c>
      <x:c r="S713" s="8">
        <x:v>36108.9819739919</x:v>
      </x:c>
      <x:c r="T713" s="12">
        <x:v>41852.2776933193</x:v>
      </x:c>
      <x:c r="U713" s="12">
        <x:v>42</x:v>
      </x:c>
      <x:c r="V713" s="12">
        <x:v>50</x:v>
      </x:c>
      <x:c r="W713" s="12">
        <x:f>NA()</x:f>
      </x:c>
    </x:row>
    <x:row r="714">
      <x:c r="A714">
        <x:v>24116</x:v>
      </x:c>
      <x:c r="B714" s="1">
        <x:v>44218.613362419</x:v>
      </x:c>
      <x:c r="C714" s="6">
        <x:v>51.7888603216667</x:v>
      </x:c>
      <x:c r="D714" s="14" t="s">
        <x:v>95</x:v>
      </x:c>
      <x:c r="E714" s="15">
        <x:v>44166.6569492708</x:v>
      </x:c>
      <x:c r="F714" t="s">
        <x:v>103</x:v>
      </x:c>
      <x:c r="G714" s="6">
        <x:v>7.43309624863538</x:v>
      </x:c>
      <x:c r="H714" t="s">
        <x:v>104</x:v>
      </x:c>
      <x:c r="I714" s="6">
        <x:v>11.6515721260093</x:v>
      </x:c>
      <x:c r="J714" t="s">
        <x:v>96</x:v>
      </x:c>
      <x:c r="K714" s="6">
        <x:v>1010</x:v>
      </x:c>
      <x:c r="L714" t="s">
        <x:v>97</x:v>
      </x:c>
      <x:c r="M714" t="s">
        <x:v>99</x:v>
      </x:c>
      <x:c r="N714" s="8">
        <x:v>0</x:v>
      </x:c>
      <x:c r="O714" s="8">
        <x:v>0</x:v>
      </x:c>
      <x:c r="Q714">
        <x:v>0</x:v>
      </x:c>
      <x:c r="R714" s="6">
        <x:v>32.375</x:v>
      </x:c>
      <x:c r="S714" s="8">
        <x:v>36123.6785266068</x:v>
      </x:c>
      <x:c r="T714" s="12">
        <x:v>41855.6993248742</x:v>
      </x:c>
      <x:c r="U714" s="12">
        <x:v>42</x:v>
      </x:c>
      <x:c r="V714" s="12">
        <x:v>50</x:v>
      </x:c>
      <x:c r="W714" s="12">
        <x:f>NA()</x:f>
      </x:c>
    </x:row>
    <x:row r="715">
      <x:c r="A715">
        <x:v>24120</x:v>
      </x:c>
      <x:c r="B715" s="1">
        <x:v>44218.6133971875</x:v>
      </x:c>
      <x:c r="C715" s="6">
        <x:v>51.83891028</x:v>
      </x:c>
      <x:c r="D715" s="14" t="s">
        <x:v>95</x:v>
      </x:c>
      <x:c r="E715" s="15">
        <x:v>44166.6569492708</x:v>
      </x:c>
      <x:c r="F715" t="s">
        <x:v>103</x:v>
      </x:c>
      <x:c r="G715" s="6">
        <x:v>7.42691884106536</x:v>
      </x:c>
      <x:c r="H715" t="s">
        <x:v>104</x:v>
      </x:c>
      <x:c r="I715" s="6">
        <x:v>11.6637113311344</x:v>
      </x:c>
      <x:c r="J715" t="s">
        <x:v>96</x:v>
      </x:c>
      <x:c r="K715" s="6">
        <x:v>1009</x:v>
      </x:c>
      <x:c r="L715" t="s">
        <x:v>97</x:v>
      </x:c>
      <x:c r="M715" t="s">
        <x:v>99</x:v>
      </x:c>
      <x:c r="N715" s="8">
        <x:v>0</x:v>
      </x:c>
      <x:c r="O715" s="8">
        <x:v>0</x:v>
      </x:c>
      <x:c r="Q715">
        <x:v>0</x:v>
      </x:c>
      <x:c r="R715" s="6">
        <x:v>32.379</x:v>
      </x:c>
      <x:c r="S715" s="8">
        <x:v>36112.0637661702</x:v>
      </x:c>
      <x:c r="T715" s="12">
        <x:v>41886.9251134492</x:v>
      </x:c>
      <x:c r="U715" s="12">
        <x:v>42</x:v>
      </x:c>
      <x:c r="V715" s="12">
        <x:v>50</x:v>
      </x:c>
      <x:c r="W715" s="12">
        <x:f>NA()</x:f>
      </x:c>
    </x:row>
    <x:row r="716">
      <x:c r="A716">
        <x:v>24124</x:v>
      </x:c>
      <x:c r="B716" s="1">
        <x:v>44218.6134320255</x:v>
      </x:c>
      <x:c r="C716" s="6">
        <x:v>51.889080235</x:v>
      </x:c>
      <x:c r="D716" s="14" t="s">
        <x:v>95</x:v>
      </x:c>
      <x:c r="E716" s="15">
        <x:v>44166.6569492708</x:v>
      </x:c>
      <x:c r="F716" t="s">
        <x:v>103</x:v>
      </x:c>
      <x:c r="G716" s="6">
        <x:v>7.43393969172203</x:v>
      </x:c>
      <x:c r="H716" t="s">
        <x:v>104</x:v>
      </x:c>
      <x:c r="I716" s="6">
        <x:v>11.6637113311344</x:v>
      </x:c>
      <x:c r="J716" t="s">
        <x:v>96</x:v>
      </x:c>
      <x:c r="K716" s="6">
        <x:v>1009</x:v>
      </x:c>
      <x:c r="L716" t="s">
        <x:v>97</x:v>
      </x:c>
      <x:c r="M716" t="s">
        <x:v>99</x:v>
      </x:c>
      <x:c r="N716" s="8">
        <x:v>0</x:v>
      </x:c>
      <x:c r="O716" s="8">
        <x:v>0</x:v>
      </x:c>
      <x:c r="Q716">
        <x:v>0</x:v>
      </x:c>
      <x:c r="R716" s="6">
        <x:v>32.368</x:v>
      </x:c>
      <x:c r="S716" s="8">
        <x:v>36110.1042733765</x:v>
      </x:c>
      <x:c r="T716" s="12">
        <x:v>41890.6999797839</x:v>
      </x:c>
      <x:c r="U716" s="12">
        <x:v>42</x:v>
      </x:c>
      <x:c r="V716" s="12">
        <x:v>50</x:v>
      </x:c>
      <x:c r="W716" s="12">
        <x:f>NA()</x:f>
      </x:c>
    </x:row>
    <x:row r="717">
      <x:c r="A717">
        <x:v>24128</x:v>
      </x:c>
      <x:c r="B717" s="1">
        <x:v>44218.6134665856</x:v>
      </x:c>
      <x:c r="C717" s="6">
        <x:v>51.938872455</x:v>
      </x:c>
      <x:c r="D717" s="14" t="s">
        <x:v>95</x:v>
      </x:c>
      <x:c r="E717" s="15">
        <x:v>44166.6569492708</x:v>
      </x:c>
      <x:c r="F717" t="s">
        <x:v>103</x:v>
      </x:c>
      <x:c r="G717" s="6">
        <x:v>7.45392160622463</x:v>
      </x:c>
      <x:c r="H717" t="s">
        <x:v>104</x:v>
      </x:c>
      <x:c r="I717" s="6">
        <x:v>11.6697809500843</x:v>
      </x:c>
      <x:c r="J717" t="s">
        <x:v>96</x:v>
      </x:c>
      <x:c r="K717" s="6">
        <x:v>1009</x:v>
      </x:c>
      <x:c r="L717" t="s">
        <x:v>97</x:v>
      </x:c>
      <x:c r="M717" t="s">
        <x:v>99</x:v>
      </x:c>
      <x:c r="N717" s="8">
        <x:v>0</x:v>
      </x:c>
      <x:c r="O717" s="8">
        <x:v>0</x:v>
      </x:c>
      <x:c r="Q717">
        <x:v>0</x:v>
      </x:c>
      <x:c r="R717" s="6">
        <x:v>32.334</x:v>
      </x:c>
      <x:c r="S717" s="8">
        <x:v>36109.8486747335</x:v>
      </x:c>
      <x:c r="T717" s="12">
        <x:v>41872.0457990719</x:v>
      </x:c>
      <x:c r="U717" s="12">
        <x:v>42</x:v>
      </x:c>
      <x:c r="V717" s="12">
        <x:v>50</x:v>
      </x:c>
      <x:c r="W717" s="12">
        <x:f>NA()</x:f>
      </x:c>
    </x:row>
    <x:row r="718">
      <x:c r="A718">
        <x:v>24132</x:v>
      </x:c>
      <x:c r="B718" s="1">
        <x:v>44218.6135012384</x:v>
      </x:c>
      <x:c r="C718" s="6">
        <x:v>51.9887878183333</x:v>
      </x:c>
      <x:c r="D718" s="14" t="s">
        <x:v>95</x:v>
      </x:c>
      <x:c r="E718" s="15">
        <x:v>44166.6569492708</x:v>
      </x:c>
      <x:c r="F718" t="s">
        <x:v>103</x:v>
      </x:c>
      <x:c r="G718" s="6">
        <x:v>7.43090087908707</x:v>
      </x:c>
      <x:c r="H718" t="s">
        <x:v>104</x:v>
      </x:c>
      <x:c r="I718" s="6">
        <x:v>11.6697809500843</x:v>
      </x:c>
      <x:c r="J718" t="s">
        <x:v>96</x:v>
      </x:c>
      <x:c r="K718" s="6">
        <x:v>1009</x:v>
      </x:c>
      <x:c r="L718" t="s">
        <x:v>97</x:v>
      </x:c>
      <x:c r="M718" t="s">
        <x:v>99</x:v>
      </x:c>
      <x:c r="N718" s="8">
        <x:v>0</x:v>
      </x:c>
      <x:c r="O718" s="8">
        <x:v>0</x:v>
      </x:c>
      <x:c r="Q718">
        <x:v>0</x:v>
      </x:c>
      <x:c r="R718" s="6">
        <x:v>32.37</x:v>
      </x:c>
      <x:c r="S718" s="8">
        <x:v>36111.6289153408</x:v>
      </x:c>
      <x:c r="T718" s="12">
        <x:v>41876.094539639</x:v>
      </x:c>
      <x:c r="U718" s="12">
        <x:v>42</x:v>
      </x:c>
      <x:c r="V718" s="12">
        <x:v>50</x:v>
      </x:c>
      <x:c r="W718" s="12">
        <x:f>NA()</x:f>
      </x:c>
    </x:row>
    <x:row r="719">
      <x:c r="A719">
        <x:v>24136</x:v>
      </x:c>
      <x:c r="B719" s="1">
        <x:v>44218.6135364583</x:v>
      </x:c>
      <x:c r="C719" s="6">
        <x:v>52.0395056533333</x:v>
      </x:c>
      <x:c r="D719" s="14" t="s">
        <x:v>95</x:v>
      </x:c>
      <x:c r="E719" s="15">
        <x:v>44166.6569492708</x:v>
      </x:c>
      <x:c r="F719" t="s">
        <x:v>103</x:v>
      </x:c>
      <x:c r="G719" s="6">
        <x:v>7.44490698544556</x:v>
      </x:c>
      <x:c r="H719" t="s">
        <x:v>104</x:v>
      </x:c>
      <x:c r="I719" s="6">
        <x:v>11.6637113311344</x:v>
      </x:c>
      <x:c r="J719" t="s">
        <x:v>96</x:v>
      </x:c>
      <x:c r="K719" s="6">
        <x:v>1010</x:v>
      </x:c>
      <x:c r="L719" t="s">
        <x:v>97</x:v>
      </x:c>
      <x:c r="M719" t="s">
        <x:v>99</x:v>
      </x:c>
      <x:c r="N719" s="8">
        <x:v>0</x:v>
      </x:c>
      <x:c r="O719" s="8">
        <x:v>0</x:v>
      </x:c>
      <x:c r="Q719">
        <x:v>0</x:v>
      </x:c>
      <x:c r="R719" s="6">
        <x:v>32.351</x:v>
      </x:c>
      <x:c r="S719" s="8">
        <x:v>36101.8881618075</x:v>
      </x:c>
      <x:c r="T719" s="12">
        <x:v>41878.2256094093</x:v>
      </x:c>
      <x:c r="U719" s="12">
        <x:v>42</x:v>
      </x:c>
      <x:c r="V719" s="12">
        <x:v>50</x:v>
      </x:c>
      <x:c r="W719" s="12">
        <x:f>NA()</x:f>
      </x:c>
    </x:row>
    <x:row r="720">
      <x:c r="A720">
        <x:v>24140</x:v>
      </x:c>
      <x:c r="B720" s="1">
        <x:v>44218.6135711458</x:v>
      </x:c>
      <x:c r="C720" s="6">
        <x:v>52.0894122516667</x:v>
      </x:c>
      <x:c r="D720" s="14" t="s">
        <x:v>95</x:v>
      </x:c>
      <x:c r="E720" s="15">
        <x:v>44166.6569492708</x:v>
      </x:c>
      <x:c r="F720" t="s">
        <x:v>103</x:v>
      </x:c>
      <x:c r="G720" s="6">
        <x:v>7.43059424094939</x:v>
      </x:c>
      <x:c r="H720" t="s">
        <x:v>104</x:v>
      </x:c>
      <x:c r="I720" s="6">
        <x:v>11.6576417231099</x:v>
      </x:c>
      <x:c r="J720" t="s">
        <x:v>96</x:v>
      </x:c>
      <x:c r="K720" s="6">
        <x:v>1009</x:v>
      </x:c>
      <x:c r="L720" t="s">
        <x:v>97</x:v>
      </x:c>
      <x:c r="M720" t="s">
        <x:v>99</x:v>
      </x:c>
      <x:c r="N720" s="8">
        <x:v>0</x:v>
      </x:c>
      <x:c r="O720" s="8">
        <x:v>0</x:v>
      </x:c>
      <x:c r="Q720">
        <x:v>0</x:v>
      </x:c>
      <x:c r="R720" s="6">
        <x:v>32.376</x:v>
      </x:c>
      <x:c r="S720" s="8">
        <x:v>36092.5836585158</x:v>
      </x:c>
      <x:c r="T720" s="12">
        <x:v>41884.7105011093</x:v>
      </x:c>
      <x:c r="U720" s="12">
        <x:v>42</x:v>
      </x:c>
      <x:c r="V720" s="12">
        <x:v>50</x:v>
      </x:c>
      <x:c r="W720" s="12">
        <x:f>NA()</x:f>
      </x:c>
    </x:row>
    <x:row r="721">
      <x:c r="A721">
        <x:v>24144</x:v>
      </x:c>
      <x:c r="B721" s="1">
        <x:v>44218.613605706</x:v>
      </x:c>
      <x:c r="C721" s="6">
        <x:v>52.1392403116667</x:v>
      </x:c>
      <x:c r="D721" s="14" t="s">
        <x:v>95</x:v>
      </x:c>
      <x:c r="E721" s="15">
        <x:v>44166.6569492708</x:v>
      </x:c>
      <x:c r="F721" t="s">
        <x:v>103</x:v>
      </x:c>
      <x:c r="G721" s="6">
        <x:v>7.4347319892631</x:v>
      </x:c>
      <x:c r="H721" t="s">
        <x:v>104</x:v>
      </x:c>
      <x:c r="I721" s="6">
        <x:v>11.6697809500843</x:v>
      </x:c>
      <x:c r="J721" t="s">
        <x:v>96</x:v>
      </x:c>
      <x:c r="K721" s="6">
        <x:v>1009</x:v>
      </x:c>
      <x:c r="L721" t="s">
        <x:v>97</x:v>
      </x:c>
      <x:c r="M721" t="s">
        <x:v>99</x:v>
      </x:c>
      <x:c r="N721" s="8">
        <x:v>0</x:v>
      </x:c>
      <x:c r="O721" s="8">
        <x:v>0</x:v>
      </x:c>
      <x:c r="Q721">
        <x:v>0</x:v>
      </x:c>
      <x:c r="R721" s="6">
        <x:v>32.364</x:v>
      </x:c>
      <x:c r="S721" s="8">
        <x:v>36089.5666384196</x:v>
      </x:c>
      <x:c r="T721" s="12">
        <x:v>41862.5937902146</x:v>
      </x:c>
      <x:c r="U721" s="12">
        <x:v>42</x:v>
      </x:c>
      <x:c r="V721" s="12">
        <x:v>50</x:v>
      </x:c>
      <x:c r="W721" s="12">
        <x:f>NA()</x:f>
      </x:c>
    </x:row>
    <x:row r="722">
      <x:c r="A722">
        <x:v>24148</x:v>
      </x:c>
      <x:c r="B722" s="1">
        <x:v>44218.6136403125</x:v>
      </x:c>
      <x:c r="C722" s="6">
        <x:v>52.1890498633333</x:v>
      </x:c>
      <x:c r="D722" s="14" t="s">
        <x:v>95</x:v>
      </x:c>
      <x:c r="E722" s="15">
        <x:v>44166.6569492708</x:v>
      </x:c>
      <x:c r="F722" t="s">
        <x:v>103</x:v>
      </x:c>
      <x:c r="G722" s="6">
        <x:v>7.4443196940445</x:v>
      </x:c>
      <x:c r="H722" t="s">
        <x:v>104</x:v>
      </x:c>
      <x:c r="I722" s="6">
        <x:v>11.6697809500843</x:v>
      </x:c>
      <x:c r="J722" t="s">
        <x:v>96</x:v>
      </x:c>
      <x:c r="K722" s="6">
        <x:v>1009</x:v>
      </x:c>
      <x:c r="L722" t="s">
        <x:v>97</x:v>
      </x:c>
      <x:c r="M722" t="s">
        <x:v>99</x:v>
      </x:c>
      <x:c r="N722" s="8">
        <x:v>0</x:v>
      </x:c>
      <x:c r="O722" s="8">
        <x:v>0</x:v>
      </x:c>
      <x:c r="Q722">
        <x:v>0</x:v>
      </x:c>
      <x:c r="R722" s="6">
        <x:v>32.349</x:v>
      </x:c>
      <x:c r="S722" s="8">
        <x:v>36087.0033596704</x:v>
      </x:c>
      <x:c r="T722" s="12">
        <x:v>41867.0621495766</x:v>
      </x:c>
      <x:c r="U722" s="12">
        <x:v>42</x:v>
      </x:c>
      <x:c r="V722" s="12">
        <x:v>50</x:v>
      </x:c>
      <x:c r="W722" s="12">
        <x:f>NA()</x:f>
      </x:c>
    </x:row>
    <x:row r="723">
      <x:c r="A723">
        <x:v>24152</x:v>
      </x:c>
      <x:c r="B723" s="1">
        <x:v>44218.613674919</x:v>
      </x:c>
      <x:c r="C723" s="6">
        <x:v>52.23890147</x:v>
      </x:c>
      <x:c r="D723" s="14" t="s">
        <x:v>95</x:v>
      </x:c>
      <x:c r="E723" s="15">
        <x:v>44166.6569492708</x:v>
      </x:c>
      <x:c r="F723" t="s">
        <x:v>103</x:v>
      </x:c>
      <x:c r="G723" s="6">
        <x:v>7.44480509523169</x:v>
      </x:c>
      <x:c r="H723" t="s">
        <x:v>104</x:v>
      </x:c>
      <x:c r="I723" s="6">
        <x:v>11.6637113311344</x:v>
      </x:c>
      <x:c r="J723" t="s">
        <x:v>96</x:v>
      </x:c>
      <x:c r="K723" s="6">
        <x:v>1009</x:v>
      </x:c>
      <x:c r="L723" t="s">
        <x:v>97</x:v>
      </x:c>
      <x:c r="M723" t="s">
        <x:v>99</x:v>
      </x:c>
      <x:c r="N723" s="8">
        <x:v>0</x:v>
      </x:c>
      <x:c r="O723" s="8">
        <x:v>0</x:v>
      </x:c>
      <x:c r="Q723">
        <x:v>0</x:v>
      </x:c>
      <x:c r="R723" s="6">
        <x:v>32.351</x:v>
      </x:c>
      <x:c r="S723" s="8">
        <x:v>36086.9105889829</x:v>
      </x:c>
      <x:c r="T723" s="12">
        <x:v>41879.856396968</x:v>
      </x:c>
      <x:c r="U723" s="12">
        <x:v>42</x:v>
      </x:c>
      <x:c r="V723" s="12">
        <x:v>50</x:v>
      </x:c>
      <x:c r="W723" s="12">
        <x:f>NA()</x:f>
      </x:c>
    </x:row>
    <x:row r="724">
      <x:c r="A724">
        <x:v>24156</x:v>
      </x:c>
      <x:c r="B724" s="1">
        <x:v>44218.6137096065</x:v>
      </x:c>
      <x:c r="C724" s="6">
        <x:v>52.2888583266667</x:v>
      </x:c>
      <x:c r="D724" s="14" t="s">
        <x:v>95</x:v>
      </x:c>
      <x:c r="E724" s="15">
        <x:v>44166.6569492708</x:v>
      </x:c>
      <x:c r="F724" t="s">
        <x:v>103</x:v>
      </x:c>
      <x:c r="G724" s="6">
        <x:v>7.45041033468022</x:v>
      </x:c>
      <x:c r="H724" t="s">
        <x:v>104</x:v>
      </x:c>
      <x:c r="I724" s="6">
        <x:v>11.6576417231099</x:v>
      </x:c>
      <x:c r="J724" t="s">
        <x:v>96</x:v>
      </x:c>
      <x:c r="K724" s="6">
        <x:v>1009</x:v>
      </x:c>
      <x:c r="L724" t="s">
        <x:v>97</x:v>
      </x:c>
      <x:c r="M724" t="s">
        <x:v>99</x:v>
      </x:c>
      <x:c r="N724" s="8">
        <x:v>0</x:v>
      </x:c>
      <x:c r="O724" s="8">
        <x:v>0</x:v>
      </x:c>
      <x:c r="Q724">
        <x:v>0</x:v>
      </x:c>
      <x:c r="R724" s="6">
        <x:v>32.345</x:v>
      </x:c>
      <x:c r="S724" s="8">
        <x:v>36084.9443926026</x:v>
      </x:c>
      <x:c r="T724" s="12">
        <x:v>41873.9492084961</x:v>
      </x:c>
      <x:c r="U724" s="12">
        <x:v>42</x:v>
      </x:c>
      <x:c r="V724" s="12">
        <x:v>50</x:v>
      </x:c>
      <x:c r="W724" s="12">
        <x:f>NA()</x:f>
      </x:c>
    </x:row>
    <x:row r="725">
      <x:c r="A725">
        <x:v>24160</x:v>
      </x:c>
      <x:c r="B725" s="1">
        <x:v>44218.6137442477</x:v>
      </x:c>
      <x:c r="C725" s="6">
        <x:v>52.3387275483333</x:v>
      </x:c>
      <x:c r="D725" s="14" t="s">
        <x:v>95</x:v>
      </x:c>
      <x:c r="E725" s="15">
        <x:v>44166.6569492708</x:v>
      </x:c>
      <x:c r="F725" t="s">
        <x:v>103</x:v>
      </x:c>
      <x:c r="G725" s="6">
        <x:v>7.42972606997858</x:v>
      </x:c>
      <x:c r="H725" t="s">
        <x:v>104</x:v>
      </x:c>
      <x:c r="I725" s="6">
        <x:v>11.6697809500843</x:v>
      </x:c>
      <x:c r="J725" t="s">
        <x:v>96</x:v>
      </x:c>
      <x:c r="K725" s="6">
        <x:v>1010</x:v>
      </x:c>
      <x:c r="L725" t="s">
        <x:v>97</x:v>
      </x:c>
      <x:c r="M725" t="s">
        <x:v>99</x:v>
      </x:c>
      <x:c r="N725" s="8">
        <x:v>0</x:v>
      </x:c>
      <x:c r="O725" s="8">
        <x:v>0</x:v>
      </x:c>
      <x:c r="Q725">
        <x:v>0</x:v>
      </x:c>
      <x:c r="R725" s="6">
        <x:v>32.372</x:v>
      </x:c>
      <x:c r="S725" s="8">
        <x:v>36093.4072261622</x:v>
      </x:c>
      <x:c r="T725" s="12">
        <x:v>41870.3016974579</x:v>
      </x:c>
      <x:c r="U725" s="12">
        <x:v>42</x:v>
      </x:c>
      <x:c r="V725" s="12">
        <x:v>50</x:v>
      </x:c>
      <x:c r="W725" s="12">
        <x:f>NA()</x:f>
      </x:c>
    </x:row>
    <x:row r="726">
      <x:c r="A726">
        <x:v>24164</x:v>
      </x:c>
      <x:c r="B726" s="1">
        <x:v>44218.6137794792</x:v>
      </x:c>
      <x:c r="C726" s="6">
        <x:v>52.3894118316667</x:v>
      </x:c>
      <x:c r="D726" s="14" t="s">
        <x:v>95</x:v>
      </x:c>
      <x:c r="E726" s="15">
        <x:v>44166.6569492708</x:v>
      </x:c>
      <x:c r="F726" t="s">
        <x:v>103</x:v>
      </x:c>
      <x:c r="G726" s="6">
        <x:v>7.42707203576406</x:v>
      </x:c>
      <x:c r="H726" t="s">
        <x:v>104</x:v>
      </x:c>
      <x:c r="I726" s="6">
        <x:v>11.6697809500843</x:v>
      </x:c>
      <x:c r="J726" t="s">
        <x:v>96</x:v>
      </x:c>
      <x:c r="K726" s="6">
        <x:v>1009</x:v>
      </x:c>
      <x:c r="L726" t="s">
        <x:v>97</x:v>
      </x:c>
      <x:c r="M726" t="s">
        <x:v>99</x:v>
      </x:c>
      <x:c r="N726" s="8">
        <x:v>0</x:v>
      </x:c>
      <x:c r="O726" s="8">
        <x:v>0</x:v>
      </x:c>
      <x:c r="Q726">
        <x:v>0</x:v>
      </x:c>
      <x:c r="R726" s="6">
        <x:v>32.376</x:v>
      </x:c>
      <x:c r="S726" s="8">
        <x:v>36079.6954331613</x:v>
      </x:c>
      <x:c r="T726" s="12">
        <x:v>41872.9860588555</x:v>
      </x:c>
      <x:c r="U726" s="12">
        <x:v>42</x:v>
      </x:c>
      <x:c r="V726" s="12">
        <x:v>50</x:v>
      </x:c>
      <x:c r="W726" s="12">
        <x:f>NA()</x:f>
      </x:c>
    </x:row>
    <x:row r="727">
      <x:c r="A727">
        <x:v>24168</x:v>
      </x:c>
      <x:c r="B727" s="1">
        <x:v>44218.6138140856</x:v>
      </x:c>
      <x:c r="C727" s="6">
        <x:v>52.4392785983333</x:v>
      </x:c>
      <x:c r="D727" s="14" t="s">
        <x:v>95</x:v>
      </x:c>
      <x:c r="E727" s="15">
        <x:v>44166.6569492708</x:v>
      </x:c>
      <x:c r="F727" t="s">
        <x:v>103</x:v>
      </x:c>
      <x:c r="G727" s="6">
        <x:v>7.43649461773453</x:v>
      </x:c>
      <x:c r="H727" t="s">
        <x:v>104</x:v>
      </x:c>
      <x:c r="I727" s="6">
        <x:v>11.6637113311344</x:v>
      </x:c>
      <x:c r="J727" t="s">
        <x:v>96</x:v>
      </x:c>
      <x:c r="K727" s="6">
        <x:v>1009</x:v>
      </x:c>
      <x:c r="L727" t="s">
        <x:v>97</x:v>
      </x:c>
      <x:c r="M727" t="s">
        <x:v>99</x:v>
      </x:c>
      <x:c r="N727" s="8">
        <x:v>0</x:v>
      </x:c>
      <x:c r="O727" s="8">
        <x:v>0</x:v>
      </x:c>
      <x:c r="Q727">
        <x:v>0</x:v>
      </x:c>
      <x:c r="R727" s="6">
        <x:v>32.364</x:v>
      </x:c>
      <x:c r="S727" s="8">
        <x:v>36090.9853479513</x:v>
      </x:c>
      <x:c r="T727" s="12">
        <x:v>41874.6097514465</x:v>
      </x:c>
      <x:c r="U727" s="12">
        <x:v>42</x:v>
      </x:c>
      <x:c r="V727" s="12">
        <x:v>50</x:v>
      </x:c>
      <x:c r="W727" s="12">
        <x:f>NA()</x:f>
      </x:c>
    </x:row>
    <x:row r="728">
      <x:c r="A728">
        <x:v>24172</x:v>
      </x:c>
      <x:c r="B728" s="1">
        <x:v>44218.6138486921</x:v>
      </x:c>
      <x:c r="C728" s="6">
        <x:v>52.4891078283333</x:v>
      </x:c>
      <x:c r="D728" s="14" t="s">
        <x:v>95</x:v>
      </x:c>
      <x:c r="E728" s="15">
        <x:v>44166.6569492708</x:v>
      </x:c>
      <x:c r="F728" t="s">
        <x:v>103</x:v>
      </x:c>
      <x:c r="G728" s="6">
        <x:v>7.43649461773453</x:v>
      </x:c>
      <x:c r="H728" t="s">
        <x:v>104</x:v>
      </x:c>
      <x:c r="I728" s="6">
        <x:v>11.6637113311344</x:v>
      </x:c>
      <x:c r="J728" t="s">
        <x:v>96</x:v>
      </x:c>
      <x:c r="K728" s="6">
        <x:v>1009</x:v>
      </x:c>
      <x:c r="L728" t="s">
        <x:v>97</x:v>
      </x:c>
      <x:c r="M728" t="s">
        <x:v>99</x:v>
      </x:c>
      <x:c r="N728" s="8">
        <x:v>0</x:v>
      </x:c>
      <x:c r="O728" s="8">
        <x:v>0</x:v>
      </x:c>
      <x:c r="Q728">
        <x:v>0</x:v>
      </x:c>
      <x:c r="R728" s="6">
        <x:v>32.364</x:v>
      </x:c>
      <x:c r="S728" s="8">
        <x:v>36084.3881574348</x:v>
      </x:c>
      <x:c r="T728" s="12">
        <x:v>41867.727621064</x:v>
      </x:c>
      <x:c r="U728" s="12">
        <x:v>42</x:v>
      </x:c>
      <x:c r="V728" s="12">
        <x:v>50</x:v>
      </x:c>
      <x:c r="W728" s="12">
        <x:f>NA()</x:f>
      </x:c>
    </x:row>
    <x:row r="729">
      <x:c r="A729">
        <x:v>24176</x:v>
      </x:c>
      <x:c r="B729" s="1">
        <x:v>44218.6138832986</x:v>
      </x:c>
      <x:c r="C729" s="6">
        <x:v>52.53891479</x:v>
      </x:c>
      <x:c r="D729" s="14" t="s">
        <x:v>95</x:v>
      </x:c>
      <x:c r="E729" s="15">
        <x:v>44166.6569492708</x:v>
      </x:c>
      <x:c r="F729" t="s">
        <x:v>103</x:v>
      </x:c>
      <x:c r="G729" s="6">
        <x:v>7.44682632895553</x:v>
      </x:c>
      <x:c r="H729" t="s">
        <x:v>104</x:v>
      </x:c>
      <x:c r="I729" s="6">
        <x:v>11.6637113311344</x:v>
      </x:c>
      <x:c r="J729" t="s">
        <x:v>96</x:v>
      </x:c>
      <x:c r="K729" s="6">
        <x:v>1010</x:v>
      </x:c>
      <x:c r="L729" t="s">
        <x:v>97</x:v>
      </x:c>
      <x:c r="M729" t="s">
        <x:v>99</x:v>
      </x:c>
      <x:c r="N729" s="8">
        <x:v>0</x:v>
      </x:c>
      <x:c r="O729" s="8">
        <x:v>0</x:v>
      </x:c>
      <x:c r="Q729">
        <x:v>0</x:v>
      </x:c>
      <x:c r="R729" s="6">
        <x:v>32.348</x:v>
      </x:c>
      <x:c r="S729" s="8">
        <x:v>36081.7552745568</x:v>
      </x:c>
      <x:c r="T729" s="12">
        <x:v>41856.81986118</x:v>
      </x:c>
      <x:c r="U729" s="12">
        <x:v>42</x:v>
      </x:c>
      <x:c r="V729" s="12">
        <x:v>50</x:v>
      </x:c>
      <x:c r="W729" s="12">
        <x:f>NA()</x:f>
      </x:c>
    </x:row>
    <x:row r="730">
      <x:c r="A730">
        <x:v>24180</x:v>
      </x:c>
      <x:c r="B730" s="1">
        <x:v>44218.6139179051</x:v>
      </x:c>
      <x:c r="C730" s="6">
        <x:v>52.58879841</x:v>
      </x:c>
      <x:c r="D730" s="14" t="s">
        <x:v>95</x:v>
      </x:c>
      <x:c r="E730" s="15">
        <x:v>44166.6569492708</x:v>
      </x:c>
      <x:c r="F730" t="s">
        <x:v>103</x:v>
      </x:c>
      <x:c r="G730" s="6">
        <x:v>7.43905055227999</x:v>
      </x:c>
      <x:c r="H730" t="s">
        <x:v>104</x:v>
      </x:c>
      <x:c r="I730" s="6">
        <x:v>11.6637113311344</x:v>
      </x:c>
      <x:c r="J730" t="s">
        <x:v>96</x:v>
      </x:c>
      <x:c r="K730" s="6">
        <x:v>1009</x:v>
      </x:c>
      <x:c r="L730" t="s">
        <x:v>97</x:v>
      </x:c>
      <x:c r="M730" t="s">
        <x:v>99</x:v>
      </x:c>
      <x:c r="N730" s="8">
        <x:v>0</x:v>
      </x:c>
      <x:c r="O730" s="8">
        <x:v>0</x:v>
      </x:c>
      <x:c r="Q730">
        <x:v>0</x:v>
      </x:c>
      <x:c r="R730" s="6">
        <x:v>32.36</x:v>
      </x:c>
      <x:c r="S730" s="8">
        <x:v>36085.2931058894</x:v>
      </x:c>
      <x:c r="T730" s="12">
        <x:v>41866.8134878246</x:v>
      </x:c>
      <x:c r="U730" s="12">
        <x:v>42</x:v>
      </x:c>
      <x:c r="V730" s="12">
        <x:v>50</x:v>
      </x:c>
      <x:c r="W730" s="12">
        <x:f>NA()</x:f>
      </x:c>
    </x:row>
    <x:row r="731">
      <x:c r="A731">
        <x:v>24184</x:v>
      </x:c>
      <x:c r="B731" s="1">
        <x:v>44218.613953125</x:v>
      </x:c>
      <x:c r="C731" s="6">
        <x:v>52.6395010666667</x:v>
      </x:c>
      <x:c r="D731" s="14" t="s">
        <x:v>95</x:v>
      </x:c>
      <x:c r="E731" s="15">
        <x:v>44166.6569492708</x:v>
      </x:c>
      <x:c r="F731" t="s">
        <x:v>103</x:v>
      </x:c>
      <x:c r="G731" s="6">
        <x:v>7.44017510425078</x:v>
      </x:c>
      <x:c r="H731" t="s">
        <x:v>104</x:v>
      </x:c>
      <x:c r="I731" s="6">
        <x:v>11.6576417231099</x:v>
      </x:c>
      <x:c r="J731" t="s">
        <x:v>96</x:v>
      </x:c>
      <x:c r="K731" s="6">
        <x:v>1009</x:v>
      </x:c>
      <x:c r="L731" t="s">
        <x:v>97</x:v>
      </x:c>
      <x:c r="M731" t="s">
        <x:v>99</x:v>
      </x:c>
      <x:c r="N731" s="8">
        <x:v>0</x:v>
      </x:c>
      <x:c r="O731" s="8">
        <x:v>0</x:v>
      </x:c>
      <x:c r="Q731">
        <x:v>0</x:v>
      </x:c>
      <x:c r="R731" s="6">
        <x:v>32.361</x:v>
      </x:c>
      <x:c r="S731" s="8">
        <x:v>36090.7492909945</x:v>
      </x:c>
      <x:c r="T731" s="12">
        <x:v>41864.4966524253</x:v>
      </x:c>
      <x:c r="U731" s="12">
        <x:v>42</x:v>
      </x:c>
      <x:c r="V731" s="12">
        <x:v>50</x:v>
      </x:c>
      <x:c r="W731" s="12">
        <x:f>NA()</x:f>
      </x:c>
    </x:row>
    <x:row r="732">
      <x:c r="A732">
        <x:v>24188</x:v>
      </x:c>
      <x:c r="B732" s="1">
        <x:v>44218.6139877662</x:v>
      </x:c>
      <x:c r="C732" s="6">
        <x:v>52.689371375</x:v>
      </x:c>
      <x:c r="D732" s="14" t="s">
        <x:v>95</x:v>
      </x:c>
      <x:c r="E732" s="15">
        <x:v>44166.6569492708</x:v>
      </x:c>
      <x:c r="F732" t="s">
        <x:v>103</x:v>
      </x:c>
      <x:c r="G732" s="6">
        <x:v>7.44890080295352</x:v>
      </x:c>
      <x:c r="H732" t="s">
        <x:v>104</x:v>
      </x:c>
      <x:c r="I732" s="6">
        <x:v>11.6697809500843</x:v>
      </x:c>
      <x:c r="J732" t="s">
        <x:v>96</x:v>
      </x:c>
      <x:c r="K732" s="6">
        <x:v>1010</x:v>
      </x:c>
      <x:c r="L732" t="s">
        <x:v>97</x:v>
      </x:c>
      <x:c r="M732" t="s">
        <x:v>99</x:v>
      </x:c>
      <x:c r="N732" s="8">
        <x:v>0</x:v>
      </x:c>
      <x:c r="O732" s="8">
        <x:v>0</x:v>
      </x:c>
      <x:c r="Q732">
        <x:v>0</x:v>
      </x:c>
      <x:c r="R732" s="6">
        <x:v>32.342</x:v>
      </x:c>
      <x:c r="S732" s="8">
        <x:v>36086.9488465526</x:v>
      </x:c>
      <x:c r="T732" s="12">
        <x:v>41869.7096630684</x:v>
      </x:c>
      <x:c r="U732" s="12">
        <x:v>42</x:v>
      </x:c>
      <x:c r="V732" s="12">
        <x:v>50</x:v>
      </x:c>
      <x:c r="W732" s="12">
        <x:f>NA()</x:f>
      </x:c>
    </x:row>
    <x:row r="733">
      <x:c r="A733">
        <x:v>24192</x:v>
      </x:c>
      <x:c r="B733" s="1">
        <x:v>44218.6140223727</x:v>
      </x:c>
      <x:c r="C733" s="6">
        <x:v>52.7392067</x:v>
      </x:c>
      <x:c r="D733" s="14" t="s">
        <x:v>95</x:v>
      </x:c>
      <x:c r="E733" s="15">
        <x:v>44166.6569492708</x:v>
      </x:c>
      <x:c r="F733" t="s">
        <x:v>103</x:v>
      </x:c>
      <x:c r="G733" s="6">
        <x:v>7.43984366550291</x:v>
      </x:c>
      <x:c r="H733" t="s">
        <x:v>104</x:v>
      </x:c>
      <x:c r="I733" s="6">
        <x:v>11.6697809500843</x:v>
      </x:c>
      <x:c r="J733" t="s">
        <x:v>96</x:v>
      </x:c>
      <x:c r="K733" s="6">
        <x:v>1009</x:v>
      </x:c>
      <x:c r="L733" t="s">
        <x:v>97</x:v>
      </x:c>
      <x:c r="M733" t="s">
        <x:v>99</x:v>
      </x:c>
      <x:c r="N733" s="8">
        <x:v>0</x:v>
      </x:c>
      <x:c r="O733" s="8">
        <x:v>0</x:v>
      </x:c>
      <x:c r="Q733">
        <x:v>0</x:v>
      </x:c>
      <x:c r="R733" s="6">
        <x:v>32.356</x:v>
      </x:c>
      <x:c r="S733" s="8">
        <x:v>36088.7707154909</x:v>
      </x:c>
      <x:c r="T733" s="12">
        <x:v>41861.5334513326</x:v>
      </x:c>
      <x:c r="U733" s="12">
        <x:v>42</x:v>
      </x:c>
      <x:c r="V733" s="12">
        <x:v>50</x:v>
      </x:c>
      <x:c r="W733" s="12">
        <x:f>NA()</x:f>
      </x:c>
    </x:row>
    <x:row r="734">
      <x:c r="A734">
        <x:v>24196</x:v>
      </x:c>
      <x:c r="B734" s="1">
        <x:v>44218.6140570949</x:v>
      </x:c>
      <x:c r="C734" s="6">
        <x:v>52.7892248633333</x:v>
      </x:c>
      <x:c r="D734" s="14" t="s">
        <x:v>95</x:v>
      </x:c>
      <x:c r="E734" s="15">
        <x:v>44166.6569492708</x:v>
      </x:c>
      <x:c r="F734" t="s">
        <x:v>103</x:v>
      </x:c>
      <x:c r="G734" s="6">
        <x:v>7.45248577614483</x:v>
      </x:c>
      <x:c r="H734" t="s">
        <x:v>104</x:v>
      </x:c>
      <x:c r="I734" s="6">
        <x:v>11.6637113311344</x:v>
      </x:c>
      <x:c r="J734" t="s">
        <x:v>96</x:v>
      </x:c>
      <x:c r="K734" s="6">
        <x:v>1009</x:v>
      </x:c>
      <x:c r="L734" t="s">
        <x:v>97</x:v>
      </x:c>
      <x:c r="M734" t="s">
        <x:v>99</x:v>
      </x:c>
      <x:c r="N734" s="8">
        <x:v>0</x:v>
      </x:c>
      <x:c r="O734" s="8">
        <x:v>0</x:v>
      </x:c>
      <x:c r="Q734">
        <x:v>0</x:v>
      </x:c>
      <x:c r="R734" s="6">
        <x:v>32.339</x:v>
      </x:c>
      <x:c r="S734" s="8">
        <x:v>36080.6162011722</x:v>
      </x:c>
      <x:c r="T734" s="12">
        <x:v>41858.7319180874</x:v>
      </x:c>
      <x:c r="U734" s="12">
        <x:v>42</x:v>
      </x:c>
      <x:c r="V734" s="12">
        <x:v>50</x:v>
      </x:c>
      <x:c r="W734" s="12">
        <x:f>NA()</x:f>
      </x:c>
    </x:row>
    <x:row r="735">
      <x:c r="A735">
        <x:v>24200</x:v>
      </x:c>
      <x:c r="B735" s="1">
        <x:v>44218.6140917014</x:v>
      </x:c>
      <x:c r="C735" s="6">
        <x:v>52.839058205</x:v>
      </x:c>
      <x:c r="D735" s="14" t="s">
        <x:v>95</x:v>
      </x:c>
      <x:c r="E735" s="15">
        <x:v>44166.6569492708</x:v>
      </x:c>
      <x:c r="F735" t="s">
        <x:v>103</x:v>
      </x:c>
      <x:c r="G735" s="6">
        <x:v>7.4454448044923</x:v>
      </x:c>
      <x:c r="H735" t="s">
        <x:v>104</x:v>
      </x:c>
      <x:c r="I735" s="6">
        <x:v>11.6637113311344</x:v>
      </x:c>
      <x:c r="J735" t="s">
        <x:v>96</x:v>
      </x:c>
      <x:c r="K735" s="6">
        <x:v>1009</x:v>
      </x:c>
      <x:c r="L735" t="s">
        <x:v>97</x:v>
      </x:c>
      <x:c r="M735" t="s">
        <x:v>99</x:v>
      </x:c>
      <x:c r="N735" s="8">
        <x:v>0</x:v>
      </x:c>
      <x:c r="O735" s="8">
        <x:v>0</x:v>
      </x:c>
      <x:c r="Q735">
        <x:v>0</x:v>
      </x:c>
      <x:c r="R735" s="6">
        <x:v>32.35</x:v>
      </x:c>
      <x:c r="S735" s="8">
        <x:v>36078.1856112019</x:v>
      </x:c>
      <x:c r="T735" s="12">
        <x:v>41858.3517336415</x:v>
      </x:c>
      <x:c r="U735" s="12">
        <x:v>42</x:v>
      </x:c>
      <x:c r="V735" s="12">
        <x:v>50</x:v>
      </x:c>
      <x:c r="W735" s="12">
        <x:f>NA()</x:f>
      </x:c>
    </x:row>
    <x:row r="736">
      <x:c r="A736">
        <x:v>24204</x:v>
      </x:c>
      <x:c r="B736" s="1">
        <x:v>44218.6141263542</x:v>
      </x:c>
      <x:c r="C736" s="6">
        <x:v>52.8889133133333</x:v>
      </x:c>
      <x:c r="D736" s="14" t="s">
        <x:v>95</x:v>
      </x:c>
      <x:c r="E736" s="15">
        <x:v>44166.6569492708</x:v>
      </x:c>
      <x:c r="F736" t="s">
        <x:v>103</x:v>
      </x:c>
      <x:c r="G736" s="6">
        <x:v>7.45520293615162</x:v>
      </x:c>
      <x:c r="H736" t="s">
        <x:v>104</x:v>
      </x:c>
      <x:c r="I736" s="6">
        <x:v>11.6697809500843</x:v>
      </x:c>
      <x:c r="J736" t="s">
        <x:v>96</x:v>
      </x:c>
      <x:c r="K736" s="6">
        <x:v>1009</x:v>
      </x:c>
      <x:c r="L736" t="s">
        <x:v>97</x:v>
      </x:c>
      <x:c r="M736" t="s">
        <x:v>99</x:v>
      </x:c>
      <x:c r="N736" s="8">
        <x:v>0</x:v>
      </x:c>
      <x:c r="O736" s="8">
        <x:v>0</x:v>
      </x:c>
      <x:c r="Q736">
        <x:v>0</x:v>
      </x:c>
      <x:c r="R736" s="6">
        <x:v>32.332</x:v>
      </x:c>
      <x:c r="S736" s="8">
        <x:v>36081.3154346993</x:v>
      </x:c>
      <x:c r="T736" s="12">
        <x:v>41863.9624654171</x:v>
      </x:c>
      <x:c r="U736" s="12">
        <x:v>42</x:v>
      </x:c>
      <x:c r="V736" s="12">
        <x:v>50</x:v>
      </x:c>
      <x:c r="W736" s="12">
        <x:f>NA()</x:f>
      </x:c>
    </x:row>
    <x:row r="737">
      <x:c r="A737">
        <x:v>24208</x:v>
      </x:c>
      <x:c r="B737" s="1">
        <x:v>44218.6141609144</x:v>
      </x:c>
      <x:c r="C737" s="6">
        <x:v>52.9387071766667</x:v>
      </x:c>
      <x:c r="D737" s="14" t="s">
        <x:v>95</x:v>
      </x:c>
      <x:c r="E737" s="15">
        <x:v>44166.6569492708</x:v>
      </x:c>
      <x:c r="F737" t="s">
        <x:v>103</x:v>
      </x:c>
      <x:c r="G737" s="6">
        <x:v>7.44559912751206</x:v>
      </x:c>
      <x:c r="H737" t="s">
        <x:v>104</x:v>
      </x:c>
      <x:c r="I737" s="6">
        <x:v>11.6697809500843</x:v>
      </x:c>
      <x:c r="J737" t="s">
        <x:v>96</x:v>
      </x:c>
      <x:c r="K737" s="6">
        <x:v>1009</x:v>
      </x:c>
      <x:c r="L737" t="s">
        <x:v>97</x:v>
      </x:c>
      <x:c r="M737" t="s">
        <x:v>99</x:v>
      </x:c>
      <x:c r="N737" s="8">
        <x:v>0</x:v>
      </x:c>
      <x:c r="O737" s="8">
        <x:v>0</x:v>
      </x:c>
      <x:c r="Q737">
        <x:v>0</x:v>
      </x:c>
      <x:c r="R737" s="6">
        <x:v>32.347</x:v>
      </x:c>
      <x:c r="S737" s="8">
        <x:v>36074.6622460706</x:v>
      </x:c>
      <x:c r="T737" s="12">
        <x:v>41860.956001757</x:v>
      </x:c>
      <x:c r="U737" s="12">
        <x:v>42</x:v>
      </x:c>
      <x:c r="V737" s="12">
        <x:v>50</x:v>
      </x:c>
      <x:c r="W737" s="12">
        <x:f>NA()</x:f>
      </x:c>
    </x:row>
    <x:row r="738">
      <x:c r="A738">
        <x:v>24212</x:v>
      </x:c>
      <x:c r="B738" s="1">
        <x:v>44218.6141961458</x:v>
      </x:c>
      <x:c r="C738" s="6">
        <x:v>52.98941425</x:v>
      </x:c>
      <x:c r="D738" s="14" t="s">
        <x:v>95</x:v>
      </x:c>
      <x:c r="E738" s="15">
        <x:v>44166.6569492708</x:v>
      </x:c>
      <x:c r="F738" t="s">
        <x:v>103</x:v>
      </x:c>
      <x:c r="G738" s="6">
        <x:v>7.43090087908707</x:v>
      </x:c>
      <x:c r="H738" t="s">
        <x:v>104</x:v>
      </x:c>
      <x:c r="I738" s="6">
        <x:v>11.6697809500843</x:v>
      </x:c>
      <x:c r="J738" t="s">
        <x:v>96</x:v>
      </x:c>
      <x:c r="K738" s="6">
        <x:v>1009</x:v>
      </x:c>
      <x:c r="L738" t="s">
        <x:v>97</x:v>
      </x:c>
      <x:c r="M738" t="s">
        <x:v>99</x:v>
      </x:c>
      <x:c r="N738" s="8">
        <x:v>0</x:v>
      </x:c>
      <x:c r="O738" s="8">
        <x:v>0</x:v>
      </x:c>
      <x:c r="Q738">
        <x:v>0</x:v>
      </x:c>
      <x:c r="R738" s="6">
        <x:v>32.37</x:v>
      </x:c>
      <x:c r="S738" s="8">
        <x:v>36085.2884324114</x:v>
      </x:c>
      <x:c r="T738" s="12">
        <x:v>41858.4124129343</x:v>
      </x:c>
      <x:c r="U738" s="12">
        <x:v>42</x:v>
      </x:c>
      <x:c r="V738" s="12">
        <x:v>50</x:v>
      </x:c>
      <x:c r="W738" s="12">
        <x:f>NA()</x:f>
      </x:c>
    </x:row>
    <x:row r="739">
      <x:c r="A739">
        <x:v>24216</x:v>
      </x:c>
      <x:c r="B739" s="1">
        <x:v>44218.6142308218</x:v>
      </x:c>
      <x:c r="C739" s="6">
        <x:v>53.03938865</x:v>
      </x:c>
      <x:c r="D739" s="14" t="s">
        <x:v>95</x:v>
      </x:c>
      <x:c r="E739" s="15">
        <x:v>44166.6569492708</x:v>
      </x:c>
      <x:c r="F739" t="s">
        <x:v>103</x:v>
      </x:c>
      <x:c r="G739" s="6">
        <x:v>7.45264052937727</x:v>
      </x:c>
      <x:c r="H739" t="s">
        <x:v>104</x:v>
      </x:c>
      <x:c r="I739" s="6">
        <x:v>11.6697809500843</x:v>
      </x:c>
      <x:c r="J739" t="s">
        <x:v>96</x:v>
      </x:c>
      <x:c r="K739" s="6">
        <x:v>1009</x:v>
      </x:c>
      <x:c r="L739" t="s">
        <x:v>97</x:v>
      </x:c>
      <x:c r="M739" t="s">
        <x:v>99</x:v>
      </x:c>
      <x:c r="N739" s="8">
        <x:v>0</x:v>
      </x:c>
      <x:c r="O739" s="8">
        <x:v>0</x:v>
      </x:c>
      <x:c r="Q739">
        <x:v>0</x:v>
      </x:c>
      <x:c r="R739" s="6">
        <x:v>32.336</x:v>
      </x:c>
      <x:c r="S739" s="8">
        <x:v>36084.8846484135</x:v>
      </x:c>
      <x:c r="T739" s="12">
        <x:v>41853.2468468063</x:v>
      </x:c>
      <x:c r="U739" s="12">
        <x:v>42</x:v>
      </x:c>
      <x:c r="V739" s="12">
        <x:v>50</x:v>
      </x:c>
      <x:c r="W739" s="12">
        <x:f>NA()</x:f>
      </x:c>
    </x:row>
    <x:row r="740">
      <x:c r="A740">
        <x:v>24220</x:v>
      </x:c>
      <x:c r="B740" s="1">
        <x:v>44218.6142655093</x:v>
      </x:c>
      <x:c r="C740" s="6">
        <x:v>53.08932173</x:v>
      </x:c>
      <x:c r="D740" s="14" t="s">
        <x:v>95</x:v>
      </x:c>
      <x:c r="E740" s="15">
        <x:v>44166.6569492708</x:v>
      </x:c>
      <x:c r="F740" t="s">
        <x:v>103</x:v>
      </x:c>
      <x:c r="G740" s="6">
        <x:v>7.43649461773453</x:v>
      </x:c>
      <x:c r="H740" t="s">
        <x:v>104</x:v>
      </x:c>
      <x:c r="I740" s="6">
        <x:v>11.6637113311344</x:v>
      </x:c>
      <x:c r="J740" t="s">
        <x:v>96</x:v>
      </x:c>
      <x:c r="K740" s="6">
        <x:v>1009</x:v>
      </x:c>
      <x:c r="L740" t="s">
        <x:v>97</x:v>
      </x:c>
      <x:c r="M740" t="s">
        <x:v>99</x:v>
      </x:c>
      <x:c r="N740" s="8">
        <x:v>0</x:v>
      </x:c>
      <x:c r="O740" s="8">
        <x:v>0</x:v>
      </x:c>
      <x:c r="Q740">
        <x:v>0</x:v>
      </x:c>
      <x:c r="R740" s="6">
        <x:v>32.364</x:v>
      </x:c>
      <x:c r="S740" s="8">
        <x:v>36080.8008789411</x:v>
      </x:c>
      <x:c r="T740" s="12">
        <x:v>41827.661346237</x:v>
      </x:c>
      <x:c r="U740" s="12">
        <x:v>42</x:v>
      </x:c>
      <x:c r="V740" s="12">
        <x:v>50</x:v>
      </x:c>
      <x:c r="W740" s="12">
        <x:f>NA()</x:f>
      </x:c>
    </x:row>
    <x:row r="741">
      <x:c r="A741">
        <x:v>24224</x:v>
      </x:c>
      <x:c r="B741" s="1">
        <x:v>44218.6143001505</x:v>
      </x:c>
      <x:c r="C741" s="6">
        <x:v>53.1392185316667</x:v>
      </x:c>
      <x:c r="D741" s="14" t="s">
        <x:v>95</x:v>
      </x:c>
      <x:c r="E741" s="15">
        <x:v>44166.6569492708</x:v>
      </x:c>
      <x:c r="F741" t="s">
        <x:v>103</x:v>
      </x:c>
      <x:c r="G741" s="6">
        <x:v>7.43090087908707</x:v>
      </x:c>
      <x:c r="H741" t="s">
        <x:v>104</x:v>
      </x:c>
      <x:c r="I741" s="6">
        <x:v>11.6697809500843</x:v>
      </x:c>
      <x:c r="J741" t="s">
        <x:v>96</x:v>
      </x:c>
      <x:c r="K741" s="6">
        <x:v>1009</x:v>
      </x:c>
      <x:c r="L741" t="s">
        <x:v>97</x:v>
      </x:c>
      <x:c r="M741" t="s">
        <x:v>99</x:v>
      </x:c>
      <x:c r="N741" s="8">
        <x:v>0</x:v>
      </x:c>
      <x:c r="O741" s="8">
        <x:v>0</x:v>
      </x:c>
      <x:c r="Q741">
        <x:v>0</x:v>
      </x:c>
      <x:c r="R741" s="6">
        <x:v>32.37</x:v>
      </x:c>
      <x:c r="S741" s="8">
        <x:v>36090.4581079727</x:v>
      </x:c>
      <x:c r="T741" s="12">
        <x:v>41831.071752287</x:v>
      </x:c>
      <x:c r="U741" s="12">
        <x:v>42</x:v>
      </x:c>
      <x:c r="V741" s="12">
        <x:v>50</x:v>
      </x:c>
      <x:c r="W741" s="12">
        <x:f>NA()</x:f>
      </x:c>
    </x:row>
    <x:row r="742">
      <x:c r="A742">
        <x:v>24228</x:v>
      </x:c>
      <x:c r="B742" s="1">
        <x:v>44218.6143347222</x:v>
      </x:c>
      <x:c r="C742" s="6">
        <x:v>53.1890125433333</x:v>
      </x:c>
      <x:c r="D742" s="14" t="s">
        <x:v>95</x:v>
      </x:c>
      <x:c r="E742" s="15">
        <x:v>44166.6569492708</x:v>
      </x:c>
      <x:c r="F742" t="s">
        <x:v>103</x:v>
      </x:c>
      <x:c r="G742" s="6">
        <x:v>7.43777245890716</x:v>
      </x:c>
      <x:c r="H742" t="s">
        <x:v>104</x:v>
      </x:c>
      <x:c r="I742" s="6">
        <x:v>11.6637113311344</x:v>
      </x:c>
      <x:c r="J742" t="s">
        <x:v>96</x:v>
      </x:c>
      <x:c r="K742" s="6">
        <x:v>1009</x:v>
      </x:c>
      <x:c r="L742" t="s">
        <x:v>97</x:v>
      </x:c>
      <x:c r="M742" t="s">
        <x:v>99</x:v>
      </x:c>
      <x:c r="N742" s="8">
        <x:v>0</x:v>
      </x:c>
      <x:c r="O742" s="8">
        <x:v>0</x:v>
      </x:c>
      <x:c r="Q742">
        <x:v>0</x:v>
      </x:c>
      <x:c r="R742" s="6">
        <x:v>32.362</x:v>
      </x:c>
      <x:c r="S742" s="8">
        <x:v>36083.7682301828</x:v>
      </x:c>
      <x:c r="T742" s="12">
        <x:v>41832.918608805</x:v>
      </x:c>
      <x:c r="U742" s="12">
        <x:v>42</x:v>
      </x:c>
      <x:c r="V742" s="12">
        <x:v>50</x:v>
      </x:c>
      <x:c r="W742" s="12">
        <x:f>NA()</x:f>
      </x:c>
    </x:row>
    <x:row r="743">
      <x:c r="A743">
        <x:v>24232</x:v>
      </x:c>
      <x:c r="B743" s="1">
        <x:v>44218.6143693634</x:v>
      </x:c>
      <x:c r="C743" s="6">
        <x:v>53.2389004633333</x:v>
      </x:c>
      <x:c r="D743" s="14" t="s">
        <x:v>95</x:v>
      </x:c>
      <x:c r="E743" s="15">
        <x:v>44166.6569492708</x:v>
      </x:c>
      <x:c r="F743" t="s">
        <x:v>103</x:v>
      </x:c>
      <x:c r="G743" s="6">
        <x:v>7.43442488509522</x:v>
      </x:c>
      <x:c r="H743" t="s">
        <x:v>104</x:v>
      </x:c>
      <x:c r="I743" s="6">
        <x:v>11.6576417231099</x:v>
      </x:c>
      <x:c r="J743" t="s">
        <x:v>96</x:v>
      </x:c>
      <x:c r="K743" s="6">
        <x:v>1009</x:v>
      </x:c>
      <x:c r="L743" t="s">
        <x:v>97</x:v>
      </x:c>
      <x:c r="M743" t="s">
        <x:v>99</x:v>
      </x:c>
      <x:c r="N743" s="8">
        <x:v>0</x:v>
      </x:c>
      <x:c r="O743" s="8">
        <x:v>0</x:v>
      </x:c>
      <x:c r="Q743">
        <x:v>0</x:v>
      </x:c>
      <x:c r="R743" s="6">
        <x:v>32.37</x:v>
      </x:c>
      <x:c r="S743" s="8">
        <x:v>36098.5781140403</x:v>
      </x:c>
      <x:c r="T743" s="12">
        <x:v>41827.3574460473</x:v>
      </x:c>
      <x:c r="U743" s="12">
        <x:v>42</x:v>
      </x:c>
      <x:c r="V743" s="12">
        <x:v>50</x:v>
      </x:c>
      <x:c r="W743" s="12">
        <x:f>NA()</x:f>
      </x:c>
    </x:row>
    <x:row r="744">
      <x:c r="A744">
        <x:v>24236</x:v>
      </x:c>
      <x:c r="B744" s="1">
        <x:v>44218.6144040162</x:v>
      </x:c>
      <x:c r="C744" s="6">
        <x:v>53.28875498</x:v>
      </x:c>
      <x:c r="D744" s="14" t="s">
        <x:v>95</x:v>
      </x:c>
      <x:c r="E744" s="15">
        <x:v>44166.6569492708</x:v>
      </x:c>
      <x:c r="F744" t="s">
        <x:v>103</x:v>
      </x:c>
      <x:c r="G744" s="6">
        <x:v>7.43202415874029</x:v>
      </x:c>
      <x:c r="H744" t="s">
        <x:v>104</x:v>
      </x:c>
      <x:c r="I744" s="6">
        <x:v>11.6637113311344</x:v>
      </x:c>
      <x:c r="J744" t="s">
        <x:v>96</x:v>
      </x:c>
      <x:c r="K744" s="6">
        <x:v>1009</x:v>
      </x:c>
      <x:c r="L744" t="s">
        <x:v>97</x:v>
      </x:c>
      <x:c r="M744" t="s">
        <x:v>99</x:v>
      </x:c>
      <x:c r="N744" s="8">
        <x:v>0</x:v>
      </x:c>
      <x:c r="O744" s="8">
        <x:v>0</x:v>
      </x:c>
      <x:c r="Q744">
        <x:v>0</x:v>
      </x:c>
      <x:c r="R744" s="6">
        <x:v>32.371</x:v>
      </x:c>
      <x:c r="S744" s="8">
        <x:v>36095.5102279575</x:v>
      </x:c>
      <x:c r="T744" s="12">
        <x:v>41826.8669005833</x:v>
      </x:c>
      <x:c r="U744" s="12">
        <x:v>42</x:v>
      </x:c>
      <x:c r="V744" s="12">
        <x:v>50</x:v>
      </x:c>
      <x:c r="W744" s="12">
        <x:f>NA()</x:f>
      </x:c>
    </x:row>
    <x:row r="745">
      <x:c r="A745">
        <x:v>24240</x:v>
      </x:c>
      <x:c r="B745" s="1">
        <x:v>44218.6144391551</x:v>
      </x:c>
      <x:c r="C745" s="6">
        <x:v>53.3393967966667</x:v>
      </x:c>
      <x:c r="D745" s="14" t="s">
        <x:v>95</x:v>
      </x:c>
      <x:c r="E745" s="15">
        <x:v>44166.6569492708</x:v>
      </x:c>
      <x:c r="F745" t="s">
        <x:v>103</x:v>
      </x:c>
      <x:c r="G745" s="6">
        <x:v>7.43419509837354</x:v>
      </x:c>
      <x:c r="H745" t="s">
        <x:v>104</x:v>
      </x:c>
      <x:c r="I745" s="6">
        <x:v>11.6697809500843</x:v>
      </x:c>
      <x:c r="J745" t="s">
        <x:v>96</x:v>
      </x:c>
      <x:c r="K745" s="6">
        <x:v>1010</x:v>
      </x:c>
      <x:c r="L745" t="s">
        <x:v>97</x:v>
      </x:c>
      <x:c r="M745" t="s">
        <x:v>99</x:v>
      </x:c>
      <x:c r="N745" s="8">
        <x:v>0</x:v>
      </x:c>
      <x:c r="O745" s="8">
        <x:v>0</x:v>
      </x:c>
      <x:c r="Q745">
        <x:v>0</x:v>
      </x:c>
      <x:c r="R745" s="6">
        <x:v>32.365</x:v>
      </x:c>
      <x:c r="S745" s="8">
        <x:v>36097.8067840186</x:v>
      </x:c>
      <x:c r="T745" s="12">
        <x:v>41829.6636367405</x:v>
      </x:c>
      <x:c r="U745" s="12">
        <x:v>42</x:v>
      </x:c>
      <x:c r="V745" s="12">
        <x:v>50</x:v>
      </x:c>
      <x:c r="W745" s="12">
        <x:f>NA()</x:f>
      </x:c>
    </x:row>
    <x:row r="746">
      <x:c r="A746">
        <x:v>24244</x:v>
      </x:c>
      <x:c r="B746" s="1">
        <x:v>44218.6144737616</x:v>
      </x:c>
      <x:c r="C746" s="6">
        <x:v>53.3891995433333</x:v>
      </x:c>
      <x:c r="D746" s="14" t="s">
        <x:v>95</x:v>
      </x:c>
      <x:c r="E746" s="15">
        <x:v>44166.6569492708</x:v>
      </x:c>
      <x:c r="F746" t="s">
        <x:v>103</x:v>
      </x:c>
      <x:c r="G746" s="6">
        <x:v>7.43697990770967</x:v>
      </x:c>
      <x:c r="H746" t="s">
        <x:v>104</x:v>
      </x:c>
      <x:c r="I746" s="6">
        <x:v>11.6576417231099</x:v>
      </x:c>
      <x:c r="J746" t="s">
        <x:v>96</x:v>
      </x:c>
      <x:c r="K746" s="6">
        <x:v>1009</x:v>
      </x:c>
      <x:c r="L746" t="s">
        <x:v>97</x:v>
      </x:c>
      <x:c r="M746" t="s">
        <x:v>99</x:v>
      </x:c>
      <x:c r="N746" s="8">
        <x:v>0</x:v>
      </x:c>
      <x:c r="O746" s="8">
        <x:v>0</x:v>
      </x:c>
      <x:c r="Q746">
        <x:v>0</x:v>
      </x:c>
      <x:c r="R746" s="6">
        <x:v>32.366</x:v>
      </x:c>
      <x:c r="S746" s="8">
        <x:v>36096.2762452689</x:v>
      </x:c>
      <x:c r="T746" s="12">
        <x:v>41819.702849823</x:v>
      </x:c>
      <x:c r="U746" s="12">
        <x:v>42</x:v>
      </x:c>
      <x:c r="V746" s="12">
        <x:v>50</x:v>
      </x:c>
      <x:c r="W746" s="12">
        <x:f>NA()</x:f>
      </x:c>
    </x:row>
    <x:row r="747">
      <x:c r="A747">
        <x:v>24248</x:v>
      </x:c>
      <x:c r="B747" s="1">
        <x:v>44218.6145084144</x:v>
      </x:c>
      <x:c r="C747" s="6">
        <x:v>53.439137245</x:v>
      </x:c>
      <x:c r="D747" s="14" t="s">
        <x:v>95</x:v>
      </x:c>
      <x:c r="E747" s="15">
        <x:v>44166.6569492708</x:v>
      </x:c>
      <x:c r="F747" t="s">
        <x:v>103</x:v>
      </x:c>
      <x:c r="G747" s="6">
        <x:v>7.43521702869513</x:v>
      </x:c>
      <x:c r="H747" t="s">
        <x:v>104</x:v>
      </x:c>
      <x:c r="I747" s="6">
        <x:v>11.6637113311344</x:v>
      </x:c>
      <x:c r="J747" t="s">
        <x:v>96</x:v>
      </x:c>
      <x:c r="K747" s="6">
        <x:v>1009</x:v>
      </x:c>
      <x:c r="L747" t="s">
        <x:v>97</x:v>
      </x:c>
      <x:c r="M747" t="s">
        <x:v>99</x:v>
      </x:c>
      <x:c r="N747" s="8">
        <x:v>0</x:v>
      </x:c>
      <x:c r="O747" s="8">
        <x:v>0</x:v>
      </x:c>
      <x:c r="Q747">
        <x:v>0</x:v>
      </x:c>
      <x:c r="R747" s="6">
        <x:v>32.366</x:v>
      </x:c>
      <x:c r="S747" s="8">
        <x:v>36097.3572728597</x:v>
      </x:c>
      <x:c r="T747" s="12">
        <x:v>41825.988898944</x:v>
      </x:c>
      <x:c r="U747" s="12">
        <x:v>42</x:v>
      </x:c>
      <x:c r="V747" s="12">
        <x:v>50</x:v>
      </x:c>
      <x:c r="W747" s="12">
        <x:f>NA()</x:f>
      </x:c>
    </x:row>
    <x:row r="748">
      <x:c r="A748">
        <x:v>24252</x:v>
      </x:c>
      <x:c r="B748" s="1">
        <x:v>44218.6145430556</x:v>
      </x:c>
      <x:c r="C748" s="6">
        <x:v>53.4890266383333</x:v>
      </x:c>
      <x:c r="D748" s="14" t="s">
        <x:v>95</x:v>
      </x:c>
      <x:c r="E748" s="15">
        <x:v>44166.6569492708</x:v>
      </x:c>
      <x:c r="F748" t="s">
        <x:v>103</x:v>
      </x:c>
      <x:c r="G748" s="6">
        <x:v>7.43281615070559</x:v>
      </x:c>
      <x:c r="H748" t="s">
        <x:v>104</x:v>
      </x:c>
      <x:c r="I748" s="6">
        <x:v>11.6697809500843</x:v>
      </x:c>
      <x:c r="J748" t="s">
        <x:v>96</x:v>
      </x:c>
      <x:c r="K748" s="6">
        <x:v>1009</x:v>
      </x:c>
      <x:c r="L748" t="s">
        <x:v>97</x:v>
      </x:c>
      <x:c r="M748" t="s">
        <x:v>99</x:v>
      </x:c>
      <x:c r="N748" s="8">
        <x:v>0</x:v>
      </x:c>
      <x:c r="O748" s="8">
        <x:v>0</x:v>
      </x:c>
      <x:c r="Q748">
        <x:v>0</x:v>
      </x:c>
      <x:c r="R748" s="6">
        <x:v>32.367</x:v>
      </x:c>
      <x:c r="S748" s="8">
        <x:v>36095.0311629542</x:v>
      </x:c>
      <x:c r="T748" s="12">
        <x:v>41826.366897639</x:v>
      </x:c>
      <x:c r="U748" s="12">
        <x:v>42</x:v>
      </x:c>
      <x:c r="V748" s="12">
        <x:v>50</x:v>
      </x:c>
      <x:c r="W748" s="12">
        <x:f>NA()</x:f>
      </x:c>
    </x:row>
    <x:row r="749">
      <x:c r="A749">
        <x:v>24256</x:v>
      </x:c>
      <x:c r="B749" s="1">
        <x:v>44218.614577662</x:v>
      </x:c>
      <x:c r="C749" s="6">
        <x:v>53.5388483016667</x:v>
      </x:c>
      <x:c r="D749" s="14" t="s">
        <x:v>95</x:v>
      </x:c>
      <x:c r="E749" s="15">
        <x:v>44166.6569492708</x:v>
      </x:c>
      <x:c r="F749" t="s">
        <x:v>103</x:v>
      </x:c>
      <x:c r="G749" s="6">
        <x:v>7.43217766385068</x:v>
      </x:c>
      <x:c r="H749" t="s">
        <x:v>104</x:v>
      </x:c>
      <x:c r="I749" s="6">
        <x:v>11.6697809500843</x:v>
      </x:c>
      <x:c r="J749" t="s">
        <x:v>96</x:v>
      </x:c>
      <x:c r="K749" s="6">
        <x:v>1009</x:v>
      </x:c>
      <x:c r="L749" t="s">
        <x:v>97</x:v>
      </x:c>
      <x:c r="M749" t="s">
        <x:v>99</x:v>
      </x:c>
      <x:c r="N749" s="8">
        <x:v>0</x:v>
      </x:c>
      <x:c r="O749" s="8">
        <x:v>0</x:v>
      </x:c>
      <x:c r="Q749">
        <x:v>0</x:v>
      </x:c>
      <x:c r="R749" s="6">
        <x:v>32.368</x:v>
      </x:c>
      <x:c r="S749" s="8">
        <x:v>36103.4702157903</x:v>
      </x:c>
      <x:c r="T749" s="12">
        <x:v>41822.0419853747</x:v>
      </x:c>
      <x:c r="U749" s="12">
        <x:v>42</x:v>
      </x:c>
      <x:c r="V749" s="12">
        <x:v>50</x:v>
      </x:c>
      <x:c r="W749" s="12">
        <x:f>NA()</x:f>
      </x:c>
    </x:row>
    <x:row r="750">
      <x:c r="A750">
        <x:v>24260</x:v>
      </x:c>
      <x:c r="B750" s="1">
        <x:v>44218.6146123495</x:v>
      </x:c>
      <x:c r="C750" s="6">
        <x:v>53.5887912533333</x:v>
      </x:c>
      <x:c r="D750" s="14" t="s">
        <x:v>95</x:v>
      </x:c>
      <x:c r="E750" s="15">
        <x:v>44166.6569492708</x:v>
      </x:c>
      <x:c r="F750" t="s">
        <x:v>103</x:v>
      </x:c>
      <x:c r="G750" s="6">
        <x:v>7.44209297898956</x:v>
      </x:c>
      <x:c r="H750" t="s">
        <x:v>104</x:v>
      </x:c>
      <x:c r="I750" s="6">
        <x:v>11.6576417231099</x:v>
      </x:c>
      <x:c r="J750" t="s">
        <x:v>96</x:v>
      </x:c>
      <x:c r="K750" s="6">
        <x:v>1009</x:v>
      </x:c>
      <x:c r="L750" t="s">
        <x:v>97</x:v>
      </x:c>
      <x:c r="M750" t="s">
        <x:v>99</x:v>
      </x:c>
      <x:c r="N750" s="8">
        <x:v>0</x:v>
      </x:c>
      <x:c r="O750" s="8">
        <x:v>0</x:v>
      </x:c>
      <x:c r="Q750">
        <x:v>0</x:v>
      </x:c>
      <x:c r="R750" s="6">
        <x:v>32.358</x:v>
      </x:c>
      <x:c r="S750" s="8">
        <x:v>36108.3389069782</x:v>
      </x:c>
      <x:c r="T750" s="12">
        <x:v>41818.0282462046</x:v>
      </x:c>
      <x:c r="U750" s="12">
        <x:v>42</x:v>
      </x:c>
      <x:c r="V750" s="12">
        <x:v>50</x:v>
      </x:c>
      <x:c r="W750" s="12">
        <x:f>NA()</x:f>
      </x:c>
    </x:row>
    <x:row r="751">
      <x:c r="A751">
        <x:v>24264</x:v>
      </x:c>
      <x:c r="B751" s="1">
        <x:v>44218.6146475694</x:v>
      </x:c>
      <x:c r="C751" s="6">
        <x:v>53.6394801066667</x:v>
      </x:c>
      <x:c r="D751" s="14" t="s">
        <x:v>95</x:v>
      </x:c>
      <x:c r="E751" s="15">
        <x:v>44166.6569492708</x:v>
      </x:c>
      <x:c r="F751" t="s">
        <x:v>103</x:v>
      </x:c>
      <x:c r="G751" s="6">
        <x:v>7.42643411547196</x:v>
      </x:c>
      <x:c r="H751" t="s">
        <x:v>104</x:v>
      </x:c>
      <x:c r="I751" s="6">
        <x:v>11.6697809500843</x:v>
      </x:c>
      <x:c r="J751" t="s">
        <x:v>96</x:v>
      </x:c>
      <x:c r="K751" s="6">
        <x:v>1009</x:v>
      </x:c>
      <x:c r="L751" t="s">
        <x:v>97</x:v>
      </x:c>
      <x:c r="M751" t="s">
        <x:v>99</x:v>
      </x:c>
      <x:c r="N751" s="8">
        <x:v>0</x:v>
      </x:c>
      <x:c r="O751" s="8">
        <x:v>0</x:v>
      </x:c>
      <x:c r="Q751">
        <x:v>0</x:v>
      </x:c>
      <x:c r="R751" s="6">
        <x:v>32.377</x:v>
      </x:c>
      <x:c r="S751" s="8">
        <x:v>36103.4503162685</x:v>
      </x:c>
      <x:c r="T751" s="12">
        <x:v>41821.7674740123</x:v>
      </x:c>
      <x:c r="U751" s="12">
        <x:v>42</x:v>
      </x:c>
      <x:c r="V751" s="12">
        <x:v>50</x:v>
      </x:c>
      <x:c r="W751" s="12">
        <x:f>NA()</x:f>
      </x:c>
    </x:row>
    <x:row r="752">
      <x:c r="A752">
        <x:v>24268</x:v>
      </x:c>
      <x:c r="B752" s="1">
        <x:v>44218.6146821412</x:v>
      </x:c>
      <x:c r="C752" s="6">
        <x:v>53.6892503083333</x:v>
      </x:c>
      <x:c r="D752" s="14" t="s">
        <x:v>95</x:v>
      </x:c>
      <x:c r="E752" s="15">
        <x:v>44166.6569492708</x:v>
      </x:c>
      <x:c r="F752" t="s">
        <x:v>103</x:v>
      </x:c>
      <x:c r="G752" s="6">
        <x:v>7.43090087908707</x:v>
      </x:c>
      <x:c r="H752" t="s">
        <x:v>104</x:v>
      </x:c>
      <x:c r="I752" s="6">
        <x:v>11.6697809500843</x:v>
      </x:c>
      <x:c r="J752" t="s">
        <x:v>96</x:v>
      </x:c>
      <x:c r="K752" s="6">
        <x:v>1009</x:v>
      </x:c>
      <x:c r="L752" t="s">
        <x:v>97</x:v>
      </x:c>
      <x:c r="M752" t="s">
        <x:v>99</x:v>
      </x:c>
      <x:c r="N752" s="8">
        <x:v>0</x:v>
      </x:c>
      <x:c r="O752" s="8">
        <x:v>0</x:v>
      </x:c>
      <x:c r="Q752">
        <x:v>0</x:v>
      </x:c>
      <x:c r="R752" s="6">
        <x:v>32.37</x:v>
      </x:c>
      <x:c r="S752" s="8">
        <x:v>36098.8007317003</x:v>
      </x:c>
      <x:c r="T752" s="12">
        <x:v>41821.3588881672</x:v>
      </x:c>
      <x:c r="U752" s="12">
        <x:v>42</x:v>
      </x:c>
      <x:c r="V752" s="12">
        <x:v>50</x:v>
      </x:c>
      <x:c r="W752" s="12">
        <x:f>NA()</x:f>
      </x:c>
    </x:row>
    <x:row r="753">
      <x:c r="A753">
        <x:v>24272</x:v>
      </x:c>
      <x:c r="B753" s="1">
        <x:v>44218.6147169329</x:v>
      </x:c>
      <x:c r="C753" s="6">
        <x:v>53.73939597</x:v>
      </x:c>
      <x:c r="D753" s="14" t="s">
        <x:v>95</x:v>
      </x:c>
      <x:c r="E753" s="15">
        <x:v>44166.6569492708</x:v>
      </x:c>
      <x:c r="F753" t="s">
        <x:v>103</x:v>
      </x:c>
      <x:c r="G753" s="6">
        <x:v>7.42260791452984</x:v>
      </x:c>
      <x:c r="H753" t="s">
        <x:v>104</x:v>
      </x:c>
      <x:c r="I753" s="6">
        <x:v>11.6697809500843</x:v>
      </x:c>
      <x:c r="J753" t="s">
        <x:v>96</x:v>
      </x:c>
      <x:c r="K753" s="6">
        <x:v>1009</x:v>
      </x:c>
      <x:c r="L753" t="s">
        <x:v>97</x:v>
      </x:c>
      <x:c r="M753" t="s">
        <x:v>99</x:v>
      </x:c>
      <x:c r="N753" s="8">
        <x:v>0</x:v>
      </x:c>
      <x:c r="O753" s="8">
        <x:v>0</x:v>
      </x:c>
      <x:c r="Q753">
        <x:v>0</x:v>
      </x:c>
      <x:c r="R753" s="6">
        <x:v>32.383</x:v>
      </x:c>
      <x:c r="S753" s="8">
        <x:v>36097.2320177634</x:v>
      </x:c>
      <x:c r="T753" s="12">
        <x:v>41816.9220562588</x:v>
      </x:c>
      <x:c r="U753" s="12">
        <x:v>42</x:v>
      </x:c>
      <x:c r="V753" s="12">
        <x:v>50</x:v>
      </x:c>
      <x:c r="W753" s="12">
        <x:f>NA()</x:f>
      </x:c>
    </x:row>
    <x:row r="754">
      <x:c r="A754">
        <x:v>24276</x:v>
      </x:c>
      <x:c r="B754" s="1">
        <x:v>44218.6147515046</x:v>
      </x:c>
      <x:c r="C754" s="6">
        <x:v>53.7891782866667</x:v>
      </x:c>
      <x:c r="D754" s="14" t="s">
        <x:v>95</x:v>
      </x:c>
      <x:c r="E754" s="15">
        <x:v>44166.6569492708</x:v>
      </x:c>
      <x:c r="F754" t="s">
        <x:v>103</x:v>
      </x:c>
      <x:c r="G754" s="6">
        <x:v>7.42579625808952</x:v>
      </x:c>
      <x:c r="H754" t="s">
        <x:v>104</x:v>
      </x:c>
      <x:c r="I754" s="6">
        <x:v>11.6697809500843</x:v>
      </x:c>
      <x:c r="J754" t="s">
        <x:v>96</x:v>
      </x:c>
      <x:c r="K754" s="6">
        <x:v>1009</x:v>
      </x:c>
      <x:c r="L754" t="s">
        <x:v>97</x:v>
      </x:c>
      <x:c r="M754" t="s">
        <x:v>99</x:v>
      </x:c>
      <x:c r="N754" s="8">
        <x:v>0</x:v>
      </x:c>
      <x:c r="O754" s="8">
        <x:v>0</x:v>
      </x:c>
      <x:c r="Q754">
        <x:v>0</x:v>
      </x:c>
      <x:c r="R754" s="6">
        <x:v>32.378</x:v>
      </x:c>
      <x:c r="S754" s="8">
        <x:v>36095.8312017372</x:v>
      </x:c>
      <x:c r="T754" s="12">
        <x:v>41823.6619410321</x:v>
      </x:c>
      <x:c r="U754" s="12">
        <x:v>42</x:v>
      </x:c>
      <x:c r="V754" s="12">
        <x:v>50</x:v>
      </x:c>
      <x:c r="W754" s="12">
        <x:f>NA()</x:f>
      </x:c>
    </x:row>
    <x:row r="755">
      <x:c r="A755">
        <x:v>24280</x:v>
      </x:c>
      <x:c r="B755" s="1">
        <x:v>44218.6147861111</x:v>
      </x:c>
      <x:c r="C755" s="6">
        <x:v>53.8389869933333</x:v>
      </x:c>
      <x:c r="D755" s="14" t="s">
        <x:v>95</x:v>
      </x:c>
      <x:c r="E755" s="15">
        <x:v>44166.6569492708</x:v>
      </x:c>
      <x:c r="F755" t="s">
        <x:v>103</x:v>
      </x:c>
      <x:c r="G755" s="6">
        <x:v>7.42898617418178</x:v>
      </x:c>
      <x:c r="H755" t="s">
        <x:v>104</x:v>
      </x:c>
      <x:c r="I755" s="6">
        <x:v>11.6697809500843</x:v>
      </x:c>
      <x:c r="J755" t="s">
        <x:v>96</x:v>
      </x:c>
      <x:c r="K755" s="6">
        <x:v>1009</x:v>
      </x:c>
      <x:c r="L755" t="s">
        <x:v>97</x:v>
      </x:c>
      <x:c r="M755" t="s">
        <x:v>99</x:v>
      </x:c>
      <x:c r="N755" s="8">
        <x:v>0</x:v>
      </x:c>
      <x:c r="O755" s="8">
        <x:v>0</x:v>
      </x:c>
      <x:c r="Q755">
        <x:v>0</x:v>
      </x:c>
      <x:c r="R755" s="6">
        <x:v>32.373</x:v>
      </x:c>
      <x:c r="S755" s="8">
        <x:v>36093.2002170639</x:v>
      </x:c>
      <x:c r="T755" s="12">
        <x:v>41823.3105406271</x:v>
      </x:c>
      <x:c r="U755" s="12">
        <x:v>42</x:v>
      </x:c>
      <x:c r="V755" s="12">
        <x:v>50</x:v>
      </x:c>
      <x:c r="W755" s="12">
        <x:f>NA()</x:f>
      </x:c>
    </x:row>
    <x:row r="756">
      <x:c r="A756">
        <x:v>24284</x:v>
      </x:c>
      <x:c r="B756" s="1">
        <x:v>44218.6148207176</x:v>
      </x:c>
      <x:c r="C756" s="6">
        <x:v>53.8888148366667</x:v>
      </x:c>
      <x:c r="D756" s="14" t="s">
        <x:v>95</x:v>
      </x:c>
      <x:c r="E756" s="15">
        <x:v>44166.6569492708</x:v>
      </x:c>
      <x:c r="F756" t="s">
        <x:v>103</x:v>
      </x:c>
      <x:c r="G756" s="6">
        <x:v>7.43202415874029</x:v>
      </x:c>
      <x:c r="H756" t="s">
        <x:v>104</x:v>
      </x:c>
      <x:c r="I756" s="6">
        <x:v>11.6637113311344</x:v>
      </x:c>
      <x:c r="J756" t="s">
        <x:v>96</x:v>
      </x:c>
      <x:c r="K756" s="6">
        <x:v>1009</x:v>
      </x:c>
      <x:c r="L756" t="s">
        <x:v>97</x:v>
      </x:c>
      <x:c r="M756" t="s">
        <x:v>99</x:v>
      </x:c>
      <x:c r="N756" s="8">
        <x:v>0</x:v>
      </x:c>
      <x:c r="O756" s="8">
        <x:v>0</x:v>
      </x:c>
      <x:c r="Q756">
        <x:v>0</x:v>
      </x:c>
      <x:c r="R756" s="6">
        <x:v>32.371</x:v>
      </x:c>
      <x:c r="S756" s="8">
        <x:v>36106.5212640862</x:v>
      </x:c>
      <x:c r="T756" s="12">
        <x:v>41814.2626307219</x:v>
      </x:c>
      <x:c r="U756" s="12">
        <x:v>42</x:v>
      </x:c>
      <x:c r="V756" s="12">
        <x:v>50</x:v>
      </x:c>
      <x:c r="W756" s="12">
        <x:f>NA()</x:f>
      </x:c>
    </x:row>
    <x:row r="757">
      <x:c r="A757">
        <x:v>24288</x:v>
      </x:c>
      <x:c r="B757" s="1">
        <x:v>44218.6148559375</x:v>
      </x:c>
      <x:c r="C757" s="6">
        <x:v>53.9395330033333</x:v>
      </x:c>
      <x:c r="D757" s="14" t="s">
        <x:v>95</x:v>
      </x:c>
      <x:c r="E757" s="15">
        <x:v>44166.6569492708</x:v>
      </x:c>
      <x:c r="F757" t="s">
        <x:v>103</x:v>
      </x:c>
      <x:c r="G757" s="6">
        <x:v>7.429624346196</x:v>
      </x:c>
      <x:c r="H757" t="s">
        <x:v>104</x:v>
      </x:c>
      <x:c r="I757" s="6">
        <x:v>11.6697809500843</x:v>
      </x:c>
      <x:c r="J757" t="s">
        <x:v>96</x:v>
      </x:c>
      <x:c r="K757" s="6">
        <x:v>1009</x:v>
      </x:c>
      <x:c r="L757" t="s">
        <x:v>97</x:v>
      </x:c>
      <x:c r="M757" t="s">
        <x:v>99</x:v>
      </x:c>
      <x:c r="N757" s="8">
        <x:v>0</x:v>
      </x:c>
      <x:c r="O757" s="8">
        <x:v>0</x:v>
      </x:c>
      <x:c r="Q757">
        <x:v>0</x:v>
      </x:c>
      <x:c r="R757" s="6">
        <x:v>32.372</x:v>
      </x:c>
      <x:c r="S757" s="8">
        <x:v>36098.9530691886</x:v>
      </x:c>
      <x:c r="T757" s="12">
        <x:v>41816.2296066349</x:v>
      </x:c>
      <x:c r="U757" s="12">
        <x:v>42</x:v>
      </x:c>
      <x:c r="V757" s="12">
        <x:v>50</x:v>
      </x:c>
      <x:c r="W757" s="12">
        <x:f>NA()</x:f>
      </x:c>
    </x:row>
    <x:row r="758">
      <x:c r="A758">
        <x:v>24292</x:v>
      </x:c>
      <x:c r="B758" s="1">
        <x:v>44218.614890544</x:v>
      </x:c>
      <x:c r="C758" s="6">
        <x:v>53.989394355</x:v>
      </x:c>
      <x:c r="D758" s="14" t="s">
        <x:v>95</x:v>
      </x:c>
      <x:c r="E758" s="15">
        <x:v>44166.6569492708</x:v>
      </x:c>
      <x:c r="F758" t="s">
        <x:v>103</x:v>
      </x:c>
      <x:c r="G758" s="6">
        <x:v>7.4347319892631</x:v>
      </x:c>
      <x:c r="H758" t="s">
        <x:v>104</x:v>
      </x:c>
      <x:c r="I758" s="6">
        <x:v>11.6697809500843</x:v>
      </x:c>
      <x:c r="J758" t="s">
        <x:v>96</x:v>
      </x:c>
      <x:c r="K758" s="6">
        <x:v>1009</x:v>
      </x:c>
      <x:c r="L758" t="s">
        <x:v>97</x:v>
      </x:c>
      <x:c r="M758" t="s">
        <x:v>99</x:v>
      </x:c>
      <x:c r="N758" s="8">
        <x:v>0</x:v>
      </x:c>
      <x:c r="O758" s="8">
        <x:v>0</x:v>
      </x:c>
      <x:c r="Q758">
        <x:v>0</x:v>
      </x:c>
      <x:c r="R758" s="6">
        <x:v>32.364</x:v>
      </x:c>
      <x:c r="S758" s="8">
        <x:v>36105.0145465554</x:v>
      </x:c>
      <x:c r="T758" s="12">
        <x:v>41850.0155373226</x:v>
      </x:c>
      <x:c r="U758" s="12">
        <x:v>42</x:v>
      </x:c>
      <x:c r="V758" s="12">
        <x:v>50</x:v>
      </x:c>
      <x:c r="W758" s="12">
        <x:f>NA()</x:f>
      </x:c>
    </x:row>
    <x:row r="759">
      <x:c r="A759">
        <x:v>24296</x:v>
      </x:c>
      <x:c r="B759" s="1">
        <x:v>44218.6149251157</x:v>
      </x:c>
      <x:c r="C759" s="6">
        <x:v>54.0391805533333</x:v>
      </x:c>
      <x:c r="D759" s="14" t="s">
        <x:v>95</x:v>
      </x:c>
      <x:c r="E759" s="15">
        <x:v>44166.6569492708</x:v>
      </x:c>
      <x:c r="F759" t="s">
        <x:v>103</x:v>
      </x:c>
      <x:c r="G759" s="6">
        <x:v>7.42771001897416</x:v>
      </x:c>
      <x:c r="H759" t="s">
        <x:v>104</x:v>
      </x:c>
      <x:c r="I759" s="6">
        <x:v>11.6697809500843</x:v>
      </x:c>
      <x:c r="J759" t="s">
        <x:v>96</x:v>
      </x:c>
      <x:c r="K759" s="6">
        <x:v>1009</x:v>
      </x:c>
      <x:c r="L759" t="s">
        <x:v>97</x:v>
      </x:c>
      <x:c r="M759" t="s">
        <x:v>99</x:v>
      </x:c>
      <x:c r="N759" s="8">
        <x:v>0</x:v>
      </x:c>
      <x:c r="O759" s="8">
        <x:v>0</x:v>
      </x:c>
      <x:c r="Q759">
        <x:v>0</x:v>
      </x:c>
      <x:c r="R759" s="6">
        <x:v>32.375</x:v>
      </x:c>
      <x:c r="S759" s="8">
        <x:v>36093.9666232541</x:v>
      </x:c>
      <x:c r="T759" s="12">
        <x:v>41840.3759112319</x:v>
      </x:c>
      <x:c r="U759" s="12">
        <x:v>42</x:v>
      </x:c>
      <x:c r="V759" s="12">
        <x:v>50</x:v>
      </x:c>
      <x:c r="W759" s="12">
        <x:f>NA()</x:f>
      </x:c>
    </x:row>
    <x:row r="760">
      <x:c r="A760">
        <x:v>24300</x:v>
      </x:c>
      <x:c r="B760" s="1">
        <x:v>44218.6149597222</x:v>
      </x:c>
      <x:c r="C760" s="6">
        <x:v>54.0890055466667</x:v>
      </x:c>
      <x:c r="D760" s="14" t="s">
        <x:v>95</x:v>
      </x:c>
      <x:c r="E760" s="15">
        <x:v>44166.6569492708</x:v>
      </x:c>
      <x:c r="F760" t="s">
        <x:v>103</x:v>
      </x:c>
      <x:c r="G760" s="6">
        <x:v>7.44928438651227</x:v>
      </x:c>
      <x:c r="H760" t="s">
        <x:v>104</x:v>
      </x:c>
      <x:c r="I760" s="6">
        <x:v>11.6637113311344</x:v>
      </x:c>
      <x:c r="J760" t="s">
        <x:v>96</x:v>
      </x:c>
      <x:c r="K760" s="6">
        <x:v>1009</x:v>
      </x:c>
      <x:c r="L760" t="s">
        <x:v>97</x:v>
      </x:c>
      <x:c r="M760" t="s">
        <x:v>99</x:v>
      </x:c>
      <x:c r="N760" s="8">
        <x:v>0</x:v>
      </x:c>
      <x:c r="O760" s="8">
        <x:v>0</x:v>
      </x:c>
      <x:c r="Q760">
        <x:v>0</x:v>
      </x:c>
      <x:c r="R760" s="6">
        <x:v>32.344</x:v>
      </x:c>
      <x:c r="S760" s="8">
        <x:v>36085.3855442362</x:v>
      </x:c>
      <x:c r="T760" s="12">
        <x:v>41835.6465888111</x:v>
      </x:c>
      <x:c r="U760" s="12">
        <x:v>42</x:v>
      </x:c>
      <x:c r="V760" s="12">
        <x:v>50</x:v>
      </x:c>
      <x:c r="W760" s="12">
        <x:f>NA()</x:f>
      </x:c>
    </x:row>
    <x:row r="761">
      <x:c r="A761">
        <x:v>24304</x:v>
      </x:c>
      <x:c r="B761" s="1">
        <x:v>44218.6149943287</x:v>
      </x:c>
      <x:c r="C761" s="6">
        <x:v>54.13883957</x:v>
      </x:c>
      <x:c r="D761" s="14" t="s">
        <x:v>95</x:v>
      </x:c>
      <x:c r="E761" s="15">
        <x:v>44166.6569492708</x:v>
      </x:c>
      <x:c r="F761" t="s">
        <x:v>103</x:v>
      </x:c>
      <x:c r="G761" s="6">
        <x:v>7.42898617418178</x:v>
      </x:c>
      <x:c r="H761" t="s">
        <x:v>104</x:v>
      </x:c>
      <x:c r="I761" s="6">
        <x:v>11.6697809500843</x:v>
      </x:c>
      <x:c r="J761" t="s">
        <x:v>96</x:v>
      </x:c>
      <x:c r="K761" s="6">
        <x:v>1009</x:v>
      </x:c>
      <x:c r="L761" t="s">
        <x:v>97</x:v>
      </x:c>
      <x:c r="M761" t="s">
        <x:v>99</x:v>
      </x:c>
      <x:c r="N761" s="8">
        <x:v>0</x:v>
      </x:c>
      <x:c r="O761" s="8">
        <x:v>0</x:v>
      </x:c>
      <x:c r="Q761">
        <x:v>0</x:v>
      </x:c>
      <x:c r="R761" s="6">
        <x:v>32.373</x:v>
      </x:c>
      <x:c r="S761" s="8">
        <x:v>36087.728909339</x:v>
      </x:c>
      <x:c r="T761" s="12">
        <x:v>41843.4068197432</x:v>
      </x:c>
      <x:c r="U761" s="12">
        <x:v>42</x:v>
      </x:c>
      <x:c r="V761" s="12">
        <x:v>50</x:v>
      </x:c>
      <x:c r="W761" s="12">
        <x:f>NA()</x:f>
      </x:c>
    </x:row>
    <x:row r="762">
      <x:c r="A762">
        <x:v>24308</x:v>
      </x:c>
      <x:c r="B762" s="1">
        <x:v>44218.6150294792</x:v>
      </x:c>
      <x:c r="C762" s="6">
        <x:v>54.1894478366667</x:v>
      </x:c>
      <x:c r="D762" s="14" t="s">
        <x:v>95</x:v>
      </x:c>
      <x:c r="E762" s="15">
        <x:v>44166.6569492708</x:v>
      </x:c>
      <x:c r="F762" t="s">
        <x:v>103</x:v>
      </x:c>
      <x:c r="G762" s="6">
        <x:v>7.43371032000179</x:v>
      </x:c>
      <x:c r="H762" t="s">
        <x:v>104</x:v>
      </x:c>
      <x:c r="I762" s="6">
        <x:v>11.6758505799594</x:v>
      </x:c>
      <x:c r="J762" t="s">
        <x:v>96</x:v>
      </x:c>
      <x:c r="K762" s="6">
        <x:v>1010</x:v>
      </x:c>
      <x:c r="L762" t="s">
        <x:v>97</x:v>
      </x:c>
      <x:c r="M762" t="s">
        <x:v>99</x:v>
      </x:c>
      <x:c r="N762" s="8">
        <x:v>0</x:v>
      </x:c>
      <x:c r="O762" s="8">
        <x:v>0</x:v>
      </x:c>
      <x:c r="Q762">
        <x:v>0</x:v>
      </x:c>
      <x:c r="R762" s="6">
        <x:v>32.363</x:v>
      </x:c>
      <x:c r="S762" s="8">
        <x:v>36092.0594459917</x:v>
      </x:c>
      <x:c r="T762" s="12">
        <x:v>41840.3291111832</x:v>
      </x:c>
      <x:c r="U762" s="12">
        <x:v>42</x:v>
      </x:c>
      <x:c r="V762" s="12">
        <x:v>50</x:v>
      </x:c>
      <x:c r="W762" s="12">
        <x:f>NA()</x:f>
      </x:c>
    </x:row>
    <x:row r="763">
      <x:c r="A763">
        <x:v>24312</x:v>
      </x:c>
      <x:c r="B763" s="1">
        <x:v>44218.6150640856</x:v>
      </x:c>
      <x:c r="C763" s="6">
        <x:v>54.23926966</x:v>
      </x:c>
      <x:c r="D763" s="14" t="s">
        <x:v>95</x:v>
      </x:c>
      <x:c r="E763" s="15">
        <x:v>44166.6569492708</x:v>
      </x:c>
      <x:c r="F763" t="s">
        <x:v>103</x:v>
      </x:c>
      <x:c r="G763" s="6">
        <x:v>7.42977791275711</x:v>
      </x:c>
      <x:c r="H763" t="s">
        <x:v>104</x:v>
      </x:c>
      <x:c r="I763" s="6">
        <x:v>11.6758505799594</x:v>
      </x:c>
      <x:c r="J763" t="s">
        <x:v>96</x:v>
      </x:c>
      <x:c r="K763" s="6">
        <x:v>1009</x:v>
      </x:c>
      <x:c r="L763" t="s">
        <x:v>97</x:v>
      </x:c>
      <x:c r="M763" t="s">
        <x:v>99</x:v>
      </x:c>
      <x:c r="N763" s="8">
        <x:v>0</x:v>
      </x:c>
      <x:c r="O763" s="8">
        <x:v>0</x:v>
      </x:c>
      <x:c r="Q763">
        <x:v>0</x:v>
      </x:c>
      <x:c r="R763" s="6">
        <x:v>32.369</x:v>
      </x:c>
      <x:c r="S763" s="8">
        <x:v>36085.8073232391</x:v>
      </x:c>
      <x:c r="T763" s="12">
        <x:v>41839.1052479546</x:v>
      </x:c>
      <x:c r="U763" s="12">
        <x:v>42</x:v>
      </x:c>
      <x:c r="V763" s="12">
        <x:v>50</x:v>
      </x:c>
      <x:c r="W763" s="12">
        <x:f>NA()</x:f>
      </x:c>
    </x:row>
    <x:row r="764">
      <x:c r="A764">
        <x:v>24316</x:v>
      </x:c>
      <x:c r="B764" s="1">
        <x:v>44218.6150986921</x:v>
      </x:c>
      <x:c r="C764" s="6">
        <x:v>54.289125545</x:v>
      </x:c>
      <x:c r="D764" s="14" t="s">
        <x:v>95</x:v>
      </x:c>
      <x:c r="E764" s="15">
        <x:v>44166.6569492708</x:v>
      </x:c>
      <x:c r="F764" t="s">
        <x:v>103</x:v>
      </x:c>
      <x:c r="G764" s="6">
        <x:v>7.45407665577366</x:v>
      </x:c>
      <x:c r="H764" t="s">
        <x:v>104</x:v>
      </x:c>
      <x:c r="I764" s="6">
        <x:v>11.6758505799594</x:v>
      </x:c>
      <x:c r="J764" t="s">
        <x:v>96</x:v>
      </x:c>
      <x:c r="K764" s="6">
        <x:v>1009</x:v>
      </x:c>
      <x:c r="L764" t="s">
        <x:v>97</x:v>
      </x:c>
      <x:c r="M764" t="s">
        <x:v>99</x:v>
      </x:c>
      <x:c r="N764" s="8">
        <x:v>0</x:v>
      </x:c>
      <x:c r="O764" s="8">
        <x:v>0</x:v>
      </x:c>
      <x:c r="Q764">
        <x:v>0</x:v>
      </x:c>
      <x:c r="R764" s="6">
        <x:v>32.331</x:v>
      </x:c>
      <x:c r="S764" s="8">
        <x:v>36080.8527143982</x:v>
      </x:c>
      <x:c r="T764" s="12">
        <x:v>41828.6279497533</x:v>
      </x:c>
      <x:c r="U764" s="12">
        <x:v>42</x:v>
      </x:c>
      <x:c r="V764" s="12">
        <x:v>50</x:v>
      </x:c>
      <x:c r="W764" s="12">
        <x:f>NA()</x:f>
      </x:c>
    </x:row>
    <x:row r="765">
      <x:c r="A765">
        <x:v>24320</x:v>
      </x:c>
      <x:c r="B765" s="1">
        <x:v>44218.6151332986</x:v>
      </x:c>
      <x:c r="C765" s="6">
        <x:v>54.338941415</x:v>
      </x:c>
      <x:c r="D765" s="14" t="s">
        <x:v>95</x:v>
      </x:c>
      <x:c r="E765" s="15">
        <x:v>44166.6569492708</x:v>
      </x:c>
      <x:c r="F765" t="s">
        <x:v>103</x:v>
      </x:c>
      <x:c r="G765" s="6">
        <x:v>7.44800427312467</x:v>
      </x:c>
      <x:c r="H765" t="s">
        <x:v>104</x:v>
      </x:c>
      <x:c r="I765" s="6">
        <x:v>11.6637113311344</x:v>
      </x:c>
      <x:c r="J765" t="s">
        <x:v>96</x:v>
      </x:c>
      <x:c r="K765" s="6">
        <x:v>1009</x:v>
      </x:c>
      <x:c r="L765" t="s">
        <x:v>97</x:v>
      </x:c>
      <x:c r="M765" t="s">
        <x:v>99</x:v>
      </x:c>
      <x:c r="N765" s="8">
        <x:v>0</x:v>
      </x:c>
      <x:c r="O765" s="8">
        <x:v>0</x:v>
      </x:c>
      <x:c r="Q765">
        <x:v>0</x:v>
      </x:c>
      <x:c r="R765" s="6">
        <x:v>32.346</x:v>
      </x:c>
      <x:c r="S765" s="8">
        <x:v>36089.5946213046</x:v>
      </x:c>
      <x:c r="T765" s="12">
        <x:v>41834.3246277986</x:v>
      </x:c>
      <x:c r="U765" s="12">
        <x:v>42</x:v>
      </x:c>
      <x:c r="V765" s="12">
        <x:v>50</x:v>
      </x:c>
      <x:c r="W765" s="12">
        <x:f>NA()</x:f>
      </x:c>
    </x:row>
    <x:row r="766">
      <x:c r="A766">
        <x:v>24324</x:v>
      </x:c>
      <x:c r="B766" s="1">
        <x:v>44218.6151678588</x:v>
      </x:c>
      <x:c r="C766" s="6">
        <x:v>54.3887399633333</x:v>
      </x:c>
      <x:c r="D766" s="14" t="s">
        <x:v>95</x:v>
      </x:c>
      <x:c r="E766" s="15">
        <x:v>44166.6569492708</x:v>
      </x:c>
      <x:c r="F766" t="s">
        <x:v>103</x:v>
      </x:c>
      <x:c r="G766" s="6">
        <x:v>7.45071938848352</x:v>
      </x:c>
      <x:c r="H766" t="s">
        <x:v>104</x:v>
      </x:c>
      <x:c r="I766" s="6">
        <x:v>11.6697809500843</x:v>
      </x:c>
      <x:c r="J766" t="s">
        <x:v>96</x:v>
      </x:c>
      <x:c r="K766" s="6">
        <x:v>1009</x:v>
      </x:c>
      <x:c r="L766" t="s">
        <x:v>97</x:v>
      </x:c>
      <x:c r="M766" t="s">
        <x:v>99</x:v>
      </x:c>
      <x:c r="N766" s="8">
        <x:v>0</x:v>
      </x:c>
      <x:c r="O766" s="8">
        <x:v>0</x:v>
      </x:c>
      <x:c r="Q766">
        <x:v>0</x:v>
      </x:c>
      <x:c r="R766" s="6">
        <x:v>32.339</x:v>
      </x:c>
      <x:c r="S766" s="8">
        <x:v>36099.7663721427</x:v>
      </x:c>
      <x:c r="T766" s="12">
        <x:v>41823.6812944133</x:v>
      </x:c>
      <x:c r="U766" s="12">
        <x:v>42</x:v>
      </x:c>
      <x:c r="V766" s="12">
        <x:v>50</x:v>
      </x:c>
      <x:c r="W766" s="12">
        <x:f>NA()</x:f>
      </x:c>
    </x:row>
    <x:row r="767">
      <x:c r="A767">
        <x:v>24328</x:v>
      </x:c>
      <x:c r="B767" s="1">
        <x:v>44218.6152030903</x:v>
      </x:c>
      <x:c r="C767" s="6">
        <x:v>54.439428475</x:v>
      </x:c>
      <x:c r="D767" s="14" t="s">
        <x:v>95</x:v>
      </x:c>
      <x:c r="E767" s="15">
        <x:v>44166.6569492708</x:v>
      </x:c>
      <x:c r="F767" t="s">
        <x:v>103</x:v>
      </x:c>
      <x:c r="G767" s="6">
        <x:v>7.42658748799102</x:v>
      </x:c>
      <x:c r="H767" t="s">
        <x:v>104</x:v>
      </x:c>
      <x:c r="I767" s="6">
        <x:v>11.6758505799594</x:v>
      </x:c>
      <x:c r="J767" t="s">
        <x:v>96</x:v>
      </x:c>
      <x:c r="K767" s="6">
        <x:v>1009</x:v>
      </x:c>
      <x:c r="L767" t="s">
        <x:v>97</x:v>
      </x:c>
      <x:c r="M767" t="s">
        <x:v>99</x:v>
      </x:c>
      <x:c r="N767" s="8">
        <x:v>0</x:v>
      </x:c>
      <x:c r="O767" s="8">
        <x:v>0</x:v>
      </x:c>
      <x:c r="Q767">
        <x:v>0</x:v>
      </x:c>
      <x:c r="R767" s="6">
        <x:v>32.374</x:v>
      </x:c>
      <x:c r="S767" s="8">
        <x:v>36080.3737153574</x:v>
      </x:c>
      <x:c r="T767" s="12">
        <x:v>41836.7482980852</x:v>
      </x:c>
      <x:c r="U767" s="12">
        <x:v>42</x:v>
      </x:c>
      <x:c r="V767" s="12">
        <x:v>50</x:v>
      </x:c>
      <x:c r="W767" s="12">
        <x:f>NA()</x:f>
      </x:c>
    </x:row>
    <x:row r="768">
      <x:c r="A768">
        <x:v>24332</x:v>
      </x:c>
      <x:c r="B768" s="1">
        <x:v>44218.6152376968</x:v>
      </x:c>
      <x:c r="C768" s="6">
        <x:v>54.4892890533333</x:v>
      </x:c>
      <x:c r="D768" s="14" t="s">
        <x:v>95</x:v>
      </x:c>
      <x:c r="E768" s="15">
        <x:v>44166.6569492708</x:v>
      </x:c>
      <x:c r="F768" t="s">
        <x:v>103</x:v>
      </x:c>
      <x:c r="G768" s="6">
        <x:v>7.44495937920211</x:v>
      </x:c>
      <x:c r="H768" t="s">
        <x:v>104</x:v>
      </x:c>
      <x:c r="I768" s="6">
        <x:v>11.6697809500843</x:v>
      </x:c>
      <x:c r="J768" t="s">
        <x:v>96</x:v>
      </x:c>
      <x:c r="K768" s="6">
        <x:v>1009</x:v>
      </x:c>
      <x:c r="L768" t="s">
        <x:v>97</x:v>
      </x:c>
      <x:c r="M768" t="s">
        <x:v>99</x:v>
      </x:c>
      <x:c r="N768" s="8">
        <x:v>0</x:v>
      </x:c>
      <x:c r="O768" s="8">
        <x:v>0</x:v>
      </x:c>
      <x:c r="Q768">
        <x:v>0</x:v>
      </x:c>
      <x:c r="R768" s="6">
        <x:v>32.348</x:v>
      </x:c>
      <x:c r="S768" s="8">
        <x:v>36081.4886231184</x:v>
      </x:c>
      <x:c r="T768" s="12">
        <x:v>41836.7702459614</x:v>
      </x:c>
      <x:c r="U768" s="12">
        <x:v>42</x:v>
      </x:c>
      <x:c r="V768" s="12">
        <x:v>50</x:v>
      </x:c>
      <x:c r="W768" s="12">
        <x:f>NA()</x:f>
      </x:c>
    </x:row>
    <x:row r="769">
      <x:c r="A769">
        <x:v>24336</x:v>
      </x:c>
      <x:c r="B769" s="1">
        <x:v>44218.6152723032</x:v>
      </x:c>
      <x:c r="C769" s="6">
        <x:v>54.5391112466667</x:v>
      </x:c>
      <x:c r="D769" s="14" t="s">
        <x:v>95</x:v>
      </x:c>
      <x:c r="E769" s="15">
        <x:v>44166.6569492708</x:v>
      </x:c>
      <x:c r="F769" t="s">
        <x:v>103</x:v>
      </x:c>
      <x:c r="G769" s="6">
        <x:v>7.44319489745047</x:v>
      </x:c>
      <x:c r="H769" t="s">
        <x:v>104</x:v>
      </x:c>
      <x:c r="I769" s="6">
        <x:v>11.6758505799594</x:v>
      </x:c>
      <x:c r="J769" t="s">
        <x:v>96</x:v>
      </x:c>
      <x:c r="K769" s="6">
        <x:v>1009</x:v>
      </x:c>
      <x:c r="L769" t="s">
        <x:v>97</x:v>
      </x:c>
      <x:c r="M769" t="s">
        <x:v>99</x:v>
      </x:c>
      <x:c r="N769" s="8">
        <x:v>0</x:v>
      </x:c>
      <x:c r="O769" s="8">
        <x:v>0</x:v>
      </x:c>
      <x:c r="Q769">
        <x:v>0</x:v>
      </x:c>
      <x:c r="R769" s="6">
        <x:v>32.348</x:v>
      </x:c>
      <x:c r="S769" s="8">
        <x:v>36088.7345027767</x:v>
      </x:c>
      <x:c r="T769" s="12">
        <x:v>41824.7642380607</x:v>
      </x:c>
      <x:c r="U769" s="12">
        <x:v>42</x:v>
      </x:c>
      <x:c r="V769" s="12">
        <x:v>50</x:v>
      </x:c>
      <x:c r="W769" s="12">
        <x:f>NA()</x:f>
      </x:c>
    </x:row>
    <x:row r="770">
      <x:c r="A770">
        <x:v>24340</x:v>
      </x:c>
      <x:c r="B770" s="1">
        <x:v>44218.6153069097</x:v>
      </x:c>
      <x:c r="C770" s="6">
        <x:v>54.5889486733333</x:v>
      </x:c>
      <x:c r="D770" s="14" t="s">
        <x:v>95</x:v>
      </x:c>
      <x:c r="E770" s="15">
        <x:v>44166.6569492708</x:v>
      </x:c>
      <x:c r="F770" t="s">
        <x:v>103</x:v>
      </x:c>
      <x:c r="G770" s="6">
        <x:v>7.44506131294652</x:v>
      </x:c>
      <x:c r="H770" t="s">
        <x:v>104</x:v>
      </x:c>
      <x:c r="I770" s="6">
        <x:v>11.6697809500843</x:v>
      </x:c>
      <x:c r="J770" t="s">
        <x:v>96</x:v>
      </x:c>
      <x:c r="K770" s="6">
        <x:v>1010</x:v>
      </x:c>
      <x:c r="L770" t="s">
        <x:v>97</x:v>
      </x:c>
      <x:c r="M770" t="s">
        <x:v>99</x:v>
      </x:c>
      <x:c r="N770" s="8">
        <x:v>0</x:v>
      </x:c>
      <x:c r="O770" s="8">
        <x:v>0</x:v>
      </x:c>
      <x:c r="Q770">
        <x:v>0</x:v>
      </x:c>
      <x:c r="R770" s="6">
        <x:v>32.348</x:v>
      </x:c>
      <x:c r="S770" s="8">
        <x:v>36082.9700766177</x:v>
      </x:c>
      <x:c r="T770" s="12">
        <x:v>41831.5508231658</x:v>
      </x:c>
      <x:c r="U770" s="12">
        <x:v>42</x:v>
      </x:c>
      <x:c r="V770" s="12">
        <x:v>50</x:v>
      </x:c>
      <x:c r="W770" s="12">
        <x:f>NA()</x:f>
      </x:c>
    </x:row>
    <x:row r="771">
      <x:c r="A771">
        <x:v>24344</x:v>
      </x:c>
      <x:c r="B771" s="1">
        <x:v>44218.6153415162</x:v>
      </x:c>
      <x:c r="C771" s="6">
        <x:v>54.6387526033333</x:v>
      </x:c>
      <x:c r="D771" s="14" t="s">
        <x:v>95</x:v>
      </x:c>
      <x:c r="E771" s="15">
        <x:v>44166.6569492708</x:v>
      </x:c>
      <x:c r="F771" t="s">
        <x:v>103</x:v>
      </x:c>
      <x:c r="G771" s="6">
        <x:v>7.43153923998062</x:v>
      </x:c>
      <x:c r="H771" t="s">
        <x:v>104</x:v>
      </x:c>
      <x:c r="I771" s="6">
        <x:v>11.6697809500843</x:v>
      </x:c>
      <x:c r="J771" t="s">
        <x:v>96</x:v>
      </x:c>
      <x:c r="K771" s="6">
        <x:v>1009</x:v>
      </x:c>
      <x:c r="L771" t="s">
        <x:v>97</x:v>
      </x:c>
      <x:c r="M771" t="s">
        <x:v>99</x:v>
      </x:c>
      <x:c r="N771" s="8">
        <x:v>0</x:v>
      </x:c>
      <x:c r="O771" s="8">
        <x:v>0</x:v>
      </x:c>
      <x:c r="Q771">
        <x:v>0</x:v>
      </x:c>
      <x:c r="R771" s="6">
        <x:v>32.369</x:v>
      </x:c>
      <x:c r="S771" s="8">
        <x:v>36085.4434629829</x:v>
      </x:c>
      <x:c r="T771" s="12">
        <x:v>41802.4448709077</x:v>
      </x:c>
      <x:c r="U771" s="12">
        <x:v>42</x:v>
      </x:c>
      <x:c r="V771" s="12">
        <x:v>50</x:v>
      </x:c>
      <x:c r="W771" s="12">
        <x:f>NA()</x:f>
      </x:c>
    </x:row>
    <x:row r="772">
      <x:c r="A772">
        <x:v>24348</x:v>
      </x:c>
      <x:c r="B772" s="1">
        <x:v>44218.6153767014</x:v>
      </x:c>
      <x:c r="C772" s="6">
        <x:v>54.6894190133333</x:v>
      </x:c>
      <x:c r="D772" s="14" t="s">
        <x:v>95</x:v>
      </x:c>
      <x:c r="E772" s="15">
        <x:v>44166.6569492708</x:v>
      </x:c>
      <x:c r="F772" t="s">
        <x:v>103</x:v>
      </x:c>
      <x:c r="G772" s="6">
        <x:v>7.43920448526234</x:v>
      </x:c>
      <x:c r="H772" t="s">
        <x:v>104</x:v>
      </x:c>
      <x:c r="I772" s="6">
        <x:v>11.6697809500843</x:v>
      </x:c>
      <x:c r="J772" t="s">
        <x:v>96</x:v>
      </x:c>
      <x:c r="K772" s="6">
        <x:v>1009</x:v>
      </x:c>
      <x:c r="L772" t="s">
        <x:v>97</x:v>
      </x:c>
      <x:c r="M772" t="s">
        <x:v>99</x:v>
      </x:c>
      <x:c r="N772" s="8">
        <x:v>0</x:v>
      </x:c>
      <x:c r="O772" s="8">
        <x:v>0</x:v>
      </x:c>
      <x:c r="Q772">
        <x:v>0</x:v>
      </x:c>
      <x:c r="R772" s="6">
        <x:v>32.357</x:v>
      </x:c>
      <x:c r="S772" s="8">
        <x:v>36085.1048545293</x:v>
      </x:c>
      <x:c r="T772" s="12">
        <x:v>41803.9283641403</x:v>
      </x:c>
      <x:c r="U772" s="12">
        <x:v>42</x:v>
      </x:c>
      <x:c r="V772" s="12">
        <x:v>50</x:v>
      </x:c>
      <x:c r="W772" s="12">
        <x:f>NA()</x:f>
      </x:c>
    </x:row>
    <x:row r="773">
      <x:c r="A773">
        <x:v>24352</x:v>
      </x:c>
      <x:c r="B773" s="1">
        <x:v>44218.6154114583</x:v>
      </x:c>
      <x:c r="C773" s="6">
        <x:v>54.7394872333333</x:v>
      </x:c>
      <x:c r="D773" s="14" t="s">
        <x:v>95</x:v>
      </x:c>
      <x:c r="E773" s="15">
        <x:v>44166.6569492708</x:v>
      </x:c>
      <x:c r="F773" t="s">
        <x:v>103</x:v>
      </x:c>
      <x:c r="G773" s="6">
        <x:v>7.44096816536113</x:v>
      </x:c>
      <x:c r="H773" t="s">
        <x:v>104</x:v>
      </x:c>
      <x:c r="I773" s="6">
        <x:v>11.6637113311344</x:v>
      </x:c>
      <x:c r="J773" t="s">
        <x:v>96</x:v>
      </x:c>
      <x:c r="K773" s="6">
        <x:v>1009</x:v>
      </x:c>
      <x:c r="L773" t="s">
        <x:v>97</x:v>
      </x:c>
      <x:c r="M773" t="s">
        <x:v>99</x:v>
      </x:c>
      <x:c r="N773" s="8">
        <x:v>0</x:v>
      </x:c>
      <x:c r="O773" s="8">
        <x:v>0</x:v>
      </x:c>
      <x:c r="Q773">
        <x:v>0</x:v>
      </x:c>
      <x:c r="R773" s="6">
        <x:v>32.357</x:v>
      </x:c>
      <x:c r="S773" s="8">
        <x:v>36090.7046425009</x:v>
      </x:c>
      <x:c r="T773" s="12">
        <x:v>41805.1328778466</x:v>
      </x:c>
      <x:c r="U773" s="12">
        <x:v>42</x:v>
      </x:c>
      <x:c r="V773" s="12">
        <x:v>50</x:v>
      </x:c>
      <x:c r="W773" s="12">
        <x:f>NA()</x:f>
      </x:c>
    </x:row>
    <x:row r="774">
      <x:c r="A774">
        <x:v>24356</x:v>
      </x:c>
      <x:c r="B774" s="1">
        <x:v>44218.6154460648</x:v>
      </x:c>
      <x:c r="C774" s="6">
        <x:v>54.7893539433333</x:v>
      </x:c>
      <x:c r="D774" s="14" t="s">
        <x:v>95</x:v>
      </x:c>
      <x:c r="E774" s="15">
        <x:v>44166.6569492708</x:v>
      </x:c>
      <x:c r="F774" t="s">
        <x:v>103</x:v>
      </x:c>
      <x:c r="G774" s="6">
        <x:v>7.43483378297772</x:v>
      </x:c>
      <x:c r="H774" t="s">
        <x:v>104</x:v>
      </x:c>
      <x:c r="I774" s="6">
        <x:v>11.6697809500843</x:v>
      </x:c>
      <x:c r="J774" t="s">
        <x:v>96</x:v>
      </x:c>
      <x:c r="K774" s="6">
        <x:v>1010</x:v>
      </x:c>
      <x:c r="L774" t="s">
        <x:v>97</x:v>
      </x:c>
      <x:c r="M774" t="s">
        <x:v>99</x:v>
      </x:c>
      <x:c r="N774" s="8">
        <x:v>0</x:v>
      </x:c>
      <x:c r="O774" s="8">
        <x:v>0</x:v>
      </x:c>
      <x:c r="Q774">
        <x:v>0</x:v>
      </x:c>
      <x:c r="R774" s="6">
        <x:v>32.364</x:v>
      </x:c>
      <x:c r="S774" s="8">
        <x:v>36091.4496903638</x:v>
      </x:c>
      <x:c r="T774" s="12">
        <x:v>41798.1859531739</x:v>
      </x:c>
      <x:c r="U774" s="12">
        <x:v>42</x:v>
      </x:c>
      <x:c r="V774" s="12">
        <x:v>50</x:v>
      </x:c>
      <x:c r="W774" s="12">
        <x:f>NA()</x:f>
      </x:c>
    </x:row>
    <x:row r="775">
      <x:c r="A775">
        <x:v>24360</x:v>
      </x:c>
      <x:c r="B775" s="1">
        <x:v>44218.615480706</x:v>
      </x:c>
      <x:c r="C775" s="6">
        <x:v>54.8392296633333</x:v>
      </x:c>
      <x:c r="D775" s="14" t="s">
        <x:v>95</x:v>
      </x:c>
      <x:c r="E775" s="15">
        <x:v>44166.6569492708</x:v>
      </x:c>
      <x:c r="F775" t="s">
        <x:v>103</x:v>
      </x:c>
      <x:c r="G775" s="6">
        <x:v>7.43409331340344</x:v>
      </x:c>
      <x:c r="H775" t="s">
        <x:v>104</x:v>
      </x:c>
      <x:c r="I775" s="6">
        <x:v>11.6697809500843</x:v>
      </x:c>
      <x:c r="J775" t="s">
        <x:v>96</x:v>
      </x:c>
      <x:c r="K775" s="6">
        <x:v>1009</x:v>
      </x:c>
      <x:c r="L775" t="s">
        <x:v>97</x:v>
      </x:c>
      <x:c r="M775" t="s">
        <x:v>99</x:v>
      </x:c>
      <x:c r="N775" s="8">
        <x:v>0</x:v>
      </x:c>
      <x:c r="O775" s="8">
        <x:v>0</x:v>
      </x:c>
      <x:c r="Q775">
        <x:v>0</x:v>
      </x:c>
      <x:c r="R775" s="6">
        <x:v>32.365</x:v>
      </x:c>
      <x:c r="S775" s="8">
        <x:v>36101.9773999366</x:v>
      </x:c>
      <x:c r="T775" s="12">
        <x:v>41796.3089814283</x:v>
      </x:c>
      <x:c r="U775" s="12">
        <x:v>42</x:v>
      </x:c>
      <x:c r="V775" s="12">
        <x:v>50</x:v>
      </x:c>
      <x:c r="W775" s="12">
        <x:f>NA()</x:f>
      </x:c>
    </x:row>
    <x:row r="776">
      <x:c r="A776">
        <x:v>24364</x:v>
      </x:c>
      <x:c r="B776" s="1">
        <x:v>44218.6155153588</x:v>
      </x:c>
      <x:c r="C776" s="6">
        <x:v>54.8891353583333</x:v>
      </x:c>
      <x:c r="D776" s="14" t="s">
        <x:v>95</x:v>
      </x:c>
      <x:c r="E776" s="15">
        <x:v>44166.6569492708</x:v>
      </x:c>
      <x:c r="F776" t="s">
        <x:v>103</x:v>
      </x:c>
      <x:c r="G776" s="6">
        <x:v>7.43728732296863</x:v>
      </x:c>
      <x:c r="H776" t="s">
        <x:v>104</x:v>
      </x:c>
      <x:c r="I776" s="6">
        <x:v>11.6697809500843</x:v>
      </x:c>
      <x:c r="J776" t="s">
        <x:v>96</x:v>
      </x:c>
      <x:c r="K776" s="6">
        <x:v>1009</x:v>
      </x:c>
      <x:c r="L776" t="s">
        <x:v>97</x:v>
      </x:c>
      <x:c r="M776" t="s">
        <x:v>99</x:v>
      </x:c>
      <x:c r="N776" s="8">
        <x:v>0</x:v>
      </x:c>
      <x:c r="O776" s="8">
        <x:v>0</x:v>
      </x:c>
      <x:c r="Q776">
        <x:v>0</x:v>
      </x:c>
      <x:c r="R776" s="6">
        <x:v>32.36</x:v>
      </x:c>
      <x:c r="S776" s="8">
        <x:v>36095.4687249521</x:v>
      </x:c>
      <x:c r="T776" s="12">
        <x:v>41794.5306263272</x:v>
      </x:c>
      <x:c r="U776" s="12">
        <x:v>42</x:v>
      </x:c>
      <x:c r="V776" s="12">
        <x:v>50</x:v>
      </x:c>
      <x:c r="W776" s="12">
        <x:f>NA()</x:f>
      </x:c>
    </x:row>
    <x:row r="777">
      <x:c r="A777">
        <x:v>24368</x:v>
      </x:c>
      <x:c r="B777" s="1">
        <x:v>44218.615549919</x:v>
      </x:c>
      <x:c r="C777" s="6">
        <x:v>54.9389097166667</x:v>
      </x:c>
      <x:c r="D777" s="14" t="s">
        <x:v>95</x:v>
      </x:c>
      <x:c r="E777" s="15">
        <x:v>44166.6569492708</x:v>
      </x:c>
      <x:c r="F777" t="s">
        <x:v>103</x:v>
      </x:c>
      <x:c r="G777" s="6">
        <x:v>7.42913970191429</x:v>
      </x:c>
      <x:c r="H777" t="s">
        <x:v>104</x:v>
      </x:c>
      <x:c r="I777" s="6">
        <x:v>11.6758505799594</x:v>
      </x:c>
      <x:c r="J777" t="s">
        <x:v>96</x:v>
      </x:c>
      <x:c r="K777" s="6">
        <x:v>1009</x:v>
      </x:c>
      <x:c r="L777" t="s">
        <x:v>97</x:v>
      </x:c>
      <x:c r="M777" t="s">
        <x:v>99</x:v>
      </x:c>
      <x:c r="N777" s="8">
        <x:v>0</x:v>
      </x:c>
      <x:c r="O777" s="8">
        <x:v>0</x:v>
      </x:c>
      <x:c r="Q777">
        <x:v>0</x:v>
      </x:c>
      <x:c r="R777" s="6">
        <x:v>32.37</x:v>
      </x:c>
      <x:c r="S777" s="8">
        <x:v>36088.4930747541</x:v>
      </x:c>
      <x:c r="T777" s="12">
        <x:v>41794.7771979232</x:v>
      </x:c>
      <x:c r="U777" s="12">
        <x:v>42</x:v>
      </x:c>
      <x:c r="V777" s="12">
        <x:v>50</x:v>
      </x:c>
      <x:c r="W777" s="12">
        <x:f>NA()</x:f>
      </x:c>
    </x:row>
    <x:row r="778">
      <x:c r="A778">
        <x:v>24372</x:v>
      </x:c>
      <x:c r="B778" s="1">
        <x:v>44218.6155845718</x:v>
      </x:c>
      <x:c r="C778" s="6">
        <x:v>54.9887782333333</x:v>
      </x:c>
      <x:c r="D778" s="14" t="s">
        <x:v>95</x:v>
      </x:c>
      <x:c r="E778" s="15">
        <x:v>44166.6569492708</x:v>
      </x:c>
      <x:c r="F778" t="s">
        <x:v>103</x:v>
      </x:c>
      <x:c r="G778" s="6">
        <x:v>7.43345470055372</x:v>
      </x:c>
      <x:c r="H778" t="s">
        <x:v>104</x:v>
      </x:c>
      <x:c r="I778" s="6">
        <x:v>11.6697809500843</x:v>
      </x:c>
      <x:c r="J778" t="s">
        <x:v>96</x:v>
      </x:c>
      <x:c r="K778" s="6">
        <x:v>1009</x:v>
      </x:c>
      <x:c r="L778" t="s">
        <x:v>97</x:v>
      </x:c>
      <x:c r="M778" t="s">
        <x:v>99</x:v>
      </x:c>
      <x:c r="N778" s="8">
        <x:v>0</x:v>
      </x:c>
      <x:c r="O778" s="8">
        <x:v>0</x:v>
      </x:c>
      <x:c r="Q778">
        <x:v>0</x:v>
      </x:c>
      <x:c r="R778" s="6">
        <x:v>32.366</x:v>
      </x:c>
      <x:c r="S778" s="8">
        <x:v>36088.6336888442</x:v>
      </x:c>
      <x:c r="T778" s="12">
        <x:v>41796.3055763455</x:v>
      </x:c>
      <x:c r="U778" s="12">
        <x:v>42</x:v>
      </x:c>
      <x:c r="V778" s="12">
        <x:v>50</x:v>
      </x:c>
      <x:c r="W778" s="12">
        <x:f>NA()</x:f>
      </x:c>
    </x:row>
    <x:row r="779">
      <x:c r="A779">
        <x:v>24376</x:v>
      </x:c>
      <x:c r="B779" s="1">
        <x:v>44218.6156197569</x:v>
      </x:c>
      <x:c r="C779" s="6">
        <x:v>55.0394390116667</x:v>
      </x:c>
      <x:c r="D779" s="14" t="s">
        <x:v>95</x:v>
      </x:c>
      <x:c r="E779" s="15">
        <x:v>44166.6569492708</x:v>
      </x:c>
      <x:c r="F779" t="s">
        <x:v>103</x:v>
      </x:c>
      <x:c r="G779" s="6">
        <x:v>7.43738915166997</x:v>
      </x:c>
      <x:c r="H779" t="s">
        <x:v>104</x:v>
      </x:c>
      <x:c r="I779" s="6">
        <x:v>11.6697809500843</x:v>
      </x:c>
      <x:c r="J779" t="s">
        <x:v>96</x:v>
      </x:c>
      <x:c r="K779" s="6">
        <x:v>1010</x:v>
      </x:c>
      <x:c r="L779" t="s">
        <x:v>97</x:v>
      </x:c>
      <x:c r="M779" t="s">
        <x:v>99</x:v>
      </x:c>
      <x:c r="N779" s="8">
        <x:v>0</x:v>
      </x:c>
      <x:c r="O779" s="8">
        <x:v>0</x:v>
      </x:c>
      <x:c r="Q779">
        <x:v>0</x:v>
      </x:c>
      <x:c r="R779" s="6">
        <x:v>32.36</x:v>
      </x:c>
      <x:c r="S779" s="8">
        <x:v>36087.1456496451</x:v>
      </x:c>
      <x:c r="T779" s="12">
        <x:v>41800.2914960523</x:v>
      </x:c>
      <x:c r="U779" s="12">
        <x:v>42</x:v>
      </x:c>
      <x:c r="V779" s="12">
        <x:v>50</x:v>
      </x:c>
      <x:c r="W779" s="12">
        <x:f>NA()</x:f>
      </x:c>
    </x:row>
    <x:row r="780">
      <x:c r="A780">
        <x:v>24380</x:v>
      </x:c>
      <x:c r="B780" s="1">
        <x:v>44218.6156543634</x:v>
      </x:c>
      <x:c r="C780" s="6">
        <x:v>55.0892607383333</x:v>
      </x:c>
      <x:c r="D780" s="14" t="s">
        <x:v>95</x:v>
      </x:c>
      <x:c r="E780" s="15">
        <x:v>44166.6569492708</x:v>
      </x:c>
      <x:c r="F780" t="s">
        <x:v>103</x:v>
      </x:c>
      <x:c r="G780" s="6">
        <x:v>7.4347319892631</x:v>
      </x:c>
      <x:c r="H780" t="s">
        <x:v>104</x:v>
      </x:c>
      <x:c r="I780" s="6">
        <x:v>11.6697809500843</x:v>
      </x:c>
      <x:c r="J780" t="s">
        <x:v>96</x:v>
      </x:c>
      <x:c r="K780" s="6">
        <x:v>1009</x:v>
      </x:c>
      <x:c r="L780" t="s">
        <x:v>97</x:v>
      </x:c>
      <x:c r="M780" t="s">
        <x:v>99</x:v>
      </x:c>
      <x:c r="N780" s="8">
        <x:v>0</x:v>
      </x:c>
      <x:c r="O780" s="8">
        <x:v>0</x:v>
      </x:c>
      <x:c r="Q780">
        <x:v>0</x:v>
      </x:c>
      <x:c r="R780" s="6">
        <x:v>32.364</x:v>
      </x:c>
      <x:c r="S780" s="8">
        <x:v>36089.5012632869</x:v>
      </x:c>
      <x:c r="T780" s="12">
        <x:v>41790.3789255617</x:v>
      </x:c>
      <x:c r="U780" s="12">
        <x:v>42</x:v>
      </x:c>
      <x:c r="V780" s="12">
        <x:v>50</x:v>
      </x:c>
      <x:c r="W780" s="12">
        <x:f>NA()</x:f>
      </x:c>
    </x:row>
    <x:row r="781">
      <x:c r="A781">
        <x:v>24384</x:v>
      </x:c>
      <x:c r="B781" s="1">
        <x:v>44218.6156889699</x:v>
      </x:c>
      <x:c r="C781" s="6">
        <x:v>55.13909318</x:v>
      </x:c>
      <x:c r="D781" s="14" t="s">
        <x:v>95</x:v>
      </x:c>
      <x:c r="E781" s="15">
        <x:v>44166.6569492708</x:v>
      </x:c>
      <x:c r="F781" t="s">
        <x:v>103</x:v>
      </x:c>
      <x:c r="G781" s="6">
        <x:v>7.42844977141881</x:v>
      </x:c>
      <x:c r="H781" t="s">
        <x:v>104</x:v>
      </x:c>
      <x:c r="I781" s="6">
        <x:v>11.6697809500843</x:v>
      </x:c>
      <x:c r="J781" t="s">
        <x:v>96</x:v>
      </x:c>
      <x:c r="K781" s="6">
        <x:v>1010</x:v>
      </x:c>
      <x:c r="L781" t="s">
        <x:v>97</x:v>
      </x:c>
      <x:c r="M781" t="s">
        <x:v>99</x:v>
      </x:c>
      <x:c r="N781" s="8">
        <x:v>0</x:v>
      </x:c>
      <x:c r="O781" s="8">
        <x:v>0</x:v>
      </x:c>
      <x:c r="Q781">
        <x:v>0</x:v>
      </x:c>
      <x:c r="R781" s="6">
        <x:v>32.374</x:v>
      </x:c>
      <x:c r="S781" s="8">
        <x:v>36094.1347055878</x:v>
      </x:c>
      <x:c r="T781" s="12">
        <x:v>41793.0948988285</x:v>
      </x:c>
      <x:c r="U781" s="12">
        <x:v>42</x:v>
      </x:c>
      <x:c r="V781" s="12">
        <x:v>50</x:v>
      </x:c>
      <x:c r="W781" s="12">
        <x:f>NA()</x:f>
      </x:c>
    </x:row>
    <x:row r="782">
      <x:c r="A782">
        <x:v>24388</x:v>
      </x:c>
      <x:c r="B782" s="1">
        <x:v>44218.6157235301</x:v>
      </x:c>
      <x:c r="C782" s="6">
        <x:v>55.18890364</x:v>
      </x:c>
      <x:c r="D782" s="14" t="s">
        <x:v>95</x:v>
      </x:c>
      <x:c r="E782" s="15">
        <x:v>44166.6569492708</x:v>
      </x:c>
      <x:c r="F782" t="s">
        <x:v>103</x:v>
      </x:c>
      <x:c r="G782" s="6">
        <x:v>7.43330111773943</x:v>
      </x:c>
      <x:c r="H782" t="s">
        <x:v>104</x:v>
      </x:c>
      <x:c r="I782" s="6">
        <x:v>11.6637113311344</x:v>
      </x:c>
      <x:c r="J782" t="s">
        <x:v>96</x:v>
      </x:c>
      <x:c r="K782" s="6">
        <x:v>1009</x:v>
      </x:c>
      <x:c r="L782" t="s">
        <x:v>97</x:v>
      </x:c>
      <x:c r="M782" t="s">
        <x:v>99</x:v>
      </x:c>
      <x:c r="N782" s="8">
        <x:v>0</x:v>
      </x:c>
      <x:c r="O782" s="8">
        <x:v>0</x:v>
      </x:c>
      <x:c r="Q782">
        <x:v>0</x:v>
      </x:c>
      <x:c r="R782" s="6">
        <x:v>32.369</x:v>
      </x:c>
      <x:c r="S782" s="8">
        <x:v>36097.4435323364</x:v>
      </x:c>
      <x:c r="T782" s="12">
        <x:v>41789.9130752254</x:v>
      </x:c>
      <x:c r="U782" s="12">
        <x:v>42</x:v>
      </x:c>
      <x:c r="V782" s="12">
        <x:v>50</x:v>
      </x:c>
      <x:c r="W782" s="12">
        <x:f>NA()</x:f>
      </x:c>
    </x:row>
    <x:row r="783">
      <x:c r="A783">
        <x:v>24392</x:v>
      </x:c>
      <x:c r="B783" s="1">
        <x:v>44218.6157582986</x:v>
      </x:c>
      <x:c r="C783" s="6">
        <x:v>55.2389276783333</x:v>
      </x:c>
      <x:c r="D783" s="14" t="s">
        <x:v>95</x:v>
      </x:c>
      <x:c r="E783" s="15">
        <x:v>44166.6569492708</x:v>
      </x:c>
      <x:c r="F783" t="s">
        <x:v>103</x:v>
      </x:c>
      <x:c r="G783" s="6">
        <x:v>7.4246739882351</x:v>
      </x:c>
      <x:c r="H783" t="s">
        <x:v>104</x:v>
      </x:c>
      <x:c r="I783" s="6">
        <x:v>11.6758505799594</x:v>
      </x:c>
      <x:c r="J783" t="s">
        <x:v>96</x:v>
      </x:c>
      <x:c r="K783" s="6">
        <x:v>1009</x:v>
      </x:c>
      <x:c r="L783" t="s">
        <x:v>97</x:v>
      </x:c>
      <x:c r="M783" t="s">
        <x:v>99</x:v>
      </x:c>
      <x:c r="N783" s="8">
        <x:v>0</x:v>
      </x:c>
      <x:c r="O783" s="8">
        <x:v>0</x:v>
      </x:c>
      <x:c r="Q783">
        <x:v>0</x:v>
      </x:c>
      <x:c r="R783" s="6">
        <x:v>32.377</x:v>
      </x:c>
      <x:c r="S783" s="8">
        <x:v>36099.5905352242</x:v>
      </x:c>
      <x:c r="T783" s="12">
        <x:v>41793.587082508</x:v>
      </x:c>
      <x:c r="U783" s="12">
        <x:v>42</x:v>
      </x:c>
      <x:c r="V783" s="12">
        <x:v>50</x:v>
      </x:c>
      <x:c r="W783" s="12">
        <x:f>NA()</x:f>
      </x:c>
    </x:row>
    <x:row r="784">
      <x:c r="A784">
        <x:v>24396</x:v>
      </x:c>
      <x:c r="B784" s="1">
        <x:v>44218.6157929051</x:v>
      </x:c>
      <x:c r="C784" s="6">
        <x:v>55.2888020266667</x:v>
      </x:c>
      <x:c r="D784" s="14" t="s">
        <x:v>95</x:v>
      </x:c>
      <x:c r="E784" s="15">
        <x:v>44166.6569492708</x:v>
      </x:c>
      <x:c r="F784" t="s">
        <x:v>103</x:v>
      </x:c>
      <x:c r="G784" s="6">
        <x:v>7.42913970191429</x:v>
      </x:c>
      <x:c r="H784" t="s">
        <x:v>104</x:v>
      </x:c>
      <x:c r="I784" s="6">
        <x:v>11.6758505799594</x:v>
      </x:c>
      <x:c r="J784" t="s">
        <x:v>96</x:v>
      </x:c>
      <x:c r="K784" s="6">
        <x:v>1009</x:v>
      </x:c>
      <x:c r="L784" t="s">
        <x:v>97</x:v>
      </x:c>
      <x:c r="M784" t="s">
        <x:v>99</x:v>
      </x:c>
      <x:c r="N784" s="8">
        <x:v>0</x:v>
      </x:c>
      <x:c r="O784" s="8">
        <x:v>0</x:v>
      </x:c>
      <x:c r="Q784">
        <x:v>0</x:v>
      </x:c>
      <x:c r="R784" s="6">
        <x:v>32.37</x:v>
      </x:c>
      <x:c r="S784" s="8">
        <x:v>36093.1118466491</x:v>
      </x:c>
      <x:c r="T784" s="12">
        <x:v>41786.4746359559</x:v>
      </x:c>
      <x:c r="U784" s="12">
        <x:v>42</x:v>
      </x:c>
      <x:c r="V784" s="12">
        <x:v>50</x:v>
      </x:c>
      <x:c r="W784" s="12">
        <x:f>NA()</x:f>
      </x:c>
    </x:row>
    <x:row r="785">
      <x:c r="A785">
        <x:v>24400</x:v>
      </x:c>
      <x:c r="B785" s="1">
        <x:v>44218.6158276273</x:v>
      </x:c>
      <x:c r="C785" s="6">
        <x:v>55.3387638166667</x:v>
      </x:c>
      <x:c r="D785" s="14" t="s">
        <x:v>95</x:v>
      </x:c>
      <x:c r="E785" s="15">
        <x:v>44166.6569492708</x:v>
      </x:c>
      <x:c r="F785" t="s">
        <x:v>103</x:v>
      </x:c>
      <x:c r="G785" s="6">
        <x:v>7.43355647678016</x:v>
      </x:c>
      <x:c r="H785" t="s">
        <x:v>104</x:v>
      </x:c>
      <x:c r="I785" s="6">
        <x:v>11.6697809500843</x:v>
      </x:c>
      <x:c r="J785" t="s">
        <x:v>96</x:v>
      </x:c>
      <x:c r="K785" s="6">
        <x:v>1010</x:v>
      </x:c>
      <x:c r="L785" t="s">
        <x:v>97</x:v>
      </x:c>
      <x:c r="M785" t="s">
        <x:v>99</x:v>
      </x:c>
      <x:c r="N785" s="8">
        <x:v>0</x:v>
      </x:c>
      <x:c r="O785" s="8">
        <x:v>0</x:v>
      </x:c>
      <x:c r="Q785">
        <x:v>0</x:v>
      </x:c>
      <x:c r="R785" s="6">
        <x:v>32.366</x:v>
      </x:c>
      <x:c r="S785" s="8">
        <x:v>36102.9384582933</x:v>
      </x:c>
      <x:c r="T785" s="12">
        <x:v>41792.6786861245</x:v>
      </x:c>
      <x:c r="U785" s="12">
        <x:v>42</x:v>
      </x:c>
      <x:c r="V785" s="12">
        <x:v>50</x:v>
      </x:c>
      <x:c r="W785" s="12">
        <x:f>NA()</x:f>
      </x:c>
    </x:row>
    <x:row r="786">
      <x:c r="A786">
        <x:v>24404</x:v>
      </x:c>
      <x:c r="B786" s="1">
        <x:v>44218.6158628125</x:v>
      </x:c>
      <x:c r="C786" s="6">
        <x:v>55.389427875</x:v>
      </x:c>
      <x:c r="D786" s="14" t="s">
        <x:v>95</x:v>
      </x:c>
      <x:c r="E786" s="15">
        <x:v>44166.6569492708</x:v>
      </x:c>
      <x:c r="F786" t="s">
        <x:v>103</x:v>
      </x:c>
      <x:c r="G786" s="6">
        <x:v>7.429624346196</x:v>
      </x:c>
      <x:c r="H786" t="s">
        <x:v>104</x:v>
      </x:c>
      <x:c r="I786" s="6">
        <x:v>11.6697809500843</x:v>
      </x:c>
      <x:c r="J786" t="s">
        <x:v>96</x:v>
      </x:c>
      <x:c r="K786" s="6">
        <x:v>1009</x:v>
      </x:c>
      <x:c r="L786" t="s">
        <x:v>97</x:v>
      </x:c>
      <x:c r="M786" t="s">
        <x:v>99</x:v>
      </x:c>
      <x:c r="N786" s="8">
        <x:v>0</x:v>
      </x:c>
      <x:c r="O786" s="8">
        <x:v>0</x:v>
      </x:c>
      <x:c r="Q786">
        <x:v>0</x:v>
      </x:c>
      <x:c r="R786" s="6">
        <x:v>32.372</x:v>
      </x:c>
      <x:c r="S786" s="8">
        <x:v>36100.087372154</x:v>
      </x:c>
      <x:c r="T786" s="12">
        <x:v>41786.2371268864</x:v>
      </x:c>
      <x:c r="U786" s="12">
        <x:v>42</x:v>
      </x:c>
      <x:c r="V786" s="12">
        <x:v>50</x:v>
      </x:c>
      <x:c r="W786" s="12">
        <x:f>NA()</x:f>
      </x:c>
    </x:row>
    <x:row r="787">
      <x:c r="A787">
        <x:v>24408</x:v>
      </x:c>
      <x:c r="B787" s="1">
        <x:v>44218.6158974884</x:v>
      </x:c>
      <x:c r="C787" s="6">
        <x:v>55.4393636283333</x:v>
      </x:c>
      <x:c r="D787" s="14" t="s">
        <x:v>95</x:v>
      </x:c>
      <x:c r="E787" s="15">
        <x:v>44166.6569492708</x:v>
      </x:c>
      <x:c r="F787" t="s">
        <x:v>103</x:v>
      </x:c>
      <x:c r="G787" s="6">
        <x:v>7.42515846360837</x:v>
      </x:c>
      <x:c r="H787" t="s">
        <x:v>104</x:v>
      </x:c>
      <x:c r="I787" s="6">
        <x:v>11.6697809500843</x:v>
      </x:c>
      <x:c r="J787" t="s">
        <x:v>96</x:v>
      </x:c>
      <x:c r="K787" s="6">
        <x:v>1009</x:v>
      </x:c>
      <x:c r="L787" t="s">
        <x:v>97</x:v>
      </x:c>
      <x:c r="M787" t="s">
        <x:v>99</x:v>
      </x:c>
      <x:c r="N787" s="8">
        <x:v>0</x:v>
      </x:c>
      <x:c r="O787" s="8">
        <x:v>0</x:v>
      </x:c>
      <x:c r="Q787">
        <x:v>0</x:v>
      </x:c>
      <x:c r="R787" s="6">
        <x:v>32.379</x:v>
      </x:c>
      <x:c r="S787" s="8">
        <x:v>36096.6313072526</x:v>
      </x:c>
      <x:c r="T787" s="12">
        <x:v>41787.9182475638</x:v>
      </x:c>
      <x:c r="U787" s="12">
        <x:v>42</x:v>
      </x:c>
      <x:c r="V787" s="12">
        <x:v>50</x:v>
      </x:c>
      <x:c r="W787" s="12">
        <x:f>NA()</x:f>
      </x:c>
    </x:row>
    <x:row r="788">
      <x:c r="A788">
        <x:v>24412</x:v>
      </x:c>
      <x:c r="B788" s="1">
        <x:v>44218.6159320255</x:v>
      </x:c>
      <x:c r="C788" s="6">
        <x:v>55.48912601</x:v>
      </x:c>
      <x:c r="D788" s="14" t="s">
        <x:v>95</x:v>
      </x:c>
      <x:c r="E788" s="15">
        <x:v>44166.6569492708</x:v>
      </x:c>
      <x:c r="F788" t="s">
        <x:v>103</x:v>
      </x:c>
      <x:c r="G788" s="6">
        <x:v>7.43153923998062</x:v>
      </x:c>
      <x:c r="H788" t="s">
        <x:v>104</x:v>
      </x:c>
      <x:c r="I788" s="6">
        <x:v>11.6697809500843</x:v>
      </x:c>
      <x:c r="J788" t="s">
        <x:v>96</x:v>
      </x:c>
      <x:c r="K788" s="6">
        <x:v>1009</x:v>
      </x:c>
      <x:c r="L788" t="s">
        <x:v>97</x:v>
      </x:c>
      <x:c r="M788" t="s">
        <x:v>99</x:v>
      </x:c>
      <x:c r="N788" s="8">
        <x:v>0</x:v>
      </x:c>
      <x:c r="O788" s="8">
        <x:v>0</x:v>
      </x:c>
      <x:c r="Q788">
        <x:v>0</x:v>
      </x:c>
      <x:c r="R788" s="6">
        <x:v>32.369</x:v>
      </x:c>
      <x:c r="S788" s="8">
        <x:v>36088.9040578832</x:v>
      </x:c>
      <x:c r="T788" s="12">
        <x:v>41783.3373835239</x:v>
      </x:c>
      <x:c r="U788" s="12">
        <x:v>42</x:v>
      </x:c>
      <x:c r="V788" s="12">
        <x:v>50</x:v>
      </x:c>
      <x:c r="W788" s="12">
        <x:f>NA()</x:f>
      </x:c>
    </x:row>
    <x:row r="789">
      <x:c r="A789">
        <x:v>24416</x:v>
      </x:c>
      <x:c r="B789" s="1">
        <x:v>44218.6159666667</x:v>
      </x:c>
      <x:c r="C789" s="6">
        <x:v>55.5390187816667</x:v>
      </x:c>
      <x:c r="D789" s="14" t="s">
        <x:v>95</x:v>
      </x:c>
      <x:c r="E789" s="15">
        <x:v>44166.6569492708</x:v>
      </x:c>
      <x:c r="F789" t="s">
        <x:v>103</x:v>
      </x:c>
      <x:c r="G789" s="6">
        <x:v>7.42707203576406</x:v>
      </x:c>
      <x:c r="H789" t="s">
        <x:v>104</x:v>
      </x:c>
      <x:c r="I789" s="6">
        <x:v>11.6697809500843</x:v>
      </x:c>
      <x:c r="J789" t="s">
        <x:v>96</x:v>
      </x:c>
      <x:c r="K789" s="6">
        <x:v>1009</x:v>
      </x:c>
      <x:c r="L789" t="s">
        <x:v>97</x:v>
      </x:c>
      <x:c r="M789" t="s">
        <x:v>99</x:v>
      </x:c>
      <x:c r="N789" s="8">
        <x:v>0</x:v>
      </x:c>
      <x:c r="O789" s="8">
        <x:v>0</x:v>
      </x:c>
      <x:c r="Q789">
        <x:v>0</x:v>
      </x:c>
      <x:c r="R789" s="6">
        <x:v>32.376</x:v>
      </x:c>
      <x:c r="S789" s="8">
        <x:v>36105.7258110865</x:v>
      </x:c>
      <x:c r="T789" s="12">
        <x:v>41785.1646460297</x:v>
      </x:c>
      <x:c r="U789" s="12">
        <x:v>42</x:v>
      </x:c>
      <x:c r="V789" s="12">
        <x:v>50</x:v>
      </x:c>
      <x:c r="W789" s="12">
        <x:f>NA()</x:f>
      </x:c>
    </x:row>
    <x:row r="790">
      <x:c r="A790">
        <x:v>24420</x:v>
      </x:c>
      <x:c r="B790" s="1">
        <x:v>44218.6160013079</x:v>
      </x:c>
      <x:c r="C790" s="6">
        <x:v>55.588894075</x:v>
      </x:c>
      <x:c r="D790" s="14" t="s">
        <x:v>95</x:v>
      </x:c>
      <x:c r="E790" s="15">
        <x:v>44166.6569492708</x:v>
      </x:c>
      <x:c r="F790" t="s">
        <x:v>103</x:v>
      </x:c>
      <x:c r="G790" s="6">
        <x:v>7.429624346196</x:v>
      </x:c>
      <x:c r="H790" t="s">
        <x:v>104</x:v>
      </x:c>
      <x:c r="I790" s="6">
        <x:v>11.6697809500843</x:v>
      </x:c>
      <x:c r="J790" t="s">
        <x:v>96</x:v>
      </x:c>
      <x:c r="K790" s="6">
        <x:v>1009</x:v>
      </x:c>
      <x:c r="L790" t="s">
        <x:v>97</x:v>
      </x:c>
      <x:c r="M790" t="s">
        <x:v>99</x:v>
      </x:c>
      <x:c r="N790" s="8">
        <x:v>0</x:v>
      </x:c>
      <x:c r="O790" s="8">
        <x:v>0</x:v>
      </x:c>
      <x:c r="Q790">
        <x:v>0</x:v>
      </x:c>
      <x:c r="R790" s="6">
        <x:v>32.372</x:v>
      </x:c>
      <x:c r="S790" s="8">
        <x:v>36102.3760564252</x:v>
      </x:c>
      <x:c r="T790" s="12">
        <x:v>41786.7673951388</x:v>
      </x:c>
      <x:c r="U790" s="12">
        <x:v>42</x:v>
      </x:c>
      <x:c r="V790" s="12">
        <x:v>50</x:v>
      </x:c>
      <x:c r="W790" s="12">
        <x:f>NA()</x:f>
      </x:c>
    </x:row>
    <x:row r="791">
      <x:c r="A791">
        <x:v>24424</x:v>
      </x:c>
      <x:c r="B791" s="1">
        <x:v>44218.6160359606</x:v>
      </x:c>
      <x:c r="C791" s="6">
        <x:v>55.638808785</x:v>
      </x:c>
      <x:c r="D791" s="14" t="s">
        <x:v>95</x:v>
      </x:c>
      <x:c r="E791" s="15">
        <x:v>44166.6569492708</x:v>
      </x:c>
      <x:c r="F791" t="s">
        <x:v>103</x:v>
      </x:c>
      <x:c r="G791" s="6">
        <x:v>7.42531175858125</x:v>
      </x:c>
      <x:c r="H791" t="s">
        <x:v>104</x:v>
      </x:c>
      <x:c r="I791" s="6">
        <x:v>11.6758505799594</x:v>
      </x:c>
      <x:c r="J791" t="s">
        <x:v>96</x:v>
      </x:c>
      <x:c r="K791" s="6">
        <x:v>1009</x:v>
      </x:c>
      <x:c r="L791" t="s">
        <x:v>97</x:v>
      </x:c>
      <x:c r="M791" t="s">
        <x:v>99</x:v>
      </x:c>
      <x:c r="N791" s="8">
        <x:v>0</x:v>
      </x:c>
      <x:c r="O791" s="8">
        <x:v>0</x:v>
      </x:c>
      <x:c r="Q791">
        <x:v>0</x:v>
      </x:c>
      <x:c r="R791" s="6">
        <x:v>32.376</x:v>
      </x:c>
      <x:c r="S791" s="8">
        <x:v>36097.8499671113</x:v>
      </x:c>
      <x:c r="T791" s="12">
        <x:v>41786.1539388541</x:v>
      </x:c>
      <x:c r="U791" s="12">
        <x:v>42</x:v>
      </x:c>
      <x:c r="V791" s="12">
        <x:v>50</x:v>
      </x:c>
      <x:c r="W791" s="12">
        <x:f>NA()</x:f>
      </x:c>
    </x:row>
    <x:row r="792">
      <x:c r="A792">
        <x:v>24428</x:v>
      </x:c>
      <x:c r="B792" s="1">
        <x:v>44218.6160706829</x:v>
      </x:c>
      <x:c r="C792" s="6">
        <x:v>55.6887749966667</x:v>
      </x:c>
      <x:c r="D792" s="14" t="s">
        <x:v>95</x:v>
      </x:c>
      <x:c r="E792" s="15">
        <x:v>44166.6569492708</x:v>
      </x:c>
      <x:c r="F792" t="s">
        <x:v>103</x:v>
      </x:c>
      <x:c r="G792" s="6">
        <x:v>7.42913970191429</x:v>
      </x:c>
      <x:c r="H792" t="s">
        <x:v>104</x:v>
      </x:c>
      <x:c r="I792" s="6">
        <x:v>11.6758505799594</x:v>
      </x:c>
      <x:c r="J792" t="s">
        <x:v>96</x:v>
      </x:c>
      <x:c r="K792" s="6">
        <x:v>1009</x:v>
      </x:c>
      <x:c r="L792" t="s">
        <x:v>97</x:v>
      </x:c>
      <x:c r="M792" t="s">
        <x:v>99</x:v>
      </x:c>
      <x:c r="N792" s="8">
        <x:v>0</x:v>
      </x:c>
      <x:c r="O792" s="8">
        <x:v>0</x:v>
      </x:c>
      <x:c r="Q792">
        <x:v>0</x:v>
      </x:c>
      <x:c r="R792" s="6">
        <x:v>32.37</x:v>
      </x:c>
      <x:c r="S792" s="8">
        <x:v>36094.2672433403</x:v>
      </x:c>
      <x:c r="T792" s="12">
        <x:v>41783.7856728835</x:v>
      </x:c>
      <x:c r="U792" s="12">
        <x:v>42</x:v>
      </x:c>
      <x:c r="V792" s="12">
        <x:v>50</x:v>
      </x:c>
      <x:c r="W792" s="12">
        <x:f>NA()</x:f>
      </x:c>
    </x:row>
    <x:row r="793">
      <x:c r="A793">
        <x:v>24432</x:v>
      </x:c>
      <x:c r="B793" s="1">
        <x:v>44218.6161059028</x:v>
      </x:c>
      <x:c r="C793" s="6">
        <x:v>55.7395243233333</x:v>
      </x:c>
      <x:c r="D793" s="14" t="s">
        <x:v>95</x:v>
      </x:c>
      <x:c r="E793" s="15">
        <x:v>44166.6569492708</x:v>
      </x:c>
      <x:c r="F793" t="s">
        <x:v>103</x:v>
      </x:c>
      <x:c r="G793" s="6">
        <x:v>7.42796521009204</x:v>
      </x:c>
      <x:c r="H793" t="s">
        <x:v>104</x:v>
      </x:c>
      <x:c r="I793" s="6">
        <x:v>11.6758505799594</x:v>
      </x:c>
      <x:c r="J793" t="s">
        <x:v>96</x:v>
      </x:c>
      <x:c r="K793" s="6">
        <x:v>1010</x:v>
      </x:c>
      <x:c r="L793" t="s">
        <x:v>97</x:v>
      </x:c>
      <x:c r="M793" t="s">
        <x:v>99</x:v>
      </x:c>
      <x:c r="N793" s="8">
        <x:v>0</x:v>
      </x:c>
      <x:c r="O793" s="8">
        <x:v>0</x:v>
      </x:c>
      <x:c r="Q793">
        <x:v>0</x:v>
      </x:c>
      <x:c r="R793" s="6">
        <x:v>32.372</x:v>
      </x:c>
      <x:c r="S793" s="8">
        <x:v>36099.914166738</x:v>
      </x:c>
      <x:c r="T793" s="12">
        <x:v>41776.9959620832</x:v>
      </x:c>
      <x:c r="U793" s="12">
        <x:v>42</x:v>
      </x:c>
      <x:c r="V793" s="12">
        <x:v>50</x:v>
      </x:c>
      <x:c r="W793" s="12">
        <x:f>NA()</x:f>
      </x:c>
    </x:row>
    <x:row r="794">
      <x:c r="A794">
        <x:v>24436</x:v>
      </x:c>
      <x:c r="B794" s="1">
        <x:v>44218.616140081</x:v>
      </x:c>
      <x:c r="C794" s="6">
        <x:v>55.7887269883333</x:v>
      </x:c>
      <x:c r="D794" s="14" t="s">
        <x:v>95</x:v>
      </x:c>
      <x:c r="E794" s="15">
        <x:v>44166.6569492708</x:v>
      </x:c>
      <x:c r="F794" t="s">
        <x:v>103</x:v>
      </x:c>
      <x:c r="G794" s="6">
        <x:v>7.42898617418178</x:v>
      </x:c>
      <x:c r="H794" t="s">
        <x:v>104</x:v>
      </x:c>
      <x:c r="I794" s="6">
        <x:v>11.6697809500843</x:v>
      </x:c>
      <x:c r="J794" t="s">
        <x:v>96</x:v>
      </x:c>
      <x:c r="K794" s="6">
        <x:v>1009</x:v>
      </x:c>
      <x:c r="L794" t="s">
        <x:v>97</x:v>
      </x:c>
      <x:c r="M794" t="s">
        <x:v>99</x:v>
      </x:c>
      <x:c r="N794" s="8">
        <x:v>0</x:v>
      </x:c>
      <x:c r="O794" s="8">
        <x:v>0</x:v>
      </x:c>
      <x:c r="Q794">
        <x:v>0</x:v>
      </x:c>
      <x:c r="R794" s="6">
        <x:v>32.373</x:v>
      </x:c>
      <x:c r="S794" s="8">
        <x:v>36098.4582751471</x:v>
      </x:c>
      <x:c r="T794" s="12">
        <x:v>41780.4153093794</x:v>
      </x:c>
      <x:c r="U794" s="12">
        <x:v>42</x:v>
      </x:c>
      <x:c r="V794" s="12">
        <x:v>50</x:v>
      </x:c>
      <x:c r="W794" s="12">
        <x:f>NA()</x:f>
      </x:c>
    </x:row>
    <x:row r="795">
      <x:c r="A795">
        <x:v>24440</x:v>
      </x:c>
      <x:c r="B795" s="1">
        <x:v>44218.6161752662</x:v>
      </x:c>
      <x:c r="C795" s="6">
        <x:v>55.8394075766667</x:v>
      </x:c>
      <x:c r="D795" s="14" t="s">
        <x:v>95</x:v>
      </x:c>
      <x:c r="E795" s="15">
        <x:v>44166.6569492708</x:v>
      </x:c>
      <x:c r="F795" t="s">
        <x:v>103</x:v>
      </x:c>
      <x:c r="G795" s="6">
        <x:v>7.43281615070559</x:v>
      </x:c>
      <x:c r="H795" t="s">
        <x:v>104</x:v>
      </x:c>
      <x:c r="I795" s="6">
        <x:v>11.6697809500843</x:v>
      </x:c>
      <x:c r="J795" t="s">
        <x:v>96</x:v>
      </x:c>
      <x:c r="K795" s="6">
        <x:v>1009</x:v>
      </x:c>
      <x:c r="L795" t="s">
        <x:v>97</x:v>
      </x:c>
      <x:c r="M795" t="s">
        <x:v>99</x:v>
      </x:c>
      <x:c r="N795" s="8">
        <x:v>0</x:v>
      </x:c>
      <x:c r="O795" s="8">
        <x:v>0</x:v>
      </x:c>
      <x:c r="Q795">
        <x:v>0</x:v>
      </x:c>
      <x:c r="R795" s="6">
        <x:v>32.367</x:v>
      </x:c>
      <x:c r="S795" s="8">
        <x:v>36096.6177767404</x:v>
      </x:c>
      <x:c r="T795" s="12">
        <x:v>41782.5433949346</x:v>
      </x:c>
      <x:c r="U795" s="12">
        <x:v>42</x:v>
      </x:c>
      <x:c r="V795" s="12">
        <x:v>50</x:v>
      </x:c>
      <x:c r="W795" s="12">
        <x:f>NA()</x:f>
      </x:c>
    </x:row>
    <x:row r="796">
      <x:c r="A796">
        <x:v>24444</x:v>
      </x:c>
      <x:c r="B796" s="1">
        <x:v>44218.616209919</x:v>
      </x:c>
      <x:c r="C796" s="6">
        <x:v>55.88926348</x:v>
      </x:c>
      <x:c r="D796" s="14" t="s">
        <x:v>95</x:v>
      </x:c>
      <x:c r="E796" s="15">
        <x:v>44166.6569492708</x:v>
      </x:c>
      <x:c r="F796" t="s">
        <x:v>103</x:v>
      </x:c>
      <x:c r="G796" s="6">
        <x:v>7.428934534771</x:v>
      </x:c>
      <x:c r="H796" t="s">
        <x:v>104</x:v>
      </x:c>
      <x:c r="I796" s="6">
        <x:v>11.6637113311344</x:v>
      </x:c>
      <x:c r="J796" t="s">
        <x:v>96</x:v>
      </x:c>
      <x:c r="K796" s="6">
        <x:v>1010</x:v>
      </x:c>
      <x:c r="L796" t="s">
        <x:v>97</x:v>
      </x:c>
      <x:c r="M796" t="s">
        <x:v>99</x:v>
      </x:c>
      <x:c r="N796" s="8">
        <x:v>0</x:v>
      </x:c>
      <x:c r="O796" s="8">
        <x:v>0</x:v>
      </x:c>
      <x:c r="Q796">
        <x:v>0</x:v>
      </x:c>
      <x:c r="R796" s="6">
        <x:v>32.376</x:v>
      </x:c>
      <x:c r="S796" s="8">
        <x:v>36102.8080164469</x:v>
      </x:c>
      <x:c r="T796" s="12">
        <x:v>41781.5159128201</x:v>
      </x:c>
      <x:c r="U796" s="12">
        <x:v>42</x:v>
      </x:c>
      <x:c r="V796" s="12">
        <x:v>50</x:v>
      </x:c>
      <x:c r="W796" s="12">
        <x:f>NA()</x:f>
      </x:c>
    </x:row>
    <x:row r="797">
      <x:c r="A797">
        <x:v>24448</x:v>
      </x:c>
      <x:c r="B797" s="1">
        <x:v>44218.6162444792</x:v>
      </x:c>
      <x:c r="C797" s="6">
        <x:v>55.9390695116667</x:v>
      </x:c>
      <x:c r="D797" s="14" t="s">
        <x:v>95</x:v>
      </x:c>
      <x:c r="E797" s="15">
        <x:v>44166.6569492708</x:v>
      </x:c>
      <x:c r="F797" t="s">
        <x:v>103</x:v>
      </x:c>
      <x:c r="G797" s="6">
        <x:v>7.43616348544867</x:v>
      </x:c>
      <x:c r="H797" t="s">
        <x:v>104</x:v>
      </x:c>
      <x:c r="I797" s="6">
        <x:v>11.6758505799594</x:v>
      </x:c>
      <x:c r="J797" t="s">
        <x:v>96</x:v>
      </x:c>
      <x:c r="K797" s="6">
        <x:v>1009</x:v>
      </x:c>
      <x:c r="L797" t="s">
        <x:v>97</x:v>
      </x:c>
      <x:c r="M797" t="s">
        <x:v>99</x:v>
      </x:c>
      <x:c r="N797" s="8">
        <x:v>0</x:v>
      </x:c>
      <x:c r="O797" s="8">
        <x:v>0</x:v>
      </x:c>
      <x:c r="Q797">
        <x:v>0</x:v>
      </x:c>
      <x:c r="R797" s="6">
        <x:v>32.359</x:v>
      </x:c>
      <x:c r="S797" s="8">
        <x:v>36092.340696889</x:v>
      </x:c>
      <x:c r="T797" s="12">
        <x:v>41776.2066564035</x:v>
      </x:c>
      <x:c r="U797" s="12">
        <x:v>42</x:v>
      </x:c>
      <x:c r="V797" s="12">
        <x:v>50</x:v>
      </x:c>
      <x:c r="W797" s="12">
        <x:f>NA()</x:f>
      </x:c>
    </x:row>
    <x:row r="798">
      <x:c r="A798">
        <x:v>24452</x:v>
      </x:c>
      <x:c r="B798" s="1">
        <x:v>44218.6162791667</x:v>
      </x:c>
      <x:c r="C798" s="6">
        <x:v>55.98897963</x:v>
      </x:c>
      <x:c r="D798" s="14" t="s">
        <x:v>95</x:v>
      </x:c>
      <x:c r="E798" s="15">
        <x:v>44166.6569492708</x:v>
      </x:c>
      <x:c r="F798" t="s">
        <x:v>103</x:v>
      </x:c>
      <x:c r="G798" s="6">
        <x:v>7.42594959183044</x:v>
      </x:c>
      <x:c r="H798" t="s">
        <x:v>104</x:v>
      </x:c>
      <x:c r="I798" s="6">
        <x:v>11.6758505799594</x:v>
      </x:c>
      <x:c r="J798" t="s">
        <x:v>96</x:v>
      </x:c>
      <x:c r="K798" s="6">
        <x:v>1009</x:v>
      </x:c>
      <x:c r="L798" t="s">
        <x:v>97</x:v>
      </x:c>
      <x:c r="M798" t="s">
        <x:v>99</x:v>
      </x:c>
      <x:c r="N798" s="8">
        <x:v>0</x:v>
      </x:c>
      <x:c r="O798" s="8">
        <x:v>0</x:v>
      </x:c>
      <x:c r="Q798">
        <x:v>0</x:v>
      </x:c>
      <x:c r="R798" s="6">
        <x:v>32.375</x:v>
      </x:c>
      <x:c r="S798" s="8">
        <x:v>36103.3580603516</x:v>
      </x:c>
      <x:c r="T798" s="12">
        <x:v>41772.5364196448</x:v>
      </x:c>
      <x:c r="U798" s="12">
        <x:v>42</x:v>
      </x:c>
      <x:c r="V798" s="12">
        <x:v>50</x:v>
      </x:c>
      <x:c r="W798" s="12">
        <x:f>NA()</x:f>
      </x:c>
    </x:row>
    <x:row r="799">
      <x:c r="A799">
        <x:v>24456</x:v>
      </x:c>
      <x:c r="B799" s="1">
        <x:v>44218.6163140046</x:v>
      </x:c>
      <x:c r="C799" s="6">
        <x:v>56.039154285</x:v>
      </x:c>
      <x:c r="D799" s="14" t="s">
        <x:v>95</x:v>
      </x:c>
      <x:c r="E799" s="15">
        <x:v>44166.6569492708</x:v>
      </x:c>
      <x:c r="F799" t="s">
        <x:v>103</x:v>
      </x:c>
      <x:c r="G799" s="6">
        <x:v>7.4347319892631</x:v>
      </x:c>
      <x:c r="H799" t="s">
        <x:v>104</x:v>
      </x:c>
      <x:c r="I799" s="6">
        <x:v>11.6697809500843</x:v>
      </x:c>
      <x:c r="J799" t="s">
        <x:v>96</x:v>
      </x:c>
      <x:c r="K799" s="6">
        <x:v>1009</x:v>
      </x:c>
      <x:c r="L799" t="s">
        <x:v>97</x:v>
      </x:c>
      <x:c r="M799" t="s">
        <x:v>99</x:v>
      </x:c>
      <x:c r="N799" s="8">
        <x:v>0</x:v>
      </x:c>
      <x:c r="O799" s="8">
        <x:v>0</x:v>
      </x:c>
      <x:c r="Q799">
        <x:v>0</x:v>
      </x:c>
      <x:c r="R799" s="6">
        <x:v>32.364</x:v>
      </x:c>
      <x:c r="S799" s="8">
        <x:v>36100.524883051</x:v>
      </x:c>
      <x:c r="T799" s="12">
        <x:v>41773.877375239</x:v>
      </x:c>
      <x:c r="U799" s="12">
        <x:v>42</x:v>
      </x:c>
      <x:c r="V799" s="12">
        <x:v>50</x:v>
      </x:c>
      <x:c r="W799" s="12">
        <x:f>NA()</x:f>
      </x:c>
    </x:row>
    <x:row r="800">
      <x:c r="A800">
        <x:v>24460</x:v>
      </x:c>
      <x:c r="B800" s="1">
        <x:v>44218.6163486111</x:v>
      </x:c>
      <x:c r="C800" s="6">
        <x:v>56.0890016866667</x:v>
      </x:c>
      <x:c r="D800" s="14" t="s">
        <x:v>95</x:v>
      </x:c>
      <x:c r="E800" s="15">
        <x:v>44166.6569492708</x:v>
      </x:c>
      <x:c r="F800" t="s">
        <x:v>103</x:v>
      </x:c>
      <x:c r="G800" s="6">
        <x:v>7.42865525965742</x:v>
      </x:c>
      <x:c r="H800" t="s">
        <x:v>104</x:v>
      </x:c>
      <x:c r="I800" s="6">
        <x:v>11.6819202207589</x:v>
      </x:c>
      <x:c r="J800" t="s">
        <x:v>96</x:v>
      </x:c>
      <x:c r="K800" s="6">
        <x:v>1009</x:v>
      </x:c>
      <x:c r="L800" t="s">
        <x:v>97</x:v>
      </x:c>
      <x:c r="M800" t="s">
        <x:v>99</x:v>
      </x:c>
      <x:c r="N800" s="8">
        <x:v>0</x:v>
      </x:c>
      <x:c r="O800" s="8">
        <x:v>0</x:v>
      </x:c>
      <x:c r="Q800">
        <x:v>0</x:v>
      </x:c>
      <x:c r="R800" s="6">
        <x:v>32.368</x:v>
      </x:c>
      <x:c r="S800" s="8">
        <x:v>36092.3589240704</x:v>
      </x:c>
      <x:c r="T800" s="12">
        <x:v>41774.8764091453</x:v>
      </x:c>
      <x:c r="U800" s="12">
        <x:v>42</x:v>
      </x:c>
      <x:c r="V800" s="12">
        <x:v>50</x:v>
      </x:c>
      <x:c r="W800" s="12">
        <x:f>NA()</x:f>
      </x:c>
    </x:row>
    <x:row r="801">
      <x:c r="A801">
        <x:v>24464</x:v>
      </x:c>
      <x:c r="B801" s="1">
        <x:v>44218.6163832176</x:v>
      </x:c>
      <x:c r="C801" s="6">
        <x:v>56.138839485</x:v>
      </x:c>
      <x:c r="D801" s="14" t="s">
        <x:v>95</x:v>
      </x:c>
      <x:c r="E801" s="15">
        <x:v>44166.6569492708</x:v>
      </x:c>
      <x:c r="F801" t="s">
        <x:v>103</x:v>
      </x:c>
      <x:c r="G801" s="6">
        <x:v>7.4246739882351</x:v>
      </x:c>
      <x:c r="H801" t="s">
        <x:v>104</x:v>
      </x:c>
      <x:c r="I801" s="6">
        <x:v>11.6758505799594</x:v>
      </x:c>
      <x:c r="J801" t="s">
        <x:v>96</x:v>
      </x:c>
      <x:c r="K801" s="6">
        <x:v>1009</x:v>
      </x:c>
      <x:c r="L801" t="s">
        <x:v>97</x:v>
      </x:c>
      <x:c r="M801" t="s">
        <x:v>99</x:v>
      </x:c>
      <x:c r="N801" s="8">
        <x:v>0</x:v>
      </x:c>
      <x:c r="O801" s="8">
        <x:v>0</x:v>
      </x:c>
      <x:c r="Q801">
        <x:v>0</x:v>
      </x:c>
      <x:c r="R801" s="6">
        <x:v>32.377</x:v>
      </x:c>
      <x:c r="S801" s="8">
        <x:v>36098.1700288524</x:v>
      </x:c>
      <x:c r="T801" s="12">
        <x:v>41780.729313347</x:v>
      </x:c>
      <x:c r="U801" s="12">
        <x:v>42</x:v>
      </x:c>
      <x:c r="V801" s="12">
        <x:v>50</x:v>
      </x:c>
      <x:c r="W801" s="12">
        <x:f>NA()</x:f>
      </x:c>
    </x:row>
    <x:row r="802">
      <x:c r="A802">
        <x:v>24468</x:v>
      </x:c>
      <x:c r="B802" s="1">
        <x:v>44218.6164183681</x:v>
      </x:c>
      <x:c r="C802" s="6">
        <x:v>56.1894535916667</x:v>
      </x:c>
      <x:c r="D802" s="14" t="s">
        <x:v>95</x:v>
      </x:c>
      <x:c r="E802" s="15">
        <x:v>44166.6569492708</x:v>
      </x:c>
      <x:c r="F802" t="s">
        <x:v>103</x:v>
      </x:c>
      <x:c r="G802" s="6">
        <x:v>7.42786346907975</x:v>
      </x:c>
      <x:c r="H802" t="s">
        <x:v>104</x:v>
      </x:c>
      <x:c r="I802" s="6">
        <x:v>11.6758505799594</x:v>
      </x:c>
      <x:c r="J802" t="s">
        <x:v>96</x:v>
      </x:c>
      <x:c r="K802" s="6">
        <x:v>1009</x:v>
      </x:c>
      <x:c r="L802" t="s">
        <x:v>97</x:v>
      </x:c>
      <x:c r="M802" t="s">
        <x:v>99</x:v>
      </x:c>
      <x:c r="N802" s="8">
        <x:v>0</x:v>
      </x:c>
      <x:c r="O802" s="8">
        <x:v>0</x:v>
      </x:c>
      <x:c r="Q802">
        <x:v>0</x:v>
      </x:c>
      <x:c r="R802" s="6">
        <x:v>32.372</x:v>
      </x:c>
      <x:c r="S802" s="8">
        <x:v>36101.8421963546</x:v>
      </x:c>
      <x:c r="T802" s="12">
        <x:v>41777.842344764</x:v>
      </x:c>
      <x:c r="U802" s="12">
        <x:v>42</x:v>
      </x:c>
      <x:c r="V802" s="12">
        <x:v>50</x:v>
      </x:c>
      <x:c r="W802" s="12">
        <x:f>NA()</x:f>
      </x:c>
    </x:row>
    <x:row r="803">
      <x:c r="A803">
        <x:v>24472</x:v>
      </x:c>
      <x:c r="B803" s="1">
        <x:v>44218.6164529745</x:v>
      </x:c>
      <x:c r="C803" s="6">
        <x:v>56.239298865</x:v>
      </x:c>
      <x:c r="D803" s="14" t="s">
        <x:v>95</x:v>
      </x:c>
      <x:c r="E803" s="15">
        <x:v>44166.6569492708</x:v>
      </x:c>
      <x:c r="F803" t="s">
        <x:v>103</x:v>
      </x:c>
      <x:c r="G803" s="6">
        <x:v>7.42355203140914</x:v>
      </x:c>
      <x:c r="H803" t="s">
        <x:v>104</x:v>
      </x:c>
      <x:c r="I803" s="6">
        <x:v>11.6819202207589</x:v>
      </x:c>
      <x:c r="J803" t="s">
        <x:v>96</x:v>
      </x:c>
      <x:c r="K803" s="6">
        <x:v>1009</x:v>
      </x:c>
      <x:c r="L803" t="s">
        <x:v>97</x:v>
      </x:c>
      <x:c r="M803" t="s">
        <x:v>99</x:v>
      </x:c>
      <x:c r="N803" s="8">
        <x:v>0</x:v>
      </x:c>
      <x:c r="O803" s="8">
        <x:v>0</x:v>
      </x:c>
      <x:c r="Q803">
        <x:v>0</x:v>
      </x:c>
      <x:c r="R803" s="6">
        <x:v>32.376</x:v>
      </x:c>
      <x:c r="S803" s="8">
        <x:v>36092.1185962775</x:v>
      </x:c>
      <x:c r="T803" s="12">
        <x:v>41773.3696146446</x:v>
      </x:c>
      <x:c r="U803" s="12">
        <x:v>42</x:v>
      </x:c>
      <x:c r="V803" s="12">
        <x:v>50</x:v>
      </x:c>
      <x:c r="W803" s="12">
        <x:f>NA()</x:f>
      </x:c>
    </x:row>
    <x:row r="804">
      <x:c r="A804">
        <x:v>24476</x:v>
      </x:c>
      <x:c r="B804" s="1">
        <x:v>44218.616487581</x:v>
      </x:c>
      <x:c r="C804" s="6">
        <x:v>56.2891143766667</x:v>
      </x:c>
      <x:c r="D804" s="14" t="s">
        <x:v>95</x:v>
      </x:c>
      <x:c r="E804" s="15">
        <x:v>44166.6569492708</x:v>
      </x:c>
      <x:c r="F804" t="s">
        <x:v>103</x:v>
      </x:c>
      <x:c r="G804" s="6">
        <x:v>7.43090087908707</x:v>
      </x:c>
      <x:c r="H804" t="s">
        <x:v>104</x:v>
      </x:c>
      <x:c r="I804" s="6">
        <x:v>11.6697809500843</x:v>
      </x:c>
      <x:c r="J804" t="s">
        <x:v>96</x:v>
      </x:c>
      <x:c r="K804" s="6">
        <x:v>1009</x:v>
      </x:c>
      <x:c r="L804" t="s">
        <x:v>97</x:v>
      </x:c>
      <x:c r="M804" t="s">
        <x:v>99</x:v>
      </x:c>
      <x:c r="N804" s="8">
        <x:v>0</x:v>
      </x:c>
      <x:c r="O804" s="8">
        <x:v>0</x:v>
      </x:c>
      <x:c r="Q804">
        <x:v>0</x:v>
      </x:c>
      <x:c r="R804" s="6">
        <x:v>32.37</x:v>
      </x:c>
      <x:c r="S804" s="8">
        <x:v>36097.7938777622</x:v>
      </x:c>
      <x:c r="T804" s="12">
        <x:v>41770.3583561446</x:v>
      </x:c>
      <x:c r="U804" s="12">
        <x:v>42</x:v>
      </x:c>
      <x:c r="V804" s="12">
        <x:v>50</x:v>
      </x:c>
      <x:c r="W804" s="12">
        <x:f>NA()</x:f>
      </x:c>
    </x:row>
    <x:row r="805">
      <x:c r="A805">
        <x:v>24480</x:v>
      </x:c>
      <x:c r="B805" s="1">
        <x:v>44218.6165223032</x:v>
      </x:c>
      <x:c r="C805" s="6">
        <x:v>56.3390900183333</x:v>
      </x:c>
      <x:c r="D805" s="14" t="s">
        <x:v>95</x:v>
      </x:c>
      <x:c r="E805" s="15">
        <x:v>44166.6569492708</x:v>
      </x:c>
      <x:c r="F805" t="s">
        <x:v>103</x:v>
      </x:c>
      <x:c r="G805" s="6">
        <x:v>7.42913970191429</x:v>
      </x:c>
      <x:c r="H805" t="s">
        <x:v>104</x:v>
      </x:c>
      <x:c r="I805" s="6">
        <x:v>11.6758505799594</x:v>
      </x:c>
      <x:c r="J805" t="s">
        <x:v>96</x:v>
      </x:c>
      <x:c r="K805" s="6">
        <x:v>1009</x:v>
      </x:c>
      <x:c r="L805" t="s">
        <x:v>97</x:v>
      </x:c>
      <x:c r="M805" t="s">
        <x:v>99</x:v>
      </x:c>
      <x:c r="N805" s="8">
        <x:v>0</x:v>
      </x:c>
      <x:c r="O805" s="8">
        <x:v>0</x:v>
      </x:c>
      <x:c r="Q805">
        <x:v>0</x:v>
      </x:c>
      <x:c r="R805" s="6">
        <x:v>32.37</x:v>
      </x:c>
      <x:c r="S805" s="8">
        <x:v>36094.9106057419</x:v>
      </x:c>
      <x:c r="T805" s="12">
        <x:v>41772.7493595942</x:v>
      </x:c>
      <x:c r="U805" s="12">
        <x:v>42</x:v>
      </x:c>
      <x:c r="V805" s="12">
        <x:v>50</x:v>
      </x:c>
      <x:c r="W805" s="12">
        <x:f>NA()</x:f>
      </x:c>
    </x:row>
    <x:row r="806">
      <x:c r="A806">
        <x:v>24484</x:v>
      </x:c>
      <x:c r="B806" s="1">
        <x:v>44218.6165570255</x:v>
      </x:c>
      <x:c r="C806" s="6">
        <x:v>56.3891427466667</x:v>
      </x:c>
      <x:c r="D806" s="14" t="s">
        <x:v>95</x:v>
      </x:c>
      <x:c r="E806" s="15">
        <x:v>44166.6569492708</x:v>
      </x:c>
      <x:c r="F806" t="s">
        <x:v>103</x:v>
      </x:c>
      <x:c r="G806" s="6">
        <x:v>7.42860330377689</x:v>
      </x:c>
      <x:c r="H806" t="s">
        <x:v>104</x:v>
      </x:c>
      <x:c r="I806" s="6">
        <x:v>11.6758505799594</x:v>
      </x:c>
      <x:c r="J806" t="s">
        <x:v>96</x:v>
      </x:c>
      <x:c r="K806" s="6">
        <x:v>1010</x:v>
      </x:c>
      <x:c r="L806" t="s">
        <x:v>97</x:v>
      </x:c>
      <x:c r="M806" t="s">
        <x:v>99</x:v>
      </x:c>
      <x:c r="N806" s="8">
        <x:v>0</x:v>
      </x:c>
      <x:c r="O806" s="8">
        <x:v>0</x:v>
      </x:c>
      <x:c r="Q806">
        <x:v>0</x:v>
      </x:c>
      <x:c r="R806" s="6">
        <x:v>32.371</x:v>
      </x:c>
      <x:c r="S806" s="8">
        <x:v>36103.4153026758</x:v>
      </x:c>
      <x:c r="T806" s="12">
        <x:v>41773.90381017</x:v>
      </x:c>
      <x:c r="U806" s="12">
        <x:v>42</x:v>
      </x:c>
      <x:c r="V806" s="12">
        <x:v>50</x:v>
      </x:c>
      <x:c r="W806" s="12">
        <x:f>NA()</x:f>
      </x:c>
    </x:row>
    <x:row r="807">
      <x:c r="A807">
        <x:v>24488</x:v>
      </x:c>
      <x:c r="B807" s="1">
        <x:v>44218.6165916319</x:v>
      </x:c>
      <x:c r="C807" s="6">
        <x:v>56.4389528466667</x:v>
      </x:c>
      <x:c r="D807" s="14" t="s">
        <x:v>95</x:v>
      </x:c>
      <x:c r="E807" s="15">
        <x:v>44166.6569492708</x:v>
      </x:c>
      <x:c r="F807" t="s">
        <x:v>103</x:v>
      </x:c>
      <x:c r="G807" s="6">
        <x:v>7.42844977141881</x:v>
      </x:c>
      <x:c r="H807" t="s">
        <x:v>104</x:v>
      </x:c>
      <x:c r="I807" s="6">
        <x:v>11.6697809500843</x:v>
      </x:c>
      <x:c r="J807" t="s">
        <x:v>96</x:v>
      </x:c>
      <x:c r="K807" s="6">
        <x:v>1010</x:v>
      </x:c>
      <x:c r="L807" t="s">
        <x:v>97</x:v>
      </x:c>
      <x:c r="M807" t="s">
        <x:v>99</x:v>
      </x:c>
      <x:c r="N807" s="8">
        <x:v>0</x:v>
      </x:c>
      <x:c r="O807" s="8">
        <x:v>0</x:v>
      </x:c>
      <x:c r="Q807">
        <x:v>0</x:v>
      </x:c>
      <x:c r="R807" s="6">
        <x:v>32.374</x:v>
      </x:c>
      <x:c r="S807" s="8">
        <x:v>36097.6262710611</x:v>
      </x:c>
      <x:c r="T807" s="12">
        <x:v>41770.5373183872</x:v>
      </x:c>
      <x:c r="U807" s="12">
        <x:v>42</x:v>
      </x:c>
      <x:c r="V807" s="12">
        <x:v>50</x:v>
      </x:c>
      <x:c r="W807" s="12">
        <x:f>NA()</x:f>
      </x:c>
    </x:row>
    <x:row r="808">
      <x:c r="A808">
        <x:v>24492</x:v>
      </x:c>
      <x:c r="B808" s="1">
        <x:v>44218.6166263889</x:v>
      </x:c>
      <x:c r="C808" s="6">
        <x:v>56.4890225633333</x:v>
      </x:c>
      <x:c r="D808" s="14" t="s">
        <x:v>95</x:v>
      </x:c>
      <x:c r="E808" s="15">
        <x:v>44166.6569492708</x:v>
      </x:c>
      <x:c r="F808" t="s">
        <x:v>103</x:v>
      </x:c>
      <x:c r="G808" s="6">
        <x:v>7.43105452333568</x:v>
      </x:c>
      <x:c r="H808" t="s">
        <x:v>104</x:v>
      </x:c>
      <x:c r="I808" s="6">
        <x:v>11.6758505799594</x:v>
      </x:c>
      <x:c r="J808" t="s">
        <x:v>96</x:v>
      </x:c>
      <x:c r="K808" s="6">
        <x:v>1009</x:v>
      </x:c>
      <x:c r="L808" t="s">
        <x:v>97</x:v>
      </x:c>
      <x:c r="M808" t="s">
        <x:v>99</x:v>
      </x:c>
      <x:c r="N808" s="8">
        <x:v>0</x:v>
      </x:c>
      <x:c r="O808" s="8">
        <x:v>0</x:v>
      </x:c>
      <x:c r="Q808">
        <x:v>0</x:v>
      </x:c>
      <x:c r="R808" s="6">
        <x:v>32.367</x:v>
      </x:c>
      <x:c r="S808" s="8">
        <x:v>36097.858938522</x:v>
      </x:c>
      <x:c r="T808" s="12">
        <x:v>41772.7783606578</x:v>
      </x:c>
      <x:c r="U808" s="12">
        <x:v>42</x:v>
      </x:c>
      <x:c r="V808" s="12">
        <x:v>50</x:v>
      </x:c>
      <x:c r="W808" s="12">
        <x:f>NA()</x:f>
      </x:c>
    </x:row>
    <x:row r="809">
      <x:c r="A809">
        <x:v>24496</x:v>
      </x:c>
      <x:c r="B809" s="1">
        <x:v>44218.6166611921</x:v>
      </x:c>
      <x:c r="C809" s="6">
        <x:v>56.5390990416667</x:v>
      </x:c>
      <x:c r="D809" s="14" t="s">
        <x:v>95</x:v>
      </x:c>
      <x:c r="E809" s="15">
        <x:v>44166.6569492708</x:v>
      </x:c>
      <x:c r="F809" t="s">
        <x:v>103</x:v>
      </x:c>
      <x:c r="G809" s="6">
        <x:v>7.42977791275711</x:v>
      </x:c>
      <x:c r="H809" t="s">
        <x:v>104</x:v>
      </x:c>
      <x:c r="I809" s="6">
        <x:v>11.6758505799594</x:v>
      </x:c>
      <x:c r="J809" t="s">
        <x:v>96</x:v>
      </x:c>
      <x:c r="K809" s="6">
        <x:v>1009</x:v>
      </x:c>
      <x:c r="L809" t="s">
        <x:v>97</x:v>
      </x:c>
      <x:c r="M809" t="s">
        <x:v>99</x:v>
      </x:c>
      <x:c r="N809" s="8">
        <x:v>0</x:v>
      </x:c>
      <x:c r="O809" s="8">
        <x:v>0</x:v>
      </x:c>
      <x:c r="Q809">
        <x:v>0</x:v>
      </x:c>
      <x:c r="R809" s="6">
        <x:v>32.369</x:v>
      </x:c>
      <x:c r="S809" s="8">
        <x:v>36095.4583536589</x:v>
      </x:c>
      <x:c r="T809" s="12">
        <x:v>41768.7498689972</x:v>
      </x:c>
      <x:c r="U809" s="12">
        <x:v>42</x:v>
      </x:c>
      <x:c r="V809" s="12">
        <x:v>50</x:v>
      </x:c>
      <x:c r="W809" s="12">
        <x:f>NA()</x:f>
      </x:c>
    </x:row>
    <x:row r="810">
      <x:c r="A810">
        <x:v>24500</x:v>
      </x:c>
      <x:c r="B810" s="1">
        <x:v>44218.6166960648</x:v>
      </x:c>
      <x:c r="C810" s="6">
        <x:v>56.5893118416667</x:v>
      </x:c>
      <x:c r="D810" s="14" t="s">
        <x:v>95</x:v>
      </x:c>
      <x:c r="E810" s="15">
        <x:v>44166.6569492708</x:v>
      </x:c>
      <x:c r="F810" t="s">
        <x:v>103</x:v>
      </x:c>
      <x:c r="G810" s="6">
        <x:v>7.43105452333568</x:v>
      </x:c>
      <x:c r="H810" t="s">
        <x:v>104</x:v>
      </x:c>
      <x:c r="I810" s="6">
        <x:v>11.6758505799594</x:v>
      </x:c>
      <x:c r="J810" t="s">
        <x:v>96</x:v>
      </x:c>
      <x:c r="K810" s="6">
        <x:v>1009</x:v>
      </x:c>
      <x:c r="L810" t="s">
        <x:v>97</x:v>
      </x:c>
      <x:c r="M810" t="s">
        <x:v>99</x:v>
      </x:c>
      <x:c r="N810" s="8">
        <x:v>0</x:v>
      </x:c>
      <x:c r="O810" s="8">
        <x:v>0</x:v>
      </x:c>
      <x:c r="Q810">
        <x:v>0</x:v>
      </x:c>
      <x:c r="R810" s="6">
        <x:v>32.367</x:v>
      </x:c>
      <x:c r="S810" s="8">
        <x:v>36095.9931676156</x:v>
      </x:c>
      <x:c r="T810" s="12">
        <x:v>41771.1083456451</x:v>
      </x:c>
      <x:c r="U810" s="12">
        <x:v>42</x:v>
      </x:c>
      <x:c r="V810" s="12">
        <x:v>50</x:v>
      </x:c>
      <x:c r="W810" s="12">
        <x:f>NA()</x:f>
      </x:c>
    </x:row>
    <x:row r="811">
      <x:c r="A811">
        <x:v>24504</x:v>
      </x:c>
      <x:c r="B811" s="1">
        <x:v>44218.6167308681</x:v>
      </x:c>
      <x:c r="C811" s="6">
        <x:v>56.6394611416667</x:v>
      </x:c>
      <x:c r="D811" s="14" t="s">
        <x:v>95</x:v>
      </x:c>
      <x:c r="E811" s="15">
        <x:v>44166.6569492708</x:v>
      </x:c>
      <x:c r="F811" t="s">
        <x:v>103</x:v>
      </x:c>
      <x:c r="G811" s="6">
        <x:v>7.42947099637222</x:v>
      </x:c>
      <x:c r="H811" t="s">
        <x:v>104</x:v>
      </x:c>
      <x:c r="I811" s="6">
        <x:v>11.6637113311344</x:v>
      </x:c>
      <x:c r="J811" t="s">
        <x:v>96</x:v>
      </x:c>
      <x:c r="K811" s="6">
        <x:v>1009</x:v>
      </x:c>
      <x:c r="L811" t="s">
        <x:v>97</x:v>
      </x:c>
      <x:c r="M811" t="s">
        <x:v>99</x:v>
      </x:c>
      <x:c r="N811" s="8">
        <x:v>0</x:v>
      </x:c>
      <x:c r="O811" s="8">
        <x:v>0</x:v>
      </x:c>
      <x:c r="Q811">
        <x:v>0</x:v>
      </x:c>
      <x:c r="R811" s="6">
        <x:v>32.375</x:v>
      </x:c>
      <x:c r="S811" s="8">
        <x:v>36100.3141031035</x:v>
      </x:c>
      <x:c r="T811" s="12">
        <x:v>41769.5178336525</x:v>
      </x:c>
      <x:c r="U811" s="12">
        <x:v>42</x:v>
      </x:c>
      <x:c r="V811" s="12">
        <x:v>50</x:v>
      </x:c>
      <x:c r="W811" s="12">
        <x:f>NA()</x:f>
      </x:c>
    </x:row>
    <x:row r="812">
      <x:c r="A812">
        <x:v>24508</x:v>
      </x:c>
      <x:c r="B812" s="1">
        <x:v>44218.6167654745</x:v>
      </x:c>
      <x:c r="C812" s="6">
        <x:v>56.68928418</x:v>
      </x:c>
      <x:c r="D812" s="14" t="s">
        <x:v>95</x:v>
      </x:c>
      <x:c r="E812" s="15">
        <x:v>44166.6569492708</x:v>
      </x:c>
      <x:c r="F812" t="s">
        <x:v>103</x:v>
      </x:c>
      <x:c r="G812" s="6">
        <x:v>7.43105452333568</x:v>
      </x:c>
      <x:c r="H812" t="s">
        <x:v>104</x:v>
      </x:c>
      <x:c r="I812" s="6">
        <x:v>11.6758505799594</x:v>
      </x:c>
      <x:c r="J812" t="s">
        <x:v>96</x:v>
      </x:c>
      <x:c r="K812" s="6">
        <x:v>1009</x:v>
      </x:c>
      <x:c r="L812" t="s">
        <x:v>97</x:v>
      </x:c>
      <x:c r="M812" t="s">
        <x:v>99</x:v>
      </x:c>
      <x:c r="N812" s="8">
        <x:v>0</x:v>
      </x:c>
      <x:c r="O812" s="8">
        <x:v>0</x:v>
      </x:c>
      <x:c r="Q812">
        <x:v>0</x:v>
      </x:c>
      <x:c r="R812" s="6">
        <x:v>32.367</x:v>
      </x:c>
      <x:c r="S812" s="8">
        <x:v>36102.4129486797</x:v>
      </x:c>
      <x:c r="T812" s="12">
        <x:v>41767.2591853047</x:v>
      </x:c>
      <x:c r="U812" s="12">
        <x:v>42</x:v>
      </x:c>
      <x:c r="V812" s="12">
        <x:v>50</x:v>
      </x:c>
      <x:c r="W812" s="12">
        <x:f>NA()</x:f>
      </x:c>
    </x:row>
    <x:row r="813">
      <x:c r="A813">
        <x:v>24512</x:v>
      </x:c>
      <x:c r="B813" s="1">
        <x:v>44218.6168002315</x:v>
      </x:c>
      <x:c r="C813" s="6">
        <x:v>56.7393158233333</x:v>
      </x:c>
      <x:c r="D813" s="14" t="s">
        <x:v>95</x:v>
      </x:c>
      <x:c r="E813" s="15">
        <x:v>44166.6569492708</x:v>
      </x:c>
      <x:c r="F813" t="s">
        <x:v>103</x:v>
      </x:c>
      <x:c r="G813" s="6">
        <x:v>7.42834806511061</x:v>
      </x:c>
      <x:c r="H813" t="s">
        <x:v>104</x:v>
      </x:c>
      <x:c r="I813" s="6">
        <x:v>11.6697809500843</x:v>
      </x:c>
      <x:c r="J813" t="s">
        <x:v>96</x:v>
      </x:c>
      <x:c r="K813" s="6">
        <x:v>1009</x:v>
      </x:c>
      <x:c r="L813" t="s">
        <x:v>97</x:v>
      </x:c>
      <x:c r="M813" t="s">
        <x:v>99</x:v>
      </x:c>
      <x:c r="N813" s="8">
        <x:v>0</x:v>
      </x:c>
      <x:c r="O813" s="8">
        <x:v>0</x:v>
      </x:c>
      <x:c r="Q813">
        <x:v>0</x:v>
      </x:c>
      <x:c r="R813" s="6">
        <x:v>32.374</x:v>
      </x:c>
      <x:c r="S813" s="8">
        <x:v>36097.4293636184</x:v>
      </x:c>
      <x:c r="T813" s="12">
        <x:v>41768.9945965326</x:v>
      </x:c>
      <x:c r="U813" s="12">
        <x:v>42</x:v>
      </x:c>
      <x:c r="V813" s="12">
        <x:v>50</x:v>
      </x:c>
      <x:c r="W813" s="12">
        <x:f>NA()</x:f>
      </x:c>
    </x:row>
    <x:row r="814">
      <x:c r="A814">
        <x:v>24516</x:v>
      </x:c>
      <x:c r="B814" s="1">
        <x:v>44218.616834838</x:v>
      </x:c>
      <x:c r="C814" s="6">
        <x:v>56.78917541</x:v>
      </x:c>
      <x:c r="D814" s="14" t="s">
        <x:v>95</x:v>
      </x:c>
      <x:c r="E814" s="15">
        <x:v>44166.6569492708</x:v>
      </x:c>
      <x:c r="F814" t="s">
        <x:v>103</x:v>
      </x:c>
      <x:c r="G814" s="6">
        <x:v>7.42227685339488</x:v>
      </x:c>
      <x:c r="H814" t="s">
        <x:v>104</x:v>
      </x:c>
      <x:c r="I814" s="6">
        <x:v>11.6819202207589</x:v>
      </x:c>
      <x:c r="J814" t="s">
        <x:v>96</x:v>
      </x:c>
      <x:c r="K814" s="6">
        <x:v>1009</x:v>
      </x:c>
      <x:c r="L814" t="s">
        <x:v>97</x:v>
      </x:c>
      <x:c r="M814" t="s">
        <x:v>99</x:v>
      </x:c>
      <x:c r="N814" s="8">
        <x:v>0</x:v>
      </x:c>
      <x:c r="O814" s="8">
        <x:v>0</x:v>
      </x:c>
      <x:c r="Q814">
        <x:v>0</x:v>
      </x:c>
      <x:c r="R814" s="6">
        <x:v>32.378</x:v>
      </x:c>
      <x:c r="S814" s="8">
        <x:v>36097.5626095756</x:v>
      </x:c>
      <x:c r="T814" s="12">
        <x:v>41764.4420439715</x:v>
      </x:c>
      <x:c r="U814" s="12">
        <x:v>42</x:v>
      </x:c>
      <x:c r="V814" s="12">
        <x:v>50</x:v>
      </x:c>
      <x:c r="W814" s="12">
        <x:f>NA()</x:f>
      </x:c>
    </x:row>
    <x:row r="815">
      <x:c r="A815">
        <x:v>24520</x:v>
      </x:c>
      <x:c r="B815" s="1">
        <x:v>44218.6168695255</x:v>
      </x:c>
      <x:c r="C815" s="6">
        <x:v>56.8391426266667</x:v>
      </x:c>
      <x:c r="D815" s="14" t="s">
        <x:v>95</x:v>
      </x:c>
      <x:c r="E815" s="15">
        <x:v>44166.6569492708</x:v>
      </x:c>
      <x:c r="F815" t="s">
        <x:v>103</x:v>
      </x:c>
      <x:c r="G815" s="6">
        <x:v>7.42355203140914</x:v>
      </x:c>
      <x:c r="H815" t="s">
        <x:v>104</x:v>
      </x:c>
      <x:c r="I815" s="6">
        <x:v>11.6819202207589</x:v>
      </x:c>
      <x:c r="J815" t="s">
        <x:v>96</x:v>
      </x:c>
      <x:c r="K815" s="6">
        <x:v>1009</x:v>
      </x:c>
      <x:c r="L815" t="s">
        <x:v>97</x:v>
      </x:c>
      <x:c r="M815" t="s">
        <x:v>99</x:v>
      </x:c>
      <x:c r="N815" s="8">
        <x:v>0</x:v>
      </x:c>
      <x:c r="O815" s="8">
        <x:v>0</x:v>
      </x:c>
      <x:c r="Q815">
        <x:v>0</x:v>
      </x:c>
      <x:c r="R815" s="6">
        <x:v>32.376</x:v>
      </x:c>
      <x:c r="S815" s="8">
        <x:v>36092.856082929</x:v>
      </x:c>
      <x:c r="T815" s="12">
        <x:v>41764.4074857405</x:v>
      </x:c>
      <x:c r="U815" s="12">
        <x:v>42</x:v>
      </x:c>
      <x:c r="V815" s="12">
        <x:v>50</x:v>
      </x:c>
      <x:c r="W815" s="12">
        <x:f>NA()</x:f>
      </x:c>
    </x:row>
    <x:row r="816">
      <x:c r="A816">
        <x:v>24524</x:v>
      </x:c>
      <x:c r="B816" s="1">
        <x:v>44218.6169041667</x:v>
      </x:c>
      <x:c r="C816" s="6">
        <x:v>56.8890035816667</x:v>
      </x:c>
      <x:c r="D816" s="14" t="s">
        <x:v>95</x:v>
      </x:c>
      <x:c r="E816" s="15">
        <x:v>44166.6569492708</x:v>
      </x:c>
      <x:c r="F816" t="s">
        <x:v>103</x:v>
      </x:c>
      <x:c r="G816" s="6">
        <x:v>7.42977791275711</x:v>
      </x:c>
      <x:c r="H816" t="s">
        <x:v>104</x:v>
      </x:c>
      <x:c r="I816" s="6">
        <x:v>11.6758505799594</x:v>
      </x:c>
      <x:c r="J816" t="s">
        <x:v>96</x:v>
      </x:c>
      <x:c r="K816" s="6">
        <x:v>1009</x:v>
      </x:c>
      <x:c r="L816" t="s">
        <x:v>97</x:v>
      </x:c>
      <x:c r="M816" t="s">
        <x:v>99</x:v>
      </x:c>
      <x:c r="N816" s="8">
        <x:v>0</x:v>
      </x:c>
      <x:c r="O816" s="8">
        <x:v>0</x:v>
      </x:c>
      <x:c r="Q816">
        <x:v>0</x:v>
      </x:c>
      <x:c r="R816" s="6">
        <x:v>32.369</x:v>
      </x:c>
      <x:c r="S816" s="8">
        <x:v>36088.563503435</x:v>
      </x:c>
      <x:c r="T816" s="12">
        <x:v>41765.0553108946</x:v>
      </x:c>
      <x:c r="U816" s="12">
        <x:v>42</x:v>
      </x:c>
      <x:c r="V816" s="12">
        <x:v>50</x:v>
      </x:c>
      <x:c r="W816" s="12">
        <x:f>NA()</x:f>
      </x:c>
    </x:row>
    <x:row r="817">
      <x:c r="A817">
        <x:v>24528</x:v>
      </x:c>
      <x:c r="B817" s="1">
        <x:v>44218.6169387732</x:v>
      </x:c>
      <x:c r="C817" s="6">
        <x:v>56.9388106083333</x:v>
      </x:c>
      <x:c r="D817" s="14" t="s">
        <x:v>95</x:v>
      </x:c>
      <x:c r="E817" s="15">
        <x:v>44166.6569492708</x:v>
      </x:c>
      <x:c r="F817" t="s">
        <x:v>103</x:v>
      </x:c>
      <x:c r="G817" s="6">
        <x:v>7.43105452333568</x:v>
      </x:c>
      <x:c r="H817" t="s">
        <x:v>104</x:v>
      </x:c>
      <x:c r="I817" s="6">
        <x:v>11.6758505799594</x:v>
      </x:c>
      <x:c r="J817" t="s">
        <x:v>96</x:v>
      </x:c>
      <x:c r="K817" s="6">
        <x:v>1009</x:v>
      </x:c>
      <x:c r="L817" t="s">
        <x:v>97</x:v>
      </x:c>
      <x:c r="M817" t="s">
        <x:v>99</x:v>
      </x:c>
      <x:c r="N817" s="8">
        <x:v>0</x:v>
      </x:c>
      <x:c r="O817" s="8">
        <x:v>0</x:v>
      </x:c>
      <x:c r="Q817">
        <x:v>0</x:v>
      </x:c>
      <x:c r="R817" s="6">
        <x:v>32.367</x:v>
      </x:c>
      <x:c r="S817" s="8">
        <x:v>36090.0997069372</x:v>
      </x:c>
      <x:c r="T817" s="12">
        <x:v>41766.3191705085</x:v>
      </x:c>
      <x:c r="U817" s="12">
        <x:v>42</x:v>
      </x:c>
      <x:c r="V817" s="12">
        <x:v>50</x:v>
      </x:c>
      <x:c r="W817" s="12">
        <x:f>NA()</x:f>
      </x:c>
    </x:row>
    <x:row r="818">
      <x:c r="A818">
        <x:v>24532</x:v>
      </x:c>
      <x:c r="B818" s="1">
        <x:v>44218.6169739236</x:v>
      </x:c>
      <x:c r="C818" s="6">
        <x:v>56.9894626</x:v>
      </x:c>
      <x:c r="D818" s="14" t="s">
        <x:v>95</x:v>
      </x:c>
      <x:c r="E818" s="15">
        <x:v>44166.6569492708</x:v>
      </x:c>
      <x:c r="F818" t="s">
        <x:v>103</x:v>
      </x:c>
      <x:c r="G818" s="6">
        <x:v>7.42850155402462</x:v>
      </x:c>
      <x:c r="H818" t="s">
        <x:v>104</x:v>
      </x:c>
      <x:c r="I818" s="6">
        <x:v>11.6758505799594</x:v>
      </x:c>
      <x:c r="J818" t="s">
        <x:v>96</x:v>
      </x:c>
      <x:c r="K818" s="6">
        <x:v>1009</x:v>
      </x:c>
      <x:c r="L818" t="s">
        <x:v>97</x:v>
      </x:c>
      <x:c r="M818" t="s">
        <x:v>99</x:v>
      </x:c>
      <x:c r="N818" s="8">
        <x:v>0</x:v>
      </x:c>
      <x:c r="O818" s="8">
        <x:v>0</x:v>
      </x:c>
      <x:c r="Q818">
        <x:v>0</x:v>
      </x:c>
      <x:c r="R818" s="6">
        <x:v>32.371</x:v>
      </x:c>
      <x:c r="S818" s="8">
        <x:v>36097.3449794129</x:v>
      </x:c>
      <x:c r="T818" s="12">
        <x:v>41765.5105896627</x:v>
      </x:c>
      <x:c r="U818" s="12">
        <x:v>42</x:v>
      </x:c>
      <x:c r="V818" s="12">
        <x:v>50</x:v>
      </x:c>
      <x:c r="W818" s="12">
        <x:f>NA()</x:f>
      </x:c>
    </x:row>
    <x:row r="819">
      <x:c r="A819">
        <x:v>24536</x:v>
      </x:c>
      <x:c r="B819" s="1">
        <x:v>44218.6170086458</x:v>
      </x:c>
      <x:c r="C819" s="6">
        <x:v>57.0394301883333</x:v>
      </x:c>
      <x:c r="D819" s="14" t="s">
        <x:v>95</x:v>
      </x:c>
      <x:c r="E819" s="15">
        <x:v>44166.6569492708</x:v>
      </x:c>
      <x:c r="F819" t="s">
        <x:v>103</x:v>
      </x:c>
      <x:c r="G819" s="6">
        <x:v>7.42301612551272</x:v>
      </x:c>
      <x:c r="H819" t="s">
        <x:v>104</x:v>
      </x:c>
      <x:c r="I819" s="6">
        <x:v>11.6819202207589</x:v>
      </x:c>
      <x:c r="J819" t="s">
        <x:v>96</x:v>
      </x:c>
      <x:c r="K819" s="6">
        <x:v>1010</x:v>
      </x:c>
      <x:c r="L819" t="s">
        <x:v>97</x:v>
      </x:c>
      <x:c r="M819" t="s">
        <x:v>99</x:v>
      </x:c>
      <x:c r="N819" s="8">
        <x:v>0</x:v>
      </x:c>
      <x:c r="O819" s="8">
        <x:v>0</x:v>
      </x:c>
      <x:c r="Q819">
        <x:v>0</x:v>
      </x:c>
      <x:c r="R819" s="6">
        <x:v>32.377</x:v>
      </x:c>
      <x:c r="S819" s="8">
        <x:v>36102.5721475175</x:v>
      </x:c>
      <x:c r="T819" s="12">
        <x:v>41762.5149889252</x:v>
      </x:c>
      <x:c r="U819" s="12">
        <x:v>42</x:v>
      </x:c>
      <x:c r="V819" s="12">
        <x:v>50</x:v>
      </x:c>
      <x:c r="W819" s="12">
        <x:f>NA()</x:f>
      </x:c>
    </x:row>
    <x:row r="820">
      <x:c r="A820">
        <x:v>24540</x:v>
      </x:c>
      <x:c r="B820" s="1">
        <x:v>44218.6170433218</x:v>
      </x:c>
      <x:c r="C820" s="6">
        <x:v>57.0894000016667</x:v>
      </x:c>
      <x:c r="D820" s="14" t="s">
        <x:v>95</x:v>
      </x:c>
      <x:c r="E820" s="15">
        <x:v>44166.6569492708</x:v>
      </x:c>
      <x:c r="F820" t="s">
        <x:v>103</x:v>
      </x:c>
      <x:c r="G820" s="6">
        <x:v>7.43296991156124</x:v>
      </x:c>
      <x:c r="H820" t="s">
        <x:v>104</x:v>
      </x:c>
      <x:c r="I820" s="6">
        <x:v>11.6758505799594</x:v>
      </x:c>
      <x:c r="J820" t="s">
        <x:v>96</x:v>
      </x:c>
      <x:c r="K820" s="6">
        <x:v>1009</x:v>
      </x:c>
      <x:c r="L820" t="s">
        <x:v>97</x:v>
      </x:c>
      <x:c r="M820" t="s">
        <x:v>99</x:v>
      </x:c>
      <x:c r="N820" s="8">
        <x:v>0</x:v>
      </x:c>
      <x:c r="O820" s="8">
        <x:v>0</x:v>
      </x:c>
      <x:c r="Q820">
        <x:v>0</x:v>
      </x:c>
      <x:c r="R820" s="6">
        <x:v>32.364</x:v>
      </x:c>
      <x:c r="S820" s="8">
        <x:v>36102.0631384138</x:v>
      </x:c>
      <x:c r="T820" s="12">
        <x:v>41759.4218411252</x:v>
      </x:c>
      <x:c r="U820" s="12">
        <x:v>42</x:v>
      </x:c>
      <x:c r="V820" s="12">
        <x:v>50</x:v>
      </x:c>
      <x:c r="W820" s="12">
        <x:f>NA()</x:f>
      </x:c>
    </x:row>
    <x:row r="821">
      <x:c r="A821">
        <x:v>24544</x:v>
      </x:c>
      <x:c r="B821" s="1">
        <x:v>44218.6170779282</x:v>
      </x:c>
      <x:c r="C821" s="6">
        <x:v>57.1392395666667</x:v>
      </x:c>
      <x:c r="D821" s="14" t="s">
        <x:v>95</x:v>
      </x:c>
      <x:c r="E821" s="15">
        <x:v>44166.6569492708</x:v>
      </x:c>
      <x:c r="F821" t="s">
        <x:v>103</x:v>
      </x:c>
      <x:c r="G821" s="6">
        <x:v>7.4221235357139</x:v>
      </x:c>
      <x:c r="H821" t="s">
        <x:v>104</x:v>
      </x:c>
      <x:c r="I821" s="6">
        <x:v>11.6758505799594</x:v>
      </x:c>
      <x:c r="J821" t="s">
        <x:v>96</x:v>
      </x:c>
      <x:c r="K821" s="6">
        <x:v>1009</x:v>
      </x:c>
      <x:c r="L821" t="s">
        <x:v>97</x:v>
      </x:c>
      <x:c r="M821" t="s">
        <x:v>99</x:v>
      </x:c>
      <x:c r="N821" s="8">
        <x:v>0</x:v>
      </x:c>
      <x:c r="O821" s="8">
        <x:v>0</x:v>
      </x:c>
      <x:c r="Q821">
        <x:v>0</x:v>
      </x:c>
      <x:c r="R821" s="6">
        <x:v>32.381</x:v>
      </x:c>
      <x:c r="S821" s="8">
        <x:v>36101.8810666905</x:v>
      </x:c>
      <x:c r="T821" s="12">
        <x:v>41762.8660771443</x:v>
      </x:c>
      <x:c r="U821" s="12">
        <x:v>42</x:v>
      </x:c>
      <x:c r="V821" s="12">
        <x:v>50</x:v>
      </x:c>
      <x:c r="W821" s="12">
        <x:f>NA()</x:f>
      </x:c>
    </x:row>
    <x:row r="822">
      <x:c r="A822">
        <x:v>24548</x:v>
      </x:c>
      <x:c r="B822" s="1">
        <x:v>44218.6171125</x:v>
      </x:c>
      <x:c r="C822" s="6">
        <x:v>57.18900257</x:v>
      </x:c>
      <x:c r="D822" s="14" t="s">
        <x:v>95</x:v>
      </x:c>
      <x:c r="E822" s="15">
        <x:v>44166.6569492708</x:v>
      </x:c>
      <x:c r="F822" t="s">
        <x:v>103</x:v>
      </x:c>
      <x:c r="G822" s="6">
        <x:v>7.42913970191429</x:v>
      </x:c>
      <x:c r="H822" t="s">
        <x:v>104</x:v>
      </x:c>
      <x:c r="I822" s="6">
        <x:v>11.6758505799594</x:v>
      </x:c>
      <x:c r="J822" t="s">
        <x:v>96</x:v>
      </x:c>
      <x:c r="K822" s="6">
        <x:v>1009</x:v>
      </x:c>
      <x:c r="L822" t="s">
        <x:v>97</x:v>
      </x:c>
      <x:c r="M822" t="s">
        <x:v>99</x:v>
      </x:c>
      <x:c r="N822" s="8">
        <x:v>0</x:v>
      </x:c>
      <x:c r="O822" s="8">
        <x:v>0</x:v>
      </x:c>
      <x:c r="Q822">
        <x:v>0</x:v>
      </x:c>
      <x:c r="R822" s="6">
        <x:v>32.37</x:v>
      </x:c>
      <x:c r="S822" s="8">
        <x:v>36101.0727675429</x:v>
      </x:c>
      <x:c r="T822" s="12">
        <x:v>41759.0307881108</x:v>
      </x:c>
      <x:c r="U822" s="12">
        <x:v>42</x:v>
      </x:c>
      <x:c r="V822" s="12">
        <x:v>50</x:v>
      </x:c>
      <x:c r="W822" s="12">
        <x:f>NA()</x:f>
      </x:c>
    </x:row>
    <x:row r="823">
      <x:c r="A823">
        <x:v>24552</x:v>
      </x:c>
      <x:c r="B823" s="1">
        <x:v>44218.6171471875</x:v>
      </x:c>
      <x:c r="C823" s="6">
        <x:v>57.238955245</x:v>
      </x:c>
      <x:c r="D823" s="14" t="s">
        <x:v>95</x:v>
      </x:c>
      <x:c r="E823" s="15">
        <x:v>44166.6569492708</x:v>
      </x:c>
      <x:c r="F823" t="s">
        <x:v>103</x:v>
      </x:c>
      <x:c r="G823" s="6">
        <x:v>7.42594959183044</x:v>
      </x:c>
      <x:c r="H823" t="s">
        <x:v>104</x:v>
      </x:c>
      <x:c r="I823" s="6">
        <x:v>11.6758505799594</x:v>
      </x:c>
      <x:c r="J823" t="s">
        <x:v>96</x:v>
      </x:c>
      <x:c r="K823" s="6">
        <x:v>1009</x:v>
      </x:c>
      <x:c r="L823" t="s">
        <x:v>97</x:v>
      </x:c>
      <x:c r="M823" t="s">
        <x:v>99</x:v>
      </x:c>
      <x:c r="N823" s="8">
        <x:v>0</x:v>
      </x:c>
      <x:c r="O823" s="8">
        <x:v>0</x:v>
      </x:c>
      <x:c r="Q823">
        <x:v>0</x:v>
      </x:c>
      <x:c r="R823" s="6">
        <x:v>32.375</x:v>
      </x:c>
      <x:c r="S823" s="8">
        <x:v>36093.8966491399</x:v>
      </x:c>
      <x:c r="T823" s="12">
        <x:v>41759.6131820445</x:v>
      </x:c>
      <x:c r="U823" s="12">
        <x:v>42</x:v>
      </x:c>
      <x:c r="V823" s="12">
        <x:v>50</x:v>
      </x:c>
      <x:c r="W823" s="12">
        <x:f>NA()</x:f>
      </x:c>
    </x:row>
    <x:row r="824">
      <x:c r="A824">
        <x:v>24556</x:v>
      </x:c>
      <x:c r="B824" s="1">
        <x:v>44218.6171818287</x:v>
      </x:c>
      <x:c r="C824" s="6">
        <x:v>57.2888127083333</x:v>
      </x:c>
      <x:c r="D824" s="14" t="s">
        <x:v>95</x:v>
      </x:c>
      <x:c r="E824" s="15">
        <x:v>44166.6569492708</x:v>
      </x:c>
      <x:c r="F824" t="s">
        <x:v>103</x:v>
      </x:c>
      <x:c r="G824" s="6">
        <x:v>7.42380740984523</x:v>
      </x:c>
      <x:c r="H824" t="s">
        <x:v>104</x:v>
      </x:c>
      <x:c r="I824" s="6">
        <x:v>11.6879898724837</x:v>
      </x:c>
      <x:c r="J824" t="s">
        <x:v>96</x:v>
      </x:c>
      <x:c r="K824" s="6">
        <x:v>1010</x:v>
      </x:c>
      <x:c r="L824" t="s">
        <x:v>97</x:v>
      </x:c>
      <x:c r="M824" t="s">
        <x:v>99</x:v>
      </x:c>
      <x:c r="N824" s="8">
        <x:v>0</x:v>
      </x:c>
      <x:c r="O824" s="8">
        <x:v>0</x:v>
      </x:c>
      <x:c r="Q824">
        <x:v>0</x:v>
      </x:c>
      <x:c r="R824" s="6">
        <x:v>32.373</x:v>
      </x:c>
      <x:c r="S824" s="8">
        <x:v>36094.6148915866</x:v>
      </x:c>
      <x:c r="T824" s="12">
        <x:v>41761.6958748017</x:v>
      </x:c>
      <x:c r="U824" s="12">
        <x:v>42</x:v>
      </x:c>
      <x:c r="V824" s="12">
        <x:v>50</x:v>
      </x:c>
      <x:c r="W824" s="12">
        <x:f>NA()</x:f>
      </x:c>
    </x:row>
    <x:row r="825">
      <x:c r="A825">
        <x:v>24560</x:v>
      </x:c>
      <x:c r="B825" s="1">
        <x:v>44218.6172165162</x:v>
      </x:c>
      <x:c r="C825" s="6">
        <x:v>57.3387816683333</x:v>
      </x:c>
      <x:c r="D825" s="14" t="s">
        <x:v>95</x:v>
      </x:c>
      <x:c r="E825" s="15">
        <x:v>44166.6569492708</x:v>
      </x:c>
      <x:c r="F825" t="s">
        <x:v>103</x:v>
      </x:c>
      <x:c r="G825" s="6">
        <x:v>7.42972606997858</x:v>
      </x:c>
      <x:c r="H825" t="s">
        <x:v>104</x:v>
      </x:c>
      <x:c r="I825" s="6">
        <x:v>11.6697809500843</x:v>
      </x:c>
      <x:c r="J825" t="s">
        <x:v>96</x:v>
      </x:c>
      <x:c r="K825" s="6">
        <x:v>1010</x:v>
      </x:c>
      <x:c r="L825" t="s">
        <x:v>97</x:v>
      </x:c>
      <x:c r="M825" t="s">
        <x:v>99</x:v>
      </x:c>
      <x:c r="N825" s="8">
        <x:v>0</x:v>
      </x:c>
      <x:c r="O825" s="8">
        <x:v>0</x:v>
      </x:c>
      <x:c r="Q825">
        <x:v>0</x:v>
      </x:c>
      <x:c r="R825" s="6">
        <x:v>32.372</x:v>
      </x:c>
      <x:c r="S825" s="8">
        <x:v>36091.6150689258</x:v>
      </x:c>
      <x:c r="T825" s="12">
        <x:v>41763.5151118563</x:v>
      </x:c>
      <x:c r="U825" s="12">
        <x:v>42</x:v>
      </x:c>
      <x:c r="V825" s="12">
        <x:v>50</x:v>
      </x:c>
      <x:c r="W825" s="12">
        <x:f>NA()</x:f>
      </x:c>
    </x:row>
    <x:row r="826">
      <x:c r="A826">
        <x:v>24564</x:v>
      </x:c>
      <x:c r="B826" s="1">
        <x:v>44218.6172517708</x:v>
      </x:c>
      <x:c r="C826" s="6">
        <x:v>57.389528805</x:v>
      </x:c>
      <x:c r="D826" s="14" t="s">
        <x:v>95</x:v>
      </x:c>
      <x:c r="E826" s="15">
        <x:v>44166.6569492708</x:v>
      </x:c>
      <x:c r="F826" t="s">
        <x:v>103</x:v>
      </x:c>
      <x:c r="G826" s="6">
        <x:v>7.42993169610142</x:v>
      </x:c>
      <x:c r="H826" t="s">
        <x:v>104</x:v>
      </x:c>
      <x:c r="I826" s="6">
        <x:v>11.6819202207589</x:v>
      </x:c>
      <x:c r="J826" t="s">
        <x:v>96</x:v>
      </x:c>
      <x:c r="K826" s="6">
        <x:v>1009</x:v>
      </x:c>
      <x:c r="L826" t="s">
        <x:v>97</x:v>
      </x:c>
      <x:c r="M826" t="s">
        <x:v>99</x:v>
      </x:c>
      <x:c r="N826" s="8">
        <x:v>0</x:v>
      </x:c>
      <x:c r="O826" s="8">
        <x:v>0</x:v>
      </x:c>
      <x:c r="Q826">
        <x:v>0</x:v>
      </x:c>
      <x:c r="R826" s="6">
        <x:v>32.366</x:v>
      </x:c>
      <x:c r="S826" s="8">
        <x:v>36091.1795834517</x:v>
      </x:c>
      <x:c r="T826" s="12">
        <x:v>41755.0866417007</x:v>
      </x:c>
      <x:c r="U826" s="12">
        <x:v>42</x:v>
      </x:c>
      <x:c r="V826" s="12">
        <x:v>50</x:v>
      </x:c>
      <x:c r="W826" s="12">
        <x:f>NA()</x:f>
      </x:c>
    </x:row>
    <x:row r="827">
      <x:c r="A827">
        <x:v>24568</x:v>
      </x:c>
      <x:c r="B827" s="1">
        <x:v>44218.6172864931</x:v>
      </x:c>
      <x:c r="C827" s="6">
        <x:v>57.43953631</x:v>
      </x:c>
      <x:c r="D827" s="14" t="s">
        <x:v>95</x:v>
      </x:c>
      <x:c r="E827" s="15">
        <x:v>44166.6569492708</x:v>
      </x:c>
      <x:c r="F827" t="s">
        <x:v>103</x:v>
      </x:c>
      <x:c r="G827" s="6">
        <x:v>7.42339863621851</x:v>
      </x:c>
      <x:c r="H827" t="s">
        <x:v>104</x:v>
      </x:c>
      <x:c r="I827" s="6">
        <x:v>11.6758505799594</x:v>
      </x:c>
      <x:c r="J827" t="s">
        <x:v>96</x:v>
      </x:c>
      <x:c r="K827" s="6">
        <x:v>1009</x:v>
      </x:c>
      <x:c r="L827" t="s">
        <x:v>97</x:v>
      </x:c>
      <x:c r="M827" t="s">
        <x:v>99</x:v>
      </x:c>
      <x:c r="N827" s="8">
        <x:v>0</x:v>
      </x:c>
      <x:c r="O827" s="8">
        <x:v>0</x:v>
      </x:c>
      <x:c r="Q827">
        <x:v>0</x:v>
      </x:c>
      <x:c r="R827" s="6">
        <x:v>32.379</x:v>
      </x:c>
      <x:c r="S827" s="8">
        <x:v>36095.2436637167</x:v>
      </x:c>
      <x:c r="T827" s="12">
        <x:v>41754.7366877356</x:v>
      </x:c>
      <x:c r="U827" s="12">
        <x:v>42</x:v>
      </x:c>
      <x:c r="V827" s="12">
        <x:v>50</x:v>
      </x:c>
      <x:c r="W827" s="12">
        <x:f>NA()</x:f>
      </x:c>
    </x:row>
    <x:row r="828">
      <x:c r="A828">
        <x:v>24572</x:v>
      </x:c>
      <x:c r="B828" s="1">
        <x:v>44218.6173211458</x:v>
      </x:c>
      <x:c r="C828" s="6">
        <x:v>57.4894234066667</x:v>
      </x:c>
      <x:c r="D828" s="14" t="s">
        <x:v>95</x:v>
      </x:c>
      <x:c r="E828" s="15">
        <x:v>44166.6569492708</x:v>
      </x:c>
      <x:c r="F828" t="s">
        <x:v>103</x:v>
      </x:c>
      <x:c r="G828" s="6">
        <x:v>7.42913970191429</x:v>
      </x:c>
      <x:c r="H828" t="s">
        <x:v>104</x:v>
      </x:c>
      <x:c r="I828" s="6">
        <x:v>11.6758505799594</x:v>
      </x:c>
      <x:c r="J828" t="s">
        <x:v>96</x:v>
      </x:c>
      <x:c r="K828" s="6">
        <x:v>1009</x:v>
      </x:c>
      <x:c r="L828" t="s">
        <x:v>97</x:v>
      </x:c>
      <x:c r="M828" t="s">
        <x:v>99</x:v>
      </x:c>
      <x:c r="N828" s="8">
        <x:v>0</x:v>
      </x:c>
      <x:c r="O828" s="8">
        <x:v>0</x:v>
      </x:c>
      <x:c r="Q828">
        <x:v>0</x:v>
      </x:c>
      <x:c r="R828" s="6">
        <x:v>32.37</x:v>
      </x:c>
      <x:c r="S828" s="8">
        <x:v>36087.2342488548</x:v>
      </x:c>
      <x:c r="T828" s="12">
        <x:v>41756.9058927901</x:v>
      </x:c>
      <x:c r="U828" s="12">
        <x:v>42</x:v>
      </x:c>
      <x:c r="V828" s="12">
        <x:v>50</x:v>
      </x:c>
      <x:c r="W828" s="12">
        <x:f>NA()</x:f>
      </x:c>
    </x:row>
    <x:row r="829">
      <x:c r="A829">
        <x:v>24576</x:v>
      </x:c>
      <x:c r="B829" s="1">
        <x:v>44218.6173557523</x:v>
      </x:c>
      <x:c r="C829" s="6">
        <x:v>57.5392727716667</x:v>
      </x:c>
      <x:c r="D829" s="14" t="s">
        <x:v>95</x:v>
      </x:c>
      <x:c r="E829" s="15">
        <x:v>44166.6569492708</x:v>
      </x:c>
      <x:c r="F829" t="s">
        <x:v>103</x:v>
      </x:c>
      <x:c r="G829" s="6">
        <x:v>7.42610314216141</x:v>
      </x:c>
      <x:c r="H829" t="s">
        <x:v>104</x:v>
      </x:c>
      <x:c r="I829" s="6">
        <x:v>11.6819202207589</x:v>
      </x:c>
      <x:c r="J829" t="s">
        <x:v>96</x:v>
      </x:c>
      <x:c r="K829" s="6">
        <x:v>1009</x:v>
      </x:c>
      <x:c r="L829" t="s">
        <x:v>97</x:v>
      </x:c>
      <x:c r="M829" t="s">
        <x:v>99</x:v>
      </x:c>
      <x:c r="N829" s="8">
        <x:v>0</x:v>
      </x:c>
      <x:c r="O829" s="8">
        <x:v>0</x:v>
      </x:c>
      <x:c r="Q829">
        <x:v>0</x:v>
      </x:c>
      <x:c r="R829" s="6">
        <x:v>32.372</x:v>
      </x:c>
      <x:c r="S829" s="8">
        <x:v>36101.4693678992</x:v>
      </x:c>
      <x:c r="T829" s="12">
        <x:v>41754.1319915312</x:v>
      </x:c>
      <x:c r="U829" s="12">
        <x:v>42</x:v>
      </x:c>
      <x:c r="V829" s="12">
        <x:v>50</x:v>
      </x:c>
      <x:c r="W829" s="12">
        <x:f>NA()</x:f>
      </x:c>
    </x:row>
    <x:row r="830">
      <x:c r="A830">
        <x:v>24580</x:v>
      </x:c>
      <x:c r="B830" s="1">
        <x:v>44218.6173905903</x:v>
      </x:c>
      <x:c r="C830" s="6">
        <x:v>57.5894655116667</x:v>
      </x:c>
      <x:c r="D830" s="14" t="s">
        <x:v>95</x:v>
      </x:c>
      <x:c r="E830" s="15">
        <x:v>44166.6569492708</x:v>
      </x:c>
      <x:c r="F830" t="s">
        <x:v>103</x:v>
      </x:c>
      <x:c r="G830" s="6">
        <x:v>7.4324331880375</x:v>
      </x:c>
      <x:c r="H830" t="s">
        <x:v>104</x:v>
      </x:c>
      <x:c r="I830" s="6">
        <x:v>11.6758505799594</x:v>
      </x:c>
      <x:c r="J830" t="s">
        <x:v>96</x:v>
      </x:c>
      <x:c r="K830" s="6">
        <x:v>1010</x:v>
      </x:c>
      <x:c r="L830" t="s">
        <x:v>97</x:v>
      </x:c>
      <x:c r="M830" t="s">
        <x:v>99</x:v>
      </x:c>
      <x:c r="N830" s="8">
        <x:v>0</x:v>
      </x:c>
      <x:c r="O830" s="8">
        <x:v>0</x:v>
      </x:c>
      <x:c r="Q830">
        <x:v>0</x:v>
      </x:c>
      <x:c r="R830" s="6">
        <x:v>32.365</x:v>
      </x:c>
      <x:c r="S830" s="8">
        <x:v>36090.5635523398</x:v>
      </x:c>
      <x:c r="T830" s="12">
        <x:v>41751.3152658589</x:v>
      </x:c>
      <x:c r="U830" s="12">
        <x:v>42</x:v>
      </x:c>
      <x:c r="V830" s="12">
        <x:v>50</x:v>
      </x:c>
      <x:c r="W830" s="12">
        <x:f>NA()</x:f>
      </x:c>
    </x:row>
    <x:row r="831">
      <x:c r="A831">
        <x:v>24584</x:v>
      </x:c>
      <x:c r="B831" s="1">
        <x:v>44218.6174252315</x:v>
      </x:c>
      <x:c r="C831" s="6">
        <x:v>57.6393557333333</x:v>
      </x:c>
      <x:c r="D831" s="14" t="s">
        <x:v>95</x:v>
      </x:c>
      <x:c r="E831" s="15">
        <x:v>44166.6569492708</x:v>
      </x:c>
      <x:c r="F831" t="s">
        <x:v>103</x:v>
      </x:c>
      <x:c r="G831" s="6">
        <x:v>7.42737907503304</x:v>
      </x:c>
      <x:c r="H831" t="s">
        <x:v>104</x:v>
      </x:c>
      <x:c r="I831" s="6">
        <x:v>11.6819202207589</x:v>
      </x:c>
      <x:c r="J831" t="s">
        <x:v>96</x:v>
      </x:c>
      <x:c r="K831" s="6">
        <x:v>1009</x:v>
      </x:c>
      <x:c r="L831" t="s">
        <x:v>97</x:v>
      </x:c>
      <x:c r="M831" t="s">
        <x:v>99</x:v>
      </x:c>
      <x:c r="N831" s="8">
        <x:v>0</x:v>
      </x:c>
      <x:c r="O831" s="8">
        <x:v>0</x:v>
      </x:c>
      <x:c r="Q831">
        <x:v>0</x:v>
      </x:c>
      <x:c r="R831" s="6">
        <x:v>32.37</x:v>
      </x:c>
      <x:c r="S831" s="8">
        <x:v>36096.0139886397</x:v>
      </x:c>
      <x:c r="T831" s="12">
        <x:v>41754.7835658013</x:v>
      </x:c>
      <x:c r="U831" s="12">
        <x:v>42</x:v>
      </x:c>
      <x:c r="V831" s="12">
        <x:v>50</x:v>
      </x:c>
      <x:c r="W831" s="12">
        <x:f>NA()</x:f>
      </x:c>
    </x:row>
    <x:row r="832">
      <x:c r="A832">
        <x:v>24588</x:v>
      </x:c>
      <x:c r="B832" s="1">
        <x:v>44218.617459919</x:v>
      </x:c>
      <x:c r="C832" s="6">
        <x:v>57.6892656166667</x:v>
      </x:c>
      <x:c r="D832" s="14" t="s">
        <x:v>95</x:v>
      </x:c>
      <x:c r="E832" s="15">
        <x:v>44166.6569492708</x:v>
      </x:c>
      <x:c r="F832" t="s">
        <x:v>103</x:v>
      </x:c>
      <x:c r="G832" s="6">
        <x:v>7.43051796253885</x:v>
      </x:c>
      <x:c r="H832" t="s">
        <x:v>104</x:v>
      </x:c>
      <x:c r="I832" s="6">
        <x:v>11.6758505799594</x:v>
      </x:c>
      <x:c r="J832" t="s">
        <x:v>96</x:v>
      </x:c>
      <x:c r="K832" s="6">
        <x:v>1010</x:v>
      </x:c>
      <x:c r="L832" t="s">
        <x:v>97</x:v>
      </x:c>
      <x:c r="M832" t="s">
        <x:v>99</x:v>
      </x:c>
      <x:c r="N832" s="8">
        <x:v>0</x:v>
      </x:c>
      <x:c r="O832" s="8">
        <x:v>0</x:v>
      </x:c>
      <x:c r="Q832">
        <x:v>0</x:v>
      </x:c>
      <x:c r="R832" s="6">
        <x:v>32.368</x:v>
      </x:c>
      <x:c r="S832" s="8">
        <x:v>36088.5092451541</x:v>
      </x:c>
      <x:c r="T832" s="12">
        <x:v>41754.8538763913</x:v>
      </x:c>
      <x:c r="U832" s="12">
        <x:v>42</x:v>
      </x:c>
      <x:c r="V832" s="12">
        <x:v>50</x:v>
      </x:c>
      <x:c r="W832" s="12">
        <x:f>NA()</x:f>
      </x:c>
    </x:row>
    <x:row r="833">
      <x:c r="A833">
        <x:v>24592</x:v>
      </x:c>
      <x:c r="B833" s="1">
        <x:v>44218.6174945255</x:v>
      </x:c>
      <x:c r="C833" s="6">
        <x:v>57.73913606</x:v>
      </x:c>
      <x:c r="D833" s="14" t="s">
        <x:v>95</x:v>
      </x:c>
      <x:c r="E833" s="15">
        <x:v>44166.6569492708</x:v>
      </x:c>
      <x:c r="F833" t="s">
        <x:v>103</x:v>
      </x:c>
      <x:c r="G833" s="6">
        <x:v>7.4276347388989</x:v>
      </x:c>
      <x:c r="H833" t="s">
        <x:v>104</x:v>
      </x:c>
      <x:c r="I833" s="6">
        <x:v>11.6879898724837</x:v>
      </x:c>
      <x:c r="J833" t="s">
        <x:v>96</x:v>
      </x:c>
      <x:c r="K833" s="6">
        <x:v>1010</x:v>
      </x:c>
      <x:c r="L833" t="s">
        <x:v>97</x:v>
      </x:c>
      <x:c r="M833" t="s">
        <x:v>99</x:v>
      </x:c>
      <x:c r="N833" s="8">
        <x:v>0</x:v>
      </x:c>
      <x:c r="O833" s="8">
        <x:v>0</x:v>
      </x:c>
      <x:c r="Q833">
        <x:v>0</x:v>
      </x:c>
      <x:c r="R833" s="6">
        <x:v>32.367</x:v>
      </x:c>
      <x:c r="S833" s="8">
        <x:v>36090.2742897894</x:v>
      </x:c>
      <x:c r="T833" s="12">
        <x:v>41748.797105859</x:v>
      </x:c>
      <x:c r="U833" s="12">
        <x:v>42</x:v>
      </x:c>
      <x:c r="V833" s="12">
        <x:v>50</x:v>
      </x:c>
      <x:c r="W833" s="12">
        <x:f>NA()</x:f>
      </x:c>
    </x:row>
    <x:row r="834">
      <x:c r="A834">
        <x:v>24596</x:v>
      </x:c>
      <x:c r="B834" s="1">
        <x:v>44218.6175292824</x:v>
      </x:c>
      <x:c r="C834" s="6">
        <x:v>57.789156875</x:v>
      </x:c>
      <x:c r="D834" s="14" t="s">
        <x:v>95</x:v>
      </x:c>
      <x:c r="E834" s="15">
        <x:v>44166.6569492708</x:v>
      </x:c>
      <x:c r="F834" t="s">
        <x:v>103</x:v>
      </x:c>
      <x:c r="G834" s="6">
        <x:v>7.42561899824598</x:v>
      </x:c>
      <x:c r="H834" t="s">
        <x:v>104</x:v>
      </x:c>
      <x:c r="I834" s="6">
        <x:v>11.6879898724837</x:v>
      </x:c>
      <x:c r="J834" t="s">
        <x:v>96</x:v>
      </x:c>
      <x:c r="K834" s="6">
        <x:v>1009</x:v>
      </x:c>
      <x:c r="L834" t="s">
        <x:v>97</x:v>
      </x:c>
      <x:c r="M834" t="s">
        <x:v>99</x:v>
      </x:c>
      <x:c r="N834" s="8">
        <x:v>0</x:v>
      </x:c>
      <x:c r="O834" s="8">
        <x:v>0</x:v>
      </x:c>
      <x:c r="Q834">
        <x:v>0</x:v>
      </x:c>
      <x:c r="R834" s="6">
        <x:v>32.37</x:v>
      </x:c>
      <x:c r="S834" s="8">
        <x:v>36096.0175931767</x:v>
      </x:c>
      <x:c r="T834" s="12">
        <x:v>41749.3773964549</x:v>
      </x:c>
      <x:c r="U834" s="12">
        <x:v>42</x:v>
      </x:c>
      <x:c r="V834" s="12">
        <x:v>50</x:v>
      </x:c>
      <x:c r="W834" s="12">
        <x:f>NA()</x:f>
      </x:c>
    </x:row>
    <x:row r="835">
      <x:c r="A835">
        <x:v>24600</x:v>
      </x:c>
      <x:c r="B835" s="1">
        <x:v>44218.6175639236</x:v>
      </x:c>
      <x:c r="C835" s="6">
        <x:v>57.8390358283333</x:v>
      </x:c>
      <x:c r="D835" s="14" t="s">
        <x:v>95</x:v>
      </x:c>
      <x:c r="E835" s="15">
        <x:v>44166.6569492708</x:v>
      </x:c>
      <x:c r="F835" t="s">
        <x:v>103</x:v>
      </x:c>
      <x:c r="G835" s="6">
        <x:v>7.42237855920915</x:v>
      </x:c>
      <x:c r="H835" t="s">
        <x:v>104</x:v>
      </x:c>
      <x:c r="I835" s="6">
        <x:v>11.6819202207589</x:v>
      </x:c>
      <x:c r="J835" t="s">
        <x:v>96</x:v>
      </x:c>
      <x:c r="K835" s="6">
        <x:v>1010</x:v>
      </x:c>
      <x:c r="L835" t="s">
        <x:v>97</x:v>
      </x:c>
      <x:c r="M835" t="s">
        <x:v>99</x:v>
      </x:c>
      <x:c r="N835" s="8">
        <x:v>0</x:v>
      </x:c>
      <x:c r="O835" s="8">
        <x:v>0</x:v>
      </x:c>
      <x:c r="Q835">
        <x:v>0</x:v>
      </x:c>
      <x:c r="R835" s="6">
        <x:v>32.378</x:v>
      </x:c>
      <x:c r="S835" s="8">
        <x:v>36092.5502987115</x:v>
      </x:c>
      <x:c r="T835" s="12">
        <x:v>41751.1381674551</x:v>
      </x:c>
      <x:c r="U835" s="12">
        <x:v>42</x:v>
      </x:c>
      <x:c r="V835" s="12">
        <x:v>50</x:v>
      </x:c>
      <x:c r="W835" s="12">
        <x:f>NA()</x:f>
      </x:c>
    </x:row>
    <x:row r="836">
      <x:c r="A836">
        <x:v>24604</x:v>
      </x:c>
      <x:c r="B836" s="1">
        <x:v>44218.6175985301</x:v>
      </x:c>
      <x:c r="C836" s="6">
        <x:v>57.8889085016667</x:v>
      </x:c>
      <x:c r="D836" s="14" t="s">
        <x:v>95</x:v>
      </x:c>
      <x:c r="E836" s="15">
        <x:v>44166.6569492708</x:v>
      </x:c>
      <x:c r="F836" t="s">
        <x:v>103</x:v>
      </x:c>
      <x:c r="G836" s="6">
        <x:v>7.42227685339488</x:v>
      </x:c>
      <x:c r="H836" t="s">
        <x:v>104</x:v>
      </x:c>
      <x:c r="I836" s="6">
        <x:v>11.6819202207589</x:v>
      </x:c>
      <x:c r="J836" t="s">
        <x:v>96</x:v>
      </x:c>
      <x:c r="K836" s="6">
        <x:v>1009</x:v>
      </x:c>
      <x:c r="L836" t="s">
        <x:v>97</x:v>
      </x:c>
      <x:c r="M836" t="s">
        <x:v>99</x:v>
      </x:c>
      <x:c r="N836" s="8">
        <x:v>0</x:v>
      </x:c>
      <x:c r="O836" s="8">
        <x:v>0</x:v>
      </x:c>
      <x:c r="Q836">
        <x:v>0</x:v>
      </x:c>
      <x:c r="R836" s="6">
        <x:v>32.378</x:v>
      </x:c>
      <x:c r="S836" s="8">
        <x:v>36089.0220377311</x:v>
      </x:c>
      <x:c r="T836" s="12">
        <x:v>41745.8122458678</x:v>
      </x:c>
      <x:c r="U836" s="12">
        <x:v>42</x:v>
      </x:c>
      <x:c r="V836" s="12">
        <x:v>50</x:v>
      </x:c>
      <x:c r="W836" s="12">
        <x:f>NA()</x:f>
      </x:c>
    </x:row>
    <x:row r="837">
      <x:c r="A837">
        <x:v>24608</x:v>
      </x:c>
      <x:c r="B837" s="1">
        <x:v>44218.6176334144</x:v>
      </x:c>
      <x:c r="C837" s="6">
        <x:v>57.939089505</x:v>
      </x:c>
      <x:c r="D837" s="14" t="s">
        <x:v>95</x:v>
      </x:c>
      <x:c r="E837" s="15">
        <x:v>44166.6569492708</x:v>
      </x:c>
      <x:c r="F837" t="s">
        <x:v>103</x:v>
      </x:c>
      <x:c r="G837" s="6">
        <x:v>7.42610314216141</x:v>
      </x:c>
      <x:c r="H837" t="s">
        <x:v>104</x:v>
      </x:c>
      <x:c r="I837" s="6">
        <x:v>11.6819202207589</x:v>
      </x:c>
      <x:c r="J837" t="s">
        <x:v>96</x:v>
      </x:c>
      <x:c r="K837" s="6">
        <x:v>1009</x:v>
      </x:c>
      <x:c r="L837" t="s">
        <x:v>97</x:v>
      </x:c>
      <x:c r="M837" t="s">
        <x:v>99</x:v>
      </x:c>
      <x:c r="N837" s="8">
        <x:v>0</x:v>
      </x:c>
      <x:c r="O837" s="8">
        <x:v>0</x:v>
      </x:c>
      <x:c r="Q837">
        <x:v>0</x:v>
      </x:c>
      <x:c r="R837" s="6">
        <x:v>32.372</x:v>
      </x:c>
      <x:c r="S837" s="8">
        <x:v>36096.6940029027</x:v>
      </x:c>
      <x:c r="T837" s="12">
        <x:v>41748.4813339226</x:v>
      </x:c>
      <x:c r="U837" s="12">
        <x:v>42</x:v>
      </x:c>
      <x:c r="V837" s="12">
        <x:v>50</x:v>
      </x:c>
      <x:c r="W837" s="12">
        <x:f>NA()</x:f>
      </x:c>
    </x:row>
    <x:row r="838">
      <x:c r="A838">
        <x:v>24612</x:v>
      </x:c>
      <x:c r="B838" s="1">
        <x:v>44218.6176681366</x:v>
      </x:c>
      <x:c r="C838" s="6">
        <x:v>57.989084615</x:v>
      </x:c>
      <x:c r="D838" s="14" t="s">
        <x:v>95</x:v>
      </x:c>
      <x:c r="E838" s="15">
        <x:v>44166.6569492708</x:v>
      </x:c>
      <x:c r="F838" t="s">
        <x:v>103</x:v>
      </x:c>
      <x:c r="G838" s="6">
        <x:v>7.41919167060809</x:v>
      </x:c>
      <x:c r="H838" t="s">
        <x:v>104</x:v>
      </x:c>
      <x:c r="I838" s="6">
        <x:v>11.6819202207589</x:v>
      </x:c>
      <x:c r="J838" t="s">
        <x:v>96</x:v>
      </x:c>
      <x:c r="K838" s="6">
        <x:v>1010</x:v>
      </x:c>
      <x:c r="L838" t="s">
        <x:v>97</x:v>
      </x:c>
      <x:c r="M838" t="s">
        <x:v>99</x:v>
      </x:c>
      <x:c r="N838" s="8">
        <x:v>0</x:v>
      </x:c>
      <x:c r="O838" s="8">
        <x:v>0</x:v>
      </x:c>
      <x:c r="Q838">
        <x:v>0</x:v>
      </x:c>
      <x:c r="R838" s="6">
        <x:v>32.383</x:v>
      </x:c>
      <x:c r="S838" s="8">
        <x:v>36093.1999424562</x:v>
      </x:c>
      <x:c r="T838" s="12">
        <x:v>41752.9442385258</x:v>
      </x:c>
      <x:c r="U838" s="12">
        <x:v>42</x:v>
      </x:c>
      <x:c r="V838" s="12">
        <x:v>50</x:v>
      </x:c>
      <x:c r="W838" s="12">
        <x:f>NA()</x:f>
      </x:c>
    </x:row>
    <x:row r="839">
      <x:c r="A839">
        <x:v>24616</x:v>
      </x:c>
      <x:c r="B839" s="1">
        <x:v>44218.6177027431</x:v>
      </x:c>
      <x:c r="C839" s="6">
        <x:v>58.0389663466667</x:v>
      </x:c>
      <x:c r="D839" s="14" t="s">
        <x:v>95</x:v>
      </x:c>
      <x:c r="E839" s="15">
        <x:v>44166.6569492708</x:v>
      </x:c>
      <x:c r="F839" t="s">
        <x:v>103</x:v>
      </x:c>
      <x:c r="G839" s="6">
        <x:v>7.43169292308815</x:v>
      </x:c>
      <x:c r="H839" t="s">
        <x:v>104</x:v>
      </x:c>
      <x:c r="I839" s="6">
        <x:v>11.6758505799594</x:v>
      </x:c>
      <x:c r="J839" t="s">
        <x:v>96</x:v>
      </x:c>
      <x:c r="K839" s="6">
        <x:v>1009</x:v>
      </x:c>
      <x:c r="L839" t="s">
        <x:v>97</x:v>
      </x:c>
      <x:c r="M839" t="s">
        <x:v>99</x:v>
      </x:c>
      <x:c r="N839" s="8">
        <x:v>0</x:v>
      </x:c>
      <x:c r="O839" s="8">
        <x:v>0</x:v>
      </x:c>
      <x:c r="Q839">
        <x:v>0</x:v>
      </x:c>
      <x:c r="R839" s="6">
        <x:v>32.366</x:v>
      </x:c>
      <x:c r="S839" s="8">
        <x:v>36078.6206521371</x:v>
      </x:c>
      <x:c r="T839" s="12">
        <x:v>41746.8992514309</x:v>
      </x:c>
      <x:c r="U839" s="12">
        <x:v>42</x:v>
      </x:c>
      <x:c r="V839" s="12">
        <x:v>50</x:v>
      </x:c>
      <x:c r="W839" s="12">
        <x:f>NA()</x:f>
      </x:c>
    </x:row>
    <x:row r="840">
      <x:c r="A840">
        <x:v>24620</x:v>
      </x:c>
      <x:c r="B840" s="1">
        <x:v>44218.6177375</x:v>
      </x:c>
      <x:c r="C840" s="6">
        <x:v>58.0889795216667</x:v>
      </x:c>
      <x:c r="D840" s="14" t="s">
        <x:v>95</x:v>
      </x:c>
      <x:c r="E840" s="15">
        <x:v>44166.6569492708</x:v>
      </x:c>
      <x:c r="F840" t="s">
        <x:v>103</x:v>
      </x:c>
      <x:c r="G840" s="6">
        <x:v>7.42875705287358</x:v>
      </x:c>
      <x:c r="H840" t="s">
        <x:v>104</x:v>
      </x:c>
      <x:c r="I840" s="6">
        <x:v>11.6819202207589</x:v>
      </x:c>
      <x:c r="J840" t="s">
        <x:v>96</x:v>
      </x:c>
      <x:c r="K840" s="6">
        <x:v>1010</x:v>
      </x:c>
      <x:c r="L840" t="s">
        <x:v>97</x:v>
      </x:c>
      <x:c r="M840" t="s">
        <x:v>99</x:v>
      </x:c>
      <x:c r="N840" s="8">
        <x:v>0</x:v>
      </x:c>
      <x:c r="O840" s="8">
        <x:v>0</x:v>
      </x:c>
      <x:c r="Q840">
        <x:v>0</x:v>
      </x:c>
      <x:c r="R840" s="6">
        <x:v>32.368</x:v>
      </x:c>
      <x:c r="S840" s="8">
        <x:v>36103.7731158273</x:v>
      </x:c>
      <x:c r="T840" s="12">
        <x:v>41750.6705235534</x:v>
      </x:c>
      <x:c r="U840" s="12">
        <x:v>42</x:v>
      </x:c>
      <x:c r="V840" s="12">
        <x:v>50</x:v>
      </x:c>
      <x:c r="W840" s="12">
        <x:f>NA()</x:f>
      </x:c>
    </x:row>
    <x:row r="841">
      <x:c r="A841">
        <x:v>24624</x:v>
      </x:c>
      <x:c r="B841" s="1">
        <x:v>44218.6177721412</x:v>
      </x:c>
      <x:c r="C841" s="6">
        <x:v>58.138906245</x:v>
      </x:c>
      <x:c r="D841" s="14" t="s">
        <x:v>95</x:v>
      </x:c>
      <x:c r="E841" s="15">
        <x:v>44166.6569492708</x:v>
      </x:c>
      <x:c r="F841" t="s">
        <x:v>103</x:v>
      </x:c>
      <x:c r="G841" s="6">
        <x:v>7.41855448141284</x:v>
      </x:c>
      <x:c r="H841" t="s">
        <x:v>104</x:v>
      </x:c>
      <x:c r="I841" s="6">
        <x:v>11.6819202207589</x:v>
      </x:c>
      <x:c r="J841" t="s">
        <x:v>96</x:v>
      </x:c>
      <x:c r="K841" s="6">
        <x:v>1010</x:v>
      </x:c>
      <x:c r="L841" t="s">
        <x:v>97</x:v>
      </x:c>
      <x:c r="M841" t="s">
        <x:v>99</x:v>
      </x:c>
      <x:c r="N841" s="8">
        <x:v>0</x:v>
      </x:c>
      <x:c r="O841" s="8">
        <x:v>0</x:v>
      </x:c>
      <x:c r="Q841">
        <x:v>0</x:v>
      </x:c>
      <x:c r="R841" s="6">
        <x:v>32.384</x:v>
      </x:c>
      <x:c r="S841" s="8">
        <x:v>36094.1189160299</x:v>
      </x:c>
      <x:c r="T841" s="12">
        <x:v>41744.7280395475</x:v>
      </x:c>
      <x:c r="U841" s="12">
        <x:v>42</x:v>
      </x:c>
      <x:c r="V841" s="12">
        <x:v>50</x:v>
      </x:c>
      <x:c r="W841" s="12">
        <x:f>NA()</x:f>
      </x:c>
    </x:row>
    <x:row r="842">
      <x:c r="A842">
        <x:v>24628</x:v>
      </x:c>
      <x:c r="B842" s="1">
        <x:v>44218.617806713</x:v>
      </x:c>
      <x:c r="C842" s="6">
        <x:v>58.1886919483333</x:v>
      </x:c>
      <x:c r="D842" s="14" t="s">
        <x:v>95</x:v>
      </x:c>
      <x:c r="E842" s="15">
        <x:v>44166.6569492708</x:v>
      </x:c>
      <x:c r="F842" t="s">
        <x:v>103</x:v>
      </x:c>
      <x:c r="G842" s="6">
        <x:v>7.41988063085262</x:v>
      </x:c>
      <x:c r="H842" t="s">
        <x:v>104</x:v>
      </x:c>
      <x:c r="I842" s="6">
        <x:v>11.6879898724837</x:v>
      </x:c>
      <x:c r="J842" t="s">
        <x:v>96</x:v>
      </x:c>
      <x:c r="K842" s="6">
        <x:v>1009</x:v>
      </x:c>
      <x:c r="L842" t="s">
        <x:v>97</x:v>
      </x:c>
      <x:c r="M842" t="s">
        <x:v>99</x:v>
      </x:c>
      <x:c r="N842" s="8">
        <x:v>0</x:v>
      </x:c>
      <x:c r="O842" s="8">
        <x:v>0</x:v>
      </x:c>
      <x:c r="Q842">
        <x:v>0</x:v>
      </x:c>
      <x:c r="R842" s="6">
        <x:v>32.379</x:v>
      </x:c>
      <x:c r="S842" s="8">
        <x:v>36087.3956665313</x:v>
      </x:c>
      <x:c r="T842" s="12">
        <x:v>41742.4960046037</x:v>
      </x:c>
      <x:c r="U842" s="12">
        <x:v>42</x:v>
      </x:c>
      <x:c r="V842" s="12">
        <x:v>50</x:v>
      </x:c>
      <x:c r="W842" s="12">
        <x:f>NA()</x:f>
      </x:c>
    </x:row>
    <x:row r="843">
      <x:c r="A843">
        <x:v>24632</x:v>
      </x:c>
      <x:c r="B843" s="1">
        <x:v>44218.6178419329</x:v>
      </x:c>
      <x:c r="C843" s="6">
        <x:v>58.2394062083333</x:v>
      </x:c>
      <x:c r="D843" s="14" t="s">
        <x:v>95</x:v>
      </x:c>
      <x:c r="E843" s="15">
        <x:v>44166.6569492708</x:v>
      </x:c>
      <x:c r="F843" t="s">
        <x:v>103</x:v>
      </x:c>
      <x:c r="G843" s="6">
        <x:v>7.42993169610142</x:v>
      </x:c>
      <x:c r="H843" t="s">
        <x:v>104</x:v>
      </x:c>
      <x:c r="I843" s="6">
        <x:v>11.6819202207589</x:v>
      </x:c>
      <x:c r="J843" t="s">
        <x:v>96</x:v>
      </x:c>
      <x:c r="K843" s="6">
        <x:v>1009</x:v>
      </x:c>
      <x:c r="L843" t="s">
        <x:v>97</x:v>
      </x:c>
      <x:c r="M843" t="s">
        <x:v>99</x:v>
      </x:c>
      <x:c r="N843" s="8">
        <x:v>0</x:v>
      </x:c>
      <x:c r="O843" s="8">
        <x:v>0</x:v>
      </x:c>
      <x:c r="Q843">
        <x:v>0</x:v>
      </x:c>
      <x:c r="R843" s="6">
        <x:v>32.366</x:v>
      </x:c>
      <x:c r="S843" s="8">
        <x:v>36091.742150978</x:v>
      </x:c>
      <x:c r="T843" s="12">
        <x:v>41743.4586267404</x:v>
      </x:c>
      <x:c r="U843" s="12">
        <x:v>42</x:v>
      </x:c>
      <x:c r="V843" s="12">
        <x:v>50</x:v>
      </x:c>
      <x:c r="W843" s="12">
        <x:f>NA()</x:f>
      </x:c>
    </x:row>
    <x:row r="844">
      <x:c r="A844">
        <x:v>24636</x:v>
      </x:c>
      <x:c r="B844" s="1">
        <x:v>44218.6178765856</x:v>
      </x:c>
      <x:c r="C844" s="6">
        <x:v>58.2892633183333</x:v>
      </x:c>
      <x:c r="D844" s="14" t="s">
        <x:v>95</x:v>
      </x:c>
      <x:c r="E844" s="15">
        <x:v>44166.6569492708</x:v>
      </x:c>
      <x:c r="F844" t="s">
        <x:v>103</x:v>
      </x:c>
      <x:c r="G844" s="6">
        <x:v>7.4300856962743</x:v>
      </x:c>
      <x:c r="H844" t="s">
        <x:v>104</x:v>
      </x:c>
      <x:c r="I844" s="6">
        <x:v>11.6879898724837</x:v>
      </x:c>
      <x:c r="J844" t="s">
        <x:v>96</x:v>
      </x:c>
      <x:c r="K844" s="6">
        <x:v>1009</x:v>
      </x:c>
      <x:c r="L844" t="s">
        <x:v>97</x:v>
      </x:c>
      <x:c r="M844" t="s">
        <x:v>99</x:v>
      </x:c>
      <x:c r="N844" s="8">
        <x:v>0</x:v>
      </x:c>
      <x:c r="O844" s="8">
        <x:v>0</x:v>
      </x:c>
      <x:c r="Q844">
        <x:v>0</x:v>
      </x:c>
      <x:c r="R844" s="6">
        <x:v>32.363</x:v>
      </x:c>
      <x:c r="S844" s="8">
        <x:v>36086.6757635735</x:v>
      </x:c>
      <x:c r="T844" s="12">
        <x:v>41745.1109838121</x:v>
      </x:c>
      <x:c r="U844" s="12">
        <x:v>42</x:v>
      </x:c>
      <x:c r="V844" s="12">
        <x:v>50</x:v>
      </x:c>
      <x:c r="W844" s="12">
        <x:f>NA()</x:f>
      </x:c>
    </x:row>
    <x:row r="845">
      <x:c r="A845">
        <x:v>24640</x:v>
      </x:c>
      <x:c r="B845" s="1">
        <x:v>44218.6179113079</x:v>
      </x:c>
      <x:c r="C845" s="6">
        <x:v>58.3393079566667</x:v>
      </x:c>
      <x:c r="D845" s="14" t="s">
        <x:v>95</x:v>
      </x:c>
      <x:c r="E845" s="15">
        <x:v>44166.6569492708</x:v>
      </x:c>
      <x:c r="F845" t="s">
        <x:v>103</x:v>
      </x:c>
      <x:c r="G845" s="6">
        <x:v>7.43327808415077</x:v>
      </x:c>
      <x:c r="H845" t="s">
        <x:v>104</x:v>
      </x:c>
      <x:c r="I845" s="6">
        <x:v>11.6879898724837</x:v>
      </x:c>
      <x:c r="J845" t="s">
        <x:v>96</x:v>
      </x:c>
      <x:c r="K845" s="6">
        <x:v>1009</x:v>
      </x:c>
      <x:c r="L845" t="s">
        <x:v>97</x:v>
      </x:c>
      <x:c r="M845" t="s">
        <x:v>99</x:v>
      </x:c>
      <x:c r="N845" s="8">
        <x:v>0</x:v>
      </x:c>
      <x:c r="O845" s="8">
        <x:v>0</x:v>
      </x:c>
      <x:c r="Q845">
        <x:v>0</x:v>
      </x:c>
      <x:c r="R845" s="6">
        <x:v>32.358</x:v>
      </x:c>
      <x:c r="S845" s="8">
        <x:v>36090.4279398672</x:v>
      </x:c>
      <x:c r="T845" s="12">
        <x:v>41733.5106357408</x:v>
      </x:c>
      <x:c r="U845" s="12">
        <x:v>42</x:v>
      </x:c>
      <x:c r="V845" s="12">
        <x:v>50</x:v>
      </x:c>
      <x:c r="W845" s="12">
        <x:f>NA()</x:f>
      </x:c>
    </x:row>
    <x:row r="846">
      <x:c r="A846">
        <x:v>24644</x:v>
      </x:c>
      <x:c r="B846" s="1">
        <x:v>44218.6179460301</x:v>
      </x:c>
      <x:c r="C846" s="6">
        <x:v>58.3892762466667</x:v>
      </x:c>
      <x:c r="D846" s="14" t="s">
        <x:v>95</x:v>
      </x:c>
      <x:c r="E846" s="15">
        <x:v>44166.6569492708</x:v>
      </x:c>
      <x:c r="F846" t="s">
        <x:v>103</x:v>
      </x:c>
      <x:c r="G846" s="6">
        <x:v>7.42674107713231</x:v>
      </x:c>
      <x:c r="H846" t="s">
        <x:v>104</x:v>
      </x:c>
      <x:c r="I846" s="6">
        <x:v>11.6819202207589</x:v>
      </x:c>
      <x:c r="J846" t="s">
        <x:v>96</x:v>
      </x:c>
      <x:c r="K846" s="6">
        <x:v>1009</x:v>
      </x:c>
      <x:c r="L846" t="s">
        <x:v>97</x:v>
      </x:c>
      <x:c r="M846" t="s">
        <x:v>99</x:v>
      </x:c>
      <x:c r="N846" s="8">
        <x:v>0</x:v>
      </x:c>
      <x:c r="O846" s="8">
        <x:v>0</x:v>
      </x:c>
      <x:c r="Q846">
        <x:v>0</x:v>
      </x:c>
      <x:c r="R846" s="6">
        <x:v>32.371</x:v>
      </x:c>
      <x:c r="S846" s="8">
        <x:v>36091.196680186</x:v>
      </x:c>
      <x:c r="T846" s="12">
        <x:v>41740.3617033846</x:v>
      </x:c>
      <x:c r="U846" s="12">
        <x:v>42</x:v>
      </x:c>
      <x:c r="V846" s="12">
        <x:v>50</x:v>
      </x:c>
      <x:c r="W846" s="12">
        <x:f>NA()</x:f>
      </x:c>
    </x:row>
    <x:row r="847">
      <x:c r="A847">
        <x:v>24648</x:v>
      </x:c>
      <x:c r="B847" s="1">
        <x:v>44218.6179806366</x:v>
      </x:c>
      <x:c r="C847" s="6">
        <x:v>58.4391342983333</x:v>
      </x:c>
      <x:c r="D847" s="14" t="s">
        <x:v>95</x:v>
      </x:c>
      <x:c r="E847" s="15">
        <x:v>44166.6569492708</x:v>
      </x:c>
      <x:c r="F847" t="s">
        <x:v>103</x:v>
      </x:c>
      <x:c r="G847" s="6">
        <x:v>7.42610314216141</x:v>
      </x:c>
      <x:c r="H847" t="s">
        <x:v>104</x:v>
      </x:c>
      <x:c r="I847" s="6">
        <x:v>11.6819202207589</x:v>
      </x:c>
      <x:c r="J847" t="s">
        <x:v>96</x:v>
      </x:c>
      <x:c r="K847" s="6">
        <x:v>1009</x:v>
      </x:c>
      <x:c r="L847" t="s">
        <x:v>97</x:v>
      </x:c>
      <x:c r="M847" t="s">
        <x:v>99</x:v>
      </x:c>
      <x:c r="N847" s="8">
        <x:v>0</x:v>
      </x:c>
      <x:c r="O847" s="8">
        <x:v>0</x:v>
      </x:c>
      <x:c r="Q847">
        <x:v>0</x:v>
      </x:c>
      <x:c r="R847" s="6">
        <x:v>32.372</x:v>
      </x:c>
      <x:c r="S847" s="8">
        <x:v>36090.5497025177</x:v>
      </x:c>
      <x:c r="T847" s="12">
        <x:v>41744.0267641841</x:v>
      </x:c>
      <x:c r="U847" s="12">
        <x:v>42</x:v>
      </x:c>
      <x:c r="V847" s="12">
        <x:v>50</x:v>
      </x:c>
      <x:c r="W847" s="12">
        <x:f>NA()</x:f>
      </x:c>
    </x:row>
    <x:row r="848">
      <x:c r="A848">
        <x:v>24652</x:v>
      </x:c>
      <x:c r="B848" s="1">
        <x:v>44218.6180152431</x:v>
      </x:c>
      <x:c r="C848" s="6">
        <x:v>58.488955445</x:v>
      </x:c>
      <x:c r="D848" s="14" t="s">
        <x:v>95</x:v>
      </x:c>
      <x:c r="E848" s="15">
        <x:v>44166.6569492708</x:v>
      </x:c>
      <x:c r="F848" t="s">
        <x:v>103</x:v>
      </x:c>
      <x:c r="G848" s="6">
        <x:v>7.41909000846245</x:v>
      </x:c>
      <x:c r="H848" t="s">
        <x:v>104</x:v>
      </x:c>
      <x:c r="I848" s="6">
        <x:v>11.6819202207589</x:v>
      </x:c>
      <x:c r="J848" t="s">
        <x:v>96</x:v>
      </x:c>
      <x:c r="K848" s="6">
        <x:v>1009</x:v>
      </x:c>
      <x:c r="L848" t="s">
        <x:v>97</x:v>
      </x:c>
      <x:c r="M848" t="s">
        <x:v>99</x:v>
      </x:c>
      <x:c r="N848" s="8">
        <x:v>0</x:v>
      </x:c>
      <x:c r="O848" s="8">
        <x:v>0</x:v>
      </x:c>
      <x:c r="Q848">
        <x:v>0</x:v>
      </x:c>
      <x:c r="R848" s="6">
        <x:v>32.383</x:v>
      </x:c>
      <x:c r="S848" s="8">
        <x:v>36098.3033772922</x:v>
      </x:c>
      <x:c r="T848" s="12">
        <x:v>41743.5398915057</x:v>
      </x:c>
      <x:c r="U848" s="12">
        <x:v>42</x:v>
      </x:c>
      <x:c r="V848" s="12">
        <x:v>50</x:v>
      </x:c>
      <x:c r="W848" s="12">
        <x:f>NA()</x:f>
      </x:c>
    </x:row>
    <x:row r="849">
      <x:c r="A849">
        <x:v>24656</x:v>
      </x:c>
      <x:c r="B849" s="1">
        <x:v>44218.6180499653</x:v>
      </x:c>
      <x:c r="C849" s="6">
        <x:v>58.5389725216667</x:v>
      </x:c>
      <x:c r="D849" s="14" t="s">
        <x:v>95</x:v>
      </x:c>
      <x:c r="E849" s="15">
        <x:v>44166.6569492708</x:v>
      </x:c>
      <x:c r="F849" t="s">
        <x:v>103</x:v>
      </x:c>
      <x:c r="G849" s="6">
        <x:v>7.42939524835888</x:v>
      </x:c>
      <x:c r="H849" t="s">
        <x:v>104</x:v>
      </x:c>
      <x:c r="I849" s="6">
        <x:v>11.6819202207589</x:v>
      </x:c>
      <x:c r="J849" t="s">
        <x:v>96</x:v>
      </x:c>
      <x:c r="K849" s="6">
        <x:v>1010</x:v>
      </x:c>
      <x:c r="L849" t="s">
        <x:v>97</x:v>
      </x:c>
      <x:c r="M849" t="s">
        <x:v>99</x:v>
      </x:c>
      <x:c r="N849" s="8">
        <x:v>0</x:v>
      </x:c>
      <x:c r="O849" s="8">
        <x:v>0</x:v>
      </x:c>
      <x:c r="Q849">
        <x:v>0</x:v>
      </x:c>
      <x:c r="R849" s="6">
        <x:v>32.367</x:v>
      </x:c>
      <x:c r="S849" s="8">
        <x:v>36091.6453490248</x:v>
      </x:c>
      <x:c r="T849" s="12">
        <x:v>41737.9288018075</x:v>
      </x:c>
      <x:c r="U849" s="12">
        <x:v>42</x:v>
      </x:c>
      <x:c r="V849" s="12">
        <x:v>50</x:v>
      </x:c>
      <x:c r="W849" s="12">
        <x:f>NA()</x:f>
      </x:c>
    </x:row>
    <x:row r="850">
      <x:c r="A850">
        <x:v>24660</x:v>
      </x:c>
      <x:c r="B850" s="1">
        <x:v>44218.6180846065</x:v>
      </x:c>
      <x:c r="C850" s="6">
        <x:v>58.5888306333333</x:v>
      </x:c>
      <x:c r="D850" s="14" t="s">
        <x:v>95</x:v>
      </x:c>
      <x:c r="E850" s="15">
        <x:v>44166.6569492708</x:v>
      </x:c>
      <x:c r="F850" t="s">
        <x:v>103</x:v>
      </x:c>
      <x:c r="G850" s="6">
        <x:v>7.4249292017404</x:v>
      </x:c>
      <x:c r="H850" t="s">
        <x:v>104</x:v>
      </x:c>
      <x:c r="I850" s="6">
        <x:v>11.6819202207589</x:v>
      </x:c>
      <x:c r="J850" t="s">
        <x:v>96</x:v>
      </x:c>
      <x:c r="K850" s="6">
        <x:v>1010</x:v>
      </x:c>
      <x:c r="L850" t="s">
        <x:v>97</x:v>
      </x:c>
      <x:c r="M850" t="s">
        <x:v>99</x:v>
      </x:c>
      <x:c r="N850" s="8">
        <x:v>0</x:v>
      </x:c>
      <x:c r="O850" s="8">
        <x:v>0</x:v>
      </x:c>
      <x:c r="Q850">
        <x:v>0</x:v>
      </x:c>
      <x:c r="R850" s="6">
        <x:v>32.374</x:v>
      </x:c>
      <x:c r="S850" s="8">
        <x:v>36096.2858740176</x:v>
      </x:c>
      <x:c r="T850" s="12">
        <x:v>41739.9851731498</x:v>
      </x:c>
      <x:c r="U850" s="12">
        <x:v>42</x:v>
      </x:c>
      <x:c r="V850" s="12">
        <x:v>50</x:v>
      </x:c>
      <x:c r="W850" s="12">
        <x:f>NA()</x:f>
      </x:c>
    </x:row>
    <x:row r="851">
      <x:c r="A851">
        <x:v>24664</x:v>
      </x:c>
      <x:c r="B851" s="1">
        <x:v>44218.618119294</x:v>
      </x:c>
      <x:c r="C851" s="6">
        <x:v>58.6388020366667</x:v>
      </x:c>
      <x:c r="D851" s="14" t="s">
        <x:v>95</x:v>
      </x:c>
      <x:c r="E851" s="15">
        <x:v>44166.6569492708</x:v>
      </x:c>
      <x:c r="F851" t="s">
        <x:v>103</x:v>
      </x:c>
      <x:c r="G851" s="6">
        <x:v>7.41743355912152</x:v>
      </x:c>
      <x:c r="H851" t="s">
        <x:v>104</x:v>
      </x:c>
      <x:c r="I851" s="6">
        <x:v>11.6879898724837</x:v>
      </x:c>
      <x:c r="J851" t="s">
        <x:v>96</x:v>
      </x:c>
      <x:c r="K851" s="6">
        <x:v>1010</x:v>
      </x:c>
      <x:c r="L851" t="s">
        <x:v>97</x:v>
      </x:c>
      <x:c r="M851" t="s">
        <x:v>99</x:v>
      </x:c>
      <x:c r="N851" s="8">
        <x:v>0</x:v>
      </x:c>
      <x:c r="O851" s="8">
        <x:v>0</x:v>
      </x:c>
      <x:c r="Q851">
        <x:v>0</x:v>
      </x:c>
      <x:c r="R851" s="6">
        <x:v>32.383</x:v>
      </x:c>
      <x:c r="S851" s="8">
        <x:v>36081.7092516947</x:v>
      </x:c>
      <x:c r="T851" s="12">
        <x:v>41734.0174469075</x:v>
      </x:c>
      <x:c r="U851" s="12">
        <x:v>42</x:v>
      </x:c>
      <x:c r="V851" s="12">
        <x:v>50</x:v>
      </x:c>
      <x:c r="W851" s="12">
        <x:f>NA()</x:f>
      </x:c>
    </x:row>
    <x:row r="852">
      <x:c r="A852">
        <x:v>24668</x:v>
      </x:c>
      <x:c r="B852" s="1">
        <x:v>44218.6181544792</x:v>
      </x:c>
      <x:c r="C852" s="6">
        <x:v>58.68942869</x:v>
      </x:c>
      <x:c r="D852" s="14" t="s">
        <x:v>95</x:v>
      </x:c>
      <x:c r="E852" s="15">
        <x:v>44166.6569492708</x:v>
      </x:c>
      <x:c r="F852" t="s">
        <x:v>103</x:v>
      </x:c>
      <x:c r="G852" s="6">
        <x:v>7.42817101939612</x:v>
      </x:c>
      <x:c r="H852" t="s">
        <x:v>104</x:v>
      </x:c>
      <x:c r="I852" s="6">
        <x:v>11.6879898724837</x:v>
      </x:c>
      <x:c r="J852" t="s">
        <x:v>96</x:v>
      </x:c>
      <x:c r="K852" s="6">
        <x:v>1009</x:v>
      </x:c>
      <x:c r="L852" t="s">
        <x:v>97</x:v>
      </x:c>
      <x:c r="M852" t="s">
        <x:v>99</x:v>
      </x:c>
      <x:c r="N852" s="8">
        <x:v>0</x:v>
      </x:c>
      <x:c r="O852" s="8">
        <x:v>0</x:v>
      </x:c>
      <x:c r="Q852">
        <x:v>0</x:v>
      </x:c>
      <x:c r="R852" s="6">
        <x:v>32.366</x:v>
      </x:c>
      <x:c r="S852" s="8">
        <x:v>36096.7750123774</x:v>
      </x:c>
      <x:c r="T852" s="12">
        <x:v>41739.9269183334</x:v>
      </x:c>
      <x:c r="U852" s="12">
        <x:v>42</x:v>
      </x:c>
      <x:c r="V852" s="12">
        <x:v>50</x:v>
      </x:c>
      <x:c r="W852" s="12">
        <x:f>NA()</x:f>
      </x:c>
    </x:row>
    <x:row r="853">
      <x:c r="A853">
        <x:v>24672</x:v>
      </x:c>
      <x:c r="B853" s="1">
        <x:v>44218.6181890393</x:v>
      </x:c>
      <x:c r="C853" s="6">
        <x:v>58.7392306333333</x:v>
      </x:c>
      <x:c r="D853" s="14" t="s">
        <x:v>95</x:v>
      </x:c>
      <x:c r="E853" s="15">
        <x:v>44166.6569492708</x:v>
      </x:c>
      <x:c r="F853" t="s">
        <x:v>103</x:v>
      </x:c>
      <x:c r="G853" s="6">
        <x:v>7.43450307965222</x:v>
      </x:c>
      <x:c r="H853" t="s">
        <x:v>104</x:v>
      </x:c>
      <x:c r="I853" s="6">
        <x:v>11.6819202207589</x:v>
      </x:c>
      <x:c r="J853" t="s">
        <x:v>96</x:v>
      </x:c>
      <x:c r="K853" s="6">
        <x:v>1010</x:v>
      </x:c>
      <x:c r="L853" t="s">
        <x:v>97</x:v>
      </x:c>
      <x:c r="M853" t="s">
        <x:v>99</x:v>
      </x:c>
      <x:c r="N853" s="8">
        <x:v>0</x:v>
      </x:c>
      <x:c r="O853" s="8">
        <x:v>0</x:v>
      </x:c>
      <x:c r="Q853">
        <x:v>0</x:v>
      </x:c>
      <x:c r="R853" s="6">
        <x:v>32.359</x:v>
      </x:c>
      <x:c r="S853" s="8">
        <x:v>36097.9202246614</x:v>
      </x:c>
      <x:c r="T853" s="12">
        <x:v>41736.4116683681</x:v>
      </x:c>
      <x:c r="U853" s="12">
        <x:v>42</x:v>
      </x:c>
      <x:c r="V853" s="12">
        <x:v>50</x:v>
      </x:c>
      <x:c r="W853" s="12">
        <x:f>NA()</x:f>
      </x:c>
    </x:row>
    <x:row r="854">
      <x:c r="A854">
        <x:v>24676</x:v>
      </x:c>
      <x:c r="B854" s="1">
        <x:v>44218.6182236921</x:v>
      </x:c>
      <x:c r="C854" s="6">
        <x:v>58.7890994483333</x:v>
      </x:c>
      <x:c r="D854" s="14" t="s">
        <x:v>95</x:v>
      </x:c>
      <x:c r="E854" s="15">
        <x:v>44166.6569492708</x:v>
      </x:c>
      <x:c r="F854" t="s">
        <x:v>103</x:v>
      </x:c>
      <x:c r="G854" s="6">
        <x:v>7.42418971474422</x:v>
      </x:c>
      <x:c r="H854" t="s">
        <x:v>104</x:v>
      </x:c>
      <x:c r="I854" s="6">
        <x:v>11.6819202207589</x:v>
      </x:c>
      <x:c r="J854" t="s">
        <x:v>96</x:v>
      </x:c>
      <x:c r="K854" s="6">
        <x:v>1009</x:v>
      </x:c>
      <x:c r="L854" t="s">
        <x:v>97</x:v>
      </x:c>
      <x:c r="M854" t="s">
        <x:v>99</x:v>
      </x:c>
      <x:c r="N854" s="8">
        <x:v>0</x:v>
      </x:c>
      <x:c r="O854" s="8">
        <x:v>0</x:v>
      </x:c>
      <x:c r="Q854">
        <x:v>0</x:v>
      </x:c>
      <x:c r="R854" s="6">
        <x:v>32.375</x:v>
      </x:c>
      <x:c r="S854" s="8">
        <x:v>36093.3089086542</x:v>
      </x:c>
      <x:c r="T854" s="12">
        <x:v>41733.8567338176</x:v>
      </x:c>
      <x:c r="U854" s="12">
        <x:v>42</x:v>
      </x:c>
      <x:c r="V854" s="12">
        <x:v>50</x:v>
      </x:c>
      <x:c r="W854" s="12">
        <x:f>NA()</x:f>
      </x:c>
    </x:row>
    <x:row r="855">
      <x:c r="A855">
        <x:v>24680</x:v>
      </x:c>
      <x:c r="B855" s="1">
        <x:v>44218.6182583681</x:v>
      </x:c>
      <x:c r="C855" s="6">
        <x:v>58.8390301183333</x:v>
      </x:c>
      <x:c r="D855" s="14" t="s">
        <x:v>95</x:v>
      </x:c>
      <x:c r="E855" s="15">
        <x:v>44166.6569492708</x:v>
      </x:c>
      <x:c r="F855" t="s">
        <x:v>103</x:v>
      </x:c>
      <x:c r="G855" s="6">
        <x:v>7.42610314216141</x:v>
      </x:c>
      <x:c r="H855" t="s">
        <x:v>104</x:v>
      </x:c>
      <x:c r="I855" s="6">
        <x:v>11.6819202207589</x:v>
      </x:c>
      <x:c r="J855" t="s">
        <x:v>96</x:v>
      </x:c>
      <x:c r="K855" s="6">
        <x:v>1009</x:v>
      </x:c>
      <x:c r="L855" t="s">
        <x:v>97</x:v>
      </x:c>
      <x:c r="M855" t="s">
        <x:v>99</x:v>
      </x:c>
      <x:c r="N855" s="8">
        <x:v>0</x:v>
      </x:c>
      <x:c r="O855" s="8">
        <x:v>0</x:v>
      </x:c>
      <x:c r="Q855">
        <x:v>0</x:v>
      </x:c>
      <x:c r="R855" s="6">
        <x:v>32.372</x:v>
      </x:c>
      <x:c r="S855" s="8">
        <x:v>36086.4269156994</x:v>
      </x:c>
      <x:c r="T855" s="12">
        <x:v>41738.4103481547</x:v>
      </x:c>
      <x:c r="U855" s="12">
        <x:v>42</x:v>
      </x:c>
      <x:c r="V855" s="12">
        <x:v>50</x:v>
      </x:c>
      <x:c r="W855" s="12">
        <x:f>NA()</x:f>
      </x:c>
    </x:row>
    <x:row r="856">
      <x:c r="A856">
        <x:v>24684</x:v>
      </x:c>
      <x:c r="B856" s="1">
        <x:v>44218.6182930556</x:v>
      </x:c>
      <x:c r="C856" s="6">
        <x:v>58.8890214383333</x:v>
      </x:c>
      <x:c r="D856" s="14" t="s">
        <x:v>95</x:v>
      </x:c>
      <x:c r="E856" s="15">
        <x:v>44166.6569492708</x:v>
      </x:c>
      <x:c r="F856" t="s">
        <x:v>103</x:v>
      </x:c>
      <x:c r="G856" s="6">
        <x:v>7.42880918205438</x:v>
      </x:c>
      <x:c r="H856" t="s">
        <x:v>104</x:v>
      </x:c>
      <x:c r="I856" s="6">
        <x:v>11.6879898724837</x:v>
      </x:c>
      <x:c r="J856" t="s">
        <x:v>96</x:v>
      </x:c>
      <x:c r="K856" s="6">
        <x:v>1009</x:v>
      </x:c>
      <x:c r="L856" t="s">
        <x:v>97</x:v>
      </x:c>
      <x:c r="M856" t="s">
        <x:v>99</x:v>
      </x:c>
      <x:c r="N856" s="8">
        <x:v>0</x:v>
      </x:c>
      <x:c r="O856" s="8">
        <x:v>0</x:v>
      </x:c>
      <x:c r="Q856">
        <x:v>0</x:v>
      </x:c>
      <x:c r="R856" s="6">
        <x:v>32.365</x:v>
      </x:c>
      <x:c r="S856" s="8">
        <x:v>36085.7405235273</x:v>
      </x:c>
      <x:c r="T856" s="12">
        <x:v>41733.4251603268</x:v>
      </x:c>
      <x:c r="U856" s="12">
        <x:v>42</x:v>
      </x:c>
      <x:c r="V856" s="12">
        <x:v>50</x:v>
      </x:c>
      <x:c r="W856" s="12">
        <x:f>NA()</x:f>
      </x:c>
    </x:row>
    <x:row r="857">
      <x:c r="A857">
        <x:v>24688</x:v>
      </x:c>
      <x:c r="B857" s="1">
        <x:v>44218.6183276968</x:v>
      </x:c>
      <x:c r="C857" s="6">
        <x:v>58.9388795</x:v>
      </x:c>
      <x:c r="D857" s="14" t="s">
        <x:v>95</x:v>
      </x:c>
      <x:c r="E857" s="15">
        <x:v>44166.6569492708</x:v>
      </x:c>
      <x:c r="F857" t="s">
        <x:v>103</x:v>
      </x:c>
      <x:c r="G857" s="6">
        <x:v>7.42753291969449</x:v>
      </x:c>
      <x:c r="H857" t="s">
        <x:v>104</x:v>
      </x:c>
      <x:c r="I857" s="6">
        <x:v>11.6879898724837</x:v>
      </x:c>
      <x:c r="J857" t="s">
        <x:v>96</x:v>
      </x:c>
      <x:c r="K857" s="6">
        <x:v>1009</x:v>
      </x:c>
      <x:c r="L857" t="s">
        <x:v>97</x:v>
      </x:c>
      <x:c r="M857" t="s">
        <x:v>99</x:v>
      </x:c>
      <x:c r="N857" s="8">
        <x:v>0</x:v>
      </x:c>
      <x:c r="O857" s="8">
        <x:v>0</x:v>
      </x:c>
      <x:c r="Q857">
        <x:v>0</x:v>
      </x:c>
      <x:c r="R857" s="6">
        <x:v>32.367</x:v>
      </x:c>
      <x:c r="S857" s="8">
        <x:v>36092.5901022941</x:v>
      </x:c>
      <x:c r="T857" s="12">
        <x:v>41735.1295417073</x:v>
      </x:c>
      <x:c r="U857" s="12">
        <x:v>42</x:v>
      </x:c>
      <x:c r="V857" s="12">
        <x:v>50</x:v>
      </x:c>
      <x:c r="W857" s="12">
        <x:f>NA()</x:f>
      </x:c>
    </x:row>
    <x:row r="858">
      <x:c r="A858">
        <x:v>24692</x:v>
      </x:c>
      <x:c r="B858" s="1">
        <x:v>44218.6183628472</x:v>
      </x:c>
      <x:c r="C858" s="6">
        <x:v>58.9895228583333</x:v>
      </x:c>
      <x:c r="D858" s="14" t="s">
        <x:v>95</x:v>
      </x:c>
      <x:c r="E858" s="15">
        <x:v>44166.6569492708</x:v>
      </x:c>
      <x:c r="F858" t="s">
        <x:v>103</x:v>
      </x:c>
      <x:c r="G858" s="6">
        <x:v>7.42753291969449</x:v>
      </x:c>
      <x:c r="H858" t="s">
        <x:v>104</x:v>
      </x:c>
      <x:c r="I858" s="6">
        <x:v>11.6879898724837</x:v>
      </x:c>
      <x:c r="J858" t="s">
        <x:v>96</x:v>
      </x:c>
      <x:c r="K858" s="6">
        <x:v>1009</x:v>
      </x:c>
      <x:c r="L858" t="s">
        <x:v>97</x:v>
      </x:c>
      <x:c r="M858" t="s">
        <x:v>99</x:v>
      </x:c>
      <x:c r="N858" s="8">
        <x:v>0</x:v>
      </x:c>
      <x:c r="O858" s="8">
        <x:v>0</x:v>
      </x:c>
      <x:c r="Q858">
        <x:v>0</x:v>
      </x:c>
      <x:c r="R858" s="6">
        <x:v>32.367</x:v>
      </x:c>
      <x:c r="S858" s="8">
        <x:v>36090.9944177966</x:v>
      </x:c>
      <x:c r="T858" s="12">
        <x:v>41731.2838232767</x:v>
      </x:c>
      <x:c r="U858" s="12">
        <x:v>42</x:v>
      </x:c>
      <x:c r="V858" s="12">
        <x:v>50</x:v>
      </x:c>
      <x:c r="W858" s="12">
        <x:f>NA()</x:f>
      </x:c>
    </x:row>
    <x:row r="859">
      <x:c r="A859">
        <x:v>24696</x:v>
      </x:c>
      <x:c r="B859" s="1">
        <x:v>44218.6183975347</x:v>
      </x:c>
      <x:c r="C859" s="6">
        <x:v>59.03942075</x:v>
      </x:c>
      <x:c r="D859" s="14" t="s">
        <x:v>95</x:v>
      </x:c>
      <x:c r="E859" s="15">
        <x:v>44166.6569492708</x:v>
      </x:c>
      <x:c r="F859" t="s">
        <x:v>103</x:v>
      </x:c>
      <x:c r="G859" s="6">
        <x:v>7.41875964758001</x:v>
      </x:c>
      <x:c r="H859" t="s">
        <x:v>104</x:v>
      </x:c>
      <x:c r="I859" s="6">
        <x:v>11.6940595351343</x:v>
      </x:c>
      <x:c r="J859" t="s">
        <x:v>96</x:v>
      </x:c>
      <x:c r="K859" s="6">
        <x:v>1009</x:v>
      </x:c>
      <x:c r="L859" t="s">
        <x:v>97</x:v>
      </x:c>
      <x:c r="M859" t="s">
        <x:v>99</x:v>
      </x:c>
      <x:c r="N859" s="8">
        <x:v>0</x:v>
      </x:c>
      <x:c r="O859" s="8">
        <x:v>0</x:v>
      </x:c>
      <x:c r="Q859">
        <x:v>0</x:v>
      </x:c>
      <x:c r="R859" s="6">
        <x:v>32.378</x:v>
      </x:c>
      <x:c r="S859" s="8">
        <x:v>36091.1327441526</x:v>
      </x:c>
      <x:c r="T859" s="12">
        <x:v>41733.0092707112</x:v>
      </x:c>
      <x:c r="U859" s="12">
        <x:v>42</x:v>
      </x:c>
      <x:c r="V859" s="12">
        <x:v>50</x:v>
      </x:c>
      <x:c r="W859" s="12">
        <x:f>NA()</x:f>
      </x:c>
    </x:row>
    <x:row r="860">
      <x:c r="A860">
        <x:v>24700</x:v>
      </x:c>
      <x:c r="B860" s="1">
        <x:v>44218.6184321759</x:v>
      </x:c>
      <x:c r="C860" s="6">
        <x:v>59.0893544866667</x:v>
      </x:c>
      <x:c r="D860" s="14" t="s">
        <x:v>95</x:v>
      </x:c>
      <x:c r="E860" s="15">
        <x:v>44166.6569492708</x:v>
      </x:c>
      <x:c r="F860" t="s">
        <x:v>103</x:v>
      </x:c>
      <x:c r="G860" s="6">
        <x:v>7.42322177329264</x:v>
      </x:c>
      <x:c r="H860" t="s">
        <x:v>104</x:v>
      </x:c>
      <x:c r="I860" s="6">
        <x:v>11.6940595351343</x:v>
      </x:c>
      <x:c r="J860" t="s">
        <x:v>96</x:v>
      </x:c>
      <x:c r="K860" s="6">
        <x:v>1009</x:v>
      </x:c>
      <x:c r="L860" t="s">
        <x:v>97</x:v>
      </x:c>
      <x:c r="M860" t="s">
        <x:v>99</x:v>
      </x:c>
      <x:c r="N860" s="8">
        <x:v>0</x:v>
      </x:c>
      <x:c r="O860" s="8">
        <x:v>0</x:v>
      </x:c>
      <x:c r="Q860">
        <x:v>0</x:v>
      </x:c>
      <x:c r="R860" s="6">
        <x:v>32.371</x:v>
      </x:c>
      <x:c r="S860" s="8">
        <x:v>36086.7999371742</x:v>
      </x:c>
      <x:c r="T860" s="12">
        <x:v>41729.295765199</x:v>
      </x:c>
      <x:c r="U860" s="12">
        <x:v>42</x:v>
      </x:c>
      <x:c r="V860" s="12">
        <x:v>50</x:v>
      </x:c>
      <x:c r="W860" s="12">
        <x:f>NA()</x:f>
      </x:c>
    </x:row>
    <x:row r="861">
      <x:c r="A861">
        <x:v>24704</x:v>
      </x:c>
      <x:c r="B861" s="1">
        <x:v>44218.6184667824</x:v>
      </x:c>
      <x:c r="C861" s="6">
        <x:v>59.1391643783333</x:v>
      </x:c>
      <x:c r="D861" s="14" t="s">
        <x:v>95</x:v>
      </x:c>
      <x:c r="E861" s="15">
        <x:v>44166.6569492708</x:v>
      </x:c>
      <x:c r="F861" t="s">
        <x:v>103</x:v>
      </x:c>
      <x:c r="G861" s="6">
        <x:v>7.42753291969449</x:v>
      </x:c>
      <x:c r="H861" t="s">
        <x:v>104</x:v>
      </x:c>
      <x:c r="I861" s="6">
        <x:v>11.6879898724837</x:v>
      </x:c>
      <x:c r="J861" t="s">
        <x:v>96</x:v>
      </x:c>
      <x:c r="K861" s="6">
        <x:v>1009</x:v>
      </x:c>
      <x:c r="L861" t="s">
        <x:v>97</x:v>
      </x:c>
      <x:c r="M861" t="s">
        <x:v>99</x:v>
      </x:c>
      <x:c r="N861" s="8">
        <x:v>0</x:v>
      </x:c>
      <x:c r="O861" s="8">
        <x:v>0</x:v>
      </x:c>
      <x:c r="Q861">
        <x:v>0</x:v>
      </x:c>
      <x:c r="R861" s="6">
        <x:v>32.367</x:v>
      </x:c>
      <x:c r="S861" s="8">
        <x:v>36087.3547364626</x:v>
      </x:c>
      <x:c r="T861" s="12">
        <x:v>41733.5169737456</x:v>
      </x:c>
      <x:c r="U861" s="12">
        <x:v>42</x:v>
      </x:c>
      <x:c r="V861" s="12">
        <x:v>50</x:v>
      </x:c>
      <x:c r="W861" s="12">
        <x:f>NA()</x:f>
      </x:c>
    </x:row>
    <x:row r="862">
      <x:c r="A862">
        <x:v>24708</x:v>
      </x:c>
      <x:c r="B862" s="1">
        <x:v>44218.6185013889</x:v>
      </x:c>
      <x:c r="C862" s="6">
        <x:v>59.18902201</x:v>
      </x:c>
      <x:c r="D862" s="14" t="s">
        <x:v>95</x:v>
      </x:c>
      <x:c r="E862" s="15">
        <x:v>44166.6569492708</x:v>
      </x:c>
      <x:c r="F862" t="s">
        <x:v>103</x:v>
      </x:c>
      <x:c r="G862" s="6">
        <x:v>7.41939690551916</x:v>
      </x:c>
      <x:c r="H862" t="s">
        <x:v>104</x:v>
      </x:c>
      <x:c r="I862" s="6">
        <x:v>11.6940595351343</x:v>
      </x:c>
      <x:c r="J862" t="s">
        <x:v>96</x:v>
      </x:c>
      <x:c r="K862" s="6">
        <x:v>1009</x:v>
      </x:c>
      <x:c r="L862" t="s">
        <x:v>97</x:v>
      </x:c>
      <x:c r="M862" t="s">
        <x:v>99</x:v>
      </x:c>
      <x:c r="N862" s="8">
        <x:v>0</x:v>
      </x:c>
      <x:c r="O862" s="8">
        <x:v>0</x:v>
      </x:c>
      <x:c r="Q862">
        <x:v>0</x:v>
      </x:c>
      <x:c r="R862" s="6">
        <x:v>32.377</x:v>
      </x:c>
      <x:c r="S862" s="8">
        <x:v>36086.5964703081</x:v>
      </x:c>
      <x:c r="T862" s="12">
        <x:v>41733.5227551898</x:v>
      </x:c>
      <x:c r="U862" s="12">
        <x:v>42</x:v>
      </x:c>
      <x:c r="V862" s="12">
        <x:v>50</x:v>
      </x:c>
      <x:c r="W862" s="12">
        <x:f>NA()</x:f>
      </x:c>
    </x:row>
    <x:row r="863">
      <x:c r="A863">
        <x:v>24712</x:v>
      </x:c>
      <x:c r="B863" s="1">
        <x:v>44218.6185359954</x:v>
      </x:c>
      <x:c r="C863" s="6">
        <x:v>59.2388376433333</x:v>
      </x:c>
      <x:c r="D863" s="14" t="s">
        <x:v>95</x:v>
      </x:c>
      <x:c r="E863" s="15">
        <x:v>44166.6569492708</x:v>
      </x:c>
      <x:c r="F863" t="s">
        <x:v>103</x:v>
      </x:c>
      <x:c r="G863" s="6">
        <x:v>7.42880918205438</x:v>
      </x:c>
      <x:c r="H863" t="s">
        <x:v>104</x:v>
      </x:c>
      <x:c r="I863" s="6">
        <x:v>11.6879898724837</x:v>
      </x:c>
      <x:c r="J863" t="s">
        <x:v>96</x:v>
      </x:c>
      <x:c r="K863" s="6">
        <x:v>1009</x:v>
      </x:c>
      <x:c r="L863" t="s">
        <x:v>97</x:v>
      </x:c>
      <x:c r="M863" t="s">
        <x:v>99</x:v>
      </x:c>
      <x:c r="N863" s="8">
        <x:v>0</x:v>
      </x:c>
      <x:c r="O863" s="8">
        <x:v>0</x:v>
      </x:c>
      <x:c r="Q863">
        <x:v>0</x:v>
      </x:c>
      <x:c r="R863" s="6">
        <x:v>32.365</x:v>
      </x:c>
      <x:c r="S863" s="8">
        <x:v>36078.8548512517</x:v>
      </x:c>
      <x:c r="T863" s="12">
        <x:v>41727.9935840161</x:v>
      </x:c>
      <x:c r="U863" s="12">
        <x:v>42</x:v>
      </x:c>
      <x:c r="V863" s="12">
        <x:v>50</x:v>
      </x:c>
      <x:c r="W863" s="12">
        <x:f>NA()</x:f>
      </x:c>
    </x:row>
    <x:row r="864">
      <x:c r="A864">
        <x:v>24716</x:v>
      </x:c>
      <x:c r="B864" s="1">
        <x:v>44218.6185711806</x:v>
      </x:c>
      <x:c r="C864" s="6">
        <x:v>59.2895240916667</x:v>
      </x:c>
      <x:c r="D864" s="14" t="s">
        <x:v>95</x:v>
      </x:c>
      <x:c r="E864" s="15">
        <x:v>44166.6569492708</x:v>
      </x:c>
      <x:c r="F864" t="s">
        <x:v>103</x:v>
      </x:c>
      <x:c r="G864" s="6">
        <x:v>7.42880918205438</x:v>
      </x:c>
      <x:c r="H864" t="s">
        <x:v>104</x:v>
      </x:c>
      <x:c r="I864" s="6">
        <x:v>11.6879898724837</x:v>
      </x:c>
      <x:c r="J864" t="s">
        <x:v>96</x:v>
      </x:c>
      <x:c r="K864" s="6">
        <x:v>1009</x:v>
      </x:c>
      <x:c r="L864" t="s">
        <x:v>97</x:v>
      </x:c>
      <x:c r="M864" t="s">
        <x:v>99</x:v>
      </x:c>
      <x:c r="N864" s="8">
        <x:v>0</x:v>
      </x:c>
      <x:c r="O864" s="8">
        <x:v>0</x:v>
      </x:c>
      <x:c r="Q864">
        <x:v>0</x:v>
      </x:c>
      <x:c r="R864" s="6">
        <x:v>32.365</x:v>
      </x:c>
      <x:c r="S864" s="8">
        <x:v>36099.1201340006</x:v>
      </x:c>
      <x:c r="T864" s="12">
        <x:v>41727.4352665228</x:v>
      </x:c>
      <x:c r="U864" s="12">
        <x:v>42</x:v>
      </x:c>
      <x:c r="V864" s="12">
        <x:v>50</x:v>
      </x:c>
      <x:c r="W864" s="12">
        <x:f>NA()</x:f>
      </x:c>
    </x:row>
    <x:row r="865">
      <x:c r="A865">
        <x:v>24720</x:v>
      </x:c>
      <x:c r="B865" s="1">
        <x:v>44218.618605787</x:v>
      </x:c>
      <x:c r="C865" s="6">
        <x:v>59.3393347966667</x:v>
      </x:c>
      <x:c r="D865" s="14" t="s">
        <x:v>95</x:v>
      </x:c>
      <x:c r="E865" s="15">
        <x:v>44166.6569492708</x:v>
      </x:c>
      <x:c r="F865" t="s">
        <x:v>103</x:v>
      </x:c>
      <x:c r="G865" s="6">
        <x:v>7.42110361521039</x:v>
      </x:c>
      <x:c r="H865" t="s">
        <x:v>104</x:v>
      </x:c>
      <x:c r="I865" s="6">
        <x:v>11.6819202207589</x:v>
      </x:c>
      <x:c r="J865" t="s">
        <x:v>96</x:v>
      </x:c>
      <x:c r="K865" s="6">
        <x:v>1010</x:v>
      </x:c>
      <x:c r="L865" t="s">
        <x:v>97</x:v>
      </x:c>
      <x:c r="M865" t="s">
        <x:v>99</x:v>
      </x:c>
      <x:c r="N865" s="8">
        <x:v>0</x:v>
      </x:c>
      <x:c r="O865" s="8">
        <x:v>0</x:v>
      </x:c>
      <x:c r="Q865">
        <x:v>0</x:v>
      </x:c>
      <x:c r="R865" s="6">
        <x:v>32.38</x:v>
      </x:c>
      <x:c r="S865" s="8">
        <x:v>36088.6997377445</x:v>
      </x:c>
      <x:c r="T865" s="12">
        <x:v>41729.4428713033</x:v>
      </x:c>
      <x:c r="U865" s="12">
        <x:v>42</x:v>
      </x:c>
      <x:c r="V865" s="12">
        <x:v>50</x:v>
      </x:c>
      <x:c r="W865" s="12">
        <x:f>NA()</x:f>
      </x:c>
    </x:row>
    <x:row r="866">
      <x:c r="A866">
        <x:v>24724</x:v>
      </x:c>
      <x:c r="B866" s="1">
        <x:v>44218.6186404282</x:v>
      </x:c>
      <x:c r="C866" s="6">
        <x:v>59.3892216416667</x:v>
      </x:c>
      <x:c r="D866" s="14" t="s">
        <x:v>95</x:v>
      </x:c>
      <x:c r="E866" s="15">
        <x:v>44166.6569492708</x:v>
      </x:c>
      <x:c r="F866" t="s">
        <x:v>103</x:v>
      </x:c>
      <x:c r="G866" s="6">
        <x:v>7.42704890546305</x:v>
      </x:c>
      <x:c r="H866" t="s">
        <x:v>104</x:v>
      </x:c>
      <x:c r="I866" s="6">
        <x:v>11.6940595351343</x:v>
      </x:c>
      <x:c r="J866" t="s">
        <x:v>96</x:v>
      </x:c>
      <x:c r="K866" s="6">
        <x:v>1009</x:v>
      </x:c>
      <x:c r="L866" t="s">
        <x:v>97</x:v>
      </x:c>
      <x:c r="M866" t="s">
        <x:v>99</x:v>
      </x:c>
      <x:c r="N866" s="8">
        <x:v>0</x:v>
      </x:c>
      <x:c r="O866" s="8">
        <x:v>0</x:v>
      </x:c>
      <x:c r="Q866">
        <x:v>0</x:v>
      </x:c>
      <x:c r="R866" s="6">
        <x:v>32.365</x:v>
      </x:c>
      <x:c r="S866" s="8">
        <x:v>36087.0733520692</x:v>
      </x:c>
      <x:c r="T866" s="12">
        <x:v>41727.8954401924</x:v>
      </x:c>
      <x:c r="U866" s="12">
        <x:v>42</x:v>
      </x:c>
      <x:c r="V866" s="12">
        <x:v>50</x:v>
      </x:c>
      <x:c r="W866" s="12">
        <x:f>NA()</x:f>
      </x:c>
    </x:row>
    <x:row r="867">
      <x:c r="A867">
        <x:v>24728</x:v>
      </x:c>
      <x:c r="B867" s="1">
        <x:v>44218.618675081</x:v>
      </x:c>
      <x:c r="C867" s="6">
        <x:v>59.4390912966667</x:v>
      </x:c>
      <x:c r="D867" s="14" t="s">
        <x:v>95</x:v>
      </x:c>
      <x:c r="E867" s="15">
        <x:v>44166.6569492708</x:v>
      </x:c>
      <x:c r="F867" t="s">
        <x:v>103</x:v>
      </x:c>
      <x:c r="G867" s="6">
        <x:v>7.42929344639779</x:v>
      </x:c>
      <x:c r="H867" t="s">
        <x:v>104</x:v>
      </x:c>
      <x:c r="I867" s="6">
        <x:v>11.6819202207589</x:v>
      </x:c>
      <x:c r="J867" t="s">
        <x:v>96</x:v>
      </x:c>
      <x:c r="K867" s="6">
        <x:v>1009</x:v>
      </x:c>
      <x:c r="L867" t="s">
        <x:v>97</x:v>
      </x:c>
      <x:c r="M867" t="s">
        <x:v>99</x:v>
      </x:c>
      <x:c r="N867" s="8">
        <x:v>0</x:v>
      </x:c>
      <x:c r="O867" s="8">
        <x:v>0</x:v>
      </x:c>
      <x:c r="Q867">
        <x:v>0</x:v>
      </x:c>
      <x:c r="R867" s="6">
        <x:v>32.367</x:v>
      </x:c>
      <x:c r="S867" s="8">
        <x:v>36089.3864732092</x:v>
      </x:c>
      <x:c r="T867" s="12">
        <x:v>41721.9354327966</x:v>
      </x:c>
      <x:c r="U867" s="12">
        <x:v>42</x:v>
      </x:c>
      <x:c r="V867" s="12">
        <x:v>50</x:v>
      </x:c>
      <x:c r="W867" s="12">
        <x:f>NA()</x:f>
      </x:c>
    </x:row>
    <x:row r="868">
      <x:c r="A868">
        <x:v>24732</x:v>
      </x:c>
      <x:c r="B868" s="1">
        <x:v>44218.6187096875</x:v>
      </x:c>
      <x:c r="C868" s="6">
        <x:v>59.4889243183333</x:v>
      </x:c>
      <x:c r="D868" s="14" t="s">
        <x:v>95</x:v>
      </x:c>
      <x:c r="E868" s="15">
        <x:v>44166.6569492708</x:v>
      </x:c>
      <x:c r="F868" t="s">
        <x:v>103</x:v>
      </x:c>
      <x:c r="G868" s="6">
        <x:v>7.42689488294117</x:v>
      </x:c>
      <x:c r="H868" t="s">
        <x:v>104</x:v>
      </x:c>
      <x:c r="I868" s="6">
        <x:v>11.6879898724837</x:v>
      </x:c>
      <x:c r="J868" t="s">
        <x:v>96</x:v>
      </x:c>
      <x:c r="K868" s="6">
        <x:v>1009</x:v>
      </x:c>
      <x:c r="L868" t="s">
        <x:v>97</x:v>
      </x:c>
      <x:c r="M868" t="s">
        <x:v>99</x:v>
      </x:c>
      <x:c r="N868" s="8">
        <x:v>0</x:v>
      </x:c>
      <x:c r="O868" s="8">
        <x:v>0</x:v>
      </x:c>
      <x:c r="Q868">
        <x:v>0</x:v>
      </x:c>
      <x:c r="R868" s="6">
        <x:v>32.368</x:v>
      </x:c>
      <x:c r="S868" s="8">
        <x:v>36082.3953819009</x:v>
      </x:c>
      <x:c r="T868" s="12">
        <x:v>41728.8555828169</x:v>
      </x:c>
      <x:c r="U868" s="12">
        <x:v>42</x:v>
      </x:c>
      <x:c r="V868" s="12">
        <x:v>50</x:v>
      </x:c>
      <x:c r="W868" s="12">
        <x:f>NA()</x:f>
      </x:c>
    </x:row>
    <x:row r="869">
      <x:c r="A869">
        <x:v>24736</x:v>
      </x:c>
      <x:c r="B869" s="1">
        <x:v>44218.6187443634</x:v>
      </x:c>
      <x:c r="C869" s="6">
        <x:v>59.5388999783333</x:v>
      </x:c>
      <x:c r="D869" s="14" t="s">
        <x:v>95</x:v>
      </x:c>
      <x:c r="E869" s="15">
        <x:v>44166.6569492708</x:v>
      </x:c>
      <x:c r="F869" t="s">
        <x:v>103</x:v>
      </x:c>
      <x:c r="G869" s="6">
        <x:v>7.42801713587196</x:v>
      </x:c>
      <x:c r="H869" t="s">
        <x:v>104</x:v>
      </x:c>
      <x:c r="I869" s="6">
        <x:v>11.6819202207589</x:v>
      </x:c>
      <x:c r="J869" t="s">
        <x:v>96</x:v>
      </x:c>
      <x:c r="K869" s="6">
        <x:v>1009</x:v>
      </x:c>
      <x:c r="L869" t="s">
        <x:v>97</x:v>
      </x:c>
      <x:c r="M869" t="s">
        <x:v>99</x:v>
      </x:c>
      <x:c r="N869" s="8">
        <x:v>0</x:v>
      </x:c>
      <x:c r="O869" s="8">
        <x:v>0</x:v>
      </x:c>
      <x:c r="Q869">
        <x:v>0</x:v>
      </x:c>
      <x:c r="R869" s="6">
        <x:v>32.369</x:v>
      </x:c>
      <x:c r="S869" s="8">
        <x:v>36089.0544912981</x:v>
      </x:c>
      <x:c r="T869" s="12">
        <x:v>41729.073366808</x:v>
      </x:c>
      <x:c r="U869" s="12">
        <x:v>42</x:v>
      </x:c>
      <x:c r="V869" s="12">
        <x:v>50</x:v>
      </x:c>
      <x:c r="W869" s="12">
        <x:f>NA()</x:f>
      </x:c>
    </x:row>
    <x:row r="870">
      <x:c r="A870">
        <x:v>24740</x:v>
      </x:c>
      <x:c r="B870" s="1">
        <x:v>44218.6187790162</x:v>
      </x:c>
      <x:c r="C870" s="6">
        <x:v>59.5887671066667</x:v>
      </x:c>
      <x:c r="D870" s="14" t="s">
        <x:v>95</x:v>
      </x:c>
      <x:c r="E870" s="15">
        <x:v>44166.6569492708</x:v>
      </x:c>
      <x:c r="F870" t="s">
        <x:v>103</x:v>
      </x:c>
      <x:c r="G870" s="6">
        <x:v>7.4300335068083</x:v>
      </x:c>
      <x:c r="H870" t="s">
        <x:v>104</x:v>
      </x:c>
      <x:c r="I870" s="6">
        <x:v>11.6819202207589</x:v>
      </x:c>
      <x:c r="J870" t="s">
        <x:v>96</x:v>
      </x:c>
      <x:c r="K870" s="6">
        <x:v>1010</x:v>
      </x:c>
      <x:c r="L870" t="s">
        <x:v>97</x:v>
      </x:c>
      <x:c r="M870" t="s">
        <x:v>99</x:v>
      </x:c>
      <x:c r="N870" s="8">
        <x:v>0</x:v>
      </x:c>
      <x:c r="O870" s="8">
        <x:v>0</x:v>
      </x:c>
      <x:c r="Q870">
        <x:v>0</x:v>
      </x:c>
      <x:c r="R870" s="6">
        <x:v>32.366</x:v>
      </x:c>
      <x:c r="S870" s="8">
        <x:v>36089.749797467</x:v>
      </x:c>
      <x:c r="T870" s="12">
        <x:v>41726.3191574281</x:v>
      </x:c>
      <x:c r="U870" s="12">
        <x:v>42</x:v>
      </x:c>
      <x:c r="V870" s="12">
        <x:v>50</x:v>
      </x:c>
      <x:c r="W870" s="12">
        <x:f>NA()</x:f>
      </x:c>
    </x:row>
    <x:row r="871">
      <x:c r="A871">
        <x:v>24744</x:v>
      </x:c>
      <x:c r="B871" s="1">
        <x:v>44218.6188142014</x:v>
      </x:c>
      <x:c r="C871" s="6">
        <x:v>59.639468905</x:v>
      </x:c>
      <x:c r="D871" s="14" t="s">
        <x:v>95</x:v>
      </x:c>
      <x:c r="E871" s="15">
        <x:v>44166.6569492708</x:v>
      </x:c>
      <x:c r="F871" t="s">
        <x:v>103</x:v>
      </x:c>
      <x:c r="G871" s="6">
        <x:v>7.42434336524366</x:v>
      </x:c>
      <x:c r="H871" t="s">
        <x:v>104</x:v>
      </x:c>
      <x:c r="I871" s="6">
        <x:v>11.6879898724837</x:v>
      </x:c>
      <x:c r="J871" t="s">
        <x:v>96</x:v>
      </x:c>
      <x:c r="K871" s="6">
        <x:v>1009</x:v>
      </x:c>
      <x:c r="L871" t="s">
        <x:v>97</x:v>
      </x:c>
      <x:c r="M871" t="s">
        <x:v>99</x:v>
      </x:c>
      <x:c r="N871" s="8">
        <x:v>0</x:v>
      </x:c>
      <x:c r="O871" s="8">
        <x:v>0</x:v>
      </x:c>
      <x:c r="Q871">
        <x:v>0</x:v>
      </x:c>
      <x:c r="R871" s="6">
        <x:v>32.372</x:v>
      </x:c>
      <x:c r="S871" s="8">
        <x:v>36093.0951461422</x:v>
      </x:c>
      <x:c r="T871" s="12">
        <x:v>41724.837264693</x:v>
      </x:c>
      <x:c r="U871" s="12">
        <x:v>42</x:v>
      </x:c>
      <x:c r="V871" s="12">
        <x:v>50</x:v>
      </x:c>
      <x:c r="W871" s="12">
        <x:f>NA()</x:f>
      </x:c>
    </x:row>
    <x:row r="872">
      <x:c r="A872">
        <x:v>24748</x:v>
      </x:c>
      <x:c r="B872" s="1">
        <x:v>44218.6188488426</x:v>
      </x:c>
      <x:c r="C872" s="6">
        <x:v>59.6893295183333</x:v>
      </x:c>
      <x:c r="D872" s="14" t="s">
        <x:v>95</x:v>
      </x:c>
      <x:c r="E872" s="15">
        <x:v>44166.6569492708</x:v>
      </x:c>
      <x:c r="F872" t="s">
        <x:v>103</x:v>
      </x:c>
      <x:c r="G872" s="6">
        <x:v>7.42061969876713</x:v>
      </x:c>
      <x:c r="H872" t="s">
        <x:v>104</x:v>
      </x:c>
      <x:c r="I872" s="6">
        <x:v>11.6879898724837</x:v>
      </x:c>
      <x:c r="J872" t="s">
        <x:v>96</x:v>
      </x:c>
      <x:c r="K872" s="6">
        <x:v>1010</x:v>
      </x:c>
      <x:c r="L872" t="s">
        <x:v>97</x:v>
      </x:c>
      <x:c r="M872" t="s">
        <x:v>99</x:v>
      </x:c>
      <x:c r="N872" s="8">
        <x:v>0</x:v>
      </x:c>
      <x:c r="O872" s="8">
        <x:v>0</x:v>
      </x:c>
      <x:c r="Q872">
        <x:v>0</x:v>
      </x:c>
      <x:c r="R872" s="6">
        <x:v>32.378</x:v>
      </x:c>
      <x:c r="S872" s="8">
        <x:v>36092.3540256212</x:v>
      </x:c>
      <x:c r="T872" s="12">
        <x:v>41721.8681071249</x:v>
      </x:c>
      <x:c r="U872" s="12">
        <x:v>42</x:v>
      </x:c>
      <x:c r="V872" s="12">
        <x:v>50</x:v>
      </x:c>
      <x:c r="W872" s="12">
        <x:f>NA()</x:f>
      </x:c>
    </x:row>
    <x:row r="873">
      <x:c r="A873">
        <x:v>24752</x:v>
      </x:c>
      <x:c r="B873" s="1">
        <x:v>44218.6188834143</x:v>
      </x:c>
      <x:c r="C873" s="6">
        <x:v>59.73913304</x:v>
      </x:c>
      <x:c r="D873" s="14" t="s">
        <x:v>95</x:v>
      </x:c>
      <x:c r="E873" s="15">
        <x:v>44166.6569492708</x:v>
      </x:c>
      <x:c r="F873" t="s">
        <x:v>103</x:v>
      </x:c>
      <x:c r="G873" s="6">
        <x:v>7.42003422630816</x:v>
      </x:c>
      <x:c r="H873" t="s">
        <x:v>104</x:v>
      </x:c>
      <x:c r="I873" s="6">
        <x:v>11.6940595351343</x:v>
      </x:c>
      <x:c r="J873" t="s">
        <x:v>96</x:v>
      </x:c>
      <x:c r="K873" s="6">
        <x:v>1009</x:v>
      </x:c>
      <x:c r="L873" t="s">
        <x:v>97</x:v>
      </x:c>
      <x:c r="M873" t="s">
        <x:v>99</x:v>
      </x:c>
      <x:c r="N873" s="8">
        <x:v>0</x:v>
      </x:c>
      <x:c r="O873" s="8">
        <x:v>0</x:v>
      </x:c>
      <x:c r="Q873">
        <x:v>0</x:v>
      </x:c>
      <x:c r="R873" s="6">
        <x:v>32.376</x:v>
      </x:c>
      <x:c r="S873" s="8">
        <x:v>36093.0666358897</x:v>
      </x:c>
      <x:c r="T873" s="12">
        <x:v>41718.1299770045</x:v>
      </x:c>
      <x:c r="U873" s="12">
        <x:v>42</x:v>
      </x:c>
      <x:c r="V873" s="12">
        <x:v>50</x:v>
      </x:c>
      <x:c r="W873" s="12">
        <x:f>NA()</x:f>
      </x:c>
    </x:row>
    <x:row r="874">
      <x:c r="A874">
        <x:v>24756</x:v>
      </x:c>
      <x:c r="B874" s="1">
        <x:v>44218.6189181366</x:v>
      </x:c>
      <x:c r="C874" s="6">
        <x:v>59.7890876766667</x:v>
      </x:c>
      <x:c r="D874" s="14" t="s">
        <x:v>95</x:v>
      </x:c>
      <x:c r="E874" s="15">
        <x:v>44166.6569492708</x:v>
      </x:c>
      <x:c r="F874" t="s">
        <x:v>103</x:v>
      </x:c>
      <x:c r="G874" s="6">
        <x:v>7.42036455788801</x:v>
      </x:c>
      <x:c r="H874" t="s">
        <x:v>104</x:v>
      </x:c>
      <x:c r="I874" s="6">
        <x:v>11.6819202207589</x:v>
      </x:c>
      <x:c r="J874" t="s">
        <x:v>96</x:v>
      </x:c>
      <x:c r="K874" s="6">
        <x:v>1009</x:v>
      </x:c>
      <x:c r="L874" t="s">
        <x:v>97</x:v>
      </x:c>
      <x:c r="M874" t="s">
        <x:v>99</x:v>
      </x:c>
      <x:c r="N874" s="8">
        <x:v>0</x:v>
      </x:c>
      <x:c r="O874" s="8">
        <x:v>0</x:v>
      </x:c>
      <x:c r="Q874">
        <x:v>0</x:v>
      </x:c>
      <x:c r="R874" s="6">
        <x:v>32.381</x:v>
      </x:c>
      <x:c r="S874" s="8">
        <x:v>36085.4950380523</x:v>
      </x:c>
      <x:c r="T874" s="12">
        <x:v>41722.0684992306</x:v>
      </x:c>
      <x:c r="U874" s="12">
        <x:v>42</x:v>
      </x:c>
      <x:c r="V874" s="12">
        <x:v>50</x:v>
      </x:c>
      <x:c r="W874" s="12">
        <x:f>NA()</x:f>
      </x:c>
    </x:row>
    <x:row r="875">
      <x:c r="A875">
        <x:v>24760</x:v>
      </x:c>
      <x:c r="B875" s="1">
        <x:v>44218.6189526968</x:v>
      </x:c>
      <x:c r="C875" s="6">
        <x:v>59.8389011933333</x:v>
      </x:c>
      <x:c r="D875" s="14" t="s">
        <x:v>95</x:v>
      </x:c>
      <x:c r="E875" s="15">
        <x:v>44166.6569492708</x:v>
      </x:c>
      <x:c r="F875" t="s">
        <x:v>103</x:v>
      </x:c>
      <x:c r="G875" s="6">
        <x:v>7.43041618656146</x:v>
      </x:c>
      <x:c r="H875" t="s">
        <x:v>104</x:v>
      </x:c>
      <x:c r="I875" s="6">
        <x:v>11.6758505799594</x:v>
      </x:c>
      <x:c r="J875" t="s">
        <x:v>96</x:v>
      </x:c>
      <x:c r="K875" s="6">
        <x:v>1009</x:v>
      </x:c>
      <x:c r="L875" t="s">
        <x:v>97</x:v>
      </x:c>
      <x:c r="M875" t="s">
        <x:v>99</x:v>
      </x:c>
      <x:c r="N875" s="8">
        <x:v>0</x:v>
      </x:c>
      <x:c r="O875" s="8">
        <x:v>0</x:v>
      </x:c>
      <x:c r="Q875">
        <x:v>0</x:v>
      </x:c>
      <x:c r="R875" s="6">
        <x:v>32.368</x:v>
      </x:c>
      <x:c r="S875" s="8">
        <x:v>36095.2330156449</x:v>
      </x:c>
      <x:c r="T875" s="12">
        <x:v>41723.815084631</x:v>
      </x:c>
      <x:c r="U875" s="12">
        <x:v>42</x:v>
      </x:c>
      <x:c r="V875" s="12">
        <x:v>50</x:v>
      </x:c>
      <x:c r="W875" s="12">
        <x:f>NA()</x:f>
      </x:c>
    </x:row>
    <x:row r="876">
      <x:c r="A876">
        <x:v>24764</x:v>
      </x:c>
      <x:c r="B876" s="1">
        <x:v>44218.6189878819</x:v>
      </x:c>
      <x:c r="C876" s="6">
        <x:v>59.8895399416667</x:v>
      </x:c>
      <x:c r="D876" s="14" t="s">
        <x:v>95</x:v>
      </x:c>
      <x:c r="E876" s="15">
        <x:v>44166.6569492708</x:v>
      </x:c>
      <x:c r="F876" t="s">
        <x:v>103</x:v>
      </x:c>
      <x:c r="G876" s="6">
        <x:v>7.42699669339915</x:v>
      </x:c>
      <x:c r="H876" t="s">
        <x:v>104</x:v>
      </x:c>
      <x:c r="I876" s="6">
        <x:v>11.6879898724837</x:v>
      </x:c>
      <x:c r="J876" t="s">
        <x:v>96</x:v>
      </x:c>
      <x:c r="K876" s="6">
        <x:v>1010</x:v>
      </x:c>
      <x:c r="L876" t="s">
        <x:v>97</x:v>
      </x:c>
      <x:c r="M876" t="s">
        <x:v>99</x:v>
      </x:c>
      <x:c r="N876" s="8">
        <x:v>0</x:v>
      </x:c>
      <x:c r="O876" s="8">
        <x:v>0</x:v>
      </x:c>
      <x:c r="Q876">
        <x:v>0</x:v>
      </x:c>
      <x:c r="R876" s="6">
        <x:v>32.368</x:v>
      </x:c>
      <x:c r="S876" s="8">
        <x:v>36089.5420193572</x:v>
      </x:c>
      <x:c r="T876" s="12">
        <x:v>41721.0502383656</x:v>
      </x:c>
      <x:c r="U876" s="12">
        <x:v>42</x:v>
      </x:c>
      <x:c r="V876" s="12">
        <x:v>50</x:v>
      </x:c>
      <x:c r="W876" s="12">
        <x:f>NA()</x:f>
      </x:c>
    </x:row>
    <x:row r="877">
      <x:c r="A877">
        <x:v>24768</x:v>
      </x:c>
      <x:c r="B877" s="1">
        <x:v>44218.6190224884</x:v>
      </x:c>
      <x:c r="C877" s="6">
        <x:v>59.9393712433333</x:v>
      </x:c>
      <x:c r="D877" s="14" t="s">
        <x:v>95</x:v>
      </x:c>
      <x:c r="E877" s="15">
        <x:v>44166.6569492708</x:v>
      </x:c>
      <x:c r="F877" t="s">
        <x:v>103</x:v>
      </x:c>
      <x:c r="G877" s="6">
        <x:v>7.42577294302856</x:v>
      </x:c>
      <x:c r="H877" t="s">
        <x:v>104</x:v>
      </x:c>
      <x:c r="I877" s="6">
        <x:v>11.6940595351343</x:v>
      </x:c>
      <x:c r="J877" t="s">
        <x:v>96</x:v>
      </x:c>
      <x:c r="K877" s="6">
        <x:v>1009</x:v>
      </x:c>
      <x:c r="L877" t="s">
        <x:v>97</x:v>
      </x:c>
      <x:c r="M877" t="s">
        <x:v>99</x:v>
      </x:c>
      <x:c r="N877" s="8">
        <x:v>0</x:v>
      </x:c>
      <x:c r="O877" s="8">
        <x:v>0</x:v>
      </x:c>
      <x:c r="Q877">
        <x:v>0</x:v>
      </x:c>
      <x:c r="R877" s="6">
        <x:v>32.367</x:v>
      </x:c>
      <x:c r="S877" s="8">
        <x:v>36091.2972003081</x:v>
      </x:c>
      <x:c r="T877" s="12">
        <x:v>41716.6759252505</x:v>
      </x:c>
      <x:c r="U877" s="12">
        <x:v>42</x:v>
      </x:c>
      <x:c r="V877" s="12">
        <x:v>50</x:v>
      </x:c>
      <x:c r="W877" s="12">
        <x:f>NA()</x:f>
      </x:c>
    </x:row>
    <x:row r="878">
      <x:c r="A878">
        <x:v>24772</x:v>
      </x:c>
      <x:c r="B878" s="1">
        <x:v>44218.6190570602</x:v>
      </x:c>
      <x:c r="C878" s="6">
        <x:v>59.9891467533333</x:v>
      </x:c>
      <x:c r="D878" s="14" t="s">
        <x:v>95</x:v>
      </x:c>
      <x:c r="E878" s="15">
        <x:v>44166.6569492708</x:v>
      </x:c>
      <x:c r="F878" t="s">
        <x:v>103</x:v>
      </x:c>
      <x:c r="G878" s="6">
        <x:v>7.42322177329264</x:v>
      </x:c>
      <x:c r="H878" t="s">
        <x:v>104</x:v>
      </x:c>
      <x:c r="I878" s="6">
        <x:v>11.6940595351343</x:v>
      </x:c>
      <x:c r="J878" t="s">
        <x:v>96</x:v>
      </x:c>
      <x:c r="K878" s="6">
        <x:v>1009</x:v>
      </x:c>
      <x:c r="L878" t="s">
        <x:v>97</x:v>
      </x:c>
      <x:c r="M878" t="s">
        <x:v>99</x:v>
      </x:c>
      <x:c r="N878" s="8">
        <x:v>0</x:v>
      </x:c>
      <x:c r="O878" s="8">
        <x:v>0</x:v>
      </x:c>
      <x:c r="Q878">
        <x:v>0</x:v>
      </x:c>
      <x:c r="R878" s="6">
        <x:v>32.371</x:v>
      </x:c>
      <x:c r="S878" s="8">
        <x:v>36087.2033691713</x:v>
      </x:c>
      <x:c r="T878" s="12">
        <x:v>41717.1567864673</x:v>
      </x:c>
      <x:c r="U878" s="12">
        <x:v>42</x:v>
      </x:c>
      <x:c r="V878" s="12">
        <x:v>50</x:v>
      </x:c>
      <x:c r="W878" s="12">
        <x:f>NA()</x:f>
      </x:c>
    </x:row>
    <x:row r="879">
      <x:c r="A879">
        <x:v>24776</x:v>
      </x:c>
      <x:c r="B879" s="1">
        <x:v>44218.6190917014</x:v>
      </x:c>
      <x:c r="C879" s="6">
        <x:v>60.0390662416667</x:v>
      </x:c>
      <x:c r="D879" s="14" t="s">
        <x:v>95</x:v>
      </x:c>
      <x:c r="E879" s="15">
        <x:v>44166.6569492708</x:v>
      </x:c>
      <x:c r="F879" t="s">
        <x:v>103</x:v>
      </x:c>
      <x:c r="G879" s="6">
        <x:v>7.42625690912778</x:v>
      </x:c>
      <x:c r="H879" t="s">
        <x:v>104</x:v>
      </x:c>
      <x:c r="I879" s="6">
        <x:v>11.6879898724837</x:v>
      </x:c>
      <x:c r="J879" t="s">
        <x:v>96</x:v>
      </x:c>
      <x:c r="K879" s="6">
        <x:v>1009</x:v>
      </x:c>
      <x:c r="L879" t="s">
        <x:v>97</x:v>
      </x:c>
      <x:c r="M879" t="s">
        <x:v>99</x:v>
      </x:c>
      <x:c r="N879" s="8">
        <x:v>0</x:v>
      </x:c>
      <x:c r="O879" s="8">
        <x:v>0</x:v>
      </x:c>
      <x:c r="Q879">
        <x:v>0</x:v>
      </x:c>
      <x:c r="R879" s="6">
        <x:v>32.369</x:v>
      </x:c>
      <x:c r="S879" s="8">
        <x:v>36100.3187685151</x:v>
      </x:c>
      <x:c r="T879" s="12">
        <x:v>41721.7805163415</x:v>
      </x:c>
      <x:c r="U879" s="12">
        <x:v>42</x:v>
      </x:c>
      <x:c r="V879" s="12">
        <x:v>50</x:v>
      </x:c>
      <x:c r="W879" s="12">
        <x:f>NA()</x:f>
      </x:c>
    </x:row>
    <x:row r="880">
      <x:c r="A880">
        <x:v>24780</x:v>
      </x:c>
      <x:c r="B880" s="1">
        <x:v>44218.6191263079</x:v>
      </x:c>
      <x:c r="C880" s="6">
        <x:v>60.08890789</x:v>
      </x:c>
      <x:c r="D880" s="14" t="s">
        <x:v>95</x:v>
      </x:c>
      <x:c r="E880" s="15">
        <x:v>44166.6569492708</x:v>
      </x:c>
      <x:c r="F880" t="s">
        <x:v>103</x:v>
      </x:c>
      <x:c r="G880" s="6">
        <x:v>7.421639358699</x:v>
      </x:c>
      <x:c r="H880" t="s">
        <x:v>104</x:v>
      </x:c>
      <x:c r="I880" s="6">
        <x:v>11.6819202207589</x:v>
      </x:c>
      <x:c r="J880" t="s">
        <x:v>96</x:v>
      </x:c>
      <x:c r="K880" s="6">
        <x:v>1009</x:v>
      </x:c>
      <x:c r="L880" t="s">
        <x:v>97</x:v>
      </x:c>
      <x:c r="M880" t="s">
        <x:v>99</x:v>
      </x:c>
      <x:c r="N880" s="8">
        <x:v>0</x:v>
      </x:c>
      <x:c r="O880" s="8">
        <x:v>0</x:v>
      </x:c>
      <x:c r="Q880">
        <x:v>0</x:v>
      </x:c>
      <x:c r="R880" s="6">
        <x:v>32.379</x:v>
      </x:c>
      <x:c r="S880" s="8">
        <x:v>36093.2287836834</x:v>
      </x:c>
      <x:c r="T880" s="12">
        <x:v>41715.7860958438</x:v>
      </x:c>
      <x:c r="U880" s="12">
        <x:v>42</x:v>
      </x:c>
      <x:c r="V880" s="12">
        <x:v>50</x:v>
      </x:c>
      <x:c r="W880" s="12">
        <x:f>NA()</x:f>
      </x:c>
    </x:row>
    <x:row r="881">
      <x:c r="A881">
        <x:v>24784</x:v>
      </x:c>
      <x:c r="B881" s="1">
        <x:v>44218.6191609606</x:v>
      </x:c>
      <x:c r="C881" s="6">
        <x:v>60.1387918116667</x:v>
      </x:c>
      <x:c r="D881" s="14" t="s">
        <x:v>95</x:v>
      </x:c>
      <x:c r="E881" s="15">
        <x:v>44166.6569492708</x:v>
      </x:c>
      <x:c r="F881" t="s">
        <x:v>103</x:v>
      </x:c>
      <x:c r="G881" s="6">
        <x:v>7.42768698110117</x:v>
      </x:c>
      <x:c r="H881" t="s">
        <x:v>104</x:v>
      </x:c>
      <x:c r="I881" s="6">
        <x:v>11.6940595351343</x:v>
      </x:c>
      <x:c r="J881" t="s">
        <x:v>96</x:v>
      </x:c>
      <x:c r="K881" s="6">
        <x:v>1009</x:v>
      </x:c>
      <x:c r="L881" t="s">
        <x:v>97</x:v>
      </x:c>
      <x:c r="M881" t="s">
        <x:v>99</x:v>
      </x:c>
      <x:c r="N881" s="8">
        <x:v>0</x:v>
      </x:c>
      <x:c r="O881" s="8">
        <x:v>0</x:v>
      </x:c>
      <x:c r="Q881">
        <x:v>0</x:v>
      </x:c>
      <x:c r="R881" s="6">
        <x:v>32.364</x:v>
      </x:c>
      <x:c r="S881" s="8">
        <x:v>36087.7225467322</x:v>
      </x:c>
      <x:c r="T881" s="12">
        <x:v>41717.384573362</x:v>
      </x:c>
      <x:c r="U881" s="12">
        <x:v>42</x:v>
      </x:c>
      <x:c r="V881" s="12">
        <x:v>50</x:v>
      </x:c>
      <x:c r="W881" s="12">
        <x:f>NA()</x:f>
      </x:c>
    </x:row>
    <x:row r="882">
      <x:c r="A882">
        <x:v>24788</x:v>
      </x:c>
      <x:c r="B882" s="1">
        <x:v>44218.6191956829</x:v>
      </x:c>
      <x:c r="C882" s="6">
        <x:v>60.1887468916667</x:v>
      </x:c>
      <x:c r="D882" s="14" t="s">
        <x:v>95</x:v>
      </x:c>
      <x:c r="E882" s="15">
        <x:v>44166.6569492708</x:v>
      </x:c>
      <x:c r="F882" t="s">
        <x:v>103</x:v>
      </x:c>
      <x:c r="G882" s="6">
        <x:v>7.42827284734781</x:v>
      </x:c>
      <x:c r="H882" t="s">
        <x:v>104</x:v>
      </x:c>
      <x:c r="I882" s="6">
        <x:v>11.6879898724837</x:v>
      </x:c>
      <x:c r="J882" t="s">
        <x:v>96</x:v>
      </x:c>
      <x:c r="K882" s="6">
        <x:v>1010</x:v>
      </x:c>
      <x:c r="L882" t="s">
        <x:v>97</x:v>
      </x:c>
      <x:c r="M882" t="s">
        <x:v>99</x:v>
      </x:c>
      <x:c r="N882" s="8">
        <x:v>0</x:v>
      </x:c>
      <x:c r="O882" s="8">
        <x:v>0</x:v>
      </x:c>
      <x:c r="Q882">
        <x:v>0</x:v>
      </x:c>
      <x:c r="R882" s="6">
        <x:v>32.366</x:v>
      </x:c>
      <x:c r="S882" s="8">
        <x:v>36078.4315033026</x:v>
      </x:c>
      <x:c r="T882" s="12">
        <x:v>41718.6090687903</x:v>
      </x:c>
      <x:c r="U882" s="12">
        <x:v>42</x:v>
      </x:c>
      <x:c r="V882" s="12">
        <x:v>50</x:v>
      </x:c>
      <x:c r="W882" s="12">
        <x:f>NA()</x:f>
      </x:c>
    </x:row>
    <x:row r="883">
      <x:c r="A883">
        <x:v>24792</x:v>
      </x:c>
      <x:c r="B883" s="1">
        <x:v>44218.6192303588</x:v>
      </x:c>
      <x:c r="C883" s="6">
        <x:v>60.2387214683333</x:v>
      </x:c>
      <x:c r="D883" s="14" t="s">
        <x:v>95</x:v>
      </x:c>
      <x:c r="E883" s="15">
        <x:v>44166.6569492708</x:v>
      </x:c>
      <x:c r="F883" t="s">
        <x:v>103</x:v>
      </x:c>
      <x:c r="G883" s="6">
        <x:v>7.42513505621548</x:v>
      </x:c>
      <x:c r="H883" t="s">
        <x:v>104</x:v>
      </x:c>
      <x:c r="I883" s="6">
        <x:v>11.6940595351343</x:v>
      </x:c>
      <x:c r="J883" t="s">
        <x:v>96</x:v>
      </x:c>
      <x:c r="K883" s="6">
        <x:v>1009</x:v>
      </x:c>
      <x:c r="L883" t="s">
        <x:v>97</x:v>
      </x:c>
      <x:c r="M883" t="s">
        <x:v>99</x:v>
      </x:c>
      <x:c r="N883" s="8">
        <x:v>0</x:v>
      </x:c>
      <x:c r="O883" s="8">
        <x:v>0</x:v>
      </x:c>
      <x:c r="Q883">
        <x:v>0</x:v>
      </x:c>
      <x:c r="R883" s="6">
        <x:v>32.368</x:v>
      </x:c>
      <x:c r="S883" s="8">
        <x:v>36078.4498885765</x:v>
      </x:c>
      <x:c r="T883" s="12">
        <x:v>41718.6707027309</x:v>
      </x:c>
      <x:c r="U883" s="12">
        <x:v>42</x:v>
      </x:c>
      <x:c r="V883" s="12">
        <x:v>50</x:v>
      </x:c>
      <x:c r="W883" s="12">
        <x:f>NA()</x:f>
      </x:c>
    </x:row>
    <x:row r="884">
      <x:c r="A884">
        <x:v>24796</x:v>
      </x:c>
      <x:c r="B884" s="1">
        <x:v>44218.619265544</x:v>
      </x:c>
      <x:c r="C884" s="6">
        <x:v>60.289408095</x:v>
      </x:c>
      <x:c r="D884" s="14" t="s">
        <x:v>95</x:v>
      </x:c>
      <x:c r="E884" s="15">
        <x:v>44166.6569492708</x:v>
      </x:c>
      <x:c r="F884" t="s">
        <x:v>103</x:v>
      </x:c>
      <x:c r="G884" s="6">
        <x:v>7.42753291969449</x:v>
      </x:c>
      <x:c r="H884" t="s">
        <x:v>104</x:v>
      </x:c>
      <x:c r="I884" s="6">
        <x:v>11.6879898724837</x:v>
      </x:c>
      <x:c r="J884" t="s">
        <x:v>96</x:v>
      </x:c>
      <x:c r="K884" s="6">
        <x:v>1009</x:v>
      </x:c>
      <x:c r="L884" t="s">
        <x:v>97</x:v>
      </x:c>
      <x:c r="M884" t="s">
        <x:v>99</x:v>
      </x:c>
      <x:c r="N884" s="8">
        <x:v>0</x:v>
      </x:c>
      <x:c r="O884" s="8">
        <x:v>0</x:v>
      </x:c>
      <x:c r="Q884">
        <x:v>0</x:v>
      </x:c>
      <x:c r="R884" s="6">
        <x:v>32.367</x:v>
      </x:c>
      <x:c r="S884" s="8">
        <x:v>36091.6766172059</x:v>
      </x:c>
      <x:c r="T884" s="12">
        <x:v>41714.8247084232</x:v>
      </x:c>
      <x:c r="U884" s="12">
        <x:v>42</x:v>
      </x:c>
      <x:c r="V884" s="12">
        <x:v>50</x:v>
      </x:c>
      <x:c r="W884" s="12">
        <x:f>NA()</x:f>
      </x:c>
    </x:row>
    <x:row r="885">
      <x:c r="A885">
        <x:v>24800</x:v>
      </x:c>
      <x:c r="B885" s="1">
        <x:v>44218.6193001505</x:v>
      </x:c>
      <x:c r="C885" s="6">
        <x:v>60.3392417</x:v>
      </x:c>
      <x:c r="D885" s="14" t="s">
        <x:v>95</x:v>
      </x:c>
      <x:c r="E885" s="15">
        <x:v>44166.6569492708</x:v>
      </x:c>
      <x:c r="F885" t="s">
        <x:v>103</x:v>
      </x:c>
      <x:c r="G885" s="6">
        <x:v>7.42513505621548</x:v>
      </x:c>
      <x:c r="H885" t="s">
        <x:v>104</x:v>
      </x:c>
      <x:c r="I885" s="6">
        <x:v>11.6940595351343</x:v>
      </x:c>
      <x:c r="J885" t="s">
        <x:v>96</x:v>
      </x:c>
      <x:c r="K885" s="6">
        <x:v>1009</x:v>
      </x:c>
      <x:c r="L885" t="s">
        <x:v>97</x:v>
      </x:c>
      <x:c r="M885" t="s">
        <x:v>99</x:v>
      </x:c>
      <x:c r="N885" s="8">
        <x:v>0</x:v>
      </x:c>
      <x:c r="O885" s="8">
        <x:v>0</x:v>
      </x:c>
      <x:c r="Q885">
        <x:v>0</x:v>
      </x:c>
      <x:c r="R885" s="6">
        <x:v>32.368</x:v>
      </x:c>
      <x:c r="S885" s="8">
        <x:v>36080.1157730941</x:v>
      </x:c>
      <x:c r="T885" s="12">
        <x:v>41713.4384038427</x:v>
      </x:c>
      <x:c r="U885" s="12">
        <x:v>42</x:v>
      </x:c>
      <x:c r="V885" s="12">
        <x:v>50</x:v>
      </x:c>
      <x:c r="W885" s="12">
        <x:f>NA()</x:f>
      </x:c>
    </x:row>
    <x:row r="886">
      <x:c r="A886">
        <x:v>24804</x:v>
      </x:c>
      <x:c r="B886" s="1">
        <x:v>44218.6193348032</x:v>
      </x:c>
      <x:c r="C886" s="6">
        <x:v>60.3891093966667</x:v>
      </x:c>
      <x:c r="D886" s="14" t="s">
        <x:v>95</x:v>
      </x:c>
      <x:c r="E886" s="15">
        <x:v>44166.6569492708</x:v>
      </x:c>
      <x:c r="F886" t="s">
        <x:v>103</x:v>
      </x:c>
      <x:c r="G886" s="6">
        <x:v>7.4214108317024</x:v>
      </x:c>
      <x:c r="H886" t="s">
        <x:v>104</x:v>
      </x:c>
      <x:c r="I886" s="6">
        <x:v>11.6940595351343</x:v>
      </x:c>
      <x:c r="J886" t="s">
        <x:v>96</x:v>
      </x:c>
      <x:c r="K886" s="6">
        <x:v>1010</x:v>
      </x:c>
      <x:c r="L886" t="s">
        <x:v>97</x:v>
      </x:c>
      <x:c r="M886" t="s">
        <x:v>99</x:v>
      </x:c>
      <x:c r="N886" s="8">
        <x:v>0</x:v>
      </x:c>
      <x:c r="O886" s="8">
        <x:v>0</x:v>
      </x:c>
      <x:c r="Q886">
        <x:v>0</x:v>
      </x:c>
      <x:c r="R886" s="6">
        <x:v>32.374</x:v>
      </x:c>
      <x:c r="S886" s="8">
        <x:v>36086.1456208115</x:v>
      </x:c>
      <x:c r="T886" s="12">
        <x:v>41715.7803072122</x:v>
      </x:c>
      <x:c r="U886" s="12">
        <x:v>42</x:v>
      </x:c>
      <x:c r="V886" s="12">
        <x:v>50</x:v>
      </x:c>
      <x:c r="W886" s="12">
        <x:f>NA()</x:f>
      </x:c>
    </x:row>
    <x:row r="887">
      <x:c r="A887">
        <x:v>24808</x:v>
      </x:c>
      <x:c r="B887" s="1">
        <x:v>44218.6193694444</x:v>
      </x:c>
      <x:c r="C887" s="6">
        <x:v>60.438991865</x:v>
      </x:c>
      <x:c r="D887" s="14" t="s">
        <x:v>95</x:v>
      </x:c>
      <x:c r="E887" s="15">
        <x:v>44166.6569492708</x:v>
      </x:c>
      <x:c r="F887" t="s">
        <x:v>103</x:v>
      </x:c>
      <x:c r="G887" s="6">
        <x:v>7.42523688391833</x:v>
      </x:c>
      <x:c r="H887" t="s">
        <x:v>104</x:v>
      </x:c>
      <x:c r="I887" s="6">
        <x:v>11.6940595351343</x:v>
      </x:c>
      <x:c r="J887" t="s">
        <x:v>96</x:v>
      </x:c>
      <x:c r="K887" s="6">
        <x:v>1010</x:v>
      </x:c>
      <x:c r="L887" t="s">
        <x:v>97</x:v>
      </x:c>
      <x:c r="M887" t="s">
        <x:v>99</x:v>
      </x:c>
      <x:c r="N887" s="8">
        <x:v>0</x:v>
      </x:c>
      <x:c r="O887" s="8">
        <x:v>0</x:v>
      </x:c>
      <x:c r="Q887">
        <x:v>0</x:v>
      </x:c>
      <x:c r="R887" s="6">
        <x:v>32.368</x:v>
      </x:c>
      <x:c r="S887" s="8">
        <x:v>36089.5084335251</x:v>
      </x:c>
      <x:c r="T887" s="12">
        <x:v>41711.9517710522</x:v>
      </x:c>
      <x:c r="U887" s="12">
        <x:v>42</x:v>
      </x:c>
      <x:c r="V887" s="12">
        <x:v>50</x:v>
      </x:c>
      <x:c r="W887" s="12">
        <x:f>NA()</x:f>
      </x:c>
    </x:row>
    <x:row r="888">
      <x:c r="A888">
        <x:v>24812</x:v>
      </x:c>
      <x:c r="B888" s="1">
        <x:v>44218.6194040857</x:v>
      </x:c>
      <x:c r="C888" s="6">
        <x:v>60.4888909833333</x:v>
      </x:c>
      <x:c r="D888" s="14" t="s">
        <x:v>95</x:v>
      </x:c>
      <x:c r="E888" s="15">
        <x:v>44166.6569492708</x:v>
      </x:c>
      <x:c r="F888" t="s">
        <x:v>103</x:v>
      </x:c>
      <x:c r="G888" s="6">
        <x:v>7.42444514072454</x:v>
      </x:c>
      <x:c r="H888" t="s">
        <x:v>104</x:v>
      </x:c>
      <x:c r="I888" s="6">
        <x:v>11.6879898724837</x:v>
      </x:c>
      <x:c r="J888" t="s">
        <x:v>96</x:v>
      </x:c>
      <x:c r="K888" s="6">
        <x:v>1010</x:v>
      </x:c>
      <x:c r="L888" t="s">
        <x:v>97</x:v>
      </x:c>
      <x:c r="M888" t="s">
        <x:v>99</x:v>
      </x:c>
      <x:c r="N888" s="8">
        <x:v>0</x:v>
      </x:c>
      <x:c r="O888" s="8">
        <x:v>0</x:v>
      </x:c>
      <x:c r="Q888">
        <x:v>0</x:v>
      </x:c>
      <x:c r="R888" s="6">
        <x:v>32.372</x:v>
      </x:c>
      <x:c r="S888" s="8">
        <x:v>36081.5385994164</x:v>
      </x:c>
      <x:c r="T888" s="12">
        <x:v>41715.1343573943</x:v>
      </x:c>
      <x:c r="U888" s="12">
        <x:v>42</x:v>
      </x:c>
      <x:c r="V888" s="12">
        <x:v>50</x:v>
      </x:c>
      <x:c r="W888" s="12">
        <x:f>NA()</x:f>
      </x:c>
    </x:row>
    <x:row r="889">
      <x:c r="A889">
        <x:v>24816</x:v>
      </x:c>
      <x:c r="B889" s="1">
        <x:v>44218.6194386921</x:v>
      </x:c>
      <x:c r="C889" s="6">
        <x:v>60.5387098583333</x:v>
      </x:c>
      <x:c r="D889" s="14" t="s">
        <x:v>95</x:v>
      </x:c>
      <x:c r="E889" s="15">
        <x:v>44166.6569492708</x:v>
      </x:c>
      <x:c r="F889" t="s">
        <x:v>103</x:v>
      </x:c>
      <x:c r="G889" s="6">
        <x:v>7.42546527011201</x:v>
      </x:c>
      <x:c r="H889" t="s">
        <x:v>104</x:v>
      </x:c>
      <x:c r="I889" s="6">
        <x:v>11.6819202207589</x:v>
      </x:c>
      <x:c r="J889" t="s">
        <x:v>96</x:v>
      </x:c>
      <x:c r="K889" s="6">
        <x:v>1009</x:v>
      </x:c>
      <x:c r="L889" t="s">
        <x:v>97</x:v>
      </x:c>
      <x:c r="M889" t="s">
        <x:v>99</x:v>
      </x:c>
      <x:c r="N889" s="8">
        <x:v>0</x:v>
      </x:c>
      <x:c r="O889" s="8">
        <x:v>0</x:v>
      </x:c>
      <x:c r="Q889">
        <x:v>0</x:v>
      </x:c>
      <x:c r="R889" s="6">
        <x:v>32.373</x:v>
      </x:c>
      <x:c r="S889" s="8">
        <x:v>36083.4584053971</x:v>
      </x:c>
      <x:c r="T889" s="12">
        <x:v>41716.0810299623</x:v>
      </x:c>
      <x:c r="U889" s="12">
        <x:v>42</x:v>
      </x:c>
      <x:c r="V889" s="12">
        <x:v>50</x:v>
      </x:c>
      <x:c r="W889" s="12">
        <x:f>NA()</x:f>
      </x:c>
    </x:row>
    <x:row r="890">
      <x:c r="A890">
        <x:v>24820</x:v>
      </x:c>
      <x:c r="B890" s="1">
        <x:v>44218.6194738426</x:v>
      </x:c>
      <x:c r="C890" s="6">
        <x:v>60.589334445</x:v>
      </x:c>
      <x:c r="D890" s="14" t="s">
        <x:v>95</x:v>
      </x:c>
      <x:c r="E890" s="15">
        <x:v>44166.6569492708</x:v>
      </x:c>
      <x:c r="F890" t="s">
        <x:v>103</x:v>
      </x:c>
      <x:c r="G890" s="6">
        <x:v>7.42689488294117</x:v>
      </x:c>
      <x:c r="H890" t="s">
        <x:v>104</x:v>
      </x:c>
      <x:c r="I890" s="6">
        <x:v>11.6879898724837</x:v>
      </x:c>
      <x:c r="J890" t="s">
        <x:v>96</x:v>
      </x:c>
      <x:c r="K890" s="6">
        <x:v>1009</x:v>
      </x:c>
      <x:c r="L890" t="s">
        <x:v>97</x:v>
      </x:c>
      <x:c r="M890" t="s">
        <x:v>99</x:v>
      </x:c>
      <x:c r="N890" s="8">
        <x:v>0</x:v>
      </x:c>
      <x:c r="O890" s="8">
        <x:v>0</x:v>
      </x:c>
      <x:c r="Q890">
        <x:v>0</x:v>
      </x:c>
      <x:c r="R890" s="6">
        <x:v>32.368</x:v>
      </x:c>
      <x:c r="S890" s="8">
        <x:v>36090.2403846607</x:v>
      </x:c>
      <x:c r="T890" s="12">
        <x:v>41715.9890459981</x:v>
      </x:c>
      <x:c r="U890" s="12">
        <x:v>42</x:v>
      </x:c>
      <x:c r="V890" s="12">
        <x:v>50</x:v>
      </x:c>
      <x:c r="W890" s="12">
        <x:f>NA()</x:f>
      </x:c>
    </x:row>
    <x:row r="891">
      <x:c r="A891">
        <x:v>24824</x:v>
      </x:c>
      <x:c r="B891" s="1">
        <x:v>44218.6195084838</x:v>
      </x:c>
      <x:c r="C891" s="6">
        <x:v>60.6391980283333</x:v>
      </x:c>
      <x:c r="D891" s="14" t="s">
        <x:v>95</x:v>
      </x:c>
      <x:c r="E891" s="15">
        <x:v>44166.6569492708</x:v>
      </x:c>
      <x:c r="F891" t="s">
        <x:v>103</x:v>
      </x:c>
      <x:c r="G891" s="6">
        <x:v>7.4276347388989</x:v>
      </x:c>
      <x:c r="H891" t="s">
        <x:v>104</x:v>
      </x:c>
      <x:c r="I891" s="6">
        <x:v>11.6879898724837</x:v>
      </x:c>
      <x:c r="J891" t="s">
        <x:v>96</x:v>
      </x:c>
      <x:c r="K891" s="6">
        <x:v>1010</x:v>
      </x:c>
      <x:c r="L891" t="s">
        <x:v>97</x:v>
      </x:c>
      <x:c r="M891" t="s">
        <x:v>99</x:v>
      </x:c>
      <x:c r="N891" s="8">
        <x:v>0</x:v>
      </x:c>
      <x:c r="O891" s="8">
        <x:v>0</x:v>
      </x:c>
      <x:c r="Q891">
        <x:v>0</x:v>
      </x:c>
      <x:c r="R891" s="6">
        <x:v>32.367</x:v>
      </x:c>
      <x:c r="S891" s="8">
        <x:v>36077.7178496278</x:v>
      </x:c>
      <x:c r="T891" s="12">
        <x:v>41707.2550161987</x:v>
      </x:c>
      <x:c r="U891" s="12">
        <x:v>42</x:v>
      </x:c>
      <x:c r="V891" s="12">
        <x:v>50</x:v>
      </x:c>
      <x:c r="W891" s="12">
        <x:f>NA()</x:f>
      </x:c>
    </x:row>
    <x:row r="892">
      <x:c r="A892">
        <x:v>24828</x:v>
      </x:c>
      <x:c r="B892" s="1">
        <x:v>44218.619543287</x:v>
      </x:c>
      <x:c r="C892" s="6">
        <x:v>60.6893458716667</x:v>
      </x:c>
      <x:c r="D892" s="14" t="s">
        <x:v>95</x:v>
      </x:c>
      <x:c r="E892" s="15">
        <x:v>44166.6569492708</x:v>
      </x:c>
      <x:c r="F892" t="s">
        <x:v>103</x:v>
      </x:c>
      <x:c r="G892" s="6">
        <x:v>7.42715075941228</x:v>
      </x:c>
      <x:c r="H892" t="s">
        <x:v>104</x:v>
      </x:c>
      <x:c r="I892" s="6">
        <x:v>11.6940595351343</x:v>
      </x:c>
      <x:c r="J892" t="s">
        <x:v>96</x:v>
      </x:c>
      <x:c r="K892" s="6">
        <x:v>1010</x:v>
      </x:c>
      <x:c r="L892" t="s">
        <x:v>97</x:v>
      </x:c>
      <x:c r="M892" t="s">
        <x:v>99</x:v>
      </x:c>
      <x:c r="N892" s="8">
        <x:v>0</x:v>
      </x:c>
      <x:c r="O892" s="8">
        <x:v>0</x:v>
      </x:c>
      <x:c r="Q892">
        <x:v>0</x:v>
      </x:c>
      <x:c r="R892" s="6">
        <x:v>32.365</x:v>
      </x:c>
      <x:c r="S892" s="8">
        <x:v>36089.5784570282</x:v>
      </x:c>
      <x:c r="T892" s="12">
        <x:v>41711.7843304067</x:v>
      </x:c>
      <x:c r="U892" s="12">
        <x:v>42</x:v>
      </x:c>
      <x:c r="V892" s="12">
        <x:v>50</x:v>
      </x:c>
      <x:c r="W892" s="12">
        <x:f>NA()</x:f>
      </x:c>
    </x:row>
    <x:row r="893">
      <x:c r="A893">
        <x:v>24832</x:v>
      </x:c>
      <x:c r="B893" s="1">
        <x:v>44218.6195780093</x:v>
      </x:c>
      <x:c r="C893" s="6">
        <x:v>60.7393157666667</x:v>
      </x:c>
      <x:c r="D893" s="14" t="s">
        <x:v>95</x:v>
      </x:c>
      <x:c r="E893" s="15">
        <x:v>44166.6569492708</x:v>
      </x:c>
      <x:c r="F893" t="s">
        <x:v>103</x:v>
      </x:c>
      <x:c r="G893" s="6">
        <x:v>7.43785203366662</x:v>
      </x:c>
      <x:c r="H893" t="s">
        <x:v>104</x:v>
      </x:c>
      <x:c r="I893" s="6">
        <x:v>11.6879898724837</x:v>
      </x:c>
      <x:c r="J893" t="s">
        <x:v>96</x:v>
      </x:c>
      <x:c r="K893" s="6">
        <x:v>1010</x:v>
      </x:c>
      <x:c r="L893" t="s">
        <x:v>97</x:v>
      </x:c>
      <x:c r="M893" t="s">
        <x:v>99</x:v>
      </x:c>
      <x:c r="N893" s="8">
        <x:v>0</x:v>
      </x:c>
      <x:c r="O893" s="8">
        <x:v>0</x:v>
      </x:c>
      <x:c r="Q893">
        <x:v>0</x:v>
      </x:c>
      <x:c r="R893" s="6">
        <x:v>32.351</x:v>
      </x:c>
      <x:c r="S893" s="8">
        <x:v>36079.288450866</x:v>
      </x:c>
      <x:c r="T893" s="12">
        <x:v>41712.3108273334</x:v>
      </x:c>
      <x:c r="U893" s="12">
        <x:v>42</x:v>
      </x:c>
      <x:c r="V893" s="12">
        <x:v>50</x:v>
      </x:c>
      <x:c r="W893" s="12">
        <x:f>NA()</x:f>
      </x:c>
    </x:row>
    <x:row r="894">
      <x:c r="A894">
        <x:v>24836</x:v>
      </x:c>
      <x:c r="B894" s="1">
        <x:v>44218.6196126968</x:v>
      </x:c>
      <x:c r="C894" s="6">
        <x:v>60.789250175</x:v>
      </x:c>
      <x:c r="D894" s="14" t="s">
        <x:v>95</x:v>
      </x:c>
      <x:c r="E894" s="15">
        <x:v>44166.6569492708</x:v>
      </x:c>
      <x:c r="F894" t="s">
        <x:v>103</x:v>
      </x:c>
      <x:c r="G894" s="6">
        <x:v>7.42243038751822</x:v>
      </x:c>
      <x:c r="H894" t="s">
        <x:v>104</x:v>
      </x:c>
      <x:c r="I894" s="6">
        <x:v>11.6879898724837</x:v>
      </x:c>
      <x:c r="J894" t="s">
        <x:v>96</x:v>
      </x:c>
      <x:c r="K894" s="6">
        <x:v>1009</x:v>
      </x:c>
      <x:c r="L894" t="s">
        <x:v>97</x:v>
      </x:c>
      <x:c r="M894" t="s">
        <x:v>99</x:v>
      </x:c>
      <x:c r="N894" s="8">
        <x:v>0</x:v>
      </x:c>
      <x:c r="O894" s="8">
        <x:v>0</x:v>
      </x:c>
      <x:c r="Q894">
        <x:v>0</x:v>
      </x:c>
      <x:c r="R894" s="6">
        <x:v>32.375</x:v>
      </x:c>
      <x:c r="S894" s="8">
        <x:v>36081.3168014064</x:v>
      </x:c>
      <x:c r="T894" s="12">
        <x:v>41707.589761082</x:v>
      </x:c>
      <x:c r="U894" s="12">
        <x:v>42</x:v>
      </x:c>
      <x:c r="V894" s="12">
        <x:v>50</x:v>
      </x:c>
      <x:c r="W894" s="12">
        <x:f>NA()</x:f>
      </x:c>
    </x:row>
    <x:row r="895">
      <x:c r="A895">
        <x:v>24840</x:v>
      </x:c>
      <x:c r="B895" s="1">
        <x:v>44218.6196473032</x:v>
      </x:c>
      <x:c r="C895" s="6">
        <x:v>60.8390897433333</x:v>
      </x:c>
      <x:c r="D895" s="14" t="s">
        <x:v>95</x:v>
      </x:c>
      <x:c r="E895" s="15">
        <x:v>44166.6569492708</x:v>
      </x:c>
      <x:c r="F895" t="s">
        <x:v>103</x:v>
      </x:c>
      <x:c r="G895" s="6">
        <x:v>7.43215527387137</x:v>
      </x:c>
      <x:c r="H895" t="s">
        <x:v>104</x:v>
      </x:c>
      <x:c r="I895" s="6">
        <x:v>11.6940595351343</x:v>
      </x:c>
      <x:c r="J895" t="s">
        <x:v>96</x:v>
      </x:c>
      <x:c r="K895" s="6">
        <x:v>1009</x:v>
      </x:c>
      <x:c r="L895" t="s">
        <x:v>97</x:v>
      </x:c>
      <x:c r="M895" t="s">
        <x:v>99</x:v>
      </x:c>
      <x:c r="N895" s="8">
        <x:v>0</x:v>
      </x:c>
      <x:c r="O895" s="8">
        <x:v>0</x:v>
      </x:c>
      <x:c r="Q895">
        <x:v>0</x:v>
      </x:c>
      <x:c r="R895" s="6">
        <x:v>32.357</x:v>
      </x:c>
      <x:c r="S895" s="8">
        <x:v>36079.8940974162</x:v>
      </x:c>
      <x:c r="T895" s="12">
        <x:v>41710.5559411172</x:v>
      </x:c>
      <x:c r="U895" s="12">
        <x:v>42</x:v>
      </x:c>
      <x:c r="V895" s="12">
        <x:v>50</x:v>
      </x:c>
      <x:c r="W895" s="12">
        <x:f>NA()</x:f>
      </x:c>
    </x:row>
    <x:row r="896">
      <x:c r="A896">
        <x:v>24844</x:v>
      </x:c>
      <x:c r="B896" s="1">
        <x:v>44218.6196819097</x:v>
      </x:c>
      <x:c r="C896" s="6">
        <x:v>60.8889552016667</x:v>
      </x:c>
      <x:c r="D896" s="14" t="s">
        <x:v>95</x:v>
      </x:c>
      <x:c r="E896" s="15">
        <x:v>44166.6569492708</x:v>
      </x:c>
      <x:c r="F896" t="s">
        <x:v>103</x:v>
      </x:c>
      <x:c r="G896" s="6">
        <x:v>7.42817101939612</x:v>
      </x:c>
      <x:c r="H896" t="s">
        <x:v>104</x:v>
      </x:c>
      <x:c r="I896" s="6">
        <x:v>11.6879898724837</x:v>
      </x:c>
      <x:c r="J896" t="s">
        <x:v>96</x:v>
      </x:c>
      <x:c r="K896" s="6">
        <x:v>1009</x:v>
      </x:c>
      <x:c r="L896" t="s">
        <x:v>97</x:v>
      </x:c>
      <x:c r="M896" t="s">
        <x:v>99</x:v>
      </x:c>
      <x:c r="N896" s="8">
        <x:v>0</x:v>
      </x:c>
      <x:c r="O896" s="8">
        <x:v>0</x:v>
      </x:c>
      <x:c r="Q896">
        <x:v>0</x:v>
      </x:c>
      <x:c r="R896" s="6">
        <x:v>32.366</x:v>
      </x:c>
      <x:c r="S896" s="8">
        <x:v>36074.2404085232</x:v>
      </x:c>
      <x:c r="T896" s="12">
        <x:v>41709.329869603</x:v>
      </x:c>
      <x:c r="U896" s="12">
        <x:v>42</x:v>
      </x:c>
      <x:c r="V896" s="12">
        <x:v>50</x:v>
      </x:c>
      <x:c r="W896" s="12">
        <x:f>NA()</x:f>
      </x:c>
    </x:row>
    <x:row r="897">
      <x:c r="A897">
        <x:v>24848</x:v>
      </x:c>
      <x:c r="B897" s="1">
        <x:v>44218.6197165162</x:v>
      </x:c>
      <x:c r="C897" s="6">
        <x:v>60.9387646883333</x:v>
      </x:c>
      <x:c r="D897" s="14" t="s">
        <x:v>95</x:v>
      </x:c>
      <x:c r="E897" s="15">
        <x:v>44166.6569492708</x:v>
      </x:c>
      <x:c r="F897" t="s">
        <x:v>103</x:v>
      </x:c>
      <x:c r="G897" s="6">
        <x:v>7.42523688391833</x:v>
      </x:c>
      <x:c r="H897" t="s">
        <x:v>104</x:v>
      </x:c>
      <x:c r="I897" s="6">
        <x:v>11.6940595351343</x:v>
      </x:c>
      <x:c r="J897" t="s">
        <x:v>96</x:v>
      </x:c>
      <x:c r="K897" s="6">
        <x:v>1010</x:v>
      </x:c>
      <x:c r="L897" t="s">
        <x:v>97</x:v>
      </x:c>
      <x:c r="M897" t="s">
        <x:v>99</x:v>
      </x:c>
      <x:c r="N897" s="8">
        <x:v>0</x:v>
      </x:c>
      <x:c r="O897" s="8">
        <x:v>0</x:v>
      </x:c>
      <x:c r="Q897">
        <x:v>0</x:v>
      </x:c>
      <x:c r="R897" s="6">
        <x:v>32.368</x:v>
      </x:c>
      <x:c r="S897" s="8">
        <x:v>36083.8394486455</x:v>
      </x:c>
      <x:c r="T897" s="12">
        <x:v>41704.2601317589</x:v>
      </x:c>
      <x:c r="U897" s="12">
        <x:v>42</x:v>
      </x:c>
      <x:c r="V897" s="12">
        <x:v>50</x:v>
      </x:c>
      <x:c r="W897" s="12">
        <x:f>NA()</x:f>
      </x:c>
    </x:row>
    <x:row r="898">
      <x:c r="A898">
        <x:v>24852</x:v>
      </x:c>
      <x:c r="B898" s="1">
        <x:v>44218.6197516551</x:v>
      </x:c>
      <x:c r="C898" s="6">
        <x:v>60.9894046416667</x:v>
      </x:c>
      <x:c r="D898" s="14" t="s">
        <x:v>95</x:v>
      </x:c>
      <x:c r="E898" s="15">
        <x:v>44166.6569492708</x:v>
      </x:c>
      <x:c r="F898" t="s">
        <x:v>103</x:v>
      </x:c>
      <x:c r="G898" s="6">
        <x:v>7.42268593084908</x:v>
      </x:c>
      <x:c r="H898" t="s">
        <x:v>104</x:v>
      </x:c>
      <x:c r="I898" s="6">
        <x:v>11.6940595351343</x:v>
      </x:c>
      <x:c r="J898" t="s">
        <x:v>96</x:v>
      </x:c>
      <x:c r="K898" s="6">
        <x:v>1010</x:v>
      </x:c>
      <x:c r="L898" t="s">
        <x:v>97</x:v>
      </x:c>
      <x:c r="M898" t="s">
        <x:v>99</x:v>
      </x:c>
      <x:c r="N898" s="8">
        <x:v>0</x:v>
      </x:c>
      <x:c r="O898" s="8">
        <x:v>0</x:v>
      </x:c>
      <x:c r="Q898">
        <x:v>0</x:v>
      </x:c>
      <x:c r="R898" s="6">
        <x:v>32.372</x:v>
      </x:c>
      <x:c r="S898" s="8">
        <x:v>36078.2930382254</x:v>
      </x:c>
      <x:c r="T898" s="12">
        <x:v>41704.4004102418</x:v>
      </x:c>
      <x:c r="U898" s="12">
        <x:v>42</x:v>
      </x:c>
      <x:c r="V898" s="12">
        <x:v>50</x:v>
      </x:c>
      <x:c r="W898" s="12">
        <x:f>NA()</x:f>
      </x:c>
    </x:row>
    <x:row r="899">
      <x:c r="A899">
        <x:v>24856</x:v>
      </x:c>
      <x:c r="B899" s="1">
        <x:v>44218.6197863079</x:v>
      </x:c>
      <x:c r="C899" s="6">
        <x:v>61.03924583</x:v>
      </x:c>
      <x:c r="D899" s="14" t="s">
        <x:v>95</x:v>
      </x:c>
      <x:c r="E899" s="15">
        <x:v>44166.6569492708</x:v>
      </x:c>
      <x:c r="F899" t="s">
        <x:v>103</x:v>
      </x:c>
      <x:c r="G899" s="6">
        <x:v>7.42896332126097</x:v>
      </x:c>
      <x:c r="H899" t="s">
        <x:v>104</x:v>
      </x:c>
      <x:c r="I899" s="6">
        <x:v>11.6940595351343</x:v>
      </x:c>
      <x:c r="J899" t="s">
        <x:v>96</x:v>
      </x:c>
      <x:c r="K899" s="6">
        <x:v>1009</x:v>
      </x:c>
      <x:c r="L899" t="s">
        <x:v>97</x:v>
      </x:c>
      <x:c r="M899" t="s">
        <x:v>99</x:v>
      </x:c>
      <x:c r="N899" s="8">
        <x:v>0</x:v>
      </x:c>
      <x:c r="O899" s="8">
        <x:v>0</x:v>
      </x:c>
      <x:c r="Q899">
        <x:v>0</x:v>
      </x:c>
      <x:c r="R899" s="6">
        <x:v>32.362</x:v>
      </x:c>
      <x:c r="S899" s="8">
        <x:v>36076.7415825293</x:v>
      </x:c>
      <x:c r="T899" s="12">
        <x:v>41706.2741932463</x:v>
      </x:c>
      <x:c r="U899" s="12">
        <x:v>42</x:v>
      </x:c>
      <x:c r="V899" s="12">
        <x:v>50</x:v>
      </x:c>
      <x:c r="W899" s="12">
        <x:f>NA()</x:f>
      </x:c>
    </x:row>
    <x:row r="900">
      <x:c r="A900">
        <x:v>24860</x:v>
      </x:c>
      <x:c r="B900" s="1">
        <x:v>44218.6198209143</x:v>
      </x:c>
      <x:c r="C900" s="6">
        <x:v>61.0890800216667</x:v>
      </x:c>
      <x:c r="D900" s="14" t="s">
        <x:v>95</x:v>
      </x:c>
      <x:c r="E900" s="15">
        <x:v>44166.6569492708</x:v>
      </x:c>
      <x:c r="F900" t="s">
        <x:v>103</x:v>
      </x:c>
      <x:c r="G900" s="6">
        <x:v>7.42985791329303</x:v>
      </x:c>
      <x:c r="H900" t="s">
        <x:v>104</x:v>
      </x:c>
      <x:c r="I900" s="6">
        <x:v>11.7001292087089</x:v>
      </x:c>
      <x:c r="J900" t="s">
        <x:v>96</x:v>
      </x:c>
      <x:c r="K900" s="6">
        <x:v>1010</x:v>
      </x:c>
      <x:c r="L900" t="s">
        <x:v>97</x:v>
      </x:c>
      <x:c r="M900" t="s">
        <x:v>99</x:v>
      </x:c>
      <x:c r="N900" s="8">
        <x:v>0</x:v>
      </x:c>
      <x:c r="O900" s="8">
        <x:v>0</x:v>
      </x:c>
      <x:c r="Q900">
        <x:v>0</x:v>
      </x:c>
      <x:c r="R900" s="6">
        <x:v>32.358</x:v>
      </x:c>
      <x:c r="S900" s="8">
        <x:v>36082.0276488393</x:v>
      </x:c>
      <x:c r="T900" s="12">
        <x:v>41706.7961180128</x:v>
      </x:c>
      <x:c r="U900" s="12">
        <x:v>42</x:v>
      </x:c>
      <x:c r="V900" s="12">
        <x:v>50</x:v>
      </x:c>
      <x:c r="W900" s="12">
        <x:f>NA()</x:f>
      </x:c>
    </x:row>
    <x:row r="901">
      <x:c r="A901">
        <x:v>24864</x:v>
      </x:c>
      <x:c r="B901" s="1">
        <x:v>44218.6198555208</x:v>
      </x:c>
      <x:c r="C901" s="6">
        <x:v>61.1389260333333</x:v>
      </x:c>
      <x:c r="D901" s="14" t="s">
        <x:v>95</x:v>
      </x:c>
      <x:c r="E901" s="15">
        <x:v>44166.6569492708</x:v>
      </x:c>
      <x:c r="F901" t="s">
        <x:v>103</x:v>
      </x:c>
      <x:c r="G901" s="6">
        <x:v>7.42411536990374</x:v>
      </x:c>
      <x:c r="H901" t="s">
        <x:v>104</x:v>
      </x:c>
      <x:c r="I901" s="6">
        <x:v>11.7001292087089</x:v>
      </x:c>
      <x:c r="J901" t="s">
        <x:v>96</x:v>
      </x:c>
      <x:c r="K901" s="6">
        <x:v>1010</x:v>
      </x:c>
      <x:c r="L901" t="s">
        <x:v>97</x:v>
      </x:c>
      <x:c r="M901" t="s">
        <x:v>99</x:v>
      </x:c>
      <x:c r="N901" s="8">
        <x:v>0</x:v>
      </x:c>
      <x:c r="O901" s="8">
        <x:v>0</x:v>
      </x:c>
      <x:c r="Q901">
        <x:v>0</x:v>
      </x:c>
      <x:c r="R901" s="6">
        <x:v>32.367</x:v>
      </x:c>
      <x:c r="S901" s="8">
        <x:v>36081.7765816156</x:v>
      </x:c>
      <x:c r="T901" s="12">
        <x:v>41710.5291221204</x:v>
      </x:c>
      <x:c r="U901" s="12">
        <x:v>42</x:v>
      </x:c>
      <x:c r="V901" s="12">
        <x:v>50</x:v>
      </x:c>
      <x:c r="W901" s="12">
        <x:f>NA()</x:f>
      </x:c>
    </x:row>
    <x:row r="902">
      <x:c r="A902">
        <x:v>24868</x:v>
      </x:c>
      <x:c r="B902" s="1">
        <x:v>44218.619890081</x:v>
      </x:c>
      <x:c r="C902" s="6">
        <x:v>61.188731545</x:v>
      </x:c>
      <x:c r="D902" s="14" t="s">
        <x:v>95</x:v>
      </x:c>
      <x:c r="E902" s="15">
        <x:v>44166.6569492708</x:v>
      </x:c>
      <x:c r="F902" t="s">
        <x:v>103</x:v>
      </x:c>
      <x:c r="G902" s="6">
        <x:v>7.43136246242115</x:v>
      </x:c>
      <x:c r="H902" t="s">
        <x:v>104</x:v>
      </x:c>
      <x:c r="I902" s="6">
        <x:v>11.6879898724837</x:v>
      </x:c>
      <x:c r="J902" t="s">
        <x:v>96</x:v>
      </x:c>
      <x:c r="K902" s="6">
        <x:v>1009</x:v>
      </x:c>
      <x:c r="L902" t="s">
        <x:v>97</x:v>
      </x:c>
      <x:c r="M902" t="s">
        <x:v>99</x:v>
      </x:c>
      <x:c r="N902" s="8">
        <x:v>0</x:v>
      </x:c>
      <x:c r="O902" s="8">
        <x:v>0</x:v>
      </x:c>
      <x:c r="Q902">
        <x:v>0</x:v>
      </x:c>
      <x:c r="R902" s="6">
        <x:v>32.361</x:v>
      </x:c>
      <x:c r="S902" s="8">
        <x:v>36082.1783968637</x:v>
      </x:c>
      <x:c r="T902" s="12">
        <x:v>41705.9052407158</x:v>
      </x:c>
      <x:c r="U902" s="12">
        <x:v>42</x:v>
      </x:c>
      <x:c r="V902" s="12">
        <x:v>50</x:v>
      </x:c>
      <x:c r="W902" s="12">
        <x:f>NA()</x:f>
      </x:c>
    </x:row>
    <x:row r="903">
      <x:c r="A903">
        <x:v>24872</x:v>
      </x:c>
      <x:c r="B903" s="1">
        <x:v>44218.6199253472</x:v>
      </x:c>
      <x:c r="C903" s="6">
        <x:v>61.23951022</x:v>
      </x:c>
      <x:c r="D903" s="14" t="s">
        <x:v>95</x:v>
      </x:c>
      <x:c r="E903" s="15">
        <x:v>44166.6569492708</x:v>
      </x:c>
      <x:c r="F903" t="s">
        <x:v>103</x:v>
      </x:c>
      <x:c r="G903" s="6">
        <x:v>7.42067160995532</x:v>
      </x:c>
      <x:c r="H903" t="s">
        <x:v>104</x:v>
      </x:c>
      <x:c r="I903" s="6">
        <x:v>11.6940595351343</x:v>
      </x:c>
      <x:c r="J903" t="s">
        <x:v>96</x:v>
      </x:c>
      <x:c r="K903" s="6">
        <x:v>1009</x:v>
      </x:c>
      <x:c r="L903" t="s">
        <x:v>97</x:v>
      </x:c>
      <x:c r="M903" t="s">
        <x:v>99</x:v>
      </x:c>
      <x:c r="N903" s="8">
        <x:v>0</x:v>
      </x:c>
      <x:c r="O903" s="8">
        <x:v>0</x:v>
      </x:c>
      <x:c r="Q903">
        <x:v>0</x:v>
      </x:c>
      <x:c r="R903" s="6">
        <x:v>32.375</x:v>
      </x:c>
      <x:c r="S903" s="8">
        <x:v>36081.6829436421</x:v>
      </x:c>
      <x:c r="T903" s="12">
        <x:v>41704.1697451141</x:v>
      </x:c>
      <x:c r="U903" s="12">
        <x:v>42</x:v>
      </x:c>
      <x:c r="V903" s="12">
        <x:v>50</x:v>
      </x:c>
      <x:c r="W903" s="12">
        <x:f>NA()</x:f>
      </x:c>
    </x:row>
    <x:row r="904">
      <x:c r="A904">
        <x:v>24876</x:v>
      </x:c>
      <x:c r="B904" s="1">
        <x:v>44218.6199599884</x:v>
      </x:c>
      <x:c r="C904" s="6">
        <x:v>61.2894000616667</x:v>
      </x:c>
      <x:c r="D904" s="14" t="s">
        <x:v>95</x:v>
      </x:c>
      <x:c r="E904" s="15">
        <x:v>44166.6569492708</x:v>
      </x:c>
      <x:c r="F904" t="s">
        <x:v>103</x:v>
      </x:c>
      <x:c r="G904" s="6">
        <x:v>7.42411536990374</x:v>
      </x:c>
      <x:c r="H904" t="s">
        <x:v>104</x:v>
      </x:c>
      <x:c r="I904" s="6">
        <x:v>11.7001292087089</x:v>
      </x:c>
      <x:c r="J904" t="s">
        <x:v>96</x:v>
      </x:c>
      <x:c r="K904" s="6">
        <x:v>1010</x:v>
      </x:c>
      <x:c r="L904" t="s">
        <x:v>97</x:v>
      </x:c>
      <x:c r="M904" t="s">
        <x:v>99</x:v>
      </x:c>
      <x:c r="N904" s="8">
        <x:v>0</x:v>
      </x:c>
      <x:c r="O904" s="8">
        <x:v>0</x:v>
      </x:c>
      <x:c r="Q904">
        <x:v>0</x:v>
      </x:c>
      <x:c r="R904" s="6">
        <x:v>32.367</x:v>
      </x:c>
      <x:c r="S904" s="8">
        <x:v>36077.6750765094</x:v>
      </x:c>
      <x:c r="T904" s="12">
        <x:v>41711.434762597</x:v>
      </x:c>
      <x:c r="U904" s="12">
        <x:v>42</x:v>
      </x:c>
      <x:c r="V904" s="12">
        <x:v>50</x:v>
      </x:c>
      <x:c r="W904" s="12">
        <x:f>NA()</x:f>
      </x:c>
    </x:row>
    <x:row r="905">
      <x:c r="A905">
        <x:v>24880</x:v>
      </x:c>
      <x:c r="B905" s="1">
        <x:v>44218.6199946412</x:v>
      </x:c>
      <x:c r="C905" s="6">
        <x:v>61.339273295</x:v>
      </x:c>
      <x:c r="D905" s="14" t="s">
        <x:v>95</x:v>
      </x:c>
      <x:c r="E905" s="15">
        <x:v>44166.6569492708</x:v>
      </x:c>
      <x:c r="F905" t="s">
        <x:v>103</x:v>
      </x:c>
      <x:c r="G905" s="6">
        <x:v>7.43136246242115</x:v>
      </x:c>
      <x:c r="H905" t="s">
        <x:v>104</x:v>
      </x:c>
      <x:c r="I905" s="6">
        <x:v>11.6879898724837</x:v>
      </x:c>
      <x:c r="J905" t="s">
        <x:v>96</x:v>
      </x:c>
      <x:c r="K905" s="6">
        <x:v>1009</x:v>
      </x:c>
      <x:c r="L905" t="s">
        <x:v>97</x:v>
      </x:c>
      <x:c r="M905" t="s">
        <x:v>99</x:v>
      </x:c>
      <x:c r="N905" s="8">
        <x:v>0</x:v>
      </x:c>
      <x:c r="O905" s="8">
        <x:v>0</x:v>
      </x:c>
      <x:c r="Q905">
        <x:v>0</x:v>
      </x:c>
      <x:c r="R905" s="6">
        <x:v>32.361</x:v>
      </x:c>
      <x:c r="S905" s="8">
        <x:v>36079.1634691554</x:v>
      </x:c>
      <x:c r="T905" s="12">
        <x:v>41708.1323327987</x:v>
      </x:c>
      <x:c r="U905" s="12">
        <x:v>42</x:v>
      </x:c>
      <x:c r="V905" s="12">
        <x:v>50</x:v>
      </x:c>
      <x:c r="W905" s="12">
        <x:f>NA()</x:f>
      </x:c>
    </x:row>
    <x:row r="906">
      <x:c r="A906">
        <x:v>24884</x:v>
      </x:c>
      <x:c r="B906" s="1">
        <x:v>44218.6200293634</x:v>
      </x:c>
      <x:c r="C906" s="6">
        <x:v>61.389281</x:v>
      </x:c>
      <x:c r="D906" s="14" t="s">
        <x:v>95</x:v>
      </x:c>
      <x:c r="E906" s="15">
        <x:v>44166.6569492708</x:v>
      </x:c>
      <x:c r="F906" t="s">
        <x:v>103</x:v>
      </x:c>
      <x:c r="G906" s="6">
        <x:v>7.42577294302856</x:v>
      </x:c>
      <x:c r="H906" t="s">
        <x:v>104</x:v>
      </x:c>
      <x:c r="I906" s="6">
        <x:v>11.6940595351343</x:v>
      </x:c>
      <x:c r="J906" t="s">
        <x:v>96</x:v>
      </x:c>
      <x:c r="K906" s="6">
        <x:v>1009</x:v>
      </x:c>
      <x:c r="L906" t="s">
        <x:v>97</x:v>
      </x:c>
      <x:c r="M906" t="s">
        <x:v>99</x:v>
      </x:c>
      <x:c r="N906" s="8">
        <x:v>0</x:v>
      </x:c>
      <x:c r="O906" s="8">
        <x:v>0</x:v>
      </x:c>
      <x:c r="Q906">
        <x:v>0</x:v>
      </x:c>
      <x:c r="R906" s="6">
        <x:v>32.367</x:v>
      </x:c>
      <x:c r="S906" s="8">
        <x:v>36081.1613876758</x:v>
      </x:c>
      <x:c r="T906" s="12">
        <x:v>41702.8535652012</x:v>
      </x:c>
      <x:c r="U906" s="12">
        <x:v>42</x:v>
      </x:c>
      <x:c r="V906" s="12">
        <x:v>50</x:v>
      </x:c>
      <x:c r="W906" s="12">
        <x:f>NA()</x:f>
      </x:c>
    </x:row>
    <x:row r="907">
      <x:c r="A907">
        <x:v>24888</x:v>
      </x:c>
      <x:c r="B907" s="1">
        <x:v>44218.6200639699</x:v>
      </x:c>
      <x:c r="C907" s="6">
        <x:v>61.439093195</x:v>
      </x:c>
      <x:c r="D907" s="14" t="s">
        <x:v>95</x:v>
      </x:c>
      <x:c r="E907" s="15">
        <x:v>44166.6569492708</x:v>
      </x:c>
      <x:c r="F907" t="s">
        <x:v>103</x:v>
      </x:c>
      <x:c r="G907" s="6">
        <x:v>7.42332357475689</x:v>
      </x:c>
      <x:c r="H907" t="s">
        <x:v>104</x:v>
      </x:c>
      <x:c r="I907" s="6">
        <x:v>11.6940595351343</x:v>
      </x:c>
      <x:c r="J907" t="s">
        <x:v>96</x:v>
      </x:c>
      <x:c r="K907" s="6">
        <x:v>1010</x:v>
      </x:c>
      <x:c r="L907" t="s">
        <x:v>97</x:v>
      </x:c>
      <x:c r="M907" t="s">
        <x:v>99</x:v>
      </x:c>
      <x:c r="N907" s="8">
        <x:v>0</x:v>
      </x:c>
      <x:c r="O907" s="8">
        <x:v>0</x:v>
      </x:c>
      <x:c r="Q907">
        <x:v>0</x:v>
      </x:c>
      <x:c r="R907" s="6">
        <x:v>32.371</x:v>
      </x:c>
      <x:c r="S907" s="8">
        <x:v>36080.6827389316</x:v>
      </x:c>
      <x:c r="T907" s="12">
        <x:v>41703.4114156166</x:v>
      </x:c>
      <x:c r="U907" s="12">
        <x:v>42</x:v>
      </x:c>
      <x:c r="V907" s="12">
        <x:v>50</x:v>
      </x:c>
      <x:c r="W907" s="12">
        <x:f>NA()</x:f>
      </x:c>
    </x:row>
    <x:row r="908">
      <x:c r="A908">
        <x:v>24892</x:v>
      </x:c>
      <x:c r="B908" s="1">
        <x:v>44218.6200985301</x:v>
      </x:c>
      <x:c r="C908" s="6">
        <x:v>61.4889023966667</x:v>
      </x:c>
      <x:c r="D908" s="14" t="s">
        <x:v>95</x:v>
      </x:c>
      <x:c r="E908" s="15">
        <x:v>44166.6569492708</x:v>
      </x:c>
      <x:c r="F908" t="s">
        <x:v>103</x:v>
      </x:c>
      <x:c r="G908" s="6">
        <x:v>7.42523688391833</x:v>
      </x:c>
      <x:c r="H908" t="s">
        <x:v>104</x:v>
      </x:c>
      <x:c r="I908" s="6">
        <x:v>11.6940595351343</x:v>
      </x:c>
      <x:c r="J908" t="s">
        <x:v>96</x:v>
      </x:c>
      <x:c r="K908" s="6">
        <x:v>1010</x:v>
      </x:c>
      <x:c r="L908" t="s">
        <x:v>97</x:v>
      </x:c>
      <x:c r="M908" t="s">
        <x:v>99</x:v>
      </x:c>
      <x:c r="N908" s="8">
        <x:v>0</x:v>
      </x:c>
      <x:c r="O908" s="8">
        <x:v>0</x:v>
      </x:c>
      <x:c r="Q908">
        <x:v>0</x:v>
      </x:c>
      <x:c r="R908" s="6">
        <x:v>32.368</x:v>
      </x:c>
      <x:c r="S908" s="8">
        <x:v>36076.9463905954</x:v>
      </x:c>
      <x:c r="T908" s="12">
        <x:v>41701.5843129034</x:v>
      </x:c>
      <x:c r="U908" s="12">
        <x:v>42</x:v>
      </x:c>
      <x:c r="V908" s="12">
        <x:v>50</x:v>
      </x:c>
      <x:c r="W908" s="12">
        <x:f>NA()</x:f>
      </x:c>
    </x:row>
    <x:row r="909">
      <x:c r="A909">
        <x:v>24896</x:v>
      </x:c>
      <x:c r="B909" s="1">
        <x:v>44218.6201331829</x:v>
      </x:c>
      <x:c r="C909" s="6">
        <x:v>61.5387613516667</x:v>
      </x:c>
      <x:c r="D909" s="14" t="s">
        <x:v>95</x:v>
      </x:c>
      <x:c r="E909" s="15">
        <x:v>44166.6569492708</x:v>
      </x:c>
      <x:c r="F909" t="s">
        <x:v>103</x:v>
      </x:c>
      <x:c r="G909" s="6">
        <x:v>7.41875964758001</x:v>
      </x:c>
      <x:c r="H909" t="s">
        <x:v>104</x:v>
      </x:c>
      <x:c r="I909" s="6">
        <x:v>11.6940595351343</x:v>
      </x:c>
      <x:c r="J909" t="s">
        <x:v>96</x:v>
      </x:c>
      <x:c r="K909" s="6">
        <x:v>1009</x:v>
      </x:c>
      <x:c r="L909" t="s">
        <x:v>97</x:v>
      </x:c>
      <x:c r="M909" t="s">
        <x:v>99</x:v>
      </x:c>
      <x:c r="N909" s="8">
        <x:v>0</x:v>
      </x:c>
      <x:c r="O909" s="8">
        <x:v>0</x:v>
      </x:c>
      <x:c r="Q909">
        <x:v>0</x:v>
      </x:c>
      <x:c r="R909" s="6">
        <x:v>32.378</x:v>
      </x:c>
      <x:c r="S909" s="8">
        <x:v>36090.881723433</x:v>
      </x:c>
      <x:c r="T909" s="12">
        <x:v>41704.7635941847</x:v>
      </x:c>
      <x:c r="U909" s="12">
        <x:v>42</x:v>
      </x:c>
      <x:c r="V909" s="12">
        <x:v>50</x:v>
      </x:c>
      <x:c r="W909" s="12">
        <x:f>NA()</x:f>
      </x:c>
    </x:row>
    <x:row r="910">
      <x:c r="A910">
        <x:v>24900</x:v>
      </x:c>
      <x:c r="B910" s="1">
        <x:v>44218.6201684375</x:v>
      </x:c>
      <x:c r="C910" s="6">
        <x:v>61.58954033</x:v>
      </x:c>
      <x:c r="D910" s="14" t="s">
        <x:v>95</x:v>
      </x:c>
      <x:c r="E910" s="15">
        <x:v>44166.6569492708</x:v>
      </x:c>
      <x:c r="F910" t="s">
        <x:v>103</x:v>
      </x:c>
      <x:c r="G910" s="6">
        <x:v>7.42827284734781</x:v>
      </x:c>
      <x:c r="H910" t="s">
        <x:v>104</x:v>
      </x:c>
      <x:c r="I910" s="6">
        <x:v>11.6879898724837</x:v>
      </x:c>
      <x:c r="J910" t="s">
        <x:v>96</x:v>
      </x:c>
      <x:c r="K910" s="6">
        <x:v>1010</x:v>
      </x:c>
      <x:c r="L910" t="s">
        <x:v>97</x:v>
      </x:c>
      <x:c r="M910" t="s">
        <x:v>99</x:v>
      </x:c>
      <x:c r="N910" s="8">
        <x:v>0</x:v>
      </x:c>
      <x:c r="O910" s="8">
        <x:v>0</x:v>
      </x:c>
      <x:c r="Q910">
        <x:v>0</x:v>
      </x:c>
      <x:c r="R910" s="6">
        <x:v>32.366</x:v>
      </x:c>
      <x:c r="S910" s="8">
        <x:v>36075.0243163023</x:v>
      </x:c>
      <x:c r="T910" s="12">
        <x:v>41700.3772635897</x:v>
      </x:c>
      <x:c r="U910" s="12">
        <x:v>42</x:v>
      </x:c>
      <x:c r="V910" s="12">
        <x:v>50</x:v>
      </x:c>
      <x:c r="W910" s="12">
        <x:f>NA()</x:f>
      </x:c>
    </x:row>
    <x:row r="911">
      <x:c r="A911">
        <x:v>24904</x:v>
      </x:c>
      <x:c r="B911" s="1">
        <x:v>44218.6202030093</x:v>
      </x:c>
      <x:c r="C911" s="6">
        <x:v>61.6393539883333</x:v>
      </x:c>
      <x:c r="D911" s="14" t="s">
        <x:v>95</x:v>
      </x:c>
      <x:c r="E911" s="15">
        <x:v>44166.6569492708</x:v>
      </x:c>
      <x:c r="F911" t="s">
        <x:v>103</x:v>
      </x:c>
      <x:c r="G911" s="6">
        <x:v>7.42146294595169</x:v>
      </x:c>
      <x:c r="H911" t="s">
        <x:v>104</x:v>
      </x:c>
      <x:c r="I911" s="6">
        <x:v>11.7001292087089</x:v>
      </x:c>
      <x:c r="J911" t="s">
        <x:v>96</x:v>
      </x:c>
      <x:c r="K911" s="6">
        <x:v>1009</x:v>
      </x:c>
      <x:c r="L911" t="s">
        <x:v>97</x:v>
      </x:c>
      <x:c r="M911" t="s">
        <x:v>99</x:v>
      </x:c>
      <x:c r="N911" s="8">
        <x:v>0</x:v>
      </x:c>
      <x:c r="O911" s="8">
        <x:v>0</x:v>
      </x:c>
      <x:c r="Q911">
        <x:v>0</x:v>
      </x:c>
      <x:c r="R911" s="6">
        <x:v>32.371</x:v>
      </x:c>
      <x:c r="S911" s="8">
        <x:v>36088.5515039448</x:v>
      </x:c>
      <x:c r="T911" s="12">
        <x:v>41701.1701932389</x:v>
      </x:c>
      <x:c r="U911" s="12">
        <x:v>42</x:v>
      </x:c>
      <x:c r="V911" s="12">
        <x:v>50</x:v>
      </x:c>
      <x:c r="W911" s="12">
        <x:f>NA()</x:f>
      </x:c>
    </x:row>
    <x:row r="912">
      <x:c r="A912">
        <x:v>24908</x:v>
      </x:c>
      <x:c r="B912" s="1">
        <x:v>44218.6202376505</x:v>
      </x:c>
      <x:c r="C912" s="6">
        <x:v>61.6892323433333</x:v>
      </x:c>
      <x:c r="D912" s="14" t="s">
        <x:v>95</x:v>
      </x:c>
      <x:c r="E912" s="15">
        <x:v>44166.6569492708</x:v>
      </x:c>
      <x:c r="F912" t="s">
        <x:v>103</x:v>
      </x:c>
      <x:c r="G912" s="6">
        <x:v>7.42465131604149</x:v>
      </x:c>
      <x:c r="H912" t="s">
        <x:v>104</x:v>
      </x:c>
      <x:c r="I912" s="6">
        <x:v>11.7001292087089</x:v>
      </x:c>
      <x:c r="J912" t="s">
        <x:v>96</x:v>
      </x:c>
      <x:c r="K912" s="6">
        <x:v>1009</x:v>
      </x:c>
      <x:c r="L912" t="s">
        <x:v>97</x:v>
      </x:c>
      <x:c r="M912" t="s">
        <x:v>99</x:v>
      </x:c>
      <x:c r="N912" s="8">
        <x:v>0</x:v>
      </x:c>
      <x:c r="O912" s="8">
        <x:v>0</x:v>
      </x:c>
      <x:c r="Q912">
        <x:v>0</x:v>
      </x:c>
      <x:c r="R912" s="6">
        <x:v>32.366</x:v>
      </x:c>
      <x:c r="S912" s="8">
        <x:v>36078.6363595046</x:v>
      </x:c>
      <x:c r="T912" s="12">
        <x:v>41696.761136931</x:v>
      </x:c>
      <x:c r="U912" s="12">
        <x:v>42</x:v>
      </x:c>
      <x:c r="V912" s="12">
        <x:v>50</x:v>
      </x:c>
      <x:c r="W912" s="12">
        <x:f>NA()</x:f>
      </x:c>
    </x:row>
    <x:row r="913">
      <x:c r="A913">
        <x:v>24912</x:v>
      </x:c>
      <x:c r="B913" s="1">
        <x:v>44218.6202723032</x:v>
      </x:c>
      <x:c r="C913" s="6">
        <x:v>61.7390940816667</x:v>
      </x:c>
      <x:c r="D913" s="14" t="s">
        <x:v>95</x:v>
      </x:c>
      <x:c r="E913" s="15">
        <x:v>44166.6569492708</x:v>
      </x:c>
      <x:c r="F913" t="s">
        <x:v>103</x:v>
      </x:c>
      <x:c r="G913" s="6">
        <x:v>7.42944740767765</x:v>
      </x:c>
      <x:c r="H913" t="s">
        <x:v>104</x:v>
      </x:c>
      <x:c r="I913" s="6">
        <x:v>11.6879898724837</x:v>
      </x:c>
      <x:c r="J913" t="s">
        <x:v>96</x:v>
      </x:c>
      <x:c r="K913" s="6">
        <x:v>1009</x:v>
      </x:c>
      <x:c r="L913" t="s">
        <x:v>97</x:v>
      </x:c>
      <x:c r="M913" t="s">
        <x:v>99</x:v>
      </x:c>
      <x:c r="N913" s="8">
        <x:v>0</x:v>
      </x:c>
      <x:c r="O913" s="8">
        <x:v>0</x:v>
      </x:c>
      <x:c r="Q913">
        <x:v>0</x:v>
      </x:c>
      <x:c r="R913" s="6">
        <x:v>32.364</x:v>
      </x:c>
      <x:c r="S913" s="8">
        <x:v>36074.2495600981</x:v>
      </x:c>
      <x:c r="T913" s="12">
        <x:v>41700.5816296241</x:v>
      </x:c>
      <x:c r="U913" s="12">
        <x:v>42</x:v>
      </x:c>
      <x:c r="V913" s="12">
        <x:v>50</x:v>
      </x:c>
      <x:c r="W913" s="12">
        <x:f>NA()</x:f>
      </x:c>
    </x:row>
    <x:row r="914">
      <x:c r="A914">
        <x:v>24916</x:v>
      </x:c>
      <x:c r="B914" s="1">
        <x:v>44218.6203068634</x:v>
      </x:c>
      <x:c r="C914" s="6">
        <x:v>61.7888925583333</x:v>
      </x:c>
      <x:c r="D914" s="14" t="s">
        <x:v>95</x:v>
      </x:c>
      <x:c r="E914" s="15">
        <x:v>44166.6569492708</x:v>
      </x:c>
      <x:c r="F914" t="s">
        <x:v>103</x:v>
      </x:c>
      <x:c r="G914" s="6">
        <x:v>7.4292196010501</x:v>
      </x:c>
      <x:c r="H914" t="s">
        <x:v>104</x:v>
      </x:c>
      <x:c r="I914" s="6">
        <x:v>11.7001292087089</x:v>
      </x:c>
      <x:c r="J914" t="s">
        <x:v>96</x:v>
      </x:c>
      <x:c r="K914" s="6">
        <x:v>1010</x:v>
      </x:c>
      <x:c r="L914" t="s">
        <x:v>97</x:v>
      </x:c>
      <x:c r="M914" t="s">
        <x:v>99</x:v>
      </x:c>
      <x:c r="N914" s="8">
        <x:v>0</x:v>
      </x:c>
      <x:c r="O914" s="8">
        <x:v>0</x:v>
      </x:c>
      <x:c r="Q914">
        <x:v>0</x:v>
      </x:c>
      <x:c r="R914" s="6">
        <x:v>32.359</x:v>
      </x:c>
      <x:c r="S914" s="8">
        <x:v>36086.9392753956</x:v>
      </x:c>
      <x:c r="T914" s="12">
        <x:v>41690.2829279166</x:v>
      </x:c>
      <x:c r="U914" s="12">
        <x:v>42</x:v>
      </x:c>
      <x:c r="V914" s="12">
        <x:v>50</x:v>
      </x:c>
      <x:c r="W914" s="12">
        <x:f>NA()</x:f>
      </x:c>
    </x:row>
    <x:row r="915">
      <x:c r="A915">
        <x:v>24920</x:v>
      </x:c>
      <x:c r="B915" s="1">
        <x:v>44218.6203415509</x:v>
      </x:c>
      <x:c r="C915" s="6">
        <x:v>61.8388264566667</x:v>
      </x:c>
      <x:c r="D915" s="14" t="s">
        <x:v>95</x:v>
      </x:c>
      <x:c r="E915" s="15">
        <x:v>44166.6569492708</x:v>
      </x:c>
      <x:c r="F915" t="s">
        <x:v>103</x:v>
      </x:c>
      <x:c r="G915" s="6">
        <x:v>7.42498115028738</x:v>
      </x:c>
      <x:c r="H915" t="s">
        <x:v>104</x:v>
      </x:c>
      <x:c r="I915" s="6">
        <x:v>11.6879898724837</x:v>
      </x:c>
      <x:c r="J915" t="s">
        <x:v>96</x:v>
      </x:c>
      <x:c r="K915" s="6">
        <x:v>1009</x:v>
      </x:c>
      <x:c r="L915" t="s">
        <x:v>97</x:v>
      </x:c>
      <x:c r="M915" t="s">
        <x:v>99</x:v>
      </x:c>
      <x:c r="N915" s="8">
        <x:v>0</x:v>
      </x:c>
      <x:c r="O915" s="8">
        <x:v>0</x:v>
      </x:c>
      <x:c r="Q915">
        <x:v>0</x:v>
      </x:c>
      <x:c r="R915" s="6">
        <x:v>32.371</x:v>
      </x:c>
      <x:c r="S915" s="8">
        <x:v>36090.10056005</x:v>
      </x:c>
      <x:c r="T915" s="12">
        <x:v>41697.6209419913</x:v>
      </x:c>
      <x:c r="U915" s="12">
        <x:v>42</x:v>
      </x:c>
      <x:c r="V915" s="12">
        <x:v>50</x:v>
      </x:c>
      <x:c r="W915" s="12">
        <x:f>NA()</x:f>
      </x:c>
    </x:row>
    <x:row r="916">
      <x:c r="A916">
        <x:v>24924</x:v>
      </x:c>
      <x:c r="B916" s="1">
        <x:v>44218.6203761574</x:v>
      </x:c>
      <x:c r="C916" s="6">
        <x:v>61.8886930633333</x:v>
      </x:c>
      <x:c r="D916" s="14" t="s">
        <x:v>95</x:v>
      </x:c>
      <x:c r="E916" s="15">
        <x:v>44166.6569492708</x:v>
      </x:c>
      <x:c r="F916" t="s">
        <x:v>103</x:v>
      </x:c>
      <x:c r="G916" s="6">
        <x:v>7.43608967319027</x:v>
      </x:c>
      <x:c r="H916" t="s">
        <x:v>104</x:v>
      </x:c>
      <x:c r="I916" s="6">
        <x:v>11.6940595351343</x:v>
      </x:c>
      <x:c r="J916" t="s">
        <x:v>96</x:v>
      </x:c>
      <x:c r="K916" s="6">
        <x:v>1010</x:v>
      </x:c>
      <x:c r="L916" t="s">
        <x:v>97</x:v>
      </x:c>
      <x:c r="M916" t="s">
        <x:v>99</x:v>
      </x:c>
      <x:c r="N916" s="8">
        <x:v>0</x:v>
      </x:c>
      <x:c r="O916" s="8">
        <x:v>0</x:v>
      </x:c>
      <x:c r="Q916">
        <x:v>0</x:v>
      </x:c>
      <x:c r="R916" s="6">
        <x:v>32.351</x:v>
      </x:c>
      <x:c r="S916" s="8">
        <x:v>36084.1338356008</x:v>
      </x:c>
      <x:c r="T916" s="12">
        <x:v>41698.7087698</x:v>
      </x:c>
      <x:c r="U916" s="12">
        <x:v>42</x:v>
      </x:c>
      <x:c r="V916" s="12">
        <x:v>50</x:v>
      </x:c>
      <x:c r="W916" s="12">
        <x:f>NA()</x:f>
      </x:c>
    </x:row>
    <x:row r="917">
      <x:c r="A917">
        <x:v>24928</x:v>
      </x:c>
      <x:c r="B917" s="1">
        <x:v>44218.6204113773</x:v>
      </x:c>
      <x:c r="C917" s="6">
        <x:v>61.9394022216667</x:v>
      </x:c>
      <x:c r="D917" s="14" t="s">
        <x:v>95</x:v>
      </x:c>
      <x:c r="E917" s="15">
        <x:v>44166.6569492708</x:v>
      </x:c>
      <x:c r="F917" t="s">
        <x:v>103</x:v>
      </x:c>
      <x:c r="G917" s="6">
        <x:v>7.43161867256987</x:v>
      </x:c>
      <x:c r="H917" t="s">
        <x:v>104</x:v>
      </x:c>
      <x:c r="I917" s="6">
        <x:v>11.6940595351343</x:v>
      </x:c>
      <x:c r="J917" t="s">
        <x:v>96</x:v>
      </x:c>
      <x:c r="K917" s="6">
        <x:v>1010</x:v>
      </x:c>
      <x:c r="L917" t="s">
        <x:v>97</x:v>
      </x:c>
      <x:c r="M917" t="s">
        <x:v>99</x:v>
      </x:c>
      <x:c r="N917" s="8">
        <x:v>0</x:v>
      </x:c>
      <x:c r="O917" s="8">
        <x:v>0</x:v>
      </x:c>
      <x:c r="Q917">
        <x:v>0</x:v>
      </x:c>
      <x:c r="R917" s="6">
        <x:v>32.358</x:v>
      </x:c>
      <x:c r="S917" s="8">
        <x:v>36083.7928828649</x:v>
      </x:c>
      <x:c r="T917" s="12">
        <x:v>41696.9985565506</x:v>
      </x:c>
      <x:c r="U917" s="12">
        <x:v>42</x:v>
      </x:c>
      <x:c r="V917" s="12">
        <x:v>50</x:v>
      </x:c>
      <x:c r="W917" s="12">
        <x:f>NA()</x:f>
      </x:c>
    </x:row>
    <x:row r="918">
      <x:c r="A918">
        <x:v>24932</x:v>
      </x:c>
      <x:c r="B918" s="1">
        <x:v>44218.6204461458</x:v>
      </x:c>
      <x:c r="C918" s="6">
        <x:v>61.9894292066667</x:v>
      </x:c>
      <x:c r="D918" s="14" t="s">
        <x:v>95</x:v>
      </x:c>
      <x:c r="E918" s="15">
        <x:v>44166.6569492708</x:v>
      </x:c>
      <x:c r="F918" t="s">
        <x:v>103</x:v>
      </x:c>
      <x:c r="G918" s="6">
        <x:v>7.42508293451124</x:v>
      </x:c>
      <x:c r="H918" t="s">
        <x:v>104</x:v>
      </x:c>
      <x:c r="I918" s="6">
        <x:v>11.6879898724837</x:v>
      </x:c>
      <x:c r="J918" t="s">
        <x:v>96</x:v>
      </x:c>
      <x:c r="K918" s="6">
        <x:v>1010</x:v>
      </x:c>
      <x:c r="L918" t="s">
        <x:v>97</x:v>
      </x:c>
      <x:c r="M918" t="s">
        <x:v>99</x:v>
      </x:c>
      <x:c r="N918" s="8">
        <x:v>0</x:v>
      </x:c>
      <x:c r="O918" s="8">
        <x:v>0</x:v>
      </x:c>
      <x:c r="Q918">
        <x:v>0</x:v>
      </x:c>
      <x:c r="R918" s="6">
        <x:v>32.371</x:v>
      </x:c>
      <x:c r="S918" s="8">
        <x:v>36085.8970188286</x:v>
      </x:c>
      <x:c r="T918" s="12">
        <x:v>41693.4623331046</x:v>
      </x:c>
      <x:c r="U918" s="12">
        <x:v>42</x:v>
      </x:c>
      <x:c r="V918" s="12">
        <x:v>50</x:v>
      </x:c>
      <x:c r="W918" s="12">
        <x:f>NA()</x:f>
      </x:c>
    </x:row>
    <x:row r="919">
      <x:c r="A919">
        <x:v>24936</x:v>
      </x:c>
      <x:c r="B919" s="1">
        <x:v>44218.6204807523</x:v>
      </x:c>
      <x:c r="C919" s="6">
        <x:v>62.0392527833333</x:v>
      </x:c>
      <x:c r="D919" s="14" t="s">
        <x:v>95</x:v>
      </x:c>
      <x:c r="E919" s="15">
        <x:v>44166.6569492708</x:v>
      </x:c>
      <x:c r="F919" t="s">
        <x:v>103</x:v>
      </x:c>
      <x:c r="G919" s="6">
        <x:v>7.42396128156546</x:v>
      </x:c>
      <x:c r="H919" t="s">
        <x:v>104</x:v>
      </x:c>
      <x:c r="I919" s="6">
        <x:v>11.6940595351343</x:v>
      </x:c>
      <x:c r="J919" t="s">
        <x:v>96</x:v>
      </x:c>
      <x:c r="K919" s="6">
        <x:v>1010</x:v>
      </x:c>
      <x:c r="L919" t="s">
        <x:v>97</x:v>
      </x:c>
      <x:c r="M919" t="s">
        <x:v>99</x:v>
      </x:c>
      <x:c r="N919" s="8">
        <x:v>0</x:v>
      </x:c>
      <x:c r="O919" s="8">
        <x:v>0</x:v>
      </x:c>
      <x:c r="Q919">
        <x:v>0</x:v>
      </x:c>
      <x:c r="R919" s="6">
        <x:v>32.37</x:v>
      </x:c>
      <x:c r="S919" s="8">
        <x:v>36074.3056797804</x:v>
      </x:c>
      <x:c r="T919" s="12">
        <x:v>41692.5518491818</x:v>
      </x:c>
      <x:c r="U919" s="12">
        <x:v>42</x:v>
      </x:c>
      <x:c r="V919" s="12">
        <x:v>50</x:v>
      </x:c>
      <x:c r="W919" s="12">
        <x:f>NA()</x:f>
      </x:c>
    </x:row>
    <x:row r="920">
      <x:c r="A920">
        <x:v>24940</x:v>
      </x:c>
      <x:c r="B920" s="1">
        <x:v>44218.6205153125</x:v>
      </x:c>
      <x:c r="C920" s="6">
        <x:v>62.0890521183333</x:v>
      </x:c>
      <x:c r="D920" s="14" t="s">
        <x:v>95</x:v>
      </x:c>
      <x:c r="E920" s="15">
        <x:v>44166.6569492708</x:v>
      </x:c>
      <x:c r="F920" t="s">
        <x:v>103</x:v>
      </x:c>
      <x:c r="G920" s="6">
        <x:v>7.42513505621548</x:v>
      </x:c>
      <x:c r="H920" t="s">
        <x:v>104</x:v>
      </x:c>
      <x:c r="I920" s="6">
        <x:v>11.6940595351343</x:v>
      </x:c>
      <x:c r="J920" t="s">
        <x:v>96</x:v>
      </x:c>
      <x:c r="K920" s="6">
        <x:v>1009</x:v>
      </x:c>
      <x:c r="L920" t="s">
        <x:v>97</x:v>
      </x:c>
      <x:c r="M920" t="s">
        <x:v>99</x:v>
      </x:c>
      <x:c r="N920" s="8">
        <x:v>0</x:v>
      </x:c>
      <x:c r="O920" s="8">
        <x:v>0</x:v>
      </x:c>
      <x:c r="Q920">
        <x:v>0</x:v>
      </x:c>
      <x:c r="R920" s="6">
        <x:v>32.368</x:v>
      </x:c>
      <x:c r="S920" s="8">
        <x:v>36085.2159434624</x:v>
      </x:c>
      <x:c r="T920" s="12">
        <x:v>41696.5724943552</x:v>
      </x:c>
      <x:c r="U920" s="12">
        <x:v>42</x:v>
      </x:c>
      <x:c r="V920" s="12">
        <x:v>50</x:v>
      </x:c>
      <x:c r="W920" s="12">
        <x:f>NA()</x:f>
      </x:c>
    </x:row>
    <x:row r="921">
      <x:c r="A921">
        <x:v>24944</x:v>
      </x:c>
      <x:c r="B921" s="1">
        <x:v>44218.6205499653</x:v>
      </x:c>
      <x:c r="C921" s="6">
        <x:v>62.138916205</x:v>
      </x:c>
      <x:c r="D921" s="14" t="s">
        <x:v>95</x:v>
      </x:c>
      <x:c r="E921" s="15">
        <x:v>44166.6569492708</x:v>
      </x:c>
      <x:c r="F921" t="s">
        <x:v>103</x:v>
      </x:c>
      <x:c r="G921" s="6">
        <x:v>7.41891338185919</x:v>
      </x:c>
      <x:c r="H921" t="s">
        <x:v>104</x:v>
      </x:c>
      <x:c r="I921" s="6">
        <x:v>11.7001292087089</x:v>
      </x:c>
      <x:c r="J921" t="s">
        <x:v>96</x:v>
      </x:c>
      <x:c r="K921" s="6">
        <x:v>1009</x:v>
      </x:c>
      <x:c r="L921" t="s">
        <x:v>97</x:v>
      </x:c>
      <x:c r="M921" t="s">
        <x:v>99</x:v>
      </x:c>
      <x:c r="N921" s="8">
        <x:v>0</x:v>
      </x:c>
      <x:c r="O921" s="8">
        <x:v>0</x:v>
      </x:c>
      <x:c r="Q921">
        <x:v>0</x:v>
      </x:c>
      <x:c r="R921" s="6">
        <x:v>32.375</x:v>
      </x:c>
      <x:c r="S921" s="8">
        <x:v>36074.5755202721</x:v>
      </x:c>
      <x:c r="T921" s="12">
        <x:v>41698.1944568787</x:v>
      </x:c>
      <x:c r="U921" s="12">
        <x:v>42</x:v>
      </x:c>
      <x:c r="V921" s="12">
        <x:v>50</x:v>
      </x:c>
      <x:c r="W921" s="12">
        <x:f>NA()</x:f>
      </x:c>
    </x:row>
    <x:row r="922">
      <x:c r="A922">
        <x:v>24948</x:v>
      </x:c>
      <x:c r="B922" s="1">
        <x:v>44218.6205845718</x:v>
      </x:c>
      <x:c r="C922" s="6">
        <x:v>62.188807815</x:v>
      </x:c>
      <x:c r="D922" s="14" t="s">
        <x:v>95</x:v>
      </x:c>
      <x:c r="E922" s="15">
        <x:v>44166.6569492708</x:v>
      </x:c>
      <x:c r="F922" t="s">
        <x:v>103</x:v>
      </x:c>
      <x:c r="G922" s="6">
        <x:v>7.42513505621548</x:v>
      </x:c>
      <x:c r="H922" t="s">
        <x:v>104</x:v>
      </x:c>
      <x:c r="I922" s="6">
        <x:v>11.6940595351343</x:v>
      </x:c>
      <x:c r="J922" t="s">
        <x:v>96</x:v>
      </x:c>
      <x:c r="K922" s="6">
        <x:v>1009</x:v>
      </x:c>
      <x:c r="L922" t="s">
        <x:v>97</x:v>
      </x:c>
      <x:c r="M922" t="s">
        <x:v>99</x:v>
      </x:c>
      <x:c r="N922" s="8">
        <x:v>0</x:v>
      </x:c>
      <x:c r="O922" s="8">
        <x:v>0</x:v>
      </x:c>
      <x:c r="Q922">
        <x:v>0</x:v>
      </x:c>
      <x:c r="R922" s="6">
        <x:v>32.368</x:v>
      </x:c>
      <x:c r="S922" s="8">
        <x:v>36070.5528678467</x:v>
      </x:c>
      <x:c r="T922" s="12">
        <x:v>41694.6021278012</x:v>
      </x:c>
      <x:c r="U922" s="12">
        <x:v>42</x:v>
      </x:c>
      <x:c r="V922" s="12">
        <x:v>50</x:v>
      </x:c>
      <x:c r="W922" s="12">
        <x:f>NA()</x:f>
      </x:c>
    </x:row>
    <x:row r="923">
      <x:c r="A923">
        <x:v>24952</x:v>
      </x:c>
      <x:c r="B923" s="1">
        <x:v>44218.6206197917</x:v>
      </x:c>
      <x:c r="C923" s="6">
        <x:v>62.2395016383333</x:v>
      </x:c>
      <x:c r="D923" s="14" t="s">
        <x:v>95</x:v>
      </x:c>
      <x:c r="E923" s="15">
        <x:v>44166.6569492708</x:v>
      </x:c>
      <x:c r="F923" t="s">
        <x:v>103</x:v>
      </x:c>
      <x:c r="G923" s="6">
        <x:v>7.42704890546305</x:v>
      </x:c>
      <x:c r="H923" t="s">
        <x:v>104</x:v>
      </x:c>
      <x:c r="I923" s="6">
        <x:v>11.6940595351343</x:v>
      </x:c>
      <x:c r="J923" t="s">
        <x:v>96</x:v>
      </x:c>
      <x:c r="K923" s="6">
        <x:v>1009</x:v>
      </x:c>
      <x:c r="L923" t="s">
        <x:v>97</x:v>
      </x:c>
      <x:c r="M923" t="s">
        <x:v>99</x:v>
      </x:c>
      <x:c r="N923" s="8">
        <x:v>0</x:v>
      </x:c>
      <x:c r="O923" s="8">
        <x:v>0</x:v>
      </x:c>
      <x:c r="Q923">
        <x:v>0</x:v>
      </x:c>
      <x:c r="R923" s="6">
        <x:v>32.365</x:v>
      </x:c>
      <x:c r="S923" s="8">
        <x:v>36079.2641670199</x:v>
      </x:c>
      <x:c r="T923" s="12">
        <x:v>41692.6150213834</x:v>
      </x:c>
      <x:c r="U923" s="12">
        <x:v>42</x:v>
      </x:c>
      <x:c r="V923" s="12">
        <x:v>50</x:v>
      </x:c>
      <x:c r="W923" s="12">
        <x:f>NA()</x:f>
      </x:c>
    </x:row>
    <x:row r="924">
      <x:c r="A924">
        <x:v>24956</x:v>
      </x:c>
      <x:c r="B924" s="1">
        <x:v>44218.6206543981</x:v>
      </x:c>
      <x:c r="C924" s="6">
        <x:v>62.28933476</x:v>
      </x:c>
      <x:c r="D924" s="14" t="s">
        <x:v>95</x:v>
      </x:c>
      <x:c r="E924" s="15">
        <x:v>44166.6569492708</x:v>
      </x:c>
      <x:c r="F924" t="s">
        <x:v>103</x:v>
      </x:c>
      <x:c r="G924" s="6">
        <x:v>7.42092727058372</x:v>
      </x:c>
      <x:c r="H924" t="s">
        <x:v>104</x:v>
      </x:c>
      <x:c r="I924" s="6">
        <x:v>11.7001292087089</x:v>
      </x:c>
      <x:c r="J924" t="s">
        <x:v>96</x:v>
      </x:c>
      <x:c r="K924" s="6">
        <x:v>1010</x:v>
      </x:c>
      <x:c r="L924" t="s">
        <x:v>97</x:v>
      </x:c>
      <x:c r="M924" t="s">
        <x:v>99</x:v>
      </x:c>
      <x:c r="N924" s="8">
        <x:v>0</x:v>
      </x:c>
      <x:c r="O924" s="8">
        <x:v>0</x:v>
      </x:c>
      <x:c r="Q924">
        <x:v>0</x:v>
      </x:c>
      <x:c r="R924" s="6">
        <x:v>32.372</x:v>
      </x:c>
      <x:c r="S924" s="8">
        <x:v>36075.6697152528</x:v>
      </x:c>
      <x:c r="T924" s="12">
        <x:v>41687.006778048</x:v>
      </x:c>
      <x:c r="U924" s="12">
        <x:v>42</x:v>
      </x:c>
      <x:c r="V924" s="12">
        <x:v>50</x:v>
      </x:c>
      <x:c r="W924" s="12">
        <x:f>NA()</x:f>
      </x:c>
    </x:row>
    <x:row r="925">
      <x:c r="A925">
        <x:v>24960</x:v>
      </x:c>
      <x:c r="B925" s="1">
        <x:v>44218.6206890856</x:v>
      </x:c>
      <x:c r="C925" s="6">
        <x:v>62.339272295</x:v>
      </x:c>
      <x:c r="D925" s="14" t="s">
        <x:v>95</x:v>
      </x:c>
      <x:c r="E925" s="15">
        <x:v>44166.6569492708</x:v>
      </x:c>
      <x:c r="F925" t="s">
        <x:v>103</x:v>
      </x:c>
      <x:c r="G925" s="6">
        <x:v>7.42656509314914</x:v>
      </x:c>
      <x:c r="H925" t="s">
        <x:v>104</x:v>
      </x:c>
      <x:c r="I925" s="6">
        <x:v>11.7001292087089</x:v>
      </x:c>
      <x:c r="J925" t="s">
        <x:v>96</x:v>
      </x:c>
      <x:c r="K925" s="6">
        <x:v>1009</x:v>
      </x:c>
      <x:c r="L925" t="s">
        <x:v>97</x:v>
      </x:c>
      <x:c r="M925" t="s">
        <x:v>99</x:v>
      </x:c>
      <x:c r="N925" s="8">
        <x:v>0</x:v>
      </x:c>
      <x:c r="O925" s="8">
        <x:v>0</x:v>
      </x:c>
      <x:c r="Q925">
        <x:v>0</x:v>
      </x:c>
      <x:c r="R925" s="6">
        <x:v>32.363</x:v>
      </x:c>
      <x:c r="S925" s="8">
        <x:v>36077.3462928304</x:v>
      </x:c>
      <x:c r="T925" s="12">
        <x:v>41697.0385983851</x:v>
      </x:c>
      <x:c r="U925" s="12">
        <x:v>42</x:v>
      </x:c>
      <x:c r="V925" s="12">
        <x:v>50</x:v>
      </x:c>
      <x:c r="W925" s="12">
        <x:f>NA()</x:f>
      </x:c>
    </x:row>
    <x:row r="926">
      <x:c r="A926">
        <x:v>24964</x:v>
      </x:c>
      <x:c r="B926" s="1">
        <x:v>44218.6207237616</x:v>
      </x:c>
      <x:c r="C926" s="6">
        <x:v>62.3892199533333</x:v>
      </x:c>
      <x:c r="D926" s="14" t="s">
        <x:v>95</x:v>
      </x:c>
      <x:c r="E926" s="15">
        <x:v>44166.6569492708</x:v>
      </x:c>
      <x:c r="F926" t="s">
        <x:v>103</x:v>
      </x:c>
      <x:c r="G926" s="6">
        <x:v>7.42587477947935</x:v>
      </x:c>
      <x:c r="H926" t="s">
        <x:v>104</x:v>
      </x:c>
      <x:c r="I926" s="6">
        <x:v>11.6940595351343</x:v>
      </x:c>
      <x:c r="J926" t="s">
        <x:v>96</x:v>
      </x:c>
      <x:c r="K926" s="6">
        <x:v>1010</x:v>
      </x:c>
      <x:c r="L926" t="s">
        <x:v>97</x:v>
      </x:c>
      <x:c r="M926" t="s">
        <x:v>99</x:v>
      </x:c>
      <x:c r="N926" s="8">
        <x:v>0</x:v>
      </x:c>
      <x:c r="O926" s="8">
        <x:v>0</x:v>
      </x:c>
      <x:c r="Q926">
        <x:v>0</x:v>
      </x:c>
      <x:c r="R926" s="6">
        <x:v>32.367</x:v>
      </x:c>
      <x:c r="S926" s="8">
        <x:v>36081.35766608</x:v>
      </x:c>
      <x:c r="T926" s="12">
        <x:v>41689.7282821419</x:v>
      </x:c>
      <x:c r="U926" s="12">
        <x:v>42</x:v>
      </x:c>
      <x:c r="V926" s="12">
        <x:v>50</x:v>
      </x:c>
      <x:c r="W926" s="12">
        <x:f>NA()</x:f>
      </x:c>
    </x:row>
    <x:row r="927">
      <x:c r="A927">
        <x:v>24968</x:v>
      </x:c>
      <x:c r="B927" s="1">
        <x:v>44218.6207583681</x:v>
      </x:c>
      <x:c r="C927" s="6">
        <x:v>62.4390510333333</x:v>
      </x:c>
      <x:c r="D927" s="14" t="s">
        <x:v>95</x:v>
      </x:c>
      <x:c r="E927" s="15">
        <x:v>44166.6569492708</x:v>
      </x:c>
      <x:c r="F927" t="s">
        <x:v>103</x:v>
      </x:c>
      <x:c r="G927" s="6">
        <x:v>7.4292196010501</x:v>
      </x:c>
      <x:c r="H927" t="s">
        <x:v>104</x:v>
      </x:c>
      <x:c r="I927" s="6">
        <x:v>11.7001292087089</x:v>
      </x:c>
      <x:c r="J927" t="s">
        <x:v>96</x:v>
      </x:c>
      <x:c r="K927" s="6">
        <x:v>1010</x:v>
      </x:c>
      <x:c r="L927" t="s">
        <x:v>97</x:v>
      </x:c>
      <x:c r="M927" t="s">
        <x:v>99</x:v>
      </x:c>
      <x:c r="N927" s="8">
        <x:v>0</x:v>
      </x:c>
      <x:c r="O927" s="8">
        <x:v>0</x:v>
      </x:c>
      <x:c r="Q927">
        <x:v>0</x:v>
      </x:c>
      <x:c r="R927" s="6">
        <x:v>32.359</x:v>
      </x:c>
      <x:c r="S927" s="8">
        <x:v>36075.0535166567</x:v>
      </x:c>
      <x:c r="T927" s="12">
        <x:v>41689.456132341</x:v>
      </x:c>
      <x:c r="U927" s="12">
        <x:v>42</x:v>
      </x:c>
      <x:c r="V927" s="12">
        <x:v>50</x:v>
      </x:c>
      <x:c r="W927" s="12">
        <x:f>NA()</x:f>
      </x:c>
    </x:row>
    <x:row r="928">
      <x:c r="A928">
        <x:v>24972</x:v>
      </x:c>
      <x:c r="B928" s="1">
        <x:v>44218.6207929398</x:v>
      </x:c>
      <x:c r="C928" s="6">
        <x:v>62.4888536016667</x:v>
      </x:c>
      <x:c r="D928" s="14" t="s">
        <x:v>95</x:v>
      </x:c>
      <x:c r="E928" s="15">
        <x:v>44166.6569492708</x:v>
      </x:c>
      <x:c r="F928" t="s">
        <x:v>103</x:v>
      </x:c>
      <x:c r="G928" s="6">
        <x:v>7.42592710450595</x:v>
      </x:c>
      <x:c r="H928" t="s">
        <x:v>104</x:v>
      </x:c>
      <x:c r="I928" s="6">
        <x:v>11.7001292087089</x:v>
      </x:c>
      <x:c r="J928" t="s">
        <x:v>96</x:v>
      </x:c>
      <x:c r="K928" s="6">
        <x:v>1009</x:v>
      </x:c>
      <x:c r="L928" t="s">
        <x:v>97</x:v>
      </x:c>
      <x:c r="M928" t="s">
        <x:v>99</x:v>
      </x:c>
      <x:c r="N928" s="8">
        <x:v>0</x:v>
      </x:c>
      <x:c r="O928" s="8">
        <x:v>0</x:v>
      </x:c>
      <x:c r="Q928">
        <x:v>0</x:v>
      </x:c>
      <x:c r="R928" s="6">
        <x:v>32.364</x:v>
      </x:c>
      <x:c r="S928" s="8">
        <x:v>36088.2909353792</x:v>
      </x:c>
      <x:c r="T928" s="12">
        <x:v>41690.6194169131</x:v>
      </x:c>
      <x:c r="U928" s="12">
        <x:v>42</x:v>
      </x:c>
      <x:c r="V928" s="12">
        <x:v>50</x:v>
      </x:c>
      <x:c r="W928" s="12">
        <x:f>NA()</x:f>
      </x:c>
    </x:row>
    <x:row r="929">
      <x:c r="A929">
        <x:v>24976</x:v>
      </x:c>
      <x:c r="B929" s="1">
        <x:v>44218.620827662</x:v>
      </x:c>
      <x:c r="C929" s="6">
        <x:v>62.5388435816667</x:v>
      </x:c>
      <x:c r="D929" s="14" t="s">
        <x:v>95</x:v>
      </x:c>
      <x:c r="E929" s="15">
        <x:v>44166.6569492708</x:v>
      </x:c>
      <x:c r="F929" t="s">
        <x:v>103</x:v>
      </x:c>
      <x:c r="G929" s="6">
        <x:v>7.42204834983371</x:v>
      </x:c>
      <x:c r="H929" t="s">
        <x:v>104</x:v>
      </x:c>
      <x:c r="I929" s="6">
        <x:v>11.6940595351343</x:v>
      </x:c>
      <x:c r="J929" t="s">
        <x:v>96</x:v>
      </x:c>
      <x:c r="K929" s="6">
        <x:v>1010</x:v>
      </x:c>
      <x:c r="L929" t="s">
        <x:v>97</x:v>
      </x:c>
      <x:c r="M929" t="s">
        <x:v>99</x:v>
      </x:c>
      <x:c r="N929" s="8">
        <x:v>0</x:v>
      </x:c>
      <x:c r="O929" s="8">
        <x:v>0</x:v>
      </x:c>
      <x:c r="Q929">
        <x:v>0</x:v>
      </x:c>
      <x:c r="R929" s="6">
        <x:v>32.373</x:v>
      </x:c>
      <x:c r="S929" s="8">
        <x:v>36081.6250904223</x:v>
      </x:c>
      <x:c r="T929" s="12">
        <x:v>41693.4706062814</x:v>
      </x:c>
      <x:c r="U929" s="12">
        <x:v>42</x:v>
      </x:c>
      <x:c r="V929" s="12">
        <x:v>50</x:v>
      </x:c>
      <x:c r="W929" s="12">
        <x:f>NA()</x:f>
      </x:c>
    </x:row>
    <x:row r="930">
      <x:c r="A930">
        <x:v>24980</x:v>
      </x:c>
      <x:c r="B930" s="1">
        <x:v>44218.6208628819</x:v>
      </x:c>
      <x:c r="C930" s="6">
        <x:v>62.589540495</x:v>
      </x:c>
      <x:c r="D930" s="14" t="s">
        <x:v>95</x:v>
      </x:c>
      <x:c r="E930" s="15">
        <x:v>44166.6569492708</x:v>
      </x:c>
      <x:c r="F930" t="s">
        <x:v>103</x:v>
      </x:c>
      <x:c r="G930" s="6">
        <x:v>7.42656509314914</x:v>
      </x:c>
      <x:c r="H930" t="s">
        <x:v>104</x:v>
      </x:c>
      <x:c r="I930" s="6">
        <x:v>11.7001292087089</x:v>
      </x:c>
      <x:c r="J930" t="s">
        <x:v>96</x:v>
      </x:c>
      <x:c r="K930" s="6">
        <x:v>1009</x:v>
      </x:c>
      <x:c r="L930" t="s">
        <x:v>97</x:v>
      </x:c>
      <x:c r="M930" t="s">
        <x:v>99</x:v>
      </x:c>
      <x:c r="N930" s="8">
        <x:v>0</x:v>
      </x:c>
      <x:c r="O930" s="8">
        <x:v>0</x:v>
      </x:c>
      <x:c r="Q930">
        <x:v>0</x:v>
      </x:c>
      <x:c r="R930" s="6">
        <x:v>32.363</x:v>
      </x:c>
      <x:c r="S930" s="8">
        <x:v>36076.7140815085</x:v>
      </x:c>
      <x:c r="T930" s="12">
        <x:v>41687.4928114805</x:v>
      </x:c>
      <x:c r="U930" s="12">
        <x:v>42</x:v>
      </x:c>
      <x:c r="V930" s="12">
        <x:v>50</x:v>
      </x:c>
      <x:c r="W930" s="12">
        <x:f>NA()</x:f>
      </x:c>
    </x:row>
    <x:row r="931">
      <x:c r="A931">
        <x:v>24984</x:v>
      </x:c>
      <x:c r="B931" s="1">
        <x:v>44218.6208970718</x:v>
      </x:c>
      <x:c r="C931" s="6">
        <x:v>62.63877087</x:v>
      </x:c>
      <x:c r="D931" s="14" t="s">
        <x:v>95</x:v>
      </x:c>
      <x:c r="E931" s="15">
        <x:v>44166.6569492708</x:v>
      </x:c>
      <x:c r="F931" t="s">
        <x:v>103</x:v>
      </x:c>
      <x:c r="G931" s="6">
        <x:v>7.42092727058372</x:v>
      </x:c>
      <x:c r="H931" t="s">
        <x:v>104</x:v>
      </x:c>
      <x:c r="I931" s="6">
        <x:v>11.7001292087089</x:v>
      </x:c>
      <x:c r="J931" t="s">
        <x:v>96</x:v>
      </x:c>
      <x:c r="K931" s="6">
        <x:v>1010</x:v>
      </x:c>
      <x:c r="L931" t="s">
        <x:v>97</x:v>
      </x:c>
      <x:c r="M931" t="s">
        <x:v>99</x:v>
      </x:c>
      <x:c r="N931" s="8">
        <x:v>0</x:v>
      </x:c>
      <x:c r="O931" s="8">
        <x:v>0</x:v>
      </x:c>
      <x:c r="Q931">
        <x:v>0</x:v>
      </x:c>
      <x:c r="R931" s="6">
        <x:v>32.372</x:v>
      </x:c>
      <x:c r="S931" s="8">
        <x:v>36089.2395642967</x:v>
      </x:c>
      <x:c r="T931" s="12">
        <x:v>41687.8449877497</x:v>
      </x:c>
      <x:c r="U931" s="12">
        <x:v>42</x:v>
      </x:c>
      <x:c r="V931" s="12">
        <x:v>50</x:v>
      </x:c>
      <x:c r="W931" s="12">
        <x:f>NA()</x:f>
      </x:c>
    </x:row>
    <x:row r="932">
      <x:c r="A932">
        <x:v>24988</x:v>
      </x:c>
      <x:c r="B932" s="1">
        <x:v>44218.6209322917</x:v>
      </x:c>
      <x:c r="C932" s="6">
        <x:v>62.6895042583333</x:v>
      </x:c>
      <x:c r="D932" s="14" t="s">
        <x:v>95</x:v>
      </x:c>
      <x:c r="E932" s="15">
        <x:v>44166.6569492708</x:v>
      </x:c>
      <x:c r="F932" t="s">
        <x:v>103</x:v>
      </x:c>
      <x:c r="G932" s="6">
        <x:v>7.41853187830343</x:v>
      </x:c>
      <x:c r="H932" t="s">
        <x:v>104</x:v>
      </x:c>
      <x:c r="I932" s="6">
        <x:v>11.7061988932087</x:v>
      </x:c>
      <x:c r="J932" t="s">
        <x:v>96</x:v>
      </x:c>
      <x:c r="K932" s="6">
        <x:v>1010</x:v>
      </x:c>
      <x:c r="L932" t="s">
        <x:v>97</x:v>
      </x:c>
      <x:c r="M932" t="s">
        <x:v>99</x:v>
      </x:c>
      <x:c r="N932" s="8">
        <x:v>0</x:v>
      </x:c>
      <x:c r="O932" s="8">
        <x:v>0</x:v>
      </x:c>
      <x:c r="Q932">
        <x:v>0</x:v>
      </x:c>
      <x:c r="R932" s="6">
        <x:v>32.373</x:v>
      </x:c>
      <x:c r="S932" s="8">
        <x:v>36076.2814580615</x:v>
      </x:c>
      <x:c r="T932" s="12">
        <x:v>41686.6127695018</x:v>
      </x:c>
      <x:c r="U932" s="12">
        <x:v>42</x:v>
      </x:c>
      <x:c r="V932" s="12">
        <x:v>50</x:v>
      </x:c>
      <x:c r="W932" s="12">
        <x:f>NA()</x:f>
      </x:c>
    </x:row>
    <x:row r="933">
      <x:c r="A933">
        <x:v>24992</x:v>
      </x:c>
      <x:c r="B933" s="1">
        <x:v>44218.6209668634</x:v>
      </x:c>
      <x:c r="C933" s="6">
        <x:v>62.7392861816667</x:v>
      </x:c>
      <x:c r="D933" s="14" t="s">
        <x:v>95</x:v>
      </x:c>
      <x:c r="E933" s="15">
        <x:v>44166.6569492708</x:v>
      </x:c>
      <x:c r="F933" t="s">
        <x:v>103</x:v>
      </x:c>
      <x:c r="G933" s="6">
        <x:v>7.42970347475584</x:v>
      </x:c>
      <x:c r="H933" t="s">
        <x:v>104</x:v>
      </x:c>
      <x:c r="I933" s="6">
        <x:v>11.6940595351343</x:v>
      </x:c>
      <x:c r="J933" t="s">
        <x:v>96</x:v>
      </x:c>
      <x:c r="K933" s="6">
        <x:v>1010</x:v>
      </x:c>
      <x:c r="L933" t="s">
        <x:v>97</x:v>
      </x:c>
      <x:c r="M933" t="s">
        <x:v>99</x:v>
      </x:c>
      <x:c r="N933" s="8">
        <x:v>0</x:v>
      </x:c>
      <x:c r="O933" s="8">
        <x:v>0</x:v>
      </x:c>
      <x:c r="Q933">
        <x:v>0</x:v>
      </x:c>
      <x:c r="R933" s="6">
        <x:v>32.361</x:v>
      </x:c>
      <x:c r="S933" s="8">
        <x:v>36084.5480760617</x:v>
      </x:c>
      <x:c r="T933" s="12">
        <x:v>41690.1151517626</x:v>
      </x:c>
      <x:c r="U933" s="12">
        <x:v>42</x:v>
      </x:c>
      <x:c r="V933" s="12">
        <x:v>50</x:v>
      </x:c>
      <x:c r="W933" s="12">
        <x:f>NA()</x:f>
      </x:c>
    </x:row>
    <x:row r="934">
      <x:c r="A934">
        <x:v>24996</x:v>
      </x:c>
      <x:c r="B934" s="1">
        <x:v>44218.6210015046</x:v>
      </x:c>
      <x:c r="C934" s="6">
        <x:v>62.789164835</x:v>
      </x:c>
      <x:c r="D934" s="14" t="s">
        <x:v>95</x:v>
      </x:c>
      <x:c r="E934" s="15">
        <x:v>44166.6569492708</x:v>
      </x:c>
      <x:c r="F934" t="s">
        <x:v>103</x:v>
      </x:c>
      <x:c r="G934" s="6">
        <x:v>7.42401351620351</x:v>
      </x:c>
      <x:c r="H934" t="s">
        <x:v>104</x:v>
      </x:c>
      <x:c r="I934" s="6">
        <x:v>11.7001292087089</x:v>
      </x:c>
      <x:c r="J934" t="s">
        <x:v>96</x:v>
      </x:c>
      <x:c r="K934" s="6">
        <x:v>1009</x:v>
      </x:c>
      <x:c r="L934" t="s">
        <x:v>97</x:v>
      </x:c>
      <x:c r="M934" t="s">
        <x:v>99</x:v>
      </x:c>
      <x:c r="N934" s="8">
        <x:v>0</x:v>
      </x:c>
      <x:c r="O934" s="8">
        <x:v>0</x:v>
      </x:c>
      <x:c r="Q934">
        <x:v>0</x:v>
      </x:c>
      <x:c r="R934" s="6">
        <x:v>32.367</x:v>
      </x:c>
      <x:c r="S934" s="8">
        <x:v>36089.823810157</x:v>
      </x:c>
      <x:c r="T934" s="12">
        <x:v>41683.283320655</x:v>
      </x:c>
      <x:c r="U934" s="12">
        <x:v>42</x:v>
      </x:c>
      <x:c r="V934" s="12">
        <x:v>50</x:v>
      </x:c>
      <x:c r="W934" s="12">
        <x:f>NA()</x:f>
      </x:c>
    </x:row>
    <x:row r="935">
      <x:c r="A935">
        <x:v>25000</x:v>
      </x:c>
      <x:c r="B935" s="1">
        <x:v>44218.6210361111</x:v>
      </x:c>
      <x:c r="C935" s="6">
        <x:v>62.8389892933333</x:v>
      </x:c>
      <x:c r="D935" s="14" t="s">
        <x:v>95</x:v>
      </x:c>
      <x:c r="E935" s="15">
        <x:v>44166.6569492708</x:v>
      </x:c>
      <x:c r="F935" t="s">
        <x:v>103</x:v>
      </x:c>
      <x:c r="G935" s="6">
        <x:v>7.42641089277497</x:v>
      </x:c>
      <x:c r="H935" t="s">
        <x:v>104</x:v>
      </x:c>
      <x:c r="I935" s="6">
        <x:v>11.6940595351343</x:v>
      </x:c>
      <x:c r="J935" t="s">
        <x:v>96</x:v>
      </x:c>
      <x:c r="K935" s="6">
        <x:v>1009</x:v>
      </x:c>
      <x:c r="L935" t="s">
        <x:v>97</x:v>
      </x:c>
      <x:c r="M935" t="s">
        <x:v>99</x:v>
      </x:c>
      <x:c r="N935" s="8">
        <x:v>0</x:v>
      </x:c>
      <x:c r="O935" s="8">
        <x:v>0</x:v>
      </x:c>
      <x:c r="Q935">
        <x:v>0</x:v>
      </x:c>
      <x:c r="R935" s="6">
        <x:v>32.366</x:v>
      </x:c>
      <x:c r="S935" s="8">
        <x:v>36068.7897893951</x:v>
      </x:c>
      <x:c r="T935" s="12">
        <x:v>41685.7366443354</x:v>
      </x:c>
      <x:c r="U935" s="12">
        <x:v>42</x:v>
      </x:c>
      <x:c r="V935" s="12">
        <x:v>50</x:v>
      </x:c>
      <x:c r="W935" s="12">
        <x:f>NA()</x:f>
      </x:c>
    </x:row>
    <x:row r="936">
      <x:c r="A936">
        <x:v>25004</x:v>
      </x:c>
      <x:c r="B936" s="1">
        <x:v>44218.6210708333</x:v>
      </x:c>
      <x:c r="C936" s="6">
        <x:v>62.8889882233333</x:v>
      </x:c>
      <x:c r="D936" s="14" t="s">
        <x:v>95</x:v>
      </x:c>
      <x:c r="E936" s="15">
        <x:v>44166.6569492708</x:v>
      </x:c>
      <x:c r="F936" t="s">
        <x:v>103</x:v>
      </x:c>
      <x:c r="G936" s="6">
        <x:v>7.42411536990374</x:v>
      </x:c>
      <x:c r="H936" t="s">
        <x:v>104</x:v>
      </x:c>
      <x:c r="I936" s="6">
        <x:v>11.7001292087089</x:v>
      </x:c>
      <x:c r="J936" t="s">
        <x:v>96</x:v>
      </x:c>
      <x:c r="K936" s="6">
        <x:v>1010</x:v>
      </x:c>
      <x:c r="L936" t="s">
        <x:v>97</x:v>
      </x:c>
      <x:c r="M936" t="s">
        <x:v>99</x:v>
      </x:c>
      <x:c r="N936" s="8">
        <x:v>0</x:v>
      </x:c>
      <x:c r="O936" s="8">
        <x:v>0</x:v>
      </x:c>
      <x:c r="Q936">
        <x:v>0</x:v>
      </x:c>
      <x:c r="R936" s="6">
        <x:v>32.367</x:v>
      </x:c>
      <x:c r="S936" s="8">
        <x:v>36079.0211295389</x:v>
      </x:c>
      <x:c r="T936" s="12">
        <x:v>41681.4771233836</x:v>
      </x:c>
      <x:c r="U936" s="12">
        <x:v>42</x:v>
      </x:c>
      <x:c r="V936" s="12">
        <x:v>50</x:v>
      </x:c>
      <x:c r="W936" s="12">
        <x:f>NA()</x:f>
      </x:c>
    </x:row>
    <x:row r="937">
      <x:c r="A937">
        <x:v>25008</x:v>
      </x:c>
      <x:c r="B937" s="1">
        <x:v>44218.6211055556</x:v>
      </x:c>
      <x:c r="C937" s="6">
        <x:v>62.9390213316667</x:v>
      </x:c>
      <x:c r="D937" s="14" t="s">
        <x:v>95</x:v>
      </x:c>
      <x:c r="E937" s="15">
        <x:v>44166.6569492708</x:v>
      </x:c>
      <x:c r="F937" t="s">
        <x:v>103</x:v>
      </x:c>
      <x:c r="G937" s="6">
        <x:v>7.43353443746885</x:v>
      </x:c>
      <x:c r="H937" t="s">
        <x:v>104</x:v>
      </x:c>
      <x:c r="I937" s="6">
        <x:v>11.6940595351343</x:v>
      </x:c>
      <x:c r="J937" t="s">
        <x:v>96</x:v>
      </x:c>
      <x:c r="K937" s="6">
        <x:v>1010</x:v>
      </x:c>
      <x:c r="L937" t="s">
        <x:v>97</x:v>
      </x:c>
      <x:c r="M937" t="s">
        <x:v>99</x:v>
      </x:c>
      <x:c r="N937" s="8">
        <x:v>0</x:v>
      </x:c>
      <x:c r="O937" s="8">
        <x:v>0</x:v>
      </x:c>
      <x:c r="Q937">
        <x:v>0</x:v>
      </x:c>
      <x:c r="R937" s="6">
        <x:v>32.355</x:v>
      </x:c>
      <x:c r="S937" s="8">
        <x:v>36072.5480810904</x:v>
      </x:c>
      <x:c r="T937" s="12">
        <x:v>41687.0467219193</x:v>
      </x:c>
      <x:c r="U937" s="12">
        <x:v>42</x:v>
      </x:c>
      <x:c r="V937" s="12">
        <x:v>50</x:v>
      </x:c>
      <x:c r="W937" s="12">
        <x:f>NA()</x:f>
      </x:c>
    </x:row>
    <x:row r="938">
      <x:c r="A938">
        <x:v>25012</x:v>
      </x:c>
      <x:c r="B938" s="1">
        <x:v>44218.6211403125</x:v>
      </x:c>
      <x:c r="C938" s="6">
        <x:v>62.9890664883333</x:v>
      </x:c>
      <x:c r="D938" s="14" t="s">
        <x:v>95</x:v>
      </x:c>
      <x:c r="E938" s="15">
        <x:v>44166.6569492708</x:v>
      </x:c>
      <x:c r="F938" t="s">
        <x:v>103</x:v>
      </x:c>
      <x:c r="G938" s="6">
        <x:v>7.42028983938554</x:v>
      </x:c>
      <x:c r="H938" t="s">
        <x:v>104</x:v>
      </x:c>
      <x:c r="I938" s="6">
        <x:v>11.7001292087089</x:v>
      </x:c>
      <x:c r="J938" t="s">
        <x:v>96</x:v>
      </x:c>
      <x:c r="K938" s="6">
        <x:v>1010</x:v>
      </x:c>
      <x:c r="L938" t="s">
        <x:v>97</x:v>
      </x:c>
      <x:c r="M938" t="s">
        <x:v>99</x:v>
      </x:c>
      <x:c r="N938" s="8">
        <x:v>0</x:v>
      </x:c>
      <x:c r="O938" s="8">
        <x:v>0</x:v>
      </x:c>
      <x:c r="Q938">
        <x:v>0</x:v>
      </x:c>
      <x:c r="R938" s="6">
        <x:v>32.373</x:v>
      </x:c>
      <x:c r="S938" s="8">
        <x:v>36077.2362466272</x:v>
      </x:c>
      <x:c r="T938" s="12">
        <x:v>41689.4330774745</x:v>
      </x:c>
      <x:c r="U938" s="12">
        <x:v>42</x:v>
      </x:c>
      <x:c r="V938" s="12">
        <x:v>50</x:v>
      </x:c>
      <x:c r="W938" s="12">
        <x:f>NA()</x:f>
      </x:c>
    </x:row>
    <x:row r="939">
      <x:c r="A939">
        <x:v>25016</x:v>
      </x:c>
      <x:c r="B939" s="1">
        <x:v>44218.621175</x:v>
      </x:c>
      <x:c r="C939" s="6">
        <x:v>63.039018205</x:v>
      </x:c>
      <x:c r="D939" s="14" t="s">
        <x:v>95</x:v>
      </x:c>
      <x:c r="E939" s="15">
        <x:v>44166.6569492708</x:v>
      </x:c>
      <x:c r="F939" t="s">
        <x:v>103</x:v>
      </x:c>
      <x:c r="G939" s="6">
        <x:v>7.43087830383495</x:v>
      </x:c>
      <x:c r="H939" t="s">
        <x:v>104</x:v>
      </x:c>
      <x:c r="I939" s="6">
        <x:v>11.6940595351343</x:v>
      </x:c>
      <x:c r="J939" t="s">
        <x:v>96</x:v>
      </x:c>
      <x:c r="K939" s="6">
        <x:v>1009</x:v>
      </x:c>
      <x:c r="L939" t="s">
        <x:v>97</x:v>
      </x:c>
      <x:c r="M939" t="s">
        <x:v>99</x:v>
      </x:c>
      <x:c r="N939" s="8">
        <x:v>0</x:v>
      </x:c>
      <x:c r="O939" s="8">
        <x:v>0</x:v>
      </x:c>
      <x:c r="Q939">
        <x:v>0</x:v>
      </x:c>
      <x:c r="R939" s="6">
        <x:v>32.359</x:v>
      </x:c>
      <x:c r="S939" s="8">
        <x:v>36076.3009131378</x:v>
      </x:c>
      <x:c r="T939" s="12">
        <x:v>41686.7328436206</x:v>
      </x:c>
      <x:c r="U939" s="12">
        <x:v>42</x:v>
      </x:c>
      <x:c r="V939" s="12">
        <x:v>50</x:v>
      </x:c>
      <x:c r="W939" s="12">
        <x:f>NA()</x:f>
      </x:c>
    </x:row>
    <x:row r="940">
      <x:c r="A940">
        <x:v>25020</x:v>
      </x:c>
      <x:c r="B940" s="1">
        <x:v>44218.6212096875</x:v>
      </x:c>
      <x:c r="C940" s="6">
        <x:v>63.0889481166667</x:v>
      </x:c>
      <x:c r="D940" s="14" t="s">
        <x:v>95</x:v>
      </x:c>
      <x:c r="E940" s="15">
        <x:v>44166.6569492708</x:v>
      </x:c>
      <x:c r="F940" t="s">
        <x:v>103</x:v>
      </x:c>
      <x:c r="G940" s="6">
        <x:v>7.42523688391833</x:v>
      </x:c>
      <x:c r="H940" t="s">
        <x:v>104</x:v>
      </x:c>
      <x:c r="I940" s="6">
        <x:v>11.6940595351343</x:v>
      </x:c>
      <x:c r="J940" t="s">
        <x:v>96</x:v>
      </x:c>
      <x:c r="K940" s="6">
        <x:v>1010</x:v>
      </x:c>
      <x:c r="L940" t="s">
        <x:v>97</x:v>
      </x:c>
      <x:c r="M940" t="s">
        <x:v>99</x:v>
      </x:c>
      <x:c r="N940" s="8">
        <x:v>0</x:v>
      </x:c>
      <x:c r="O940" s="8">
        <x:v>0</x:v>
      </x:c>
      <x:c r="Q940">
        <x:v>0</x:v>
      </x:c>
      <x:c r="R940" s="6">
        <x:v>32.368</x:v>
      </x:c>
      <x:c r="S940" s="8">
        <x:v>36084.7421964528</x:v>
      </x:c>
      <x:c r="T940" s="12">
        <x:v>41683.9133338051</x:v>
      </x:c>
      <x:c r="U940" s="12">
        <x:v>42</x:v>
      </x:c>
      <x:c r="V940" s="12">
        <x:v>50</x:v>
      </x:c>
      <x:c r="W940" s="12">
        <x:f>NA()</x:f>
      </x:c>
    </x:row>
    <x:row r="941">
      <x:c r="A941">
        <x:v>25024</x:v>
      </x:c>
      <x:c r="B941" s="1">
        <x:v>44218.6212444097</x:v>
      </x:c>
      <x:c r="C941" s="6">
        <x:v>63.138937235</x:v>
      </x:c>
      <x:c r="D941" s="14" t="s">
        <x:v>95</x:v>
      </x:c>
      <x:c r="E941" s="15">
        <x:v>44166.6569492708</x:v>
      </x:c>
      <x:c r="F941" t="s">
        <x:v>103</x:v>
      </x:c>
      <x:c r="G941" s="6">
        <x:v>7.42480561643121</x:v>
      </x:c>
      <x:c r="H941" t="s">
        <x:v>104</x:v>
      </x:c>
      <x:c r="I941" s="6">
        <x:v>11.7061988932087</x:v>
      </x:c>
      <x:c r="J941" t="s">
        <x:v>96</x:v>
      </x:c>
      <x:c r="K941" s="6">
        <x:v>1009</x:v>
      </x:c>
      <x:c r="L941" t="s">
        <x:v>97</x:v>
      </x:c>
      <x:c r="M941" t="s">
        <x:v>99</x:v>
      </x:c>
      <x:c r="N941" s="8">
        <x:v>0</x:v>
      </x:c>
      <x:c r="O941" s="8">
        <x:v>0</x:v>
      </x:c>
      <x:c r="Q941">
        <x:v>0</x:v>
      </x:c>
      <x:c r="R941" s="6">
        <x:v>32.363</x:v>
      </x:c>
      <x:c r="S941" s="8">
        <x:v>36068.7856035728</x:v>
      </x:c>
      <x:c r="T941" s="12">
        <x:v>41681.0490948453</x:v>
      </x:c>
      <x:c r="U941" s="12">
        <x:v>42</x:v>
      </x:c>
      <x:c r="V941" s="12">
        <x:v>50</x:v>
      </x:c>
      <x:c r="W941" s="12">
        <x:f>NA()</x:f>
      </x:c>
    </x:row>
    <x:row r="942">
      <x:c r="A942">
        <x:v>25028</x:v>
      </x:c>
      <x:c r="B942" s="1">
        <x:v>44218.6212790162</x:v>
      </x:c>
      <x:c r="C942" s="6">
        <x:v>63.18874674</x:v>
      </x:c>
      <x:c r="D942" s="14" t="s">
        <x:v>95</x:v>
      </x:c>
      <x:c r="E942" s="15">
        <x:v>44166.6569492708</x:v>
      </x:c>
      <x:c r="F942" t="s">
        <x:v>103</x:v>
      </x:c>
      <x:c r="G942" s="6">
        <x:v>7.43167126926132</x:v>
      </x:c>
      <x:c r="H942" t="s">
        <x:v>104</x:v>
      </x:c>
      <x:c r="I942" s="6">
        <x:v>11.7001292087089</x:v>
      </x:c>
      <x:c r="J942" t="s">
        <x:v>96</x:v>
      </x:c>
      <x:c r="K942" s="6">
        <x:v>1009</x:v>
      </x:c>
      <x:c r="L942" t="s">
        <x:v>97</x:v>
      </x:c>
      <x:c r="M942" t="s">
        <x:v>99</x:v>
      </x:c>
      <x:c r="N942" s="8">
        <x:v>0</x:v>
      </x:c>
      <x:c r="O942" s="8">
        <x:v>0</x:v>
      </x:c>
      <x:c r="Q942">
        <x:v>0</x:v>
      </x:c>
      <x:c r="R942" s="6">
        <x:v>32.355</x:v>
      </x:c>
      <x:c r="S942" s="8">
        <x:v>36086.3725131047</x:v>
      </x:c>
      <x:c r="T942" s="12">
        <x:v>41681.0264944112</x:v>
      </x:c>
      <x:c r="U942" s="12">
        <x:v>42</x:v>
      </x:c>
      <x:c r="V942" s="12">
        <x:v>50</x:v>
      </x:c>
      <x:c r="W942" s="12">
        <x:f>NA()</x:f>
      </x:c>
    </x:row>
    <x:row r="943">
      <x:c r="A943">
        <x:v>25032</x:v>
      </x:c>
      <x:c r="B943" s="1">
        <x:v>44218.6213141551</x:v>
      </x:c>
      <x:c r="C943" s="6">
        <x:v>63.2394040183333</x:v>
      </x:c>
      <x:c r="D943" s="14" t="s">
        <x:v>95</x:v>
      </x:c>
      <x:c r="E943" s="15">
        <x:v>44166.6569492708</x:v>
      </x:c>
      <x:c r="F943" t="s">
        <x:v>103</x:v>
      </x:c>
      <x:c r="G943" s="6">
        <x:v>7.42778884380092</x:v>
      </x:c>
      <x:c r="H943" t="s">
        <x:v>104</x:v>
      </x:c>
      <x:c r="I943" s="6">
        <x:v>11.6940595351343</x:v>
      </x:c>
      <x:c r="J943" t="s">
        <x:v>96</x:v>
      </x:c>
      <x:c r="K943" s="6">
        <x:v>1010</x:v>
      </x:c>
      <x:c r="L943" t="s">
        <x:v>97</x:v>
      </x:c>
      <x:c r="M943" t="s">
        <x:v>99</x:v>
      </x:c>
      <x:c r="N943" s="8">
        <x:v>0</x:v>
      </x:c>
      <x:c r="O943" s="8">
        <x:v>0</x:v>
      </x:c>
      <x:c r="Q943">
        <x:v>0</x:v>
      </x:c>
      <x:c r="R943" s="6">
        <x:v>32.364</x:v>
      </x:c>
      <x:c r="S943" s="8">
        <x:v>36083.5209567022</x:v>
      </x:c>
      <x:c r="T943" s="12">
        <x:v>41681.0753132778</x:v>
      </x:c>
      <x:c r="U943" s="12">
        <x:v>42</x:v>
      </x:c>
      <x:c r="V943" s="12">
        <x:v>50</x:v>
      </x:c>
      <x:c r="W943" s="12">
        <x:f>NA()</x:f>
      </x:c>
    </x:row>
    <x:row r="944">
      <x:c r="A944">
        <x:v>25036</x:v>
      </x:c>
      <x:c r="B944" s="1">
        <x:v>44218.6213488079</x:v>
      </x:c>
      <x:c r="C944" s="6">
        <x:v>63.2892982533333</x:v>
      </x:c>
      <x:c r="D944" s="14" t="s">
        <x:v>95</x:v>
      </x:c>
      <x:c r="E944" s="15">
        <x:v>44166.6569492708</x:v>
      </x:c>
      <x:c r="F944" t="s">
        <x:v>103</x:v>
      </x:c>
      <x:c r="G944" s="6">
        <x:v>7.42411536990374</x:v>
      </x:c>
      <x:c r="H944" t="s">
        <x:v>104</x:v>
      </x:c>
      <x:c r="I944" s="6">
        <x:v>11.7001292087089</x:v>
      </x:c>
      <x:c r="J944" t="s">
        <x:v>96</x:v>
      </x:c>
      <x:c r="K944" s="6">
        <x:v>1010</x:v>
      </x:c>
      <x:c r="L944" t="s">
        <x:v>97</x:v>
      </x:c>
      <x:c r="M944" t="s">
        <x:v>99</x:v>
      </x:c>
      <x:c r="N944" s="8">
        <x:v>0</x:v>
      </x:c>
      <x:c r="O944" s="8">
        <x:v>0</x:v>
      </x:c>
      <x:c r="Q944">
        <x:v>0</x:v>
      </x:c>
      <x:c r="R944" s="6">
        <x:v>32.367</x:v>
      </x:c>
      <x:c r="S944" s="8">
        <x:v>36089.2057535162</x:v>
      </x:c>
      <x:c r="T944" s="12">
        <x:v>41681.2727057404</x:v>
      </x:c>
      <x:c r="U944" s="12">
        <x:v>42</x:v>
      </x:c>
      <x:c r="V944" s="12">
        <x:v>50</x:v>
      </x:c>
      <x:c r="W944" s="12">
        <x:f>NA()</x:f>
      </x:c>
    </x:row>
    <x:row r="945">
      <x:c r="A945">
        <x:v>25040</x:v>
      </x:c>
      <x:c r="B945" s="1">
        <x:v>44218.6213834491</x:v>
      </x:c>
      <x:c r="C945" s="6">
        <x:v>63.3391903566667</x:v>
      </x:c>
      <x:c r="D945" s="14" t="s">
        <x:v>95</x:v>
      </x:c>
      <x:c r="E945" s="15">
        <x:v>44166.6569492708</x:v>
      </x:c>
      <x:c r="F945" t="s">
        <x:v>103</x:v>
      </x:c>
      <x:c r="G945" s="6">
        <x:v>7.42528917880618</x:v>
      </x:c>
      <x:c r="H945" t="s">
        <x:v>104</x:v>
      </x:c>
      <x:c r="I945" s="6">
        <x:v>11.7001292087089</x:v>
      </x:c>
      <x:c r="J945" t="s">
        <x:v>96</x:v>
      </x:c>
      <x:c r="K945" s="6">
        <x:v>1009</x:v>
      </x:c>
      <x:c r="L945" t="s">
        <x:v>97</x:v>
      </x:c>
      <x:c r="M945" t="s">
        <x:v>99</x:v>
      </x:c>
      <x:c r="N945" s="8">
        <x:v>0</x:v>
      </x:c>
      <x:c r="O945" s="8">
        <x:v>0</x:v>
      </x:c>
      <x:c r="Q945">
        <x:v>0</x:v>
      </x:c>
      <x:c r="R945" s="6">
        <x:v>32.365</x:v>
      </x:c>
      <x:c r="S945" s="8">
        <x:v>36070.2759077696</x:v>
      </x:c>
      <x:c r="T945" s="12">
        <x:v>41681.7142233014</x:v>
      </x:c>
      <x:c r="U945" s="12">
        <x:v>42</x:v>
      </x:c>
      <x:c r="V945" s="12">
        <x:v>50</x:v>
      </x:c>
      <x:c r="W945" s="12">
        <x:f>NA()</x:f>
      </x:c>
    </x:row>
    <x:row r="946">
      <x:c r="A946">
        <x:v>25044</x:v>
      </x:c>
      <x:c r="B946" s="1">
        <x:v>44218.6214180903</x:v>
      </x:c>
      <x:c r="C946" s="6">
        <x:v>63.389067295</x:v>
      </x:c>
      <x:c r="D946" s="14" t="s">
        <x:v>95</x:v>
      </x:c>
      <x:c r="E946" s="15">
        <x:v>44166.6569492708</x:v>
      </x:c>
      <x:c r="F946" t="s">
        <x:v>103</x:v>
      </x:c>
      <x:c r="G946" s="6">
        <x:v>7.42911767732337</x:v>
      </x:c>
      <x:c r="H946" t="s">
        <x:v>104</x:v>
      </x:c>
      <x:c r="I946" s="6">
        <x:v>11.7001292087089</x:v>
      </x:c>
      <x:c r="J946" t="s">
        <x:v>96</x:v>
      </x:c>
      <x:c r="K946" s="6">
        <x:v>1009</x:v>
      </x:c>
      <x:c r="L946" t="s">
        <x:v>97</x:v>
      </x:c>
      <x:c r="M946" t="s">
        <x:v>99</x:v>
      </x:c>
      <x:c r="N946" s="8">
        <x:v>0</x:v>
      </x:c>
      <x:c r="O946" s="8">
        <x:v>0</x:v>
      </x:c>
      <x:c r="Q946">
        <x:v>0</x:v>
      </x:c>
      <x:c r="R946" s="6">
        <x:v>32.359</x:v>
      </x:c>
      <x:c r="S946" s="8">
        <x:v>36084.7224568914</x:v>
      </x:c>
      <x:c r="T946" s="12">
        <x:v>41674.8226384711</x:v>
      </x:c>
      <x:c r="U946" s="12">
        <x:v>42</x:v>
      </x:c>
      <x:c r="V946" s="12">
        <x:v>50</x:v>
      </x:c>
      <x:c r="W946" s="12">
        <x:f>NA()</x:f>
      </x:c>
    </x:row>
    <x:row r="947">
      <x:c r="A947">
        <x:v>25048</x:v>
      </x:c>
      <x:c r="B947" s="1">
        <x:v>44218.6214527431</x:v>
      </x:c>
      <x:c r="C947" s="6">
        <x:v>63.43894191</x:v>
      </x:c>
      <x:c r="D947" s="14" t="s">
        <x:v>95</x:v>
      </x:c>
      <x:c r="E947" s="15">
        <x:v>44166.6569492708</x:v>
      </x:c>
      <x:c r="F947" t="s">
        <x:v>103</x:v>
      </x:c>
      <x:c r="G947" s="6">
        <x:v>7.42513505621548</x:v>
      </x:c>
      <x:c r="H947" t="s">
        <x:v>104</x:v>
      </x:c>
      <x:c r="I947" s="6">
        <x:v>11.6940595351343</x:v>
      </x:c>
      <x:c r="J947" t="s">
        <x:v>96</x:v>
      </x:c>
      <x:c r="K947" s="6">
        <x:v>1009</x:v>
      </x:c>
      <x:c r="L947" t="s">
        <x:v>97</x:v>
      </x:c>
      <x:c r="M947" t="s">
        <x:v>99</x:v>
      </x:c>
      <x:c r="N947" s="8">
        <x:v>0</x:v>
      </x:c>
      <x:c r="O947" s="8">
        <x:v>0</x:v>
      </x:c>
      <x:c r="Q947">
        <x:v>0</x:v>
      </x:c>
      <x:c r="R947" s="6">
        <x:v>32.368</x:v>
      </x:c>
      <x:c r="S947" s="8">
        <x:v>36091.3721527746</x:v>
      </x:c>
      <x:c r="T947" s="12">
        <x:v>41684.2617157799</x:v>
      </x:c>
      <x:c r="U947" s="12">
        <x:v>42</x:v>
      </x:c>
      <x:c r="V947" s="12">
        <x:v>50</x:v>
      </x:c>
      <x:c r="W947" s="12">
        <x:f>NA()</x:f>
      </x:c>
    </x:row>
    <x:row r="948">
      <x:c r="A948">
        <x:v>25052</x:v>
      </x:c>
      <x:c r="B948" s="1">
        <x:v>44218.6214873843</x:v>
      </x:c>
      <x:c r="C948" s="6">
        <x:v>63.48882577</x:v>
      </x:c>
      <x:c r="D948" s="14" t="s">
        <x:v>95</x:v>
      </x:c>
      <x:c r="E948" s="15">
        <x:v>44166.6569492708</x:v>
      </x:c>
      <x:c r="F948" t="s">
        <x:v>103</x:v>
      </x:c>
      <x:c r="G948" s="6">
        <x:v>7.4204439111826</x:v>
      </x:c>
      <x:c r="H948" t="s">
        <x:v>104</x:v>
      </x:c>
      <x:c r="I948" s="6">
        <x:v>11.7061988932087</x:v>
      </x:c>
      <x:c r="J948" t="s">
        <x:v>96</x:v>
      </x:c>
      <x:c r="K948" s="6">
        <x:v>1010</x:v>
      </x:c>
      <x:c r="L948" t="s">
        <x:v>97</x:v>
      </x:c>
      <x:c r="M948" t="s">
        <x:v>99</x:v>
      </x:c>
      <x:c r="N948" s="8">
        <x:v>0</x:v>
      </x:c>
      <x:c r="O948" s="8">
        <x:v>0</x:v>
      </x:c>
      <x:c r="Q948">
        <x:v>0</x:v>
      </x:c>
      <x:c r="R948" s="6">
        <x:v>32.37</x:v>
      </x:c>
      <x:c r="S948" s="8">
        <x:v>36076.026001382</x:v>
      </x:c>
      <x:c r="T948" s="12">
        <x:v>41684.0953790401</x:v>
      </x:c>
      <x:c r="U948" s="12">
        <x:v>42</x:v>
      </x:c>
      <x:c r="V948" s="12">
        <x:v>50</x:v>
      </x:c>
      <x:c r="W948" s="12">
        <x:f>NA()</x:f>
      </x:c>
    </x:row>
    <x:row r="949">
      <x:c r="A949">
        <x:v>25056</x:v>
      </x:c>
      <x:c r="B949" s="1">
        <x:v>44218.6215225694</x:v>
      </x:c>
      <x:c r="C949" s="6">
        <x:v>63.5395210866667</x:v>
      </x:c>
      <x:c r="D949" s="14" t="s">
        <x:v>95</x:v>
      </x:c>
      <x:c r="E949" s="15">
        <x:v>44166.6569492708</x:v>
      </x:c>
      <x:c r="F949" t="s">
        <x:v>103</x:v>
      </x:c>
      <x:c r="G949" s="6">
        <x:v>7.41789465972984</x:v>
      </x:c>
      <x:c r="H949" t="s">
        <x:v>104</x:v>
      </x:c>
      <x:c r="I949" s="6">
        <x:v>11.7061988932087</x:v>
      </x:c>
      <x:c r="J949" t="s">
        <x:v>96</x:v>
      </x:c>
      <x:c r="K949" s="6">
        <x:v>1010</x:v>
      </x:c>
      <x:c r="L949" t="s">
        <x:v>97</x:v>
      </x:c>
      <x:c r="M949" t="s">
        <x:v>99</x:v>
      </x:c>
      <x:c r="N949" s="8">
        <x:v>0</x:v>
      </x:c>
      <x:c r="O949" s="8">
        <x:v>0</x:v>
      </x:c>
      <x:c r="Q949">
        <x:v>0</x:v>
      </x:c>
      <x:c r="R949" s="6">
        <x:v>32.374</x:v>
      </x:c>
      <x:c r="S949" s="8">
        <x:v>36066.4983198131</x:v>
      </x:c>
      <x:c r="T949" s="12">
        <x:v>41682.024489843</x:v>
      </x:c>
      <x:c r="U949" s="12">
        <x:v>42</x:v>
      </x:c>
      <x:c r="V949" s="12">
        <x:v>50</x:v>
      </x:c>
      <x:c r="W949" s="12">
        <x:f>NA()</x:f>
      </x:c>
    </x:row>
    <x:row r="950">
      <x:c r="A950">
        <x:v>25060</x:v>
      </x:c>
      <x:c r="B950" s="1">
        <x:v>44218.6215572569</x:v>
      </x:c>
      <x:c r="C950" s="6">
        <x:v>63.5894355333333</x:v>
      </x:c>
      <x:c r="D950" s="14" t="s">
        <x:v>95</x:v>
      </x:c>
      <x:c r="E950" s="15">
        <x:v>44166.6569492708</x:v>
      </x:c>
      <x:c r="F950" t="s">
        <x:v>103</x:v>
      </x:c>
      <x:c r="G950" s="6">
        <x:v>7.4234776242347</x:v>
      </x:c>
      <x:c r="H950" t="s">
        <x:v>104</x:v>
      </x:c>
      <x:c r="I950" s="6">
        <x:v>11.7001292087089</x:v>
      </x:c>
      <x:c r="J950" t="s">
        <x:v>96</x:v>
      </x:c>
      <x:c r="K950" s="6">
        <x:v>1010</x:v>
      </x:c>
      <x:c r="L950" t="s">
        <x:v>97</x:v>
      </x:c>
      <x:c r="M950" t="s">
        <x:v>99</x:v>
      </x:c>
      <x:c r="N950" s="8">
        <x:v>0</x:v>
      </x:c>
      <x:c r="O950" s="8">
        <x:v>0</x:v>
      </x:c>
      <x:c r="Q950">
        <x:v>0</x:v>
      </x:c>
      <x:c r="R950" s="6">
        <x:v>32.368</x:v>
      </x:c>
      <x:c r="S950" s="8">
        <x:v>36073.308915328</x:v>
      </x:c>
      <x:c r="T950" s="12">
        <x:v>41684.6304980324</x:v>
      </x:c>
      <x:c r="U950" s="12">
        <x:v>42</x:v>
      </x:c>
      <x:c r="V950" s="12">
        <x:v>50</x:v>
      </x:c>
      <x:c r="W950" s="12">
        <x:f>NA()</x:f>
      </x:c>
    </x:row>
    <x:row r="951">
      <x:c r="A951">
        <x:v>25064</x:v>
      </x:c>
      <x:c r="B951" s="1">
        <x:v>44218.6215918634</x:v>
      </x:c>
      <x:c r="C951" s="6">
        <x:v>63.63924585</x:v>
      </x:c>
      <x:c r="D951" s="14" t="s">
        <x:v>95</x:v>
      </x:c>
      <x:c r="E951" s="15">
        <x:v>44166.6569492708</x:v>
      </x:c>
      <x:c r="F951" t="s">
        <x:v>103</x:v>
      </x:c>
      <x:c r="G951" s="6">
        <x:v>7.42985791329303</x:v>
      </x:c>
      <x:c r="H951" t="s">
        <x:v>104</x:v>
      </x:c>
      <x:c r="I951" s="6">
        <x:v>11.7001292087089</x:v>
      </x:c>
      <x:c r="J951" t="s">
        <x:v>96</x:v>
      </x:c>
      <x:c r="K951" s="6">
        <x:v>1010</x:v>
      </x:c>
      <x:c r="L951" t="s">
        <x:v>97</x:v>
      </x:c>
      <x:c r="M951" t="s">
        <x:v>99</x:v>
      </x:c>
      <x:c r="N951" s="8">
        <x:v>0</x:v>
      </x:c>
      <x:c r="O951" s="8">
        <x:v>0</x:v>
      </x:c>
      <x:c r="Q951">
        <x:v>0</x:v>
      </x:c>
      <x:c r="R951" s="6">
        <x:v>32.358</x:v>
      </x:c>
      <x:c r="S951" s="8">
        <x:v>36079.0251879552</x:v>
      </x:c>
      <x:c r="T951" s="12">
        <x:v>41681.3039818739</x:v>
      </x:c>
      <x:c r="U951" s="12">
        <x:v>42</x:v>
      </x:c>
      <x:c r="V951" s="12">
        <x:v>50</x:v>
      </x:c>
      <x:c r="W951" s="12">
        <x:f>NA()</x:f>
      </x:c>
    </x:row>
    <x:row r="952">
      <x:c r="A952">
        <x:v>25068</x:v>
      </x:c>
      <x:c r="B952" s="1">
        <x:v>44218.6216264699</x:v>
      </x:c>
      <x:c r="C952" s="6">
        <x:v>63.6890777716667</x:v>
      </x:c>
      <x:c r="D952" s="14" t="s">
        <x:v>95</x:v>
      </x:c>
      <x:c r="E952" s="15">
        <x:v>44166.6569492708</x:v>
      </x:c>
      <x:c r="F952" t="s">
        <x:v>103</x:v>
      </x:c>
      <x:c r="G952" s="6">
        <x:v>7.42651273797455</x:v>
      </x:c>
      <x:c r="H952" t="s">
        <x:v>104</x:v>
      </x:c>
      <x:c r="I952" s="6">
        <x:v>11.6940595351343</x:v>
      </x:c>
      <x:c r="J952" t="s">
        <x:v>96</x:v>
      </x:c>
      <x:c r="K952" s="6">
        <x:v>1010</x:v>
      </x:c>
      <x:c r="L952" t="s">
        <x:v>97</x:v>
      </x:c>
      <x:c r="M952" t="s">
        <x:v>99</x:v>
      </x:c>
      <x:c r="N952" s="8">
        <x:v>0</x:v>
      </x:c>
      <x:c r="O952" s="8">
        <x:v>0</x:v>
      </x:c>
      <x:c r="Q952">
        <x:v>0</x:v>
      </x:c>
      <x:c r="R952" s="6">
        <x:v>32.366</x:v>
      </x:c>
      <x:c r="S952" s="8">
        <x:v>36074.8155867821</x:v>
      </x:c>
      <x:c r="T952" s="12">
        <x:v>41673.8970391501</x:v>
      </x:c>
      <x:c r="U952" s="12">
        <x:v>42</x:v>
      </x:c>
      <x:c r="V952" s="12">
        <x:v>50</x:v>
      </x:c>
      <x:c r="W952" s="12">
        <x:f>NA()</x:f>
      </x:c>
    </x:row>
    <x:row r="953">
      <x:c r="A953">
        <x:v>25072</x:v>
      </x:c>
      <x:c r="B953" s="1">
        <x:v>44218.6216610301</x:v>
      </x:c>
      <x:c r="C953" s="6">
        <x:v>63.7388939716667</x:v>
      </x:c>
      <x:c r="D953" s="14" t="s">
        <x:v>95</x:v>
      </x:c>
      <x:c r="E953" s="15">
        <x:v>44166.6569492708</x:v>
      </x:c>
      <x:c r="F953" t="s">
        <x:v>103</x:v>
      </x:c>
      <x:c r="G953" s="6">
        <x:v>7.42161705194907</x:v>
      </x:c>
      <x:c r="H953" t="s">
        <x:v>104</x:v>
      </x:c>
      <x:c r="I953" s="6">
        <x:v>11.7061988932087</x:v>
      </x:c>
      <x:c r="J953" t="s">
        <x:v>96</x:v>
      </x:c>
      <x:c r="K953" s="6">
        <x:v>1009</x:v>
      </x:c>
      <x:c r="L953" t="s">
        <x:v>97</x:v>
      </x:c>
      <x:c r="M953" t="s">
        <x:v>99</x:v>
      </x:c>
      <x:c r="N953" s="8">
        <x:v>0</x:v>
      </x:c>
      <x:c r="O953" s="8">
        <x:v>0</x:v>
      </x:c>
      <x:c r="Q953">
        <x:v>0</x:v>
      </x:c>
      <x:c r="R953" s="6">
        <x:v>32.368</x:v>
      </x:c>
      <x:c r="S953" s="8">
        <x:v>36070.1339218495</x:v>
      </x:c>
      <x:c r="T953" s="12">
        <x:v>41674.5982743762</x:v>
      </x:c>
      <x:c r="U953" s="12">
        <x:v>42</x:v>
      </x:c>
      <x:c r="V953" s="12">
        <x:v>50</x:v>
      </x:c>
      <x:c r="W953" s="12">
        <x:f>NA()</x:f>
      </x:c>
    </x:row>
    <x:row r="954">
      <x:c r="A954">
        <x:v>25076</x:v>
      </x:c>
      <x:c r="B954" s="1">
        <x:v>44218.6216956366</x:v>
      </x:c>
      <x:c r="C954" s="6">
        <x:v>63.788711195</x:v>
      </x:c>
      <x:c r="D954" s="14" t="s">
        <x:v>95</x:v>
      </x:c>
      <x:c r="E954" s="15">
        <x:v>44166.6569492708</x:v>
      </x:c>
      <x:c r="F954" t="s">
        <x:v>103</x:v>
      </x:c>
      <x:c r="G954" s="6">
        <x:v>7.4297559808091</x:v>
      </x:c>
      <x:c r="H954" t="s">
        <x:v>104</x:v>
      </x:c>
      <x:c r="I954" s="6">
        <x:v>11.7001292087089</x:v>
      </x:c>
      <x:c r="J954" t="s">
        <x:v>96</x:v>
      </x:c>
      <x:c r="K954" s="6">
        <x:v>1009</x:v>
      </x:c>
      <x:c r="L954" t="s">
        <x:v>97</x:v>
      </x:c>
      <x:c r="M954" t="s">
        <x:v>99</x:v>
      </x:c>
      <x:c r="N954" s="8">
        <x:v>0</x:v>
      </x:c>
      <x:c r="O954" s="8">
        <x:v>0</x:v>
      </x:c>
      <x:c r="Q954">
        <x:v>0</x:v>
      </x:c>
      <x:c r="R954" s="6">
        <x:v>32.358</x:v>
      </x:c>
      <x:c r="S954" s="8">
        <x:v>36069.2625490819</x:v>
      </x:c>
      <x:c r="T954" s="12">
        <x:v>41675.6208666404</x:v>
      </x:c>
      <x:c r="U954" s="12">
        <x:v>42</x:v>
      </x:c>
      <x:c r="V954" s="12">
        <x:v>50</x:v>
      </x:c>
      <x:c r="W954" s="12">
        <x:f>NA()</x:f>
      </x:c>
    </x:row>
    <x:row r="955">
      <x:c r="A955">
        <x:v>25080</x:v>
      </x:c>
      <x:c r="B955" s="1">
        <x:v>44218.6217303588</x:v>
      </x:c>
      <x:c r="C955" s="6">
        <x:v>63.83872536</x:v>
      </x:c>
      <x:c r="D955" s="14" t="s">
        <x:v>95</x:v>
      </x:c>
      <x:c r="E955" s="15">
        <x:v>44166.6569492708</x:v>
      </x:c>
      <x:c r="F955" t="s">
        <x:v>103</x:v>
      </x:c>
      <x:c r="G955" s="6">
        <x:v>7.42911767732337</x:v>
      </x:c>
      <x:c r="H955" t="s">
        <x:v>104</x:v>
      </x:c>
      <x:c r="I955" s="6">
        <x:v>11.7001292087089</x:v>
      </x:c>
      <x:c r="J955" t="s">
        <x:v>96</x:v>
      </x:c>
      <x:c r="K955" s="6">
        <x:v>1009</x:v>
      </x:c>
      <x:c r="L955" t="s">
        <x:v>97</x:v>
      </x:c>
      <x:c r="M955" t="s">
        <x:v>99</x:v>
      </x:c>
      <x:c r="N955" s="8">
        <x:v>0</x:v>
      </x:c>
      <x:c r="O955" s="8">
        <x:v>0</x:v>
      </x:c>
      <x:c r="Q955">
        <x:v>0</x:v>
      </x:c>
      <x:c r="R955" s="6">
        <x:v>32.359</x:v>
      </x:c>
      <x:c r="S955" s="8">
        <x:v>36075.5184375494</x:v>
      </x:c>
      <x:c r="T955" s="12">
        <x:v>41675.7778558515</x:v>
      </x:c>
      <x:c r="U955" s="12">
        <x:v>42</x:v>
      </x:c>
      <x:c r="V955" s="12">
        <x:v>50</x:v>
      </x:c>
      <x:c r="W955" s="12">
        <x:f>NA()</x:f>
      </x:c>
    </x:row>
    <x:row r="956">
      <x:c r="A956">
        <x:v>25084</x:v>
      </x:c>
      <x:c r="B956" s="1">
        <x:v>44218.621765081</x:v>
      </x:c>
      <x:c r="C956" s="6">
        <x:v>63.8887031933333</x:v>
      </x:c>
      <x:c r="D956" s="14" t="s">
        <x:v>95</x:v>
      </x:c>
      <x:c r="E956" s="15">
        <x:v>44166.6569492708</x:v>
      </x:c>
      <x:c r="F956" t="s">
        <x:v>103</x:v>
      </x:c>
      <x:c r="G956" s="6">
        <x:v>7.42156476465939</x:v>
      </x:c>
      <x:c r="H956" t="s">
        <x:v>104</x:v>
      </x:c>
      <x:c r="I956" s="6">
        <x:v>11.7001292087089</x:v>
      </x:c>
      <x:c r="J956" t="s">
        <x:v>96</x:v>
      </x:c>
      <x:c r="K956" s="6">
        <x:v>1010</x:v>
      </x:c>
      <x:c r="L956" t="s">
        <x:v>97</x:v>
      </x:c>
      <x:c r="M956" t="s">
        <x:v>99</x:v>
      </x:c>
      <x:c r="N956" s="8">
        <x:v>0</x:v>
      </x:c>
      <x:c r="O956" s="8">
        <x:v>0</x:v>
      </x:c>
      <x:c r="Q956">
        <x:v>0</x:v>
      </x:c>
      <x:c r="R956" s="6">
        <x:v>32.371</x:v>
      </x:c>
      <x:c r="S956" s="8">
        <x:v>36078.6749729903</x:v>
      </x:c>
      <x:c r="T956" s="12">
        <x:v>41679.1091465234</x:v>
      </x:c>
      <x:c r="U956" s="12">
        <x:v>42</x:v>
      </x:c>
      <x:c r="V956" s="12">
        <x:v>50</x:v>
      </x:c>
      <x:c r="W956" s="12">
        <x:f>NA()</x:f>
      </x:c>
    </x:row>
    <x:row r="957">
      <x:c r="A957">
        <x:v>25088</x:v>
      </x:c>
      <x:c r="B957" s="1">
        <x:v>44218.6218002662</x:v>
      </x:c>
      <x:c r="C957" s="6">
        <x:v>63.93937608</x:v>
      </x:c>
      <x:c r="D957" s="14" t="s">
        <x:v>95</x:v>
      </x:c>
      <x:c r="E957" s="15">
        <x:v>44166.6569492708</x:v>
      </x:c>
      <x:c r="F957" t="s">
        <x:v>103</x:v>
      </x:c>
      <x:c r="G957" s="6">
        <x:v>7.42896332126097</x:v>
      </x:c>
      <x:c r="H957" t="s">
        <x:v>104</x:v>
      </x:c>
      <x:c r="I957" s="6">
        <x:v>11.6940595351343</x:v>
      </x:c>
      <x:c r="J957" t="s">
        <x:v>96</x:v>
      </x:c>
      <x:c r="K957" s="6">
        <x:v>1009</x:v>
      </x:c>
      <x:c r="L957" t="s">
        <x:v>97</x:v>
      </x:c>
      <x:c r="M957" t="s">
        <x:v>99</x:v>
      </x:c>
      <x:c r="N957" s="8">
        <x:v>0</x:v>
      </x:c>
      <x:c r="O957" s="8">
        <x:v>0</x:v>
      </x:c>
      <x:c r="Q957">
        <x:v>0</x:v>
      </x:c>
      <x:c r="R957" s="6">
        <x:v>32.362</x:v>
      </x:c>
      <x:c r="S957" s="8">
        <x:v>36073.7361423714</x:v>
      </x:c>
      <x:c r="T957" s="12">
        <x:v>41677.7196066361</x:v>
      </x:c>
      <x:c r="U957" s="12">
        <x:v>42</x:v>
      </x:c>
      <x:c r="V957" s="12">
        <x:v>50</x:v>
      </x:c>
      <x:c r="W957" s="12">
        <x:f>NA()</x:f>
      </x:c>
    </x:row>
    <x:row r="958">
      <x:c r="A958">
        <x:v>25092</x:v>
      </x:c>
      <x:c r="B958" s="1">
        <x:v>44218.6218348727</x:v>
      </x:c>
      <x:c r="C958" s="6">
        <x:v>63.989206365</x:v>
      </x:c>
      <x:c r="D958" s="14" t="s">
        <x:v>95</x:v>
      </x:c>
      <x:c r="E958" s="15">
        <x:v>44166.6569492708</x:v>
      </x:c>
      <x:c r="F958" t="s">
        <x:v>103</x:v>
      </x:c>
      <x:c r="G958" s="6">
        <x:v>7.42475317849201</x:v>
      </x:c>
      <x:c r="H958" t="s">
        <x:v>104</x:v>
      </x:c>
      <x:c r="I958" s="6">
        <x:v>11.7001292087089</x:v>
      </x:c>
      <x:c r="J958" t="s">
        <x:v>96</x:v>
      </x:c>
      <x:c r="K958" s="6">
        <x:v>1010</x:v>
      </x:c>
      <x:c r="L958" t="s">
        <x:v>97</x:v>
      </x:c>
      <x:c r="M958" t="s">
        <x:v>99</x:v>
      </x:c>
      <x:c r="N958" s="8">
        <x:v>0</x:v>
      </x:c>
      <x:c r="O958" s="8">
        <x:v>0</x:v>
      </x:c>
      <x:c r="Q958">
        <x:v>0</x:v>
      </x:c>
      <x:c r="R958" s="6">
        <x:v>32.366</x:v>
      </x:c>
      <x:c r="S958" s="8">
        <x:v>36075.3965959199</x:v>
      </x:c>
      <x:c r="T958" s="12">
        <x:v>41678.5980771351</x:v>
      </x:c>
      <x:c r="U958" s="12">
        <x:v>42</x:v>
      </x:c>
      <x:c r="V958" s="12">
        <x:v>50</x:v>
      </x:c>
      <x:c r="W958" s="12">
        <x:f>NA()</x:f>
      </x:c>
    </x:row>
    <x:row r="959">
      <x:c r="A959">
        <x:v>25096</x:v>
      </x:c>
      <x:c r="B959" s="1">
        <x:v>44218.6218694792</x:v>
      </x:c>
      <x:c r="C959" s="6">
        <x:v>64.0390707533333</x:v>
      </x:c>
      <x:c r="D959" s="14" t="s">
        <x:v>95</x:v>
      </x:c>
      <x:c r="E959" s="15">
        <x:v>44166.6569492708</x:v>
      </x:c>
      <x:c r="F959" t="s">
        <x:v>103</x:v>
      </x:c>
      <x:c r="G959" s="6">
        <x:v>7.42396128156546</x:v>
      </x:c>
      <x:c r="H959" t="s">
        <x:v>104</x:v>
      </x:c>
      <x:c r="I959" s="6">
        <x:v>11.6940595351343</x:v>
      </x:c>
      <x:c r="J959" t="s">
        <x:v>96</x:v>
      </x:c>
      <x:c r="K959" s="6">
        <x:v>1010</x:v>
      </x:c>
      <x:c r="L959" t="s">
        <x:v>97</x:v>
      </x:c>
      <x:c r="M959" t="s">
        <x:v>99</x:v>
      </x:c>
      <x:c r="N959" s="8">
        <x:v>0</x:v>
      </x:c>
      <x:c r="O959" s="8">
        <x:v>0</x:v>
      </x:c>
      <x:c r="Q959">
        <x:v>0</x:v>
      </x:c>
      <x:c r="R959" s="6">
        <x:v>32.37</x:v>
      </x:c>
      <x:c r="S959" s="8">
        <x:v>36068.2488673716</x:v>
      </x:c>
      <x:c r="T959" s="12">
        <x:v>41673.8071994095</x:v>
      </x:c>
      <x:c r="U959" s="12">
        <x:v>42</x:v>
      </x:c>
      <x:c r="V959" s="12">
        <x:v>50</x:v>
      </x:c>
      <x:c r="W959" s="12">
        <x:f>NA()</x:f>
      </x:c>
    </x:row>
    <x:row r="960">
      <x:c r="A960">
        <x:v>25100</x:v>
      </x:c>
      <x:c r="B960" s="1">
        <x:v>44218.6219041667</x:v>
      </x:c>
      <x:c r="C960" s="6">
        <x:v>64.0890046</x:v>
      </x:c>
      <x:c r="D960" s="14" t="s">
        <x:v>95</x:v>
      </x:c>
      <x:c r="E960" s="15">
        <x:v>44166.6569492708</x:v>
      </x:c>
      <x:c r="F960" t="s">
        <x:v>103</x:v>
      </x:c>
      <x:c r="G960" s="6">
        <x:v>7.42715075941228</x:v>
      </x:c>
      <x:c r="H960" t="s">
        <x:v>104</x:v>
      </x:c>
      <x:c r="I960" s="6">
        <x:v>11.6940595351343</x:v>
      </x:c>
      <x:c r="J960" t="s">
        <x:v>96</x:v>
      </x:c>
      <x:c r="K960" s="6">
        <x:v>1010</x:v>
      </x:c>
      <x:c r="L960" t="s">
        <x:v>97</x:v>
      </x:c>
      <x:c r="M960" t="s">
        <x:v>99</x:v>
      </x:c>
      <x:c r="N960" s="8">
        <x:v>0</x:v>
      </x:c>
      <x:c r="O960" s="8">
        <x:v>0</x:v>
      </x:c>
      <x:c r="Q960">
        <x:v>0</x:v>
      </x:c>
      <x:c r="R960" s="6">
        <x:v>32.365</x:v>
      </x:c>
      <x:c r="S960" s="8">
        <x:v>36074.6701909618</x:v>
      </x:c>
      <x:c r="T960" s="12">
        <x:v>41676.5975887549</x:v>
      </x:c>
      <x:c r="U960" s="12">
        <x:v>42</x:v>
      </x:c>
      <x:c r="V960" s="12">
        <x:v>50</x:v>
      </x:c>
      <x:c r="W960" s="12">
        <x:f>NA()</x:f>
      </x:c>
    </x:row>
    <x:row r="961">
      <x:c r="A961">
        <x:v>25104</x:v>
      </x:c>
      <x:c r="B961" s="1">
        <x:v>44218.6219387731</x:v>
      </x:c>
      <x:c r="C961" s="6">
        <x:v>64.1388125683333</x:v>
      </x:c>
      <x:c r="D961" s="14" t="s">
        <x:v>95</x:v>
      </x:c>
      <x:c r="E961" s="15">
        <x:v>44166.6569492708</x:v>
      </x:c>
      <x:c r="F961" t="s">
        <x:v>103</x:v>
      </x:c>
      <x:c r="G961" s="6">
        <x:v>7.42682144252891</x:v>
      </x:c>
      <x:c r="H961" t="s">
        <x:v>104</x:v>
      </x:c>
      <x:c r="I961" s="6">
        <x:v>11.7061988932087</x:v>
      </x:c>
      <x:c r="J961" t="s">
        <x:v>96</x:v>
      </x:c>
      <x:c r="K961" s="6">
        <x:v>1010</x:v>
      </x:c>
      <x:c r="L961" t="s">
        <x:v>97</x:v>
      </x:c>
      <x:c r="M961" t="s">
        <x:v>99</x:v>
      </x:c>
      <x:c r="N961" s="8">
        <x:v>0</x:v>
      </x:c>
      <x:c r="O961" s="8">
        <x:v>0</x:v>
      </x:c>
      <x:c r="Q961">
        <x:v>0</x:v>
      </x:c>
      <x:c r="R961" s="6">
        <x:v>32.36</x:v>
      </x:c>
      <x:c r="S961" s="8">
        <x:v>36072.7236054282</x:v>
      </x:c>
      <x:c r="T961" s="12">
        <x:v>41670.7090410581</x:v>
      </x:c>
      <x:c r="U961" s="12">
        <x:v>42</x:v>
      </x:c>
      <x:c r="V961" s="12">
        <x:v>50</x:v>
      </x:c>
      <x:c r="W961" s="12">
        <x:f>NA()</x:f>
      </x:c>
    </x:row>
    <x:row r="962">
      <x:c r="A962">
        <x:v>25108</x:v>
      </x:c>
      <x:c r="B962" s="1">
        <x:v>44218.6219739583</x:v>
      </x:c>
      <x:c r="C962" s="6">
        <x:v>64.1894824183333</x:v>
      </x:c>
      <x:c r="D962" s="14" t="s">
        <x:v>95</x:v>
      </x:c>
      <x:c r="E962" s="15">
        <x:v>44166.6569492708</x:v>
      </x:c>
      <x:c r="F962" t="s">
        <x:v>103</x:v>
      </x:c>
      <x:c r="G962" s="6">
        <x:v>7.42666698185571</x:v>
      </x:c>
      <x:c r="H962" t="s">
        <x:v>104</x:v>
      </x:c>
      <x:c r="I962" s="6">
        <x:v>11.7001292087089</x:v>
      </x:c>
      <x:c r="J962" t="s">
        <x:v>96</x:v>
      </x:c>
      <x:c r="K962" s="6">
        <x:v>1010</x:v>
      </x:c>
      <x:c r="L962" t="s">
        <x:v>97</x:v>
      </x:c>
      <x:c r="M962" t="s">
        <x:v>99</x:v>
      </x:c>
      <x:c r="N962" s="8">
        <x:v>0</x:v>
      </x:c>
      <x:c r="O962" s="8">
        <x:v>0</x:v>
      </x:c>
      <x:c r="Q962">
        <x:v>0</x:v>
      </x:c>
      <x:c r="R962" s="6">
        <x:v>32.363</x:v>
      </x:c>
      <x:c r="S962" s="8">
        <x:v>36075.3282319034</x:v>
      </x:c>
      <x:c r="T962" s="12">
        <x:v>41677.3409910213</x:v>
      </x:c>
      <x:c r="U962" s="12">
        <x:v>42</x:v>
      </x:c>
      <x:c r="V962" s="12">
        <x:v>50</x:v>
      </x:c>
      <x:c r="W962" s="12">
        <x:f>NA()</x:f>
      </x:c>
    </x:row>
    <x:row r="963">
      <x:c r="A963">
        <x:v>25112</x:v>
      </x:c>
      <x:c r="B963" s="1">
        <x:v>44218.6220086458</x:v>
      </x:c>
      <x:c r="C963" s="6">
        <x:v>64.2394597266667</x:v>
      </x:c>
      <x:c r="D963" s="14" t="s">
        <x:v>95</x:v>
      </x:c>
      <x:c r="E963" s="15">
        <x:v>44166.6569492708</x:v>
      </x:c>
      <x:c r="F963" t="s">
        <x:v>103</x:v>
      </x:c>
      <x:c r="G963" s="6">
        <x:v>7.4297559808091</x:v>
      </x:c>
      <x:c r="H963" t="s">
        <x:v>104</x:v>
      </x:c>
      <x:c r="I963" s="6">
        <x:v>11.7001292087089</x:v>
      </x:c>
      <x:c r="J963" t="s">
        <x:v>96</x:v>
      </x:c>
      <x:c r="K963" s="6">
        <x:v>1009</x:v>
      </x:c>
      <x:c r="L963" t="s">
        <x:v>97</x:v>
      </x:c>
      <x:c r="M963" t="s">
        <x:v>99</x:v>
      </x:c>
      <x:c r="N963" s="8">
        <x:v>0</x:v>
      </x:c>
      <x:c r="O963" s="8">
        <x:v>0</x:v>
      </x:c>
      <x:c r="Q963">
        <x:v>0</x:v>
      </x:c>
      <x:c r="R963" s="6">
        <x:v>32.358</x:v>
      </x:c>
      <x:c r="S963" s="8">
        <x:v>36067.7232732268</x:v>
      </x:c>
      <x:c r="T963" s="12">
        <x:v>41671.7631061877</x:v>
      </x:c>
      <x:c r="U963" s="12">
        <x:v>42</x:v>
      </x:c>
      <x:c r="V963" s="12">
        <x:v>50</x:v>
      </x:c>
      <x:c r="W963" s="12">
        <x:f>NA()</x:f>
      </x:c>
    </x:row>
    <x:row r="964">
      <x:c r="A964">
        <x:v>25116</x:v>
      </x:c>
      <x:c r="B964" s="1">
        <x:v>44218.6220432523</x:v>
      </x:c>
      <x:c r="C964" s="6">
        <x:v>64.289253595</x:v>
      </x:c>
      <x:c r="D964" s="14" t="s">
        <x:v>95</x:v>
      </x:c>
      <x:c r="E964" s="15">
        <x:v>44166.6569492708</x:v>
      </x:c>
      <x:c r="F964" t="s">
        <x:v>103</x:v>
      </x:c>
      <x:c r="G964" s="6">
        <x:v>7.42353000188638</x:v>
      </x:c>
      <x:c r="H964" t="s">
        <x:v>104</x:v>
      </x:c>
      <x:c r="I964" s="6">
        <x:v>11.7061988932087</x:v>
      </x:c>
      <x:c r="J964" t="s">
        <x:v>96</x:v>
      </x:c>
      <x:c r="K964" s="6">
        <x:v>1009</x:v>
      </x:c>
      <x:c r="L964" t="s">
        <x:v>97</x:v>
      </x:c>
      <x:c r="M964" t="s">
        <x:v>99</x:v>
      </x:c>
      <x:c r="N964" s="8">
        <x:v>0</x:v>
      </x:c>
      <x:c r="O964" s="8">
        <x:v>0</x:v>
      </x:c>
      <x:c r="Q964">
        <x:v>0</x:v>
      </x:c>
      <x:c r="R964" s="6">
        <x:v>32.365</x:v>
      </x:c>
      <x:c r="S964" s="8">
        <x:v>36074.1930326674</x:v>
      </x:c>
      <x:c r="T964" s="12">
        <x:v>41675.7312261501</x:v>
      </x:c>
      <x:c r="U964" s="12">
        <x:v>42</x:v>
      </x:c>
      <x:c r="V964" s="12">
        <x:v>50</x:v>
      </x:c>
      <x:c r="W964" s="12">
        <x:f>NA()</x:f>
      </x:c>
    </x:row>
    <x:row r="965">
      <x:c r="A965">
        <x:v>25120</x:v>
      </x:c>
      <x:c r="B965" s="1">
        <x:v>44218.6220779282</x:v>
      </x:c>
      <x:c r="C965" s="6">
        <x:v>64.3392256983333</x:v>
      </x:c>
      <x:c r="D965" s="14" t="s">
        <x:v>95</x:v>
      </x:c>
      <x:c r="E965" s="15">
        <x:v>44166.6569492708</x:v>
      </x:c>
      <x:c r="F965" t="s">
        <x:v>103</x:v>
      </x:c>
      <x:c r="G965" s="6">
        <x:v>7.42426967490526</x:v>
      </x:c>
      <x:c r="H965" t="s">
        <x:v>104</x:v>
      </x:c>
      <x:c r="I965" s="6">
        <x:v>11.7061988932087</x:v>
      </x:c>
      <x:c r="J965" t="s">
        <x:v>96</x:v>
      </x:c>
      <x:c r="K965" s="6">
        <x:v>1010</x:v>
      </x:c>
      <x:c r="L965" t="s">
        <x:v>97</x:v>
      </x:c>
      <x:c r="M965" t="s">
        <x:v>99</x:v>
      </x:c>
      <x:c r="N965" s="8">
        <x:v>0</x:v>
      </x:c>
      <x:c r="O965" s="8">
        <x:v>0</x:v>
      </x:c>
      <x:c r="Q965">
        <x:v>0</x:v>
      </x:c>
      <x:c r="R965" s="6">
        <x:v>32.364</x:v>
      </x:c>
      <x:c r="S965" s="8">
        <x:v>36079.0023460692</x:v>
      </x:c>
      <x:c r="T965" s="12">
        <x:v>41673.2485473983</x:v>
      </x:c>
      <x:c r="U965" s="12">
        <x:v>42</x:v>
      </x:c>
      <x:c r="V965" s="12">
        <x:v>50</x:v>
      </x:c>
      <x:c r="W965" s="12">
        <x:f>NA()</x:f>
      </x:c>
    </x:row>
    <x:row r="966">
      <x:c r="A966">
        <x:v>25124</x:v>
      </x:c>
      <x:c r="B966" s="1">
        <x:v>44218.6221127315</x:v>
      </x:c>
      <x:c r="C966" s="6">
        <x:v>64.389332315</x:v>
      </x:c>
      <x:c r="D966" s="14" t="s">
        <x:v>95</x:v>
      </x:c>
      <x:c r="E966" s="15">
        <x:v>44166.6569492708</x:v>
      </x:c>
      <x:c r="F966" t="s">
        <x:v>103</x:v>
      </x:c>
      <x:c r="G966" s="6">
        <x:v>7.42720314474412</x:v>
      </x:c>
      <x:c r="H966" t="s">
        <x:v>104</x:v>
      </x:c>
      <x:c r="I966" s="6">
        <x:v>11.7001292087089</x:v>
      </x:c>
      <x:c r="J966" t="s">
        <x:v>96</x:v>
      </x:c>
      <x:c r="K966" s="6">
        <x:v>1009</x:v>
      </x:c>
      <x:c r="L966" t="s">
        <x:v>97</x:v>
      </x:c>
      <x:c r="M966" t="s">
        <x:v>99</x:v>
      </x:c>
      <x:c r="N966" s="8">
        <x:v>0</x:v>
      </x:c>
      <x:c r="O966" s="8">
        <x:v>0</x:v>
      </x:c>
      <x:c r="Q966">
        <x:v>0</x:v>
      </x:c>
      <x:c r="R966" s="6">
        <x:v>32.362</x:v>
      </x:c>
      <x:c r="S966" s="8">
        <x:v>36085.500328383</x:v>
      </x:c>
      <x:c r="T966" s="12">
        <x:v>41673.9251172929</x:v>
      </x:c>
      <x:c r="U966" s="12">
        <x:v>42</x:v>
      </x:c>
      <x:c r="V966" s="12">
        <x:v>50</x:v>
      </x:c>
      <x:c r="W966" s="12">
        <x:f>NA()</x:f>
      </x:c>
    </x:row>
    <x:row r="967">
      <x:c r="A967">
        <x:v>25128</x:v>
      </x:c>
      <x:c r="B967" s="1">
        <x:v>44218.622147338</x:v>
      </x:c>
      <x:c r="C967" s="6">
        <x:v>64.43917189</x:v>
      </x:c>
      <x:c r="D967" s="14" t="s">
        <x:v>95</x:v>
      </x:c>
      <x:c r="E967" s="15">
        <x:v>44166.6569492708</x:v>
      </x:c>
      <x:c r="F967" t="s">
        <x:v>103</x:v>
      </x:c>
      <x:c r="G967" s="6">
        <x:v>7.42049631128682</x:v>
      </x:c>
      <x:c r="H967" t="s">
        <x:v>104</x:v>
      </x:c>
      <x:c r="I967" s="6">
        <x:v>11.7122685886347</x:v>
      </x:c>
      <x:c r="J967" t="s">
        <x:v>96</x:v>
      </x:c>
      <x:c r="K967" s="6">
        <x:v>1009</x:v>
      </x:c>
      <x:c r="L967" t="s">
        <x:v>97</x:v>
      </x:c>
      <x:c r="M967" t="s">
        <x:v>99</x:v>
      </x:c>
      <x:c r="N967" s="8">
        <x:v>0</x:v>
      </x:c>
      <x:c r="O967" s="8">
        <x:v>0</x:v>
      </x:c>
      <x:c r="Q967">
        <x:v>0</x:v>
      </x:c>
      <x:c r="R967" s="6">
        <x:v>32.367</x:v>
      </x:c>
      <x:c r="S967" s="8">
        <x:v>36073.0910263779</x:v>
      </x:c>
      <x:c r="T967" s="12">
        <x:v>41668.8559599909</x:v>
      </x:c>
      <x:c r="U967" s="12">
        <x:v>42</x:v>
      </x:c>
      <x:c r="V967" s="12">
        <x:v>50</x:v>
      </x:c>
      <x:c r="W967" s="12">
        <x:f>NA()</x:f>
      </x:c>
    </x:row>
    <x:row r="968">
      <x:c r="A968">
        <x:v>25132</x:v>
      </x:c>
      <x:c r="B968" s="1">
        <x:v>44218.6221820255</x:v>
      </x:c>
      <x:c r="C968" s="6">
        <x:v>64.4890775383333</x:v>
      </x:c>
      <x:c r="D968" s="14" t="s">
        <x:v>95</x:v>
      </x:c>
      <x:c r="E968" s="15">
        <x:v>44166.6569492708</x:v>
      </x:c>
      <x:c r="F968" t="s">
        <x:v>103</x:v>
      </x:c>
      <x:c r="G968" s="6">
        <x:v>7.42480561643121</x:v>
      </x:c>
      <x:c r="H968" t="s">
        <x:v>104</x:v>
      </x:c>
      <x:c r="I968" s="6">
        <x:v>11.7061988932087</x:v>
      </x:c>
      <x:c r="J968" t="s">
        <x:v>96</x:v>
      </x:c>
      <x:c r="K968" s="6">
        <x:v>1009</x:v>
      </x:c>
      <x:c r="L968" t="s">
        <x:v>97</x:v>
      </x:c>
      <x:c r="M968" t="s">
        <x:v>99</x:v>
      </x:c>
      <x:c r="N968" s="8">
        <x:v>0</x:v>
      </x:c>
      <x:c r="O968" s="8">
        <x:v>0</x:v>
      </x:c>
      <x:c r="Q968">
        <x:v>0</x:v>
      </x:c>
      <x:c r="R968" s="6">
        <x:v>32.363</x:v>
      </x:c>
      <x:c r="S968" s="8">
        <x:v>36076.8811176698</x:v>
      </x:c>
      <x:c r="T968" s="12">
        <x:v>41669.6337061971</x:v>
      </x:c>
      <x:c r="U968" s="12">
        <x:v>42</x:v>
      </x:c>
      <x:c r="V968" s="12">
        <x:v>50</x:v>
      </x:c>
      <x:c r="W968" s="12">
        <x:f>NA()</x:f>
      </x:c>
    </x:row>
    <x:row r="969">
      <x:c r="A969">
        <x:v>25136</x:v>
      </x:c>
      <x:c r="B969" s="1">
        <x:v>44218.6222166319</x:v>
      </x:c>
      <x:c r="C969" s="6">
        <x:v>64.5389521416667</x:v>
      </x:c>
      <x:c r="D969" s="14" t="s">
        <x:v>95</x:v>
      </x:c>
      <x:c r="E969" s="15">
        <x:v>44166.6569492708</x:v>
      </x:c>
      <x:c r="F969" t="s">
        <x:v>103</x:v>
      </x:c>
      <x:c r="G969" s="6">
        <x:v>7.42411536990374</x:v>
      </x:c>
      <x:c r="H969" t="s">
        <x:v>104</x:v>
      </x:c>
      <x:c r="I969" s="6">
        <x:v>11.7001292087089</x:v>
      </x:c>
      <x:c r="J969" t="s">
        <x:v>96</x:v>
      </x:c>
      <x:c r="K969" s="6">
        <x:v>1010</x:v>
      </x:c>
      <x:c r="L969" t="s">
        <x:v>97</x:v>
      </x:c>
      <x:c r="M969" t="s">
        <x:v>99</x:v>
      </x:c>
      <x:c r="N969" s="8">
        <x:v>0</x:v>
      </x:c>
      <x:c r="O969" s="8">
        <x:v>0</x:v>
      </x:c>
      <x:c r="Q969">
        <x:v>0</x:v>
      </x:c>
      <x:c r="R969" s="6">
        <x:v>32.367</x:v>
      </x:c>
      <x:c r="S969" s="8">
        <x:v>36072.1696856958</x:v>
      </x:c>
      <x:c r="T969" s="12">
        <x:v>41668.9969449669</x:v>
      </x:c>
      <x:c r="U969" s="12">
        <x:v>42</x:v>
      </x:c>
      <x:c r="V969" s="12">
        <x:v>50</x:v>
      </x:c>
      <x:c r="W969" s="12">
        <x:f>NA()</x:f>
      </x:c>
    </x:row>
    <x:row r="970">
      <x:c r="A970">
        <x:v>25140</x:v>
      </x:c>
      <x:c r="B970" s="1">
        <x:v>44218.6222512384</x:v>
      </x:c>
      <x:c r="C970" s="6">
        <x:v>64.58880828</x:v>
      </x:c>
      <x:c r="D970" s="14" t="s">
        <x:v>95</x:v>
      </x:c>
      <x:c r="E970" s="15">
        <x:v>44166.6569492708</x:v>
      </x:c>
      <x:c r="F970" t="s">
        <x:v>103</x:v>
      </x:c>
      <x:c r="G970" s="6">
        <x:v>7.42784125929924</x:v>
      </x:c>
      <x:c r="H970" t="s">
        <x:v>104</x:v>
      </x:c>
      <x:c r="I970" s="6">
        <x:v>11.7001292087089</x:v>
      </x:c>
      <x:c r="J970" t="s">
        <x:v>96</x:v>
      </x:c>
      <x:c r="K970" s="6">
        <x:v>1009</x:v>
      </x:c>
      <x:c r="L970" t="s">
        <x:v>97</x:v>
      </x:c>
      <x:c r="M970" t="s">
        <x:v>99</x:v>
      </x:c>
      <x:c r="N970" s="8">
        <x:v>0</x:v>
      </x:c>
      <x:c r="O970" s="8">
        <x:v>0</x:v>
      </x:c>
      <x:c r="Q970">
        <x:v>0</x:v>
      </x:c>
      <x:c r="R970" s="6">
        <x:v>32.361</x:v>
      </x:c>
      <x:c r="S970" s="8">
        <x:v>36079.0345249411</x:v>
      </x:c>
      <x:c r="T970" s="12">
        <x:v>41670.2820129072</x:v>
      </x:c>
      <x:c r="U970" s="12">
        <x:v>42</x:v>
      </x:c>
      <x:c r="V970" s="12">
        <x:v>50</x:v>
      </x:c>
      <x:c r="W970" s="12">
        <x:f>NA()</x:f>
      </x:c>
    </x:row>
    <x:row r="971">
      <x:c r="A971">
        <x:v>25144</x:v>
      </x:c>
      <x:c r="B971" s="1">
        <x:v>44218.6222859607</x:v>
      </x:c>
      <x:c r="C971" s="6">
        <x:v>64.638801065</x:v>
      </x:c>
      <x:c r="D971" s="14" t="s">
        <x:v>95</x:v>
      </x:c>
      <x:c r="E971" s="15">
        <x:v>44166.6569492708</x:v>
      </x:c>
      <x:c r="F971" t="s">
        <x:v>103</x:v>
      </x:c>
      <x:c r="G971" s="6">
        <x:v>7.42863397081688</x:v>
      </x:c>
      <x:c r="H971" t="s">
        <x:v>104</x:v>
      </x:c>
      <x:c r="I971" s="6">
        <x:v>11.7061988932087</x:v>
      </x:c>
      <x:c r="J971" t="s">
        <x:v>96</x:v>
      </x:c>
      <x:c r="K971" s="6">
        <x:v>1009</x:v>
      </x:c>
      <x:c r="L971" t="s">
        <x:v>97</x:v>
      </x:c>
      <x:c r="M971" t="s">
        <x:v>99</x:v>
      </x:c>
      <x:c r="N971" s="8">
        <x:v>0</x:v>
      </x:c>
      <x:c r="O971" s="8">
        <x:v>0</x:v>
      </x:c>
      <x:c r="Q971">
        <x:v>0</x:v>
      </x:c>
      <x:c r="R971" s="6">
        <x:v>32.357</x:v>
      </x:c>
      <x:c r="S971" s="8">
        <x:v>36074.7690694525</x:v>
      </x:c>
      <x:c r="T971" s="12">
        <x:v>41672.2923627073</x:v>
      </x:c>
      <x:c r="U971" s="12">
        <x:v>42</x:v>
      </x:c>
      <x:c r="V971" s="12">
        <x:v>50</x:v>
      </x:c>
      <x:c r="W971" s="12">
        <x:f>NA()</x:f>
      </x:c>
    </x:row>
    <x:row r="972">
      <x:c r="A972">
        <x:v>25148</x:v>
      </x:c>
      <x:c r="B972" s="1">
        <x:v>44218.6223211806</x:v>
      </x:c>
      <x:c r="C972" s="6">
        <x:v>64.68949337</x:v>
      </x:c>
      <x:c r="D972" s="14" t="s">
        <x:v>95</x:v>
      </x:c>
      <x:c r="E972" s="15">
        <x:v>44166.6569492708</x:v>
      </x:c>
      <x:c r="F972" t="s">
        <x:v>103</x:v>
      </x:c>
      <x:c r="G972" s="6">
        <x:v>7.43230982477164</x:v>
      </x:c>
      <x:c r="H972" t="s">
        <x:v>104</x:v>
      </x:c>
      <x:c r="I972" s="6">
        <x:v>11.7001292087089</x:v>
      </x:c>
      <x:c r="J972" t="s">
        <x:v>96</x:v>
      </x:c>
      <x:c r="K972" s="6">
        <x:v>1009</x:v>
      </x:c>
      <x:c r="L972" t="s">
        <x:v>97</x:v>
      </x:c>
      <x:c r="M972" t="s">
        <x:v>99</x:v>
      </x:c>
      <x:c r="N972" s="8">
        <x:v>0</x:v>
      </x:c>
      <x:c r="O972" s="8">
        <x:v>0</x:v>
      </x:c>
      <x:c r="Q972">
        <x:v>0</x:v>
      </x:c>
      <x:c r="R972" s="6">
        <x:v>32.354</x:v>
      </x:c>
      <x:c r="S972" s="8">
        <x:v>36074.508533906</x:v>
      </x:c>
      <x:c r="T972" s="12">
        <x:v>41672.1397006178</x:v>
      </x:c>
      <x:c r="U972" s="12">
        <x:v>42</x:v>
      </x:c>
      <x:c r="V972" s="12">
        <x:v>50</x:v>
      </x:c>
      <x:c r="W972" s="12">
        <x:f>NA()</x:f>
      </x:c>
    </x:row>
    <x:row r="973">
      <x:c r="A973">
        <x:v>25152</x:v>
      </x:c>
      <x:c r="B973" s="1">
        <x:v>44218.6223558218</x:v>
      </x:c>
      <x:c r="C973" s="6">
        <x:v>64.7393622366667</x:v>
      </x:c>
      <x:c r="D973" s="14" t="s">
        <x:v>95</x:v>
      </x:c>
      <x:c r="E973" s="15">
        <x:v>44166.6569492708</x:v>
      </x:c>
      <x:c r="F973" t="s">
        <x:v>103</x:v>
      </x:c>
      <x:c r="G973" s="6">
        <x:v>7.43422586949846</x:v>
      </x:c>
      <x:c r="H973" t="s">
        <x:v>104</x:v>
      </x:c>
      <x:c r="I973" s="6">
        <x:v>11.7001292087089</x:v>
      </x:c>
      <x:c r="J973" t="s">
        <x:v>96</x:v>
      </x:c>
      <x:c r="K973" s="6">
        <x:v>1009</x:v>
      </x:c>
      <x:c r="L973" t="s">
        <x:v>97</x:v>
      </x:c>
      <x:c r="M973" t="s">
        <x:v>99</x:v>
      </x:c>
      <x:c r="N973" s="8">
        <x:v>0</x:v>
      </x:c>
      <x:c r="O973" s="8">
        <x:v>0</x:v>
      </x:c>
      <x:c r="Q973">
        <x:v>0</x:v>
      </x:c>
      <x:c r="R973" s="6">
        <x:v>32.351</x:v>
      </x:c>
      <x:c r="S973" s="8">
        <x:v>36079.1529733006</x:v>
      </x:c>
      <x:c r="T973" s="12">
        <x:v>41672.819869557</x:v>
      </x:c>
      <x:c r="U973" s="12">
        <x:v>42</x:v>
      </x:c>
      <x:c r="V973" s="12">
        <x:v>50</x:v>
      </x:c>
      <x:c r="W973" s="12">
        <x:f>NA()</x:f>
      </x:c>
    </x:row>
    <x:row r="974">
      <x:c r="A974">
        <x:v>25156</x:v>
      </x:c>
      <x:c r="B974" s="1">
        <x:v>44218.6223904282</x:v>
      </x:c>
      <x:c r="C974" s="6">
        <x:v>64.7892126516667</x:v>
      </x:c>
      <x:c r="D974" s="14" t="s">
        <x:v>95</x:v>
      </x:c>
      <x:c r="E974" s="15">
        <x:v>44166.6569492708</x:v>
      </x:c>
      <x:c r="F974" t="s">
        <x:v>103</x:v>
      </x:c>
      <x:c r="G974" s="6">
        <x:v>7.42847943682287</x:v>
      </x:c>
      <x:c r="H974" t="s">
        <x:v>104</x:v>
      </x:c>
      <x:c r="I974" s="6">
        <x:v>11.7001292087089</x:v>
      </x:c>
      <x:c r="J974" t="s">
        <x:v>96</x:v>
      </x:c>
      <x:c r="K974" s="6">
        <x:v>1009</x:v>
      </x:c>
      <x:c r="L974" t="s">
        <x:v>97</x:v>
      </x:c>
      <x:c r="M974" t="s">
        <x:v>99</x:v>
      </x:c>
      <x:c r="N974" s="8">
        <x:v>0</x:v>
      </x:c>
      <x:c r="O974" s="8">
        <x:v>0</x:v>
      </x:c>
      <x:c r="Q974">
        <x:v>0</x:v>
      </x:c>
      <x:c r="R974" s="6">
        <x:v>32.36</x:v>
      </x:c>
      <x:c r="S974" s="8">
        <x:v>36080.3175385729</x:v>
      </x:c>
      <x:c r="T974" s="12">
        <x:v>41668.2790447272</x:v>
      </x:c>
      <x:c r="U974" s="12">
        <x:v>42</x:v>
      </x:c>
      <x:c r="V974" s="12">
        <x:v>50</x:v>
      </x:c>
      <x:c r="W974" s="12">
        <x:f>NA()</x:f>
      </x:c>
    </x:row>
    <x:row r="975">
      <x:c r="A975">
        <x:v>25160</x:v>
      </x:c>
      <x:c r="B975" s="1">
        <x:v>44218.6224250347</x:v>
      </x:c>
      <x:c r="C975" s="6">
        <x:v>64.839055105</x:v>
      </x:c>
      <x:c r="D975" s="14" t="s">
        <x:v>95</x:v>
      </x:c>
      <x:c r="E975" s="15">
        <x:v>44166.6569492708</x:v>
      </x:c>
      <x:c r="F975" t="s">
        <x:v>103</x:v>
      </x:c>
      <x:c r="G975" s="6">
        <x:v>7.43049628853042</x:v>
      </x:c>
      <x:c r="H975" t="s">
        <x:v>104</x:v>
      </x:c>
      <x:c r="I975" s="6">
        <x:v>11.7001292087089</x:v>
      </x:c>
      <x:c r="J975" t="s">
        <x:v>96</x:v>
      </x:c>
      <x:c r="K975" s="6">
        <x:v>1010</x:v>
      </x:c>
      <x:c r="L975" t="s">
        <x:v>97</x:v>
      </x:c>
      <x:c r="M975" t="s">
        <x:v>99</x:v>
      </x:c>
      <x:c r="N975" s="8">
        <x:v>0</x:v>
      </x:c>
      <x:c r="O975" s="8">
        <x:v>0</x:v>
      </x:c>
      <x:c r="Q975">
        <x:v>0</x:v>
      </x:c>
      <x:c r="R975" s="6">
        <x:v>32.357</x:v>
      </x:c>
      <x:c r="S975" s="8">
        <x:v>36077.8563234441</x:v>
      </x:c>
      <x:c r="T975" s="12">
        <x:v>41669.1355847445</x:v>
      </x:c>
      <x:c r="U975" s="12">
        <x:v>42</x:v>
      </x:c>
      <x:c r="V975" s="12">
        <x:v>50</x:v>
      </x:c>
      <x:c r="W975" s="12">
        <x:f>NA()</x:f>
      </x:c>
    </x:row>
    <x:row r="976">
      <x:c r="A976">
        <x:v>25164</x:v>
      </x:c>
      <x:c r="B976" s="1">
        <x:v>44218.6224596875</x:v>
      </x:c>
      <x:c r="C976" s="6">
        <x:v>64.88894389</x:v>
      </x:c>
      <x:c r="D976" s="14" t="s">
        <x:v>95</x:v>
      </x:c>
      <x:c r="E976" s="15">
        <x:v>44166.6569492708</x:v>
      </x:c>
      <x:c r="F976" t="s">
        <x:v>103</x:v>
      </x:c>
      <x:c r="G976" s="6">
        <x:v>7.42426967490526</x:v>
      </x:c>
      <x:c r="H976" t="s">
        <x:v>104</x:v>
      </x:c>
      <x:c r="I976" s="6">
        <x:v>11.7061988932087</x:v>
      </x:c>
      <x:c r="J976" t="s">
        <x:v>96</x:v>
      </x:c>
      <x:c r="K976" s="6">
        <x:v>1010</x:v>
      </x:c>
      <x:c r="L976" t="s">
        <x:v>97</x:v>
      </x:c>
      <x:c r="M976" t="s">
        <x:v>99</x:v>
      </x:c>
      <x:c r="N976" s="8">
        <x:v>0</x:v>
      </x:c>
      <x:c r="O976" s="8">
        <x:v>0</x:v>
      </x:c>
      <x:c r="Q976">
        <x:v>0</x:v>
      </x:c>
      <x:c r="R976" s="6">
        <x:v>32.364</x:v>
      </x:c>
      <x:c r="S976" s="8">
        <x:v>36079.3001082138</x:v>
      </x:c>
      <x:c r="T976" s="12">
        <x:v>41668.6895613958</x:v>
      </x:c>
      <x:c r="U976" s="12">
        <x:v>42</x:v>
      </x:c>
      <x:c r="V976" s="12">
        <x:v>50</x:v>
      </x:c>
      <x:c r="W976" s="12">
        <x:f>NA()</x:f>
      </x:c>
    </x:row>
    <x:row r="977">
      <x:c r="A977">
        <x:v>25168</x:v>
      </x:c>
      <x:c r="B977" s="1">
        <x:v>44218.622494294</x:v>
      </x:c>
      <x:c r="C977" s="6">
        <x:v>64.9387627883333</x:v>
      </x:c>
      <x:c r="D977" s="14" t="s">
        <x:v>95</x:v>
      </x:c>
      <x:c r="E977" s="15">
        <x:v>44166.6569492708</x:v>
      </x:c>
      <x:c r="F977" t="s">
        <x:v>103</x:v>
      </x:c>
      <x:c r="G977" s="6">
        <x:v>7.42161705194907</x:v>
      </x:c>
      <x:c r="H977" t="s">
        <x:v>104</x:v>
      </x:c>
      <x:c r="I977" s="6">
        <x:v>11.7061988932087</x:v>
      </x:c>
      <x:c r="J977" t="s">
        <x:v>96</x:v>
      </x:c>
      <x:c r="K977" s="6">
        <x:v>1009</x:v>
      </x:c>
      <x:c r="L977" t="s">
        <x:v>97</x:v>
      </x:c>
      <x:c r="M977" t="s">
        <x:v>99</x:v>
      </x:c>
      <x:c r="N977" s="8">
        <x:v>0</x:v>
      </x:c>
      <x:c r="O977" s="8">
        <x:v>0</x:v>
      </x:c>
      <x:c r="Q977">
        <x:v>0</x:v>
      </x:c>
      <x:c r="R977" s="6">
        <x:v>32.368</x:v>
      </x:c>
      <x:c r="S977" s="8">
        <x:v>36077.9011314494</x:v>
      </x:c>
      <x:c r="T977" s="12">
        <x:v>41667.6015185278</x:v>
      </x:c>
      <x:c r="U977" s="12">
        <x:v>42</x:v>
      </x:c>
      <x:c r="V977" s="12">
        <x:v>50</x:v>
      </x:c>
      <x:c r="W977" s="12">
        <x:f>NA()</x:f>
      </x:c>
    </x:row>
    <x:row r="978">
      <x:c r="A978">
        <x:v>25172</x:v>
      </x:c>
      <x:c r="B978" s="1">
        <x:v>44218.6225294329</x:v>
      </x:c>
      <x:c r="C978" s="6">
        <x:v>64.9893909933333</x:v>
      </x:c>
      <x:c r="D978" s="14" t="s">
        <x:v>95</x:v>
      </x:c>
      <x:c r="E978" s="15">
        <x:v>44166.6569492708</x:v>
      </x:c>
      <x:c r="F978" t="s">
        <x:v>103</x:v>
      </x:c>
      <x:c r="G978" s="6">
        <x:v>7.42416777769457</x:v>
      </x:c>
      <x:c r="H978" t="s">
        <x:v>104</x:v>
      </x:c>
      <x:c r="I978" s="6">
        <x:v>11.7061988932087</x:v>
      </x:c>
      <x:c r="J978" t="s">
        <x:v>96</x:v>
      </x:c>
      <x:c r="K978" s="6">
        <x:v>1009</x:v>
      </x:c>
      <x:c r="L978" t="s">
        <x:v>97</x:v>
      </x:c>
      <x:c r="M978" t="s">
        <x:v>99</x:v>
      </x:c>
      <x:c r="N978" s="8">
        <x:v>0</x:v>
      </x:c>
      <x:c r="O978" s="8">
        <x:v>0</x:v>
      </x:c>
      <x:c r="Q978">
        <x:v>0</x:v>
      </x:c>
      <x:c r="R978" s="6">
        <x:v>32.364</x:v>
      </x:c>
      <x:c r="S978" s="8">
        <x:v>36078.161133701</x:v>
      </x:c>
      <x:c r="T978" s="12">
        <x:v>41665.986804926</x:v>
      </x:c>
      <x:c r="U978" s="12">
        <x:v>42</x:v>
      </x:c>
      <x:c r="V978" s="12">
        <x:v>50</x:v>
      </x:c>
      <x:c r="W978" s="12">
        <x:f>NA()</x:f>
      </x:c>
    </x:row>
    <x:row r="979">
      <x:c r="A979">
        <x:v>25176</x:v>
      </x:c>
      <x:c r="B979" s="1">
        <x:v>44218.6225640856</x:v>
      </x:c>
      <x:c r="C979" s="6">
        <x:v>65.0392691833333</x:v>
      </x:c>
      <x:c r="D979" s="14" t="s">
        <x:v>95</x:v>
      </x:c>
      <x:c r="E979" s="15">
        <x:v>44166.6569492708</x:v>
      </x:c>
      <x:c r="F979" t="s">
        <x:v>103</x:v>
      </x:c>
      <x:c r="G979" s="6">
        <x:v>7.42480561643121</x:v>
      </x:c>
      <x:c r="H979" t="s">
        <x:v>104</x:v>
      </x:c>
      <x:c r="I979" s="6">
        <x:v>11.7061988932087</x:v>
      </x:c>
      <x:c r="J979" t="s">
        <x:v>96</x:v>
      </x:c>
      <x:c r="K979" s="6">
        <x:v>1009</x:v>
      </x:c>
      <x:c r="L979" t="s">
        <x:v>97</x:v>
      </x:c>
      <x:c r="M979" t="s">
        <x:v>99</x:v>
      </x:c>
      <x:c r="N979" s="8">
        <x:v>0</x:v>
      </x:c>
      <x:c r="O979" s="8">
        <x:v>0</x:v>
      </x:c>
      <x:c r="Q979">
        <x:v>0</x:v>
      </x:c>
      <x:c r="R979" s="6">
        <x:v>32.363</x:v>
      </x:c>
      <x:c r="S979" s="8">
        <x:v>36085.6677657842</x:v>
      </x:c>
      <x:c r="T979" s="12">
        <x:v>41665.8985217023</x:v>
      </x:c>
      <x:c r="U979" s="12">
        <x:v>42</x:v>
      </x:c>
      <x:c r="V979" s="12">
        <x:v>50</x:v>
      </x:c>
      <x:c r="W979" s="12">
        <x:f>NA()</x:f>
      </x:c>
    </x:row>
    <x:row r="980">
      <x:c r="A980">
        <x:v>25180</x:v>
      </x:c>
      <x:c r="B980" s="1">
        <x:v>44218.6225987616</x:v>
      </x:c>
      <x:c r="C980" s="6">
        <x:v>65.0892423516667</x:v>
      </x:c>
      <x:c r="D980" s="14" t="s">
        <x:v>95</x:v>
      </x:c>
      <x:c r="E980" s="15">
        <x:v>44166.6569492708</x:v>
      </x:c>
      <x:c r="F980" t="s">
        <x:v>103</x:v>
      </x:c>
      <x:c r="G980" s="6">
        <x:v>7.42873592932638</x:v>
      </x:c>
      <x:c r="H980" t="s">
        <x:v>104</x:v>
      </x:c>
      <x:c r="I980" s="6">
        <x:v>11.7061988932087</x:v>
      </x:c>
      <x:c r="J980" t="s">
        <x:v>96</x:v>
      </x:c>
      <x:c r="K980" s="6">
        <x:v>1010</x:v>
      </x:c>
      <x:c r="L980" t="s">
        <x:v>97</x:v>
      </x:c>
      <x:c r="M980" t="s">
        <x:v>99</x:v>
      </x:c>
      <x:c r="N980" s="8">
        <x:v>0</x:v>
      </x:c>
      <x:c r="O980" s="8">
        <x:v>0</x:v>
      </x:c>
      <x:c r="Q980">
        <x:v>0</x:v>
      </x:c>
      <x:c r="R980" s="6">
        <x:v>32.357</x:v>
      </x:c>
      <x:c r="S980" s="8">
        <x:v>36075.4929537793</x:v>
      </x:c>
      <x:c r="T980" s="12">
        <x:v>41664.5784324068</x:v>
      </x:c>
      <x:c r="U980" s="12">
        <x:v>42</x:v>
      </x:c>
      <x:c r="V980" s="12">
        <x:v>50</x:v>
      </x:c>
      <x:c r="W980" s="12">
        <x:f>NA()</x:f>
      </x:c>
    </x:row>
    <x:row r="981">
      <x:c r="A981">
        <x:v>25184</x:v>
      </x:c>
      <x:c r="B981" s="1">
        <x:v>44218.6226334144</x:v>
      </x:c>
      <x:c r="C981" s="6">
        <x:v>65.1391192866667</x:v>
      </x:c>
      <x:c r="D981" s="14" t="s">
        <x:v>95</x:v>
      </x:c>
      <x:c r="E981" s="15">
        <x:v>44166.6569492708</x:v>
      </x:c>
      <x:c r="F981" t="s">
        <x:v>103</x:v>
      </x:c>
      <x:c r="G981" s="6">
        <x:v>7.42480561643121</x:v>
      </x:c>
      <x:c r="H981" t="s">
        <x:v>104</x:v>
      </x:c>
      <x:c r="I981" s="6">
        <x:v>11.7061988932087</x:v>
      </x:c>
      <x:c r="J981" t="s">
        <x:v>96</x:v>
      </x:c>
      <x:c r="K981" s="6">
        <x:v>1009</x:v>
      </x:c>
      <x:c r="L981" t="s">
        <x:v>97</x:v>
      </x:c>
      <x:c r="M981" t="s">
        <x:v>99</x:v>
      </x:c>
      <x:c r="N981" s="8">
        <x:v>0</x:v>
      </x:c>
      <x:c r="O981" s="8">
        <x:v>0</x:v>
      </x:c>
      <x:c r="Q981">
        <x:v>0</x:v>
      </x:c>
      <x:c r="R981" s="6">
        <x:v>32.363</x:v>
      </x:c>
      <x:c r="S981" s="8">
        <x:v>36076.4274912905</x:v>
      </x:c>
      <x:c r="T981" s="12">
        <x:v>41659.0112569741</x:v>
      </x:c>
      <x:c r="U981" s="12">
        <x:v>42</x:v>
      </x:c>
      <x:c r="V981" s="12">
        <x:v>50</x:v>
      </x:c>
      <x:c r="W981" s="12">
        <x:f>NA()</x:f>
      </x:c>
    </x:row>
    <x:row r="982">
      <x:c r="A982">
        <x:v>25188</x:v>
      </x:c>
      <x:c r="B982" s="1">
        <x:v>44218.6226680208</x:v>
      </x:c>
      <x:c r="C982" s="6">
        <x:v>65.1889628883333</x:v>
      </x:c>
      <x:c r="D982" s="14" t="s">
        <x:v>95</x:v>
      </x:c>
      <x:c r="E982" s="15">
        <x:v>44166.6569492708</x:v>
      </x:c>
      <x:c r="F982" t="s">
        <x:v>103</x:v>
      </x:c>
      <x:c r="G982" s="6">
        <x:v>7.43177322802204</x:v>
      </x:c>
      <x:c r="H982" t="s">
        <x:v>104</x:v>
      </x:c>
      <x:c r="I982" s="6">
        <x:v>11.7001292087089</x:v>
      </x:c>
      <x:c r="J982" t="s">
        <x:v>96</x:v>
      </x:c>
      <x:c r="K982" s="6">
        <x:v>1010</x:v>
      </x:c>
      <x:c r="L982" t="s">
        <x:v>97</x:v>
      </x:c>
      <x:c r="M982" t="s">
        <x:v>99</x:v>
      </x:c>
      <x:c r="N982" s="8">
        <x:v>0</x:v>
      </x:c>
      <x:c r="O982" s="8">
        <x:v>0</x:v>
      </x:c>
      <x:c r="Q982">
        <x:v>0</x:v>
      </x:c>
      <x:c r="R982" s="6">
        <x:v>32.355</x:v>
      </x:c>
      <x:c r="S982" s="8">
        <x:v>36063.9517871645</x:v>
      </x:c>
      <x:c r="T982" s="12">
        <x:v>41661.2153116895</x:v>
      </x:c>
      <x:c r="U982" s="12">
        <x:v>42</x:v>
      </x:c>
      <x:c r="V982" s="12">
        <x:v>50</x:v>
      </x:c>
      <x:c r="W982" s="12">
        <x:f>NA()</x:f>
      </x:c>
    </x:row>
    <x:row r="983">
      <x:c r="A983">
        <x:v>25192</x:v>
      </x:c>
      <x:c r="B983" s="1">
        <x:v>44218.6227026273</x:v>
      </x:c>
      <x:c r="C983" s="6">
        <x:v>65.23876568</x:v>
      </x:c>
      <x:c r="D983" s="14" t="s">
        <x:v>95</x:v>
      </x:c>
      <x:c r="E983" s="15">
        <x:v>44166.6569492708</x:v>
      </x:c>
      <x:c r="F983" t="s">
        <x:v>103</x:v>
      </x:c>
      <x:c r="G983" s="6">
        <x:v>7.42671951029551</x:v>
      </x:c>
      <x:c r="H983" t="s">
        <x:v>104</x:v>
      </x:c>
      <x:c r="I983" s="6">
        <x:v>11.7061988932087</x:v>
      </x:c>
      <x:c r="J983" t="s">
        <x:v>96</x:v>
      </x:c>
      <x:c r="K983" s="6">
        <x:v>1009</x:v>
      </x:c>
      <x:c r="L983" t="s">
        <x:v>97</x:v>
      </x:c>
      <x:c r="M983" t="s">
        <x:v>99</x:v>
      </x:c>
      <x:c r="N983" s="8">
        <x:v>0</x:v>
      </x:c>
      <x:c r="O983" s="8">
        <x:v>0</x:v>
      </x:c>
      <x:c r="Q983">
        <x:v>0</x:v>
      </x:c>
      <x:c r="R983" s="6">
        <x:v>32.36</x:v>
      </x:c>
      <x:c r="S983" s="8">
        <x:v>36083.165676229</x:v>
      </x:c>
      <x:c r="T983" s="12">
        <x:v>41663.2287260463</x:v>
      </x:c>
      <x:c r="U983" s="12">
        <x:v>42</x:v>
      </x:c>
      <x:c r="V983" s="12">
        <x:v>50</x:v>
      </x:c>
      <x:c r="W983" s="12">
        <x:f>NA()</x:f>
      </x:c>
    </x:row>
    <x:row r="984">
      <x:c r="A984">
        <x:v>25196</x:v>
      </x:c>
      <x:c r="B984" s="1">
        <x:v>44218.6227373843</x:v>
      </x:c>
      <x:c r="C984" s="6">
        <x:v>65.2888243766667</x:v>
      </x:c>
      <x:c r="D984" s="14" t="s">
        <x:v>95</x:v>
      </x:c>
      <x:c r="E984" s="15">
        <x:v>44166.6569492708</x:v>
      </x:c>
      <x:c r="F984" t="s">
        <x:v>103</x:v>
      </x:c>
      <x:c r="G984" s="6">
        <x:v>7.42528917880618</x:v>
      </x:c>
      <x:c r="H984" t="s">
        <x:v>104</x:v>
      </x:c>
      <x:c r="I984" s="6">
        <x:v>11.7001292087089</x:v>
      </x:c>
      <x:c r="J984" t="s">
        <x:v>96</x:v>
      </x:c>
      <x:c r="K984" s="6">
        <x:v>1009</x:v>
      </x:c>
      <x:c r="L984" t="s">
        <x:v>97</x:v>
      </x:c>
      <x:c r="M984" t="s">
        <x:v>99</x:v>
      </x:c>
      <x:c r="N984" s="8">
        <x:v>0</x:v>
      </x:c>
      <x:c r="O984" s="8">
        <x:v>0</x:v>
      </x:c>
      <x:c r="Q984">
        <x:v>0</x:v>
      </x:c>
      <x:c r="R984" s="6">
        <x:v>32.365</x:v>
      </x:c>
      <x:c r="S984" s="8">
        <x:v>36069.0471015094</x:v>
      </x:c>
      <x:c r="T984" s="12">
        <x:v>41665.096510217</x:v>
      </x:c>
      <x:c r="U984" s="12">
        <x:v>42</x:v>
      </x:c>
      <x:c r="V984" s="12">
        <x:v>50</x:v>
      </x:c>
      <x:c r="W984" s="12">
        <x:f>NA()</x:f>
      </x:c>
    </x:row>
    <x:row r="985">
      <x:c r="A985">
        <x:v>25200</x:v>
      </x:c>
      <x:c r="B985" s="1">
        <x:v>44218.6227726042</x:v>
      </x:c>
      <x:c r="C985" s="6">
        <x:v>65.3395283383333</x:v>
      </x:c>
      <x:c r="D985" s="14" t="s">
        <x:v>95</x:v>
      </x:c>
      <x:c r="E985" s="15">
        <x:v>44166.6569492708</x:v>
      </x:c>
      <x:c r="F985" t="s">
        <x:v>103</x:v>
      </x:c>
      <x:c r="G985" s="6">
        <x:v>7.42809770408387</x:v>
      </x:c>
      <x:c r="H985" t="s">
        <x:v>104</x:v>
      </x:c>
      <x:c r="I985" s="6">
        <x:v>11.7061988932087</x:v>
      </x:c>
      <x:c r="J985" t="s">
        <x:v>96</x:v>
      </x:c>
      <x:c r="K985" s="6">
        <x:v>1010</x:v>
      </x:c>
      <x:c r="L985" t="s">
        <x:v>97</x:v>
      </x:c>
      <x:c r="M985" t="s">
        <x:v>99</x:v>
      </x:c>
      <x:c r="N985" s="8">
        <x:v>0</x:v>
      </x:c>
      <x:c r="O985" s="8">
        <x:v>0</x:v>
      </x:c>
      <x:c r="Q985">
        <x:v>0</x:v>
      </x:c>
      <x:c r="R985" s="6">
        <x:v>32.358</x:v>
      </x:c>
      <x:c r="S985" s="8">
        <x:v>36074.2225969062</x:v>
      </x:c>
      <x:c r="T985" s="12">
        <x:v>41667.3641389252</x:v>
      </x:c>
      <x:c r="U985" s="12">
        <x:v>42</x:v>
      </x:c>
      <x:c r="V985" s="12">
        <x:v>50</x:v>
      </x:c>
      <x:c r="W985" s="12">
        <x:f>NA()</x:f>
      </x:c>
    </x:row>
    <x:row r="986">
      <x:c r="A986">
        <x:v>25204</x:v>
      </x:c>
      <x:c r="B986" s="1">
        <x:v>44218.6228071759</x:v>
      </x:c>
      <x:c r="C986" s="6">
        <x:v>65.3893367733333</x:v>
      </x:c>
      <x:c r="D986" s="14" t="s">
        <x:v>95</x:v>
      </x:c>
      <x:c r="E986" s="15">
        <x:v>44166.6569492708</x:v>
      </x:c>
      <x:c r="F986" t="s">
        <x:v>103</x:v>
      </x:c>
      <x:c r="G986" s="6">
        <x:v>7.43118746670222</x:v>
      </x:c>
      <x:c r="H986" t="s">
        <x:v>104</x:v>
      </x:c>
      <x:c r="I986" s="6">
        <x:v>11.7061988932087</x:v>
      </x:c>
      <x:c r="J986" t="s">
        <x:v>96</x:v>
      </x:c>
      <x:c r="K986" s="6">
        <x:v>1009</x:v>
      </x:c>
      <x:c r="L986" t="s">
        <x:v>97</x:v>
      </x:c>
      <x:c r="M986" t="s">
        <x:v>99</x:v>
      </x:c>
      <x:c r="N986" s="8">
        <x:v>0</x:v>
      </x:c>
      <x:c r="O986" s="8">
        <x:v>0</x:v>
      </x:c>
      <x:c r="Q986">
        <x:v>0</x:v>
      </x:c>
      <x:c r="R986" s="6">
        <x:v>32.353</x:v>
      </x:c>
      <x:c r="S986" s="8">
        <x:v>36073.8048776677</x:v>
      </x:c>
      <x:c r="T986" s="12">
        <x:v>41665.1010332178</x:v>
      </x:c>
      <x:c r="U986" s="12">
        <x:v>42</x:v>
      </x:c>
      <x:c r="V986" s="12">
        <x:v>50</x:v>
      </x:c>
      <x:c r="W986" s="12">
        <x:f>NA()</x:f>
      </x:c>
    </x:row>
    <x:row r="987">
      <x:c r="A987">
        <x:v>25208</x:v>
      </x:c>
      <x:c r="B987" s="1">
        <x:v>44218.6228417477</x:v>
      </x:c>
      <x:c r="C987" s="6">
        <x:v>65.4391415383333</x:v>
      </x:c>
      <x:c r="D987" s="14" t="s">
        <x:v>95</x:v>
      </x:c>
      <x:c r="E987" s="15">
        <x:v>44166.6569492708</x:v>
      </x:c>
      <x:c r="F987" t="s">
        <x:v>103</x:v>
      </x:c>
      <x:c r="G987" s="6">
        <x:v>7.43246459273413</x:v>
      </x:c>
      <x:c r="H987" t="s">
        <x:v>104</x:v>
      </x:c>
      <x:c r="I987" s="6">
        <x:v>11.7061988932087</x:v>
      </x:c>
      <x:c r="J987" t="s">
        <x:v>96</x:v>
      </x:c>
      <x:c r="K987" s="6">
        <x:v>1009</x:v>
      </x:c>
      <x:c r="L987" t="s">
        <x:v>97</x:v>
      </x:c>
      <x:c r="M987" t="s">
        <x:v>99</x:v>
      </x:c>
      <x:c r="N987" s="8">
        <x:v>0</x:v>
      </x:c>
      <x:c r="O987" s="8">
        <x:v>0</x:v>
      </x:c>
      <x:c r="Q987">
        <x:v>0</x:v>
      </x:c>
      <x:c r="R987" s="6">
        <x:v>32.351</x:v>
      </x:c>
      <x:c r="S987" s="8">
        <x:v>36079.6209844831</x:v>
      </x:c>
      <x:c r="T987" s="12">
        <x:v>41665.4593619812</x:v>
      </x:c>
      <x:c r="U987" s="12">
        <x:v>42</x:v>
      </x:c>
      <x:c r="V987" s="12">
        <x:v>50</x:v>
      </x:c>
      <x:c r="W987" s="12">
        <x:f>NA()</x:f>
      </x:c>
    </x:row>
    <x:row r="988">
      <x:c r="A988">
        <x:v>25212</x:v>
      </x:c>
      <x:c r="B988" s="1">
        <x:v>44218.6228764236</x:v>
      </x:c>
      <x:c r="C988" s="6">
        <x:v>65.4890456033333</x:v>
      </x:c>
      <x:c r="D988" s="14" t="s">
        <x:v>95</x:v>
      </x:c>
      <x:c r="E988" s="15">
        <x:v>44166.6569492708</x:v>
      </x:c>
      <x:c r="F988" t="s">
        <x:v>103</x:v>
      </x:c>
      <x:c r="G988" s="6">
        <x:v>7.4301674412722</x:v>
      </x:c>
      <x:c r="H988" t="s">
        <x:v>104</x:v>
      </x:c>
      <x:c r="I988" s="6">
        <x:v>11.7122685886347</x:v>
      </x:c>
      <x:c r="J988" t="s">
        <x:v>96</x:v>
      </x:c>
      <x:c r="K988" s="6">
        <x:v>1010</x:v>
      </x:c>
      <x:c r="L988" t="s">
        <x:v>97</x:v>
      </x:c>
      <x:c r="M988" t="s">
        <x:v>99</x:v>
      </x:c>
      <x:c r="N988" s="8">
        <x:v>0</x:v>
      </x:c>
      <x:c r="O988" s="8">
        <x:v>0</x:v>
      </x:c>
      <x:c r="Q988">
        <x:v>0</x:v>
      </x:c>
      <x:c r="R988" s="6">
        <x:v>32.352</x:v>
      </x:c>
      <x:c r="S988" s="8">
        <x:v>36074.2194869364</x:v>
      </x:c>
      <x:c r="T988" s="12">
        <x:v>41662.4631056976</x:v>
      </x:c>
      <x:c r="U988" s="12">
        <x:v>42</x:v>
      </x:c>
      <x:c r="V988" s="12">
        <x:v>50</x:v>
      </x:c>
      <x:c r="W988" s="12">
        <x:f>NA()</x:f>
      </x:c>
    </x:row>
    <x:row r="989">
      <x:c r="A989">
        <x:v>25216</x:v>
      </x:c>
      <x:c r="B989" s="1">
        <x:v>44218.6229110301</x:v>
      </x:c>
      <x:c r="C989" s="6">
        <x:v>65.5389000883333</x:v>
      </x:c>
      <x:c r="D989" s="14" t="s">
        <x:v>95</x:v>
      </x:c>
      <x:c r="E989" s="15">
        <x:v>44166.6569492708</x:v>
      </x:c>
      <x:c r="F989" t="s">
        <x:v>103</x:v>
      </x:c>
      <x:c r="G989" s="6">
        <x:v>7.42177137450644</x:v>
      </x:c>
      <x:c r="H989" t="s">
        <x:v>104</x:v>
      </x:c>
      <x:c r="I989" s="6">
        <x:v>11.7122685886347</x:v>
      </x:c>
      <x:c r="J989" t="s">
        <x:v>96</x:v>
      </x:c>
      <x:c r="K989" s="6">
        <x:v>1009</x:v>
      </x:c>
      <x:c r="L989" t="s">
        <x:v>97</x:v>
      </x:c>
      <x:c r="M989" t="s">
        <x:v>99</x:v>
      </x:c>
      <x:c r="N989" s="8">
        <x:v>0</x:v>
      </x:c>
      <x:c r="O989" s="8">
        <x:v>0</x:v>
      </x:c>
      <x:c r="Q989">
        <x:v>0</x:v>
      </x:c>
      <x:c r="R989" s="6">
        <x:v>32.365</x:v>
      </x:c>
      <x:c r="S989" s="8">
        <x:v>36075.6844653296</x:v>
      </x:c>
      <x:c r="T989" s="12">
        <x:v>41666.4872232029</x:v>
      </x:c>
      <x:c r="U989" s="12">
        <x:v>42</x:v>
      </x:c>
      <x:c r="V989" s="12">
        <x:v>50</x:v>
      </x:c>
      <x:c r="W989" s="12">
        <x:f>NA()</x:f>
      </x:c>
    </x:row>
    <x:row r="990">
      <x:c r="A990">
        <x:v>25220</x:v>
      </x:c>
      <x:c r="B990" s="1">
        <x:v>44218.6229456829</x:v>
      </x:c>
      <x:c r="C990" s="6">
        <x:v>65.5888005866667</x:v>
      </x:c>
      <x:c r="D990" s="14" t="s">
        <x:v>95</x:v>
      </x:c>
      <x:c r="E990" s="15">
        <x:v>44166.6569492708</x:v>
      </x:c>
      <x:c r="F990" t="s">
        <x:v>103</x:v>
      </x:c>
      <x:c r="G990" s="6">
        <x:v>7.42465131604149</x:v>
      </x:c>
      <x:c r="H990" t="s">
        <x:v>104</x:v>
      </x:c>
      <x:c r="I990" s="6">
        <x:v>11.7001292087089</x:v>
      </x:c>
      <x:c r="J990" t="s">
        <x:v>96</x:v>
      </x:c>
      <x:c r="K990" s="6">
        <x:v>1009</x:v>
      </x:c>
      <x:c r="L990" t="s">
        <x:v>97</x:v>
      </x:c>
      <x:c r="M990" t="s">
        <x:v>99</x:v>
      </x:c>
      <x:c r="N990" s="8">
        <x:v>0</x:v>
      </x:c>
      <x:c r="O990" s="8">
        <x:v>0</x:v>
      </x:c>
      <x:c r="Q990">
        <x:v>0</x:v>
      </x:c>
      <x:c r="R990" s="6">
        <x:v>32.366</x:v>
      </x:c>
      <x:c r="S990" s="8">
        <x:v>36066.0977109864</x:v>
      </x:c>
      <x:c r="T990" s="12">
        <x:v>41665.3238865909</x:v>
      </x:c>
      <x:c r="U990" s="12">
        <x:v>42</x:v>
      </x:c>
      <x:c r="V990" s="12">
        <x:v>50</x:v>
      </x:c>
      <x:c r="W990" s="12">
        <x:f>NA()</x:f>
      </x:c>
    </x:row>
    <x:row r="991">
      <x:c r="A991">
        <x:v>25224</x:v>
      </x:c>
      <x:c r="B991" s="1">
        <x:v>44218.6229804051</x:v>
      </x:c>
      <x:c r="C991" s="6">
        <x:v>65.6387962633333</x:v>
      </x:c>
      <x:c r="D991" s="14" t="s">
        <x:v>95</x:v>
      </x:c>
      <x:c r="E991" s="15">
        <x:v>44166.6569492708</x:v>
      </x:c>
      <x:c r="F991" t="s">
        <x:v>103</x:v>
      </x:c>
      <x:c r="G991" s="6">
        <x:v>7.42927225028682</x:v>
      </x:c>
      <x:c r="H991" t="s">
        <x:v>104</x:v>
      </x:c>
      <x:c r="I991" s="6">
        <x:v>11.7061988932087</x:v>
      </x:c>
      <x:c r="J991" t="s">
        <x:v>96</x:v>
      </x:c>
      <x:c r="K991" s="6">
        <x:v>1009</x:v>
      </x:c>
      <x:c r="L991" t="s">
        <x:v>97</x:v>
      </x:c>
      <x:c r="M991" t="s">
        <x:v>99</x:v>
      </x:c>
      <x:c r="N991" s="8">
        <x:v>0</x:v>
      </x:c>
      <x:c r="O991" s="8">
        <x:v>0</x:v>
      </x:c>
      <x:c r="Q991">
        <x:v>0</x:v>
      </x:c>
      <x:c r="R991" s="6">
        <x:v>32.356</x:v>
      </x:c>
      <x:c r="S991" s="8">
        <x:v>36069.1207768022</x:v>
      </x:c>
      <x:c r="T991" s="12">
        <x:v>41668.7841611014</x:v>
      </x:c>
      <x:c r="U991" s="12">
        <x:v>42</x:v>
      </x:c>
      <x:c r="V991" s="12">
        <x:v>50</x:v>
      </x:c>
      <x:c r="W991" s="12">
        <x:f>NA()</x:f>
      </x:c>
    </x:row>
    <x:row r="992">
      <x:c r="A992">
        <x:v>25228</x:v>
      </x:c>
      <x:c r="B992" s="1">
        <x:v>44218.623015081</x:v>
      </x:c>
      <x:c r="C992" s="6">
        <x:v>65.68870432</x:v>
      </x:c>
      <x:c r="D992" s="14" t="s">
        <x:v>95</x:v>
      </x:c>
      <x:c r="E992" s="15">
        <x:v>44166.6569492708</x:v>
      </x:c>
      <x:c r="F992" t="s">
        <x:v>103</x:v>
      </x:c>
      <x:c r="G992" s="6">
        <x:v>7.42273810527429</x:v>
      </x:c>
      <x:c r="H992" t="s">
        <x:v>104</x:v>
      </x:c>
      <x:c r="I992" s="6">
        <x:v>11.7001292087089</x:v>
      </x:c>
      <x:c r="J992" t="s">
        <x:v>96</x:v>
      </x:c>
      <x:c r="K992" s="6">
        <x:v>1009</x:v>
      </x:c>
      <x:c r="L992" t="s">
        <x:v>97</x:v>
      </x:c>
      <x:c r="M992" t="s">
        <x:v>99</x:v>
      </x:c>
      <x:c r="N992" s="8">
        <x:v>0</x:v>
      </x:c>
      <x:c r="O992" s="8">
        <x:v>0</x:v>
      </x:c>
      <x:c r="Q992">
        <x:v>0</x:v>
      </x:c>
      <x:c r="R992" s="6">
        <x:v>32.369</x:v>
      </x:c>
      <x:c r="S992" s="8">
        <x:v>36069.4144962685</x:v>
      </x:c>
      <x:c r="T992" s="12">
        <x:v>41663.7113166615</x:v>
      </x:c>
      <x:c r="U992" s="12">
        <x:v>42</x:v>
      </x:c>
      <x:c r="V992" s="12">
        <x:v>50</x:v>
      </x:c>
      <x:c r="W992" s="12">
        <x:f>NA()</x:f>
      </x:c>
    </x:row>
    <x:row r="993">
      <x:c r="A993">
        <x:v>25232</x:v>
      </x:c>
      <x:c r="B993" s="1">
        <x:v>44218.6230503125</x:v>
      </x:c>
      <x:c r="C993" s="6">
        <x:v>65.7394217083333</x:v>
      </x:c>
      <x:c r="D993" s="14" t="s">
        <x:v>95</x:v>
      </x:c>
      <x:c r="E993" s="15">
        <x:v>44166.6569492708</x:v>
      </x:c>
      <x:c r="F993" t="s">
        <x:v>103</x:v>
      </x:c>
      <x:c r="G993" s="6">
        <x:v>7.43230982477164</x:v>
      </x:c>
      <x:c r="H993" t="s">
        <x:v>104</x:v>
      </x:c>
      <x:c r="I993" s="6">
        <x:v>11.7001292087089</x:v>
      </x:c>
      <x:c r="J993" t="s">
        <x:v>96</x:v>
      </x:c>
      <x:c r="K993" s="6">
        <x:v>1009</x:v>
      </x:c>
      <x:c r="L993" t="s">
        <x:v>97</x:v>
      </x:c>
      <x:c r="M993" t="s">
        <x:v>99</x:v>
      </x:c>
      <x:c r="N993" s="8">
        <x:v>0</x:v>
      </x:c>
      <x:c r="O993" s="8">
        <x:v>0</x:v>
      </x:c>
      <x:c r="Q993">
        <x:v>0</x:v>
      </x:c>
      <x:c r="R993" s="6">
        <x:v>32.354</x:v>
      </x:c>
      <x:c r="S993" s="8">
        <x:v>36067.1500488972</x:v>
      </x:c>
      <x:c r="T993" s="12">
        <x:v>41663.4744295743</x:v>
      </x:c>
      <x:c r="U993" s="12">
        <x:v>42</x:v>
      </x:c>
      <x:c r="V993" s="12">
        <x:v>50</x:v>
      </x:c>
      <x:c r="W993" s="12">
        <x:f>NA()</x:f>
      </x:c>
    </x:row>
    <x:row r="994">
      <x:c r="A994">
        <x:v>25236</x:v>
      </x:c>
      <x:c r="B994" s="1">
        <x:v>44218.6230850694</x:v>
      </x:c>
      <x:c r="C994" s="6">
        <x:v>65.7894905333333</x:v>
      </x:c>
      <x:c r="D994" s="14" t="s">
        <x:v>95</x:v>
      </x:c>
      <x:c r="E994" s="15">
        <x:v>44166.6569492708</x:v>
      </x:c>
      <x:c r="F994" t="s">
        <x:v>103</x:v>
      </x:c>
      <x:c r="G994" s="6">
        <x:v>7.42544351810468</x:v>
      </x:c>
      <x:c r="H994" t="s">
        <x:v>104</x:v>
      </x:c>
      <x:c r="I994" s="6">
        <x:v>11.7061988932087</x:v>
      </x:c>
      <x:c r="J994" t="s">
        <x:v>96</x:v>
      </x:c>
      <x:c r="K994" s="6">
        <x:v>1009</x:v>
      </x:c>
      <x:c r="L994" t="s">
        <x:v>97</x:v>
      </x:c>
      <x:c r="M994" t="s">
        <x:v>99</x:v>
      </x:c>
      <x:c r="N994" s="8">
        <x:v>0</x:v>
      </x:c>
      <x:c r="O994" s="8">
        <x:v>0</x:v>
      </x:c>
      <x:c r="Q994">
        <x:v>0</x:v>
      </x:c>
      <x:c r="R994" s="6">
        <x:v>32.362</x:v>
      </x:c>
      <x:c r="S994" s="8">
        <x:v>36075.3045871117</x:v>
      </x:c>
      <x:c r="T994" s="12">
        <x:v>41659.0287734639</x:v>
      </x:c>
      <x:c r="U994" s="12">
        <x:v>42</x:v>
      </x:c>
      <x:c r="V994" s="12">
        <x:v>50</x:v>
      </x:c>
      <x:c r="W994" s="12">
        <x:f>NA()</x:f>
      </x:c>
    </x:row>
    <x:row r="995">
      <x:c r="A995">
        <x:v>25240</x:v>
      </x:c>
      <x:c r="B995" s="1">
        <x:v>44218.6231196759</x:v>
      </x:c>
      <x:c r="C995" s="6">
        <x:v>65.8393211333333</x:v>
      </x:c>
      <x:c r="D995" s="14" t="s">
        <x:v>95</x:v>
      </x:c>
      <x:c r="E995" s="15">
        <x:v>44166.6569492708</x:v>
      </x:c>
      <x:c r="F995" t="s">
        <x:v>103</x:v>
      </x:c>
      <x:c r="G995" s="6">
        <x:v>7.4237863731288</x:v>
      </x:c>
      <x:c r="H995" t="s">
        <x:v>104</x:v>
      </x:c>
      <x:c r="I995" s="6">
        <x:v>11.7122685886347</x:v>
      </x:c>
      <x:c r="J995" t="s">
        <x:v>96</x:v>
      </x:c>
      <x:c r="K995" s="6">
        <x:v>1010</x:v>
      </x:c>
      <x:c r="L995" t="s">
        <x:v>97</x:v>
      </x:c>
      <x:c r="M995" t="s">
        <x:v>99</x:v>
      </x:c>
      <x:c r="N995" s="8">
        <x:v>0</x:v>
      </x:c>
      <x:c r="O995" s="8">
        <x:v>0</x:v>
      </x:c>
      <x:c r="Q995">
        <x:v>0</x:v>
      </x:c>
      <x:c r="R995" s="6">
        <x:v>32.362</x:v>
      </x:c>
      <x:c r="S995" s="8">
        <x:v>36074.7541540481</x:v>
      </x:c>
      <x:c r="T995" s="12">
        <x:v>41661.5803235523</x:v>
      </x:c>
      <x:c r="U995" s="12">
        <x:v>42</x:v>
      </x:c>
      <x:c r="V995" s="12">
        <x:v>50</x:v>
      </x:c>
      <x:c r="W995" s="12">
        <x:f>NA()</x:f>
      </x:c>
    </x:row>
    <x:row r="996">
      <x:c r="A996">
        <x:v>25244</x:v>
      </x:c>
      <x:c r="B996" s="1">
        <x:v>44218.6231542824</x:v>
      </x:c>
      <x:c r="C996" s="6">
        <x:v>65.8891636216667</x:v>
      </x:c>
      <x:c r="D996" s="14" t="s">
        <x:v>95</x:v>
      </x:c>
      <x:c r="E996" s="15">
        <x:v>44166.6569492708</x:v>
      </x:c>
      <x:c r="F996" t="s">
        <x:v>103</x:v>
      </x:c>
      <x:c r="G996" s="6">
        <x:v>7.43134237367789</x:v>
      </x:c>
      <x:c r="H996" t="s">
        <x:v>104</x:v>
      </x:c>
      <x:c r="I996" s="6">
        <x:v>11.7122685886347</x:v>
      </x:c>
      <x:c r="J996" t="s">
        <x:v>96</x:v>
      </x:c>
      <x:c r="K996" s="6">
        <x:v>1009</x:v>
      </x:c>
      <x:c r="L996" t="s">
        <x:v>97</x:v>
      </x:c>
      <x:c r="M996" t="s">
        <x:v>99</x:v>
      </x:c>
      <x:c r="N996" s="8">
        <x:v>0</x:v>
      </x:c>
      <x:c r="O996" s="8">
        <x:v>0</x:v>
      </x:c>
      <x:c r="Q996">
        <x:v>0</x:v>
      </x:c>
      <x:c r="R996" s="6">
        <x:v>32.35</x:v>
      </x:c>
      <x:c r="S996" s="8">
        <x:v>36075.8752629472</x:v>
      </x:c>
      <x:c r="T996" s="12">
        <x:v>41660.7884322943</x:v>
      </x:c>
      <x:c r="U996" s="12">
        <x:v>42</x:v>
      </x:c>
      <x:c r="V996" s="12">
        <x:v>50</x:v>
      </x:c>
      <x:c r="W996" s="12">
        <x:f>NA()</x:f>
      </x:c>
    </x:row>
    <x:row r="997">
      <x:c r="A997">
        <x:v>25248</x:v>
      </x:c>
      <x:c r="B997" s="1">
        <x:v>44218.6231888889</x:v>
      </x:c>
      <x:c r="C997" s="6">
        <x:v>65.9389804033333</x:v>
      </x:c>
      <x:c r="D997" s="14" t="s">
        <x:v>95</x:v>
      </x:c>
      <x:c r="E997" s="15">
        <x:v>44166.6569492708</x:v>
      </x:c>
      <x:c r="F997" t="s">
        <x:v>103</x:v>
      </x:c>
      <x:c r="G997" s="6">
        <x:v>7.42480561643121</x:v>
      </x:c>
      <x:c r="H997" t="s">
        <x:v>104</x:v>
      </x:c>
      <x:c r="I997" s="6">
        <x:v>11.7061988932087</x:v>
      </x:c>
      <x:c r="J997" t="s">
        <x:v>96</x:v>
      </x:c>
      <x:c r="K997" s="6">
        <x:v>1009</x:v>
      </x:c>
      <x:c r="L997" t="s">
        <x:v>97</x:v>
      </x:c>
      <x:c r="M997" t="s">
        <x:v>99</x:v>
      </x:c>
      <x:c r="N997" s="8">
        <x:v>0</x:v>
      </x:c>
      <x:c r="O997" s="8">
        <x:v>0</x:v>
      </x:c>
      <x:c r="Q997">
        <x:v>0</x:v>
      </x:c>
      <x:c r="R997" s="6">
        <x:v>32.363</x:v>
      </x:c>
      <x:c r="S997" s="8">
        <x:v>36075.4512037933</x:v>
      </x:c>
      <x:c r="T997" s="12">
        <x:v>41655.0750307086</x:v>
      </x:c>
      <x:c r="U997" s="12">
        <x:v>42</x:v>
      </x:c>
      <x:c r="V997" s="12">
        <x:v>50</x:v>
      </x:c>
      <x:c r="W997" s="12">
        <x:f>NA()</x:f>
      </x:c>
    </x:row>
    <x:row r="998">
      <x:c r="A998">
        <x:v>25252</x:v>
      </x:c>
      <x:c r="B998" s="1">
        <x:v>44218.6232234954</x:v>
      </x:c>
      <x:c r="C998" s="6">
        <x:v>65.9888197666667</x:v>
      </x:c>
      <x:c r="D998" s="14" t="s">
        <x:v>95</x:v>
      </x:c>
      <x:c r="E998" s="15">
        <x:v>44166.6569492708</x:v>
      </x:c>
      <x:c r="F998" t="s">
        <x:v>103</x:v>
      </x:c>
      <x:c r="G998" s="6">
        <x:v>7.42682144252891</x:v>
      </x:c>
      <x:c r="H998" t="s">
        <x:v>104</x:v>
      </x:c>
      <x:c r="I998" s="6">
        <x:v>11.7061988932087</x:v>
      </x:c>
      <x:c r="J998" t="s">
        <x:v>96</x:v>
      </x:c>
      <x:c r="K998" s="6">
        <x:v>1010</x:v>
      </x:c>
      <x:c r="L998" t="s">
        <x:v>97</x:v>
      </x:c>
      <x:c r="M998" t="s">
        <x:v>99</x:v>
      </x:c>
      <x:c r="N998" s="8">
        <x:v>0</x:v>
      </x:c>
      <x:c r="O998" s="8">
        <x:v>0</x:v>
      </x:c>
      <x:c r="Q998">
        <x:v>0</x:v>
      </x:c>
      <x:c r="R998" s="6">
        <x:v>32.36</x:v>
      </x:c>
      <x:c r="S998" s="8">
        <x:v>36066.6469443681</x:v>
      </x:c>
      <x:c r="T998" s="12">
        <x:v>41656.9090772057</x:v>
      </x:c>
      <x:c r="U998" s="12">
        <x:v>42</x:v>
      </x:c>
      <x:c r="V998" s="12">
        <x:v>50</x:v>
      </x:c>
      <x:c r="W998" s="12">
        <x:f>NA()</x:f>
      </x:c>
    </x:row>
    <x:row r="999">
      <x:c r="A999">
        <x:v>25256</x:v>
      </x:c>
      <x:c r="B999" s="1">
        <x:v>44218.6232586806</x:v>
      </x:c>
      <x:c r="C999" s="6">
        <x:v>66.0395100583333</x:v>
      </x:c>
      <x:c r="D999" s="14" t="s">
        <x:v>95</x:v>
      </x:c>
      <x:c r="E999" s="15">
        <x:v>44166.6569492708</x:v>
      </x:c>
      <x:c r="F999" t="s">
        <x:v>103</x:v>
      </x:c>
      <x:c r="G999" s="6">
        <x:v>7.42480561643121</x:v>
      </x:c>
      <x:c r="H999" t="s">
        <x:v>104</x:v>
      </x:c>
      <x:c r="I999" s="6">
        <x:v>11.7061988932087</x:v>
      </x:c>
      <x:c r="J999" t="s">
        <x:v>96</x:v>
      </x:c>
      <x:c r="K999" s="6">
        <x:v>1009</x:v>
      </x:c>
      <x:c r="L999" t="s">
        <x:v>97</x:v>
      </x:c>
      <x:c r="M999" t="s">
        <x:v>99</x:v>
      </x:c>
      <x:c r="N999" s="8">
        <x:v>0</x:v>
      </x:c>
      <x:c r="O999" s="8">
        <x:v>0</x:v>
      </x:c>
      <x:c r="Q999">
        <x:v>0</x:v>
      </x:c>
      <x:c r="R999" s="6">
        <x:v>32.363</x:v>
      </x:c>
      <x:c r="S999" s="8">
        <x:v>36062.5145780367</x:v>
      </x:c>
      <x:c r="T999" s="12">
        <x:v>41661.9046892572</x:v>
      </x:c>
      <x:c r="U999" s="12">
        <x:v>42</x:v>
      </x:c>
      <x:c r="V999" s="12">
        <x:v>50</x:v>
      </x:c>
      <x:c r="W999" s="12">
        <x:f>NA()</x:f>
      </x:c>
    </x:row>
    <x:row r="1000">
      <x:c r="A1000">
        <x:v>25260</x:v>
      </x:c>
      <x:c r="B1000" s="1">
        <x:v>44218.623293287</x:v>
      </x:c>
      <x:c r="C1000" s="6">
        <x:v>66.089320495</x:v>
      </x:c>
      <x:c r="D1000" s="14" t="s">
        <x:v>95</x:v>
      </x:c>
      <x:c r="E1000" s="15">
        <x:v>44166.6569492708</x:v>
      </x:c>
      <x:c r="F1000" t="s">
        <x:v>103</x:v>
      </x:c>
      <x:c r="G1000" s="6">
        <x:v>7.42735760082958</x:v>
      </x:c>
      <x:c r="H1000" t="s">
        <x:v>104</x:v>
      </x:c>
      <x:c r="I1000" s="6">
        <x:v>11.7061988932087</x:v>
      </x:c>
      <x:c r="J1000" t="s">
        <x:v>96</x:v>
      </x:c>
      <x:c r="K1000" s="6">
        <x:v>1009</x:v>
      </x:c>
      <x:c r="L1000" t="s">
        <x:v>97</x:v>
      </x:c>
      <x:c r="M1000" t="s">
        <x:v>99</x:v>
      </x:c>
      <x:c r="N1000" s="8">
        <x:v>0</x:v>
      </x:c>
      <x:c r="O1000" s="8">
        <x:v>0</x:v>
      </x:c>
      <x:c r="Q1000">
        <x:v>0</x:v>
      </x:c>
      <x:c r="R1000" s="6">
        <x:v>32.359</x:v>
      </x:c>
      <x:c r="S1000" s="8">
        <x:v>36068.5958671864</x:v>
      </x:c>
      <x:c r="T1000" s="12">
        <x:v>41661.0142032828</x:v>
      </x:c>
      <x:c r="U1000" s="12">
        <x:v>42</x:v>
      </x:c>
      <x:c r="V1000" s="12">
        <x:v>50</x:v>
      </x:c>
      <x:c r="W1000" s="12">
        <x:f>NA()</x:f>
      </x:c>
    </x:row>
    <x:row r="1001">
      <x:c r="A1001">
        <x:v>25264</x:v>
      </x:c>
      <x:c r="B1001" s="1">
        <x:v>44218.6233280093</x:v>
      </x:c>
      <x:c r="C1001" s="6">
        <x:v>66.13933715</x:v>
      </x:c>
      <x:c r="D1001" s="14" t="s">
        <x:v>95</x:v>
      </x:c>
      <x:c r="E1001" s="15">
        <x:v>44166.6569492708</x:v>
      </x:c>
      <x:c r="F1001" t="s">
        <x:v>103</x:v>
      </x:c>
      <x:c r="G1001" s="6">
        <x:v>7.43256660381918</x:v>
      </x:c>
      <x:c r="H1001" t="s">
        <x:v>104</x:v>
      </x:c>
      <x:c r="I1001" s="6">
        <x:v>11.7061988932087</x:v>
      </x:c>
      <x:c r="J1001" t="s">
        <x:v>96</x:v>
      </x:c>
      <x:c r="K1001" s="6">
        <x:v>1010</x:v>
      </x:c>
      <x:c r="L1001" t="s">
        <x:v>97</x:v>
      </x:c>
      <x:c r="M1001" t="s">
        <x:v>99</x:v>
      </x:c>
      <x:c r="N1001" s="8">
        <x:v>0</x:v>
      </x:c>
      <x:c r="O1001" s="8">
        <x:v>0</x:v>
      </x:c>
      <x:c r="Q1001">
        <x:v>0</x:v>
      </x:c>
      <x:c r="R1001" s="6">
        <x:v>32.351</x:v>
      </x:c>
      <x:c r="S1001" s="8">
        <x:v>36065.9178609798</x:v>
      </x:c>
      <x:c r="T1001" s="12">
        <x:v>41662.1076654125</x:v>
      </x:c>
      <x:c r="U1001" s="12">
        <x:v>42</x:v>
      </x:c>
      <x:c r="V1001" s="12">
        <x:v>50</x:v>
      </x:c>
      <x:c r="W1001" s="12">
        <x:f>NA()</x:f>
      </x:c>
    </x:row>
    <x:row r="1002">
      <x:c r="A1002">
        <x:v>25268</x:v>
      </x:c>
      <x:c r="B1002" s="1">
        <x:v>44218.6233626157</x:v>
      </x:c>
      <x:c r="C1002" s="6">
        <x:v>66.1891570883333</x:v>
      </x:c>
      <x:c r="D1002" s="14" t="s">
        <x:v>95</x:v>
      </x:c>
      <x:c r="E1002" s="15">
        <x:v>44166.6569492708</x:v>
      </x:c>
      <x:c r="F1002" t="s">
        <x:v>103</x:v>
      </x:c>
      <x:c r="G1002" s="6">
        <x:v>7.4236844411454</x:v>
      </x:c>
      <x:c r="H1002" t="s">
        <x:v>104</x:v>
      </x:c>
      <x:c r="I1002" s="6">
        <x:v>11.7122685886347</x:v>
      </x:c>
      <x:c r="J1002" t="s">
        <x:v>96</x:v>
      </x:c>
      <x:c r="K1002" s="6">
        <x:v>1009</x:v>
      </x:c>
      <x:c r="L1002" t="s">
        <x:v>97</x:v>
      </x:c>
      <x:c r="M1002" t="s">
        <x:v>99</x:v>
      </x:c>
      <x:c r="N1002" s="8">
        <x:v>0</x:v>
      </x:c>
      <x:c r="O1002" s="8">
        <x:v>0</x:v>
      </x:c>
      <x:c r="Q1002">
        <x:v>0</x:v>
      </x:c>
      <x:c r="R1002" s="6">
        <x:v>32.362</x:v>
      </x:c>
      <x:c r="S1002" s="8">
        <x:v>36075.2857663094</x:v>
      </x:c>
      <x:c r="T1002" s="12">
        <x:v>41656.2672167342</x:v>
      </x:c>
      <x:c r="U1002" s="12">
        <x:v>42</x:v>
      </x:c>
      <x:c r="V1002" s="12">
        <x:v>50</x:v>
      </x:c>
      <x:c r="W1002" s="12">
        <x:f>NA()</x:f>
      </x:c>
    </x:row>
    <x:row r="1003">
      <x:c r="A1003">
        <x:v>25272</x:v>
      </x:c>
      <x:c r="B1003" s="1">
        <x:v>44218.6233972222</x:v>
      </x:c>
      <x:c r="C1003" s="6">
        <x:v>66.2389865166667</x:v>
      </x:c>
      <x:c r="D1003" s="14" t="s">
        <x:v>95</x:v>
      </x:c>
      <x:c r="E1003" s="15">
        <x:v>44166.6569492708</x:v>
      </x:c>
      <x:c r="F1003" t="s">
        <x:v>103</x:v>
      </x:c>
      <x:c r="G1003" s="6">
        <x:v>7.42559807415631</x:v>
      </x:c>
      <x:c r="H1003" t="s">
        <x:v>104</x:v>
      </x:c>
      <x:c r="I1003" s="6">
        <x:v>11.7122685886347</x:v>
      </x:c>
      <x:c r="J1003" t="s">
        <x:v>96</x:v>
      </x:c>
      <x:c r="K1003" s="6">
        <x:v>1009</x:v>
      </x:c>
      <x:c r="L1003" t="s">
        <x:v>97</x:v>
      </x:c>
      <x:c r="M1003" t="s">
        <x:v>99</x:v>
      </x:c>
      <x:c r="N1003" s="8">
        <x:v>0</x:v>
      </x:c>
      <x:c r="O1003" s="8">
        <x:v>0</x:v>
      </x:c>
      <x:c r="Q1003">
        <x:v>0</x:v>
      </x:c>
      <x:c r="R1003" s="6">
        <x:v>32.359</x:v>
      </x:c>
      <x:c r="S1003" s="8">
        <x:v>36069.4194069307</x:v>
      </x:c>
      <x:c r="T1003" s="12">
        <x:v>41663.3721041282</x:v>
      </x:c>
      <x:c r="U1003" s="12">
        <x:v>42</x:v>
      </x:c>
      <x:c r="V1003" s="12">
        <x:v>50</x:v>
      </x:c>
      <x:c r="W1003" s="12">
        <x:f>NA()</x:f>
      </x:c>
    </x:row>
    <x:row r="1004">
      <x:c r="A1004">
        <x:v>25276</x:v>
      </x:c>
      <x:c r="B1004" s="1">
        <x:v>44218.6234318287</x:v>
      </x:c>
      <x:c r="C1004" s="6">
        <x:v>66.288838835</x:v>
      </x:c>
      <x:c r="D1004" s="14" t="s">
        <x:v>95</x:v>
      </x:c>
      <x:c r="E1004" s="15">
        <x:v>44166.6569492708</x:v>
      </x:c>
      <x:c r="F1004" t="s">
        <x:v>103</x:v>
      </x:c>
      <x:c r="G1004" s="6">
        <x:v>7.41868605005351</x:v>
      </x:c>
      <x:c r="H1004" t="s">
        <x:v>104</x:v>
      </x:c>
      <x:c r="I1004" s="6">
        <x:v>11.7122685886347</x:v>
      </x:c>
      <x:c r="J1004" t="s">
        <x:v>96</x:v>
      </x:c>
      <x:c r="K1004" s="6">
        <x:v>1010</x:v>
      </x:c>
      <x:c r="L1004" t="s">
        <x:v>97</x:v>
      </x:c>
      <x:c r="M1004" t="s">
        <x:v>99</x:v>
      </x:c>
      <x:c r="N1004" s="8">
        <x:v>0</x:v>
      </x:c>
      <x:c r="O1004" s="8">
        <x:v>0</x:v>
      </x:c>
      <x:c r="Q1004">
        <x:v>0</x:v>
      </x:c>
      <x:c r="R1004" s="6">
        <x:v>32.37</x:v>
      </x:c>
      <x:c r="S1004" s="8">
        <x:v>36074.7289247301</x:v>
      </x:c>
      <x:c r="T1004" s="12">
        <x:v>41656.8756135018</x:v>
      </x:c>
      <x:c r="U1004" s="12">
        <x:v>42</x:v>
      </x:c>
      <x:c r="V1004" s="12">
        <x:v>50</x:v>
      </x:c>
      <x:c r="W1004" s="12">
        <x:f>NA()</x:f>
      </x:c>
    </x:row>
    <x:row r="1005">
      <x:c r="A1005">
        <x:v>25280</x:v>
      </x:c>
      <x:c r="B1005" s="1">
        <x:v>44218.6234664699</x:v>
      </x:c>
      <x:c r="C1005" s="6">
        <x:v>66.3387050966667</x:v>
      </x:c>
      <x:c r="D1005" s="14" t="s">
        <x:v>95</x:v>
      </x:c>
      <x:c r="E1005" s="15">
        <x:v>44166.6569492708</x:v>
      </x:c>
      <x:c r="F1005" t="s">
        <x:v>103</x:v>
      </x:c>
      <x:c r="G1005" s="6">
        <x:v>7.42506208304135</x:v>
      </x:c>
      <x:c r="H1005" t="s">
        <x:v>104</x:v>
      </x:c>
      <x:c r="I1005" s="6">
        <x:v>11.7122685886347</x:v>
      </x:c>
      <x:c r="J1005" t="s">
        <x:v>96</x:v>
      </x:c>
      <x:c r="K1005" s="6">
        <x:v>1010</x:v>
      </x:c>
      <x:c r="L1005" t="s">
        <x:v>97</x:v>
      </x:c>
      <x:c r="M1005" t="s">
        <x:v>99</x:v>
      </x:c>
      <x:c r="N1005" s="8">
        <x:v>0</x:v>
      </x:c>
      <x:c r="O1005" s="8">
        <x:v>0</x:v>
      </x:c>
      <x:c r="Q1005">
        <x:v>0</x:v>
      </x:c>
      <x:c r="R1005" s="6">
        <x:v>32.36</x:v>
      </x:c>
      <x:c r="S1005" s="8">
        <x:v>36069.6400986871</x:v>
      </x:c>
      <x:c r="T1005" s="12">
        <x:v>41662.1516149301</x:v>
      </x:c>
      <x:c r="U1005" s="12">
        <x:v>42</x:v>
      </x:c>
      <x:c r="V1005" s="12">
        <x:v>50</x:v>
      </x:c>
      <x:c r="W1005" s="12">
        <x:f>NA()</x:f>
      </x:c>
    </x:row>
    <x:row r="1006">
      <x:c r="A1006">
        <x:v>25284</x:v>
      </x:c>
      <x:c r="B1006" s="1">
        <x:v>44218.6235011921</x:v>
      </x:c>
      <x:c r="C1006" s="6">
        <x:v>66.38873021</x:v>
      </x:c>
      <x:c r="D1006" s="14" t="s">
        <x:v>95</x:v>
      </x:c>
      <x:c r="E1006" s="15">
        <x:v>44166.6569492708</x:v>
      </x:c>
      <x:c r="F1006" t="s">
        <x:v>103</x:v>
      </x:c>
      <x:c r="G1006" s="6">
        <x:v>7.41922149962099</x:v>
      </x:c>
      <x:c r="H1006" t="s">
        <x:v>104</x:v>
      </x:c>
      <x:c r="I1006" s="6">
        <x:v>11.7122685886347</x:v>
      </x:c>
      <x:c r="J1006" t="s">
        <x:v>96</x:v>
      </x:c>
      <x:c r="K1006" s="6">
        <x:v>1009</x:v>
      </x:c>
      <x:c r="L1006" t="s">
        <x:v>97</x:v>
      </x:c>
      <x:c r="M1006" t="s">
        <x:v>99</x:v>
      </x:c>
      <x:c r="N1006" s="8">
        <x:v>0</x:v>
      </x:c>
      <x:c r="O1006" s="8">
        <x:v>0</x:v>
      </x:c>
      <x:c r="Q1006">
        <x:v>0</x:v>
      </x:c>
      <x:c r="R1006" s="6">
        <x:v>32.369</x:v>
      </x:c>
      <x:c r="S1006" s="8">
        <x:v>36085.5241866445</x:v>
      </x:c>
      <x:c r="T1006" s="12">
        <x:v>41663.3875940944</x:v>
      </x:c>
      <x:c r="U1006" s="12">
        <x:v>42</x:v>
      </x:c>
      <x:c r="V1006" s="12">
        <x:v>50</x:v>
      </x:c>
      <x:c r="W1006" s="12">
        <x:f>NA()</x:f>
      </x:c>
    </x:row>
    <x:row r="1007">
      <x:c r="A1007">
        <x:v>25288</x:v>
      </x:c>
      <x:c r="B1007" s="1">
        <x:v>44218.6235364236</x:v>
      </x:c>
      <x:c r="C1007" s="6">
        <x:v>66.439423645</x:v>
      </x:c>
      <x:c r="D1007" s="14" t="s">
        <x:v>95</x:v>
      </x:c>
      <x:c r="E1007" s="15">
        <x:v>44166.6569492708</x:v>
      </x:c>
      <x:c r="F1007" t="s">
        <x:v>103</x:v>
      </x:c>
      <x:c r="G1007" s="6">
        <x:v>7.42314861257333</x:v>
      </x:c>
      <x:c r="H1007" t="s">
        <x:v>104</x:v>
      </x:c>
      <x:c r="I1007" s="6">
        <x:v>11.7122685886347</x:v>
      </x:c>
      <x:c r="J1007" t="s">
        <x:v>96</x:v>
      </x:c>
      <x:c r="K1007" s="6">
        <x:v>1010</x:v>
      </x:c>
      <x:c r="L1007" t="s">
        <x:v>97</x:v>
      </x:c>
      <x:c r="M1007" t="s">
        <x:v>99</x:v>
      </x:c>
      <x:c r="N1007" s="8">
        <x:v>0</x:v>
      </x:c>
      <x:c r="O1007" s="8">
        <x:v>0</x:v>
      </x:c>
      <x:c r="Q1007">
        <x:v>0</x:v>
      </x:c>
      <x:c r="R1007" s="6">
        <x:v>32.363</x:v>
      </x:c>
      <x:c r="S1007" s="8">
        <x:v>36085.0007061273</x:v>
      </x:c>
      <x:c r="T1007" s="12">
        <x:v>41660.1433704223</x:v>
      </x:c>
      <x:c r="U1007" s="12">
        <x:v>42</x:v>
      </x:c>
      <x:c r="V1007" s="12">
        <x:v>50</x:v>
      </x:c>
      <x:c r="W1007" s="12">
        <x:f>NA()</x:f>
      </x:c>
    </x:row>
    <x:row r="1008">
      <x:c r="A1008">
        <x:v>25292</x:v>
      </x:c>
      <x:c r="B1008" s="1">
        <x:v>44218.6235711458</x:v>
      </x:c>
      <x:c r="C1008" s="6">
        <x:v>66.4894400133333</x:v>
      </x:c>
      <x:c r="D1008" s="14" t="s">
        <x:v>95</x:v>
      </x:c>
      <x:c r="E1008" s="15">
        <x:v>44166.6569492708</x:v>
      </x:c>
      <x:c r="F1008" t="s">
        <x:v>103</x:v>
      </x:c>
      <x:c r="G1008" s="6">
        <x:v>7.43065098301451</x:v>
      </x:c>
      <x:c r="H1008" t="s">
        <x:v>104</x:v>
      </x:c>
      <x:c r="I1008" s="6">
        <x:v>11.7061988932087</x:v>
      </x:c>
      <x:c r="J1008" t="s">
        <x:v>96</x:v>
      </x:c>
      <x:c r="K1008" s="6">
        <x:v>1010</x:v>
      </x:c>
      <x:c r="L1008" t="s">
        <x:v>97</x:v>
      </x:c>
      <x:c r="M1008" t="s">
        <x:v>99</x:v>
      </x:c>
      <x:c r="N1008" s="8">
        <x:v>0</x:v>
      </x:c>
      <x:c r="O1008" s="8">
        <x:v>0</x:v>
      </x:c>
      <x:c r="Q1008">
        <x:v>0</x:v>
      </x:c>
      <x:c r="R1008" s="6">
        <x:v>32.354</x:v>
      </x:c>
      <x:c r="S1008" s="8">
        <x:v>36078.484972825</x:v>
      </x:c>
      <x:c r="T1008" s="12">
        <x:v>41659.5521477402</x:v>
      </x:c>
      <x:c r="U1008" s="12">
        <x:v>42</x:v>
      </x:c>
      <x:c r="V1008" s="12">
        <x:v>50</x:v>
      </x:c>
      <x:c r="W1008" s="12">
        <x:f>NA()</x:f>
      </x:c>
    </x:row>
    <x:row r="1009">
      <x:c r="A1009">
        <x:v>25296</x:v>
      </x:c>
      <x:c r="B1009" s="1">
        <x:v>44218.623605706</x:v>
      </x:c>
      <x:c r="C1009" s="6">
        <x:v>66.539234085</x:v>
      </x:c>
      <x:c r="D1009" s="14" t="s">
        <x:v>95</x:v>
      </x:c>
      <x:c r="E1009" s="15">
        <x:v>44166.6569492708</x:v>
      </x:c>
      <x:c r="F1009" t="s">
        <x:v>103</x:v>
      </x:c>
      <x:c r="G1009" s="6">
        <x:v>7.4237863731288</x:v>
      </x:c>
      <x:c r="H1009" t="s">
        <x:v>104</x:v>
      </x:c>
      <x:c r="I1009" s="6">
        <x:v>11.7122685886347</x:v>
      </x:c>
      <x:c r="J1009" t="s">
        <x:v>96</x:v>
      </x:c>
      <x:c r="K1009" s="6">
        <x:v>1010</x:v>
      </x:c>
      <x:c r="L1009" t="s">
        <x:v>97</x:v>
      </x:c>
      <x:c r="M1009" t="s">
        <x:v>99</x:v>
      </x:c>
      <x:c r="N1009" s="8">
        <x:v>0</x:v>
      </x:c>
      <x:c r="O1009" s="8">
        <x:v>0</x:v>
      </x:c>
      <x:c r="Q1009">
        <x:v>0</x:v>
      </x:c>
      <x:c r="R1009" s="6">
        <x:v>32.362</x:v>
      </x:c>
      <x:c r="S1009" s="8">
        <x:v>36065.5709420803</x:v>
      </x:c>
      <x:c r="T1009" s="12">
        <x:v>41656.9034751302</x:v>
      </x:c>
      <x:c r="U1009" s="12">
        <x:v>42</x:v>
      </x:c>
      <x:c r="V1009" s="12">
        <x:v>50</x:v>
      </x:c>
      <x:c r="W1009" s="12">
        <x:f>NA()</x:f>
      </x:c>
    </x:row>
    <x:row r="1010">
      <x:c r="A1010">
        <x:v>25300</x:v>
      </x:c>
      <x:c r="B1010" s="1">
        <x:v>44218.6236403935</x:v>
      </x:c>
      <x:c r="C1010" s="6">
        <x:v>66.5891696366667</x:v>
      </x:c>
      <x:c r="D1010" s="14" t="s">
        <x:v>95</x:v>
      </x:c>
      <x:c r="E1010" s="15">
        <x:v>44166.6569492708</x:v>
      </x:c>
      <x:c r="F1010" t="s">
        <x:v>103</x:v>
      </x:c>
      <x:c r="G1010" s="6">
        <x:v>7.4237863731288</x:v>
      </x:c>
      <x:c r="H1010" t="s">
        <x:v>104</x:v>
      </x:c>
      <x:c r="I1010" s="6">
        <x:v>11.7122685886347</x:v>
      </x:c>
      <x:c r="J1010" t="s">
        <x:v>96</x:v>
      </x:c>
      <x:c r="K1010" s="6">
        <x:v>1010</x:v>
      </x:c>
      <x:c r="L1010" t="s">
        <x:v>97</x:v>
      </x:c>
      <x:c r="M1010" t="s">
        <x:v>99</x:v>
      </x:c>
      <x:c r="N1010" s="8">
        <x:v>0</x:v>
      </x:c>
      <x:c r="O1010" s="8">
        <x:v>0</x:v>
      </x:c>
      <x:c r="Q1010">
        <x:v>0</x:v>
      </x:c>
      <x:c r="R1010" s="6">
        <x:v>32.362</x:v>
      </x:c>
      <x:c r="S1010" s="8">
        <x:v>36073.8155773193</x:v>
      </x:c>
      <x:c r="T1010" s="12">
        <x:v>41653.5544905482</x:v>
      </x:c>
      <x:c r="U1010" s="12">
        <x:v>42</x:v>
      </x:c>
      <x:c r="V1010" s="12">
        <x:v>50</x:v>
      </x:c>
      <x:c r="W1010" s="12">
        <x:f>NA()</x:f>
      </x:c>
    </x:row>
    <x:row r="1011">
      <x:c r="A1011">
        <x:v>25304</x:v>
      </x:c>
      <x:c r="B1011" s="1">
        <x:v>44218.623675081</x:v>
      </x:c>
      <x:c r="C1011" s="6">
        <x:v>66.6391101166667</x:v>
      </x:c>
      <x:c r="D1011" s="14" t="s">
        <x:v>95</x:v>
      </x:c>
      <x:c r="E1011" s="15">
        <x:v>44166.6569492708</x:v>
      </x:c>
      <x:c r="F1011" t="s">
        <x:v>103</x:v>
      </x:c>
      <x:c r="G1011" s="6">
        <x:v>7.41565458547694</x:v>
      </x:c>
      <x:c r="H1011" t="s">
        <x:v>104</x:v>
      </x:c>
      <x:c r="I1011" s="6">
        <x:v>11.7183382949856</x:v>
      </x:c>
      <x:c r="J1011" t="s">
        <x:v>96</x:v>
      </x:c>
      <x:c r="K1011" s="6">
        <x:v>1010</x:v>
      </x:c>
      <x:c r="L1011" t="s">
        <x:v>97</x:v>
      </x:c>
      <x:c r="M1011" t="s">
        <x:v>99</x:v>
      </x:c>
      <x:c r="N1011" s="8">
        <x:v>0</x:v>
      </x:c>
      <x:c r="O1011" s="8">
        <x:v>0</x:v>
      </x:c>
      <x:c r="Q1011">
        <x:v>0</x:v>
      </x:c>
      <x:c r="R1011" s="6">
        <x:v>32.372</x:v>
      </x:c>
      <x:c r="S1011" s="8">
        <x:v>36065.9624247932</x:v>
      </x:c>
      <x:c r="T1011" s="12">
        <x:v>41656.5560483513</x:v>
      </x:c>
      <x:c r="U1011" s="12">
        <x:v>42</x:v>
      </x:c>
      <x:c r="V1011" s="12">
        <x:v>50</x:v>
      </x:c>
      <x:c r="W1011" s="12">
        <x:f>NA()</x:f>
      </x:c>
    </x:row>
    <x:row r="1012">
      <x:c r="A1012">
        <x:v>25308</x:v>
      </x:c>
      <x:c r="B1012" s="1">
        <x:v>44218.6237097222</x:v>
      </x:c>
      <x:c r="C1012" s="6">
        <x:v>66.6889908433333</x:v>
      </x:c>
      <x:c r="D1012" s="14" t="s">
        <x:v>95</x:v>
      </x:c>
      <x:c r="E1012" s="15">
        <x:v>44166.6569492708</x:v>
      </x:c>
      <x:c r="F1012" t="s">
        <x:v>103</x:v>
      </x:c>
      <x:c r="G1012" s="6">
        <x:v>7.42049631128682</x:v>
      </x:c>
      <x:c r="H1012" t="s">
        <x:v>104</x:v>
      </x:c>
      <x:c r="I1012" s="6">
        <x:v>11.7122685886347</x:v>
      </x:c>
      <x:c r="J1012" t="s">
        <x:v>96</x:v>
      </x:c>
      <x:c r="K1012" s="6">
        <x:v>1009</x:v>
      </x:c>
      <x:c r="L1012" t="s">
        <x:v>97</x:v>
      </x:c>
      <x:c r="M1012" t="s">
        <x:v>99</x:v>
      </x:c>
      <x:c r="N1012" s="8">
        <x:v>0</x:v>
      </x:c>
      <x:c r="O1012" s="8">
        <x:v>0</x:v>
      </x:c>
      <x:c r="Q1012">
        <x:v>0</x:v>
      </x:c>
      <x:c r="R1012" s="6">
        <x:v>32.367</x:v>
      </x:c>
      <x:c r="S1012" s="8">
        <x:v>36073.0321155533</x:v>
      </x:c>
      <x:c r="T1012" s="12">
        <x:v>41655.2593906139</x:v>
      </x:c>
      <x:c r="U1012" s="12">
        <x:v>42</x:v>
      </x:c>
      <x:c r="V1012" s="12">
        <x:v>50</x:v>
      </x:c>
      <x:c r="W1012" s="12">
        <x:f>NA()</x:f>
      </x:c>
    </x:row>
    <x:row r="1013">
      <x:c r="A1013">
        <x:v>25312</x:v>
      </x:c>
      <x:c r="B1013" s="1">
        <x:v>44218.6237444097</x:v>
      </x:c>
      <x:c r="C1013" s="6">
        <x:v>66.73892889</x:v>
      </x:c>
      <x:c r="D1013" s="14" t="s">
        <x:v>95</x:v>
      </x:c>
      <x:c r="E1013" s="15">
        <x:v>44166.6569492708</x:v>
      </x:c>
      <x:c r="F1013" t="s">
        <x:v>103</x:v>
      </x:c>
      <x:c r="G1013" s="6">
        <x:v>7.42720314474412</x:v>
      </x:c>
      <x:c r="H1013" t="s">
        <x:v>104</x:v>
      </x:c>
      <x:c r="I1013" s="6">
        <x:v>11.7001292087089</x:v>
      </x:c>
      <x:c r="J1013" t="s">
        <x:v>96</x:v>
      </x:c>
      <x:c r="K1013" s="6">
        <x:v>1009</x:v>
      </x:c>
      <x:c r="L1013" t="s">
        <x:v>97</x:v>
      </x:c>
      <x:c r="M1013" t="s">
        <x:v>99</x:v>
      </x:c>
      <x:c r="N1013" s="8">
        <x:v>0</x:v>
      </x:c>
      <x:c r="O1013" s="8">
        <x:v>0</x:v>
      </x:c>
      <x:c r="Q1013">
        <x:v>0</x:v>
      </x:c>
      <x:c r="R1013" s="6">
        <x:v>32.362</x:v>
      </x:c>
      <x:c r="S1013" s="8">
        <x:v>36065.2848757051</x:v>
      </x:c>
      <x:c r="T1013" s="12">
        <x:v>41658.6368549838</x:v>
      </x:c>
      <x:c r="U1013" s="12">
        <x:v>42</x:v>
      </x:c>
      <x:c r="V1013" s="12">
        <x:v>50</x:v>
      </x:c>
      <x:c r="W1013" s="12">
        <x:f>NA()</x:f>
      </x:c>
    </x:row>
    <x:row r="1014">
      <x:c r="A1014">
        <x:v>25316</x:v>
      </x:c>
      <x:c r="B1014" s="1">
        <x:v>44218.6237790162</x:v>
      </x:c>
      <x:c r="C1014" s="6">
        <x:v>66.7887470216667</x:v>
      </x:c>
      <x:c r="D1014" s="14" t="s">
        <x:v>95</x:v>
      </x:c>
      <x:c r="E1014" s="15">
        <x:v>44166.6569492708</x:v>
      </x:c>
      <x:c r="F1014" t="s">
        <x:v>103</x:v>
      </x:c>
      <x:c r="G1014" s="6">
        <x:v>7.42697612003951</x:v>
      </x:c>
      <x:c r="H1014" t="s">
        <x:v>104</x:v>
      </x:c>
      <x:c r="I1014" s="6">
        <x:v>11.7122685886347</x:v>
      </x:c>
      <x:c r="J1014" t="s">
        <x:v>96</x:v>
      </x:c>
      <x:c r="K1014" s="6">
        <x:v>1010</x:v>
      </x:c>
      <x:c r="L1014" t="s">
        <x:v>97</x:v>
      </x:c>
      <x:c r="M1014" t="s">
        <x:v>99</x:v>
      </x:c>
      <x:c r="N1014" s="8">
        <x:v>0</x:v>
      </x:c>
      <x:c r="O1014" s="8">
        <x:v>0</x:v>
      </x:c>
      <x:c r="Q1014">
        <x:v>0</x:v>
      </x:c>
      <x:c r="R1014" s="6">
        <x:v>32.357</x:v>
      </x:c>
      <x:c r="S1014" s="8">
        <x:v>36061.4201740042</x:v>
      </x:c>
      <x:c r="T1014" s="12">
        <x:v>41653.7241551943</x:v>
      </x:c>
      <x:c r="U1014" s="12">
        <x:v>42</x:v>
      </x:c>
      <x:c r="V1014" s="12">
        <x:v>50</x:v>
      </x:c>
      <x:c r="W1014" s="12">
        <x:f>NA()</x:f>
      </x:c>
    </x:row>
    <x:row r="1015">
      <x:c r="A1015">
        <x:v>25320</x:v>
      </x:c>
      <x:c r="B1015" s="1">
        <x:v>44218.6238142014</x:v>
      </x:c>
      <x:c r="C1015" s="6">
        <x:v>66.8394677</x:v>
      </x:c>
      <x:c r="D1015" s="14" t="s">
        <x:v>95</x:v>
      </x:c>
      <x:c r="E1015" s="15">
        <x:v>44166.6569492708</x:v>
      </x:c>
      <x:c r="F1015" t="s">
        <x:v>103</x:v>
      </x:c>
      <x:c r="G1015" s="6">
        <x:v>7.42544351810468</x:v>
      </x:c>
      <x:c r="H1015" t="s">
        <x:v>104</x:v>
      </x:c>
      <x:c r="I1015" s="6">
        <x:v>11.7061988932087</x:v>
      </x:c>
      <x:c r="J1015" t="s">
        <x:v>96</x:v>
      </x:c>
      <x:c r="K1015" s="6">
        <x:v>1009</x:v>
      </x:c>
      <x:c r="L1015" t="s">
        <x:v>97</x:v>
      </x:c>
      <x:c r="M1015" t="s">
        <x:v>99</x:v>
      </x:c>
      <x:c r="N1015" s="8">
        <x:v>0</x:v>
      </x:c>
      <x:c r="O1015" s="8">
        <x:v>0</x:v>
      </x:c>
      <x:c r="Q1015">
        <x:v>0</x:v>
      </x:c>
      <x:c r="R1015" s="6">
        <x:v>32.362</x:v>
      </x:c>
      <x:c r="S1015" s="8">
        <x:v>36057.2307036452</x:v>
      </x:c>
      <x:c r="T1015" s="12">
        <x:v>41650.6642218568</x:v>
      </x:c>
      <x:c r="U1015" s="12">
        <x:v>42</x:v>
      </x:c>
      <x:c r="V1015" s="12">
        <x:v>50</x:v>
      </x:c>
      <x:c r="W1015" s="12">
        <x:f>NA()</x:f>
      </x:c>
    </x:row>
    <x:row r="1016">
      <x:c r="A1016">
        <x:v>25324</x:v>
      </x:c>
      <x:c r="B1016" s="1">
        <x:v>44218.6238488426</x:v>
      </x:c>
      <x:c r="C1016" s="6">
        <x:v>66.8893220616667</x:v>
      </x:c>
      <x:c r="D1016" s="14" t="s">
        <x:v>95</x:v>
      </x:c>
      <x:c r="E1016" s="15">
        <x:v>44166.6569492708</x:v>
      </x:c>
      <x:c r="F1016" t="s">
        <x:v>103</x:v>
      </x:c>
      <x:c r="G1016" s="6">
        <x:v>7.42059819949513</x:v>
      </x:c>
      <x:c r="H1016" t="s">
        <x:v>104</x:v>
      </x:c>
      <x:c r="I1016" s="6">
        <x:v>11.7122685886347</x:v>
      </x:c>
      <x:c r="J1016" t="s">
        <x:v>96</x:v>
      </x:c>
      <x:c r="K1016" s="6">
        <x:v>1010</x:v>
      </x:c>
      <x:c r="L1016" t="s">
        <x:v>97</x:v>
      </x:c>
      <x:c r="M1016" t="s">
        <x:v>99</x:v>
      </x:c>
      <x:c r="N1016" s="8">
        <x:v>0</x:v>
      </x:c>
      <x:c r="O1016" s="8">
        <x:v>0</x:v>
      </x:c>
      <x:c r="Q1016">
        <x:v>0</x:v>
      </x:c>
      <x:c r="R1016" s="6">
        <x:v>32.367</x:v>
      </x:c>
      <x:c r="S1016" s="8">
        <x:v>36069.7243474039</x:v>
      </x:c>
      <x:c r="T1016" s="12">
        <x:v>41651.9341028064</x:v>
      </x:c>
      <x:c r="U1016" s="12">
        <x:v>42</x:v>
      </x:c>
      <x:c r="V1016" s="12">
        <x:v>50</x:v>
      </x:c>
      <x:c r="W1016" s="12">
        <x:f>NA()</x:f>
      </x:c>
    </x:row>
    <x:row r="1017">
      <x:c r="A1017">
        <x:v>25328</x:v>
      </x:c>
      <x:c r="B1017" s="1">
        <x:v>44218.6238835648</x:v>
      </x:c>
      <x:c r="C1017" s="6">
        <x:v>66.939315085</x:v>
      </x:c>
      <x:c r="D1017" s="14" t="s">
        <x:v>95</x:v>
      </x:c>
      <x:c r="E1017" s="15">
        <x:v>44166.6569492708</x:v>
      </x:c>
      <x:c r="F1017" t="s">
        <x:v>103</x:v>
      </x:c>
      <x:c r="G1017" s="6">
        <x:v>7.42671951029551</x:v>
      </x:c>
      <x:c r="H1017" t="s">
        <x:v>104</x:v>
      </x:c>
      <x:c r="I1017" s="6">
        <x:v>11.7061988932087</x:v>
      </x:c>
      <x:c r="J1017" t="s">
        <x:v>96</x:v>
      </x:c>
      <x:c r="K1017" s="6">
        <x:v>1009</x:v>
      </x:c>
      <x:c r="L1017" t="s">
        <x:v>97</x:v>
      </x:c>
      <x:c r="M1017" t="s">
        <x:v>99</x:v>
      </x:c>
      <x:c r="N1017" s="8">
        <x:v>0</x:v>
      </x:c>
      <x:c r="O1017" s="8">
        <x:v>0</x:v>
      </x:c>
      <x:c r="Q1017">
        <x:v>0</x:v>
      </x:c>
      <x:c r="R1017" s="6">
        <x:v>32.36</x:v>
      </x:c>
      <x:c r="S1017" s="8">
        <x:v>36071.6387592625</x:v>
      </x:c>
      <x:c r="T1017" s="12">
        <x:v>41657.1819744917</x:v>
      </x:c>
      <x:c r="U1017" s="12">
        <x:v>42</x:v>
      </x:c>
      <x:c r="V1017" s="12">
        <x:v>50</x:v>
      </x:c>
      <x:c r="W1017" s="12">
        <x:f>NA()</x:f>
      </x:c>
    </x:row>
    <x:row r="1018">
      <x:c r="A1018">
        <x:v>25332</x:v>
      </x:c>
      <x:c r="B1018" s="1">
        <x:v>44218.6239181366</x:v>
      </x:c>
      <x:c r="C1018" s="6">
        <x:v>66.98909965</x:v>
      </x:c>
      <x:c r="D1018" s="14" t="s">
        <x:v>95</x:v>
      </x:c>
      <x:c r="E1018" s="15">
        <x:v>44166.6569492708</x:v>
      </x:c>
      <x:c r="F1018" t="s">
        <x:v>103</x:v>
      </x:c>
      <x:c r="G1018" s="6">
        <x:v>7.43118746670222</x:v>
      </x:c>
      <x:c r="H1018" t="s">
        <x:v>104</x:v>
      </x:c>
      <x:c r="I1018" s="6">
        <x:v>11.7061988932087</x:v>
      </x:c>
      <x:c r="J1018" t="s">
        <x:v>96</x:v>
      </x:c>
      <x:c r="K1018" s="6">
        <x:v>1009</x:v>
      </x:c>
      <x:c r="L1018" t="s">
        <x:v>97</x:v>
      </x:c>
      <x:c r="M1018" t="s">
        <x:v>99</x:v>
      </x:c>
      <x:c r="N1018" s="8">
        <x:v>0</x:v>
      </x:c>
      <x:c r="O1018" s="8">
        <x:v>0</x:v>
      </x:c>
      <x:c r="Q1018">
        <x:v>0</x:v>
      </x:c>
      <x:c r="R1018" s="6">
        <x:v>32.353</x:v>
      </x:c>
      <x:c r="S1018" s="8">
        <x:v>36069.1068869518</x:v>
      </x:c>
      <x:c r="T1018" s="12">
        <x:v>41655.4287500298</x:v>
      </x:c>
      <x:c r="U1018" s="12">
        <x:v>42</x:v>
      </x:c>
      <x:c r="V1018" s="12">
        <x:v>50</x:v>
      </x:c>
      <x:c r="W1018" s="12">
        <x:f>NA()</x:f>
      </x:c>
    </x:row>
    <x:row r="1019">
      <x:c r="A1019">
        <x:v>25336</x:v>
      </x:c>
      <x:c r="B1019" s="1">
        <x:v>44218.6239528125</x:v>
      </x:c>
      <x:c r="C1019" s="6">
        <x:v>67.0390312016667</x:v>
      </x:c>
      <x:c r="D1019" s="14" t="s">
        <x:v>95</x:v>
      </x:c>
      <x:c r="E1019" s="15">
        <x:v>44166.6569492708</x:v>
      </x:c>
      <x:c r="F1019" t="s">
        <x:v>103</x:v>
      </x:c>
      <x:c r="G1019" s="6">
        <x:v>7.42289228899831</x:v>
      </x:c>
      <x:c r="H1019" t="s">
        <x:v>104</x:v>
      </x:c>
      <x:c r="I1019" s="6">
        <x:v>11.7061988932087</x:v>
      </x:c>
      <x:c r="J1019" t="s">
        <x:v>96</x:v>
      </x:c>
      <x:c r="K1019" s="6">
        <x:v>1009</x:v>
      </x:c>
      <x:c r="L1019" t="s">
        <x:v>97</x:v>
      </x:c>
      <x:c r="M1019" t="s">
        <x:v>99</x:v>
      </x:c>
      <x:c r="N1019" s="8">
        <x:v>0</x:v>
      </x:c>
      <x:c r="O1019" s="8">
        <x:v>0</x:v>
      </x:c>
      <x:c r="Q1019">
        <x:v>0</x:v>
      </x:c>
      <x:c r="R1019" s="6">
        <x:v>32.366</x:v>
      </x:c>
      <x:c r="S1019" s="8">
        <x:v>36055.6038797564</x:v>
      </x:c>
      <x:c r="T1019" s="12">
        <x:v>41649.7222135938</x:v>
      </x:c>
      <x:c r="U1019" s="12">
        <x:v>42</x:v>
      </x:c>
      <x:c r="V1019" s="12">
        <x:v>50</x:v>
      </x:c>
      <x:c r="W1019" s="12">
        <x:f>NA()</x:f>
      </x:c>
    </x:row>
    <x:row r="1020">
      <x:c r="A1020">
        <x:v>25340</x:v>
      </x:c>
      <x:c r="B1020" s="1">
        <x:v>44218.6239876505</x:v>
      </x:c>
      <x:c r="C1020" s="6">
        <x:v>67.08920669</x:v>
      </x:c>
      <x:c r="D1020" s="14" t="s">
        <x:v>95</x:v>
      </x:c>
      <x:c r="E1020" s="15">
        <x:v>44166.6569492708</x:v>
      </x:c>
      <x:c r="F1020" t="s">
        <x:v>103</x:v>
      </x:c>
      <x:c r="G1020" s="6">
        <x:v>7.42544351810468</x:v>
      </x:c>
      <x:c r="H1020" t="s">
        <x:v>104</x:v>
      </x:c>
      <x:c r="I1020" s="6">
        <x:v>11.7061988932087</x:v>
      </x:c>
      <x:c r="J1020" t="s">
        <x:v>96</x:v>
      </x:c>
      <x:c r="K1020" s="6">
        <x:v>1009</x:v>
      </x:c>
      <x:c r="L1020" t="s">
        <x:v>97</x:v>
      </x:c>
      <x:c r="M1020" t="s">
        <x:v>99</x:v>
      </x:c>
      <x:c r="N1020" s="8">
        <x:v>0</x:v>
      </x:c>
      <x:c r="O1020" s="8">
        <x:v>0</x:v>
      </x:c>
      <x:c r="Q1020">
        <x:v>0</x:v>
      </x:c>
      <x:c r="R1020" s="6">
        <x:v>32.362</x:v>
      </x:c>
      <x:c r="S1020" s="8">
        <x:v>36063.4057083968</x:v>
      </x:c>
      <x:c r="T1020" s="12">
        <x:v>41647.2594360703</x:v>
      </x:c>
      <x:c r="U1020" s="12">
        <x:v>42</x:v>
      </x:c>
      <x:c r="V1020" s="12">
        <x:v>50</x:v>
      </x:c>
      <x:c r="W1020" s="12">
        <x:f>NA()</x:f>
      </x:c>
    </x:row>
    <x:row r="1021">
      <x:c r="A1021">
        <x:v>25344</x:v>
      </x:c>
      <x:c r="B1021" s="1">
        <x:v>44218.6240222569</x:v>
      </x:c>
      <x:c r="C1021" s="6">
        <x:v>67.1390572833333</x:v>
      </x:c>
      <x:c r="D1021" s="14" t="s">
        <x:v>95</x:v>
      </x:c>
      <x:c r="E1021" s="15">
        <x:v>44166.6569492708</x:v>
      </x:c>
      <x:c r="F1021" t="s">
        <x:v>103</x:v>
      </x:c>
      <x:c r="G1021" s="6">
        <x:v>7.42432225587435</x:v>
      </x:c>
      <x:c r="H1021" t="s">
        <x:v>104</x:v>
      </x:c>
      <x:c r="I1021" s="6">
        <x:v>11.7122685886347</x:v>
      </x:c>
      <x:c r="J1021" t="s">
        <x:v>96</x:v>
      </x:c>
      <x:c r="K1021" s="6">
        <x:v>1009</x:v>
      </x:c>
      <x:c r="L1021" t="s">
        <x:v>97</x:v>
      </x:c>
      <x:c r="M1021" t="s">
        <x:v>99</x:v>
      </x:c>
      <x:c r="N1021" s="8">
        <x:v>0</x:v>
      </x:c>
      <x:c r="O1021" s="8">
        <x:v>0</x:v>
      </x:c>
      <x:c r="Q1021">
        <x:v>0</x:v>
      </x:c>
      <x:c r="R1021" s="6">
        <x:v>32.361</x:v>
      </x:c>
      <x:c r="S1021" s="8">
        <x:v>36067.7470219316</x:v>
      </x:c>
      <x:c r="T1021" s="12">
        <x:v>41651.8524661784</x:v>
      </x:c>
      <x:c r="U1021" s="12">
        <x:v>42</x:v>
      </x:c>
      <x:c r="V1021" s="12">
        <x:v>50</x:v>
      </x:c>
      <x:c r="W1021" s="12">
        <x:f>NA()</x:f>
      </x:c>
    </x:row>
    <x:row r="1022">
      <x:c r="A1022">
        <x:v>25348</x:v>
      </x:c>
      <x:c r="B1022" s="1">
        <x:v>44218.6240569097</x:v>
      </x:c>
      <x:c r="C1022" s="6">
        <x:v>67.1889182683333</x:v>
      </x:c>
      <x:c r="D1022" s="14" t="s">
        <x:v>95</x:v>
      </x:c>
      <x:c r="E1022" s="15">
        <x:v>44166.6569492708</x:v>
      </x:c>
      <x:c r="F1022" t="s">
        <x:v>103</x:v>
      </x:c>
      <x:c r="G1022" s="6">
        <x:v>7.42457893508007</x:v>
      </x:c>
      <x:c r="H1022" t="s">
        <x:v>104</x:v>
      </x:c>
      <x:c r="I1022" s="6">
        <x:v>11.7183382949856</x:v>
      </x:c>
      <x:c r="J1022" t="s">
        <x:v>96</x:v>
      </x:c>
      <x:c r="K1022" s="6">
        <x:v>1010</x:v>
      </x:c>
      <x:c r="L1022" t="s">
        <x:v>97</x:v>
      </x:c>
      <x:c r="M1022" t="s">
        <x:v>99</x:v>
      </x:c>
      <x:c r="N1022" s="8">
        <x:v>0</x:v>
      </x:c>
      <x:c r="O1022" s="8">
        <x:v>0</x:v>
      </x:c>
      <x:c r="Q1022">
        <x:v>0</x:v>
      </x:c>
      <x:c r="R1022" s="6">
        <x:v>32.358</x:v>
      </x:c>
      <x:c r="S1022" s="8">
        <x:v>36073.6295710128</x:v>
      </x:c>
      <x:c r="T1022" s="12">
        <x:v>41653.7676300573</x:v>
      </x:c>
      <x:c r="U1022" s="12">
        <x:v>42</x:v>
      </x:c>
      <x:c r="V1022" s="12">
        <x:v>50</x:v>
      </x:c>
      <x:c r="W1022" s="12">
        <x:f>NA()</x:f>
      </x:c>
    </x:row>
    <x:row r="1023">
      <x:c r="A1023">
        <x:v>25352</x:v>
      </x:c>
      <x:c r="B1023" s="1">
        <x:v>44218.6240916667</x:v>
      </x:c>
      <x:c r="C1023" s="6">
        <x:v>67.2389925733333</x:v>
      </x:c>
      <x:c r="D1023" s="14" t="s">
        <x:v>95</x:v>
      </x:c>
      <x:c r="E1023" s="15">
        <x:v>44166.6569492708</x:v>
      </x:c>
      <x:c r="F1023" t="s">
        <x:v>103</x:v>
      </x:c>
      <x:c r="G1023" s="6">
        <x:v>7.42496013354187</x:v>
      </x:c>
      <x:c r="H1023" t="s">
        <x:v>104</x:v>
      </x:c>
      <x:c r="I1023" s="6">
        <x:v>11.7122685886347</x:v>
      </x:c>
      <x:c r="J1023" t="s">
        <x:v>96</x:v>
      </x:c>
      <x:c r="K1023" s="6">
        <x:v>1009</x:v>
      </x:c>
      <x:c r="L1023" t="s">
        <x:v>97</x:v>
      </x:c>
      <x:c r="M1023" t="s">
        <x:v>99</x:v>
      </x:c>
      <x:c r="N1023" s="8">
        <x:v>0</x:v>
      </x:c>
      <x:c r="O1023" s="8">
        <x:v>0</x:v>
      </x:c>
      <x:c r="Q1023">
        <x:v>0</x:v>
      </x:c>
      <x:c r="R1023" s="6">
        <x:v>32.36</x:v>
      </x:c>
      <x:c r="S1023" s="8">
        <x:v>36072.0795273112</x:v>
      </x:c>
      <x:c r="T1023" s="12">
        <x:v>41651.2011866869</x:v>
      </x:c>
      <x:c r="U1023" s="12">
        <x:v>42</x:v>
      </x:c>
      <x:c r="V1023" s="12">
        <x:v>50</x:v>
      </x:c>
      <x:c r="W1023" s="12">
        <x:f>NA()</x:f>
      </x:c>
    </x:row>
    <x:row r="1024">
      <x:c r="A1024">
        <x:v>25356</x:v>
      </x:c>
      <x:c r="B1024" s="1">
        <x:v>44218.6241263079</x:v>
      </x:c>
      <x:c r="C1024" s="6">
        <x:v>67.288867975</x:v>
      </x:c>
      <x:c r="D1024" s="14" t="s">
        <x:v>95</x:v>
      </x:c>
      <x:c r="E1024" s="15">
        <x:v>44166.6569492708</x:v>
      </x:c>
      <x:c r="F1024" t="s">
        <x:v>103</x:v>
      </x:c>
      <x:c r="G1024" s="6">
        <x:v>7.4225635785558</x:v>
      </x:c>
      <x:c r="H1024" t="s">
        <x:v>104</x:v>
      </x:c>
      <x:c r="I1024" s="6">
        <x:v>11.7183382949856</x:v>
      </x:c>
      <x:c r="J1024" t="s">
        <x:v>96</x:v>
      </x:c>
      <x:c r="K1024" s="6">
        <x:v>1009</x:v>
      </x:c>
      <x:c r="L1024" t="s">
        <x:v>97</x:v>
      </x:c>
      <x:c r="M1024" t="s">
        <x:v>99</x:v>
      </x:c>
      <x:c r="N1024" s="8">
        <x:v>0</x:v>
      </x:c>
      <x:c r="O1024" s="8">
        <x:v>0</x:v>
      </x:c>
      <x:c r="Q1024">
        <x:v>0</x:v>
      </x:c>
      <x:c r="R1024" s="6">
        <x:v>32.361</x:v>
      </x:c>
      <x:c r="S1024" s="8">
        <x:v>36074.0798340061</x:v>
      </x:c>
      <x:c r="T1024" s="12">
        <x:v>41650.389266877</x:v>
      </x:c>
      <x:c r="U1024" s="12">
        <x:v>42</x:v>
      </x:c>
      <x:c r="V1024" s="12">
        <x:v>50</x:v>
      </x:c>
      <x:c r="W1024" s="12">
        <x:f>NA()</x:f>
      </x:c>
    </x:row>
    <x:row r="1025">
      <x:c r="A1025">
        <x:v>25360</x:v>
      </x:c>
      <x:c r="B1025" s="1">
        <x:v>44218.6241614583</x:v>
      </x:c>
      <x:c r="C1025" s="6">
        <x:v>67.339516565</x:v>
      </x:c>
      <x:c r="D1025" s="14" t="s">
        <x:v>95</x:v>
      </x:c>
      <x:c r="E1025" s="15">
        <x:v>44166.6569492708</x:v>
      </x:c>
      <x:c r="F1025" t="s">
        <x:v>103</x:v>
      </x:c>
      <x:c r="G1025" s="6">
        <x:v>7.43049628853042</x:v>
      </x:c>
      <x:c r="H1025" t="s">
        <x:v>104</x:v>
      </x:c>
      <x:c r="I1025" s="6">
        <x:v>11.7001292087089</x:v>
      </x:c>
      <x:c r="J1025" t="s">
        <x:v>96</x:v>
      </x:c>
      <x:c r="K1025" s="6">
        <x:v>1010</x:v>
      </x:c>
      <x:c r="L1025" t="s">
        <x:v>97</x:v>
      </x:c>
      <x:c r="M1025" t="s">
        <x:v>99</x:v>
      </x:c>
      <x:c r="N1025" s="8">
        <x:v>0</x:v>
      </x:c>
      <x:c r="O1025" s="8">
        <x:v>0</x:v>
      </x:c>
      <x:c r="Q1025">
        <x:v>0</x:v>
      </x:c>
      <x:c r="R1025" s="6">
        <x:v>32.357</x:v>
      </x:c>
      <x:c r="S1025" s="8">
        <x:v>36057.9024077839</x:v>
      </x:c>
      <x:c r="T1025" s="12">
        <x:v>41654.0489330266</x:v>
      </x:c>
      <x:c r="U1025" s="12">
        <x:v>42</x:v>
      </x:c>
      <x:c r="V1025" s="12">
        <x:v>50</x:v>
      </x:c>
      <x:c r="W1025" s="12">
        <x:f>NA()</x:f>
      </x:c>
    </x:row>
    <x:row r="1026">
      <x:c r="A1026">
        <x:v>25364</x:v>
      </x:c>
      <x:c r="B1026" s="1">
        <x:v>44218.6241961458</x:v>
      </x:c>
      <x:c r="C1026" s="6">
        <x:v>67.3894574583333</x:v>
      </x:c>
      <x:c r="D1026" s="14" t="s">
        <x:v>95</x:v>
      </x:c>
      <x:c r="E1026" s="15">
        <x:v>44166.6569492708</x:v>
      </x:c>
      <x:c r="F1026" t="s">
        <x:v>103</x:v>
      </x:c>
      <x:c r="G1026" s="6">
        <x:v>7.42506208304135</x:v>
      </x:c>
      <x:c r="H1026" t="s">
        <x:v>104</x:v>
      </x:c>
      <x:c r="I1026" s="6">
        <x:v>11.7122685886347</x:v>
      </x:c>
      <x:c r="J1026" t="s">
        <x:v>96</x:v>
      </x:c>
      <x:c r="K1026" s="6">
        <x:v>1010</x:v>
      </x:c>
      <x:c r="L1026" t="s">
        <x:v>97</x:v>
      </x:c>
      <x:c r="M1026" t="s">
        <x:v>99</x:v>
      </x:c>
      <x:c r="N1026" s="8">
        <x:v>0</x:v>
      </x:c>
      <x:c r="O1026" s="8">
        <x:v>0</x:v>
      </x:c>
      <x:c r="Q1026">
        <x:v>0</x:v>
      </x:c>
      <x:c r="R1026" s="6">
        <x:v>32.36</x:v>
      </x:c>
      <x:c r="S1026" s="8">
        <x:v>36071.4956484523</x:v>
      </x:c>
      <x:c r="T1026" s="12">
        <x:v>41650.0292122457</x:v>
      </x:c>
      <x:c r="U1026" s="12">
        <x:v>42</x:v>
      </x:c>
      <x:c r="V1026" s="12">
        <x:v>50</x:v>
      </x:c>
      <x:c r="W1026" s="12">
        <x:f>NA()</x:f>
      </x:c>
    </x:row>
    <x:row r="1027">
      <x:c r="A1027">
        <x:v>25368</x:v>
      </x:c>
      <x:c r="B1027" s="1">
        <x:v>44218.6242307523</x:v>
      </x:c>
      <x:c r="C1027" s="6">
        <x:v>67.4392799966667</x:v>
      </x:c>
      <x:c r="D1027" s="14" t="s">
        <x:v>95</x:v>
      </x:c>
      <x:c r="E1027" s="15">
        <x:v>44166.6569492708</x:v>
      </x:c>
      <x:c r="F1027" t="s">
        <x:v>103</x:v>
      </x:c>
      <x:c r="G1027" s="6">
        <x:v>7.42496013354187</x:v>
      </x:c>
      <x:c r="H1027" t="s">
        <x:v>104</x:v>
      </x:c>
      <x:c r="I1027" s="6">
        <x:v>11.7122685886347</x:v>
      </x:c>
      <x:c r="J1027" t="s">
        <x:v>96</x:v>
      </x:c>
      <x:c r="K1027" s="6">
        <x:v>1009</x:v>
      </x:c>
      <x:c r="L1027" t="s">
        <x:v>97</x:v>
      </x:c>
      <x:c r="M1027" t="s">
        <x:v>99</x:v>
      </x:c>
      <x:c r="N1027" s="8">
        <x:v>0</x:v>
      </x:c>
      <x:c r="O1027" s="8">
        <x:v>0</x:v>
      </x:c>
      <x:c r="Q1027">
        <x:v>0</x:v>
      </x:c>
      <x:c r="R1027" s="6">
        <x:v>32.36</x:v>
      </x:c>
      <x:c r="S1027" s="8">
        <x:v>36069.7792028707</x:v>
      </x:c>
      <x:c r="T1027" s="12">
        <x:v>41655.8493695804</x:v>
      </x:c>
      <x:c r="U1027" s="12">
        <x:v>42</x:v>
      </x:c>
      <x:c r="V1027" s="12">
        <x:v>50</x:v>
      </x:c>
      <x:c r="W1027" s="12">
        <x:f>NA()</x:f>
      </x:c>
    </x:row>
    <x:row r="1028">
      <x:c r="A1028">
        <x:v>25372</x:v>
      </x:c>
      <x:c r="B1028" s="1">
        <x:v>44218.6242653588</x:v>
      </x:c>
      <x:c r="C1028" s="6">
        <x:v>67.489094105</x:v>
      </x:c>
      <x:c r="D1028" s="14" t="s">
        <x:v>95</x:v>
      </x:c>
      <x:c r="E1028" s="15">
        <x:v>44166.6569492708</x:v>
      </x:c>
      <x:c r="F1028" t="s">
        <x:v>103</x:v>
      </x:c>
      <x:c r="G1028" s="6">
        <x:v>7.42113381144823</x:v>
      </x:c>
      <x:c r="H1028" t="s">
        <x:v>104</x:v>
      </x:c>
      <x:c r="I1028" s="6">
        <x:v>11.7122685886347</x:v>
      </x:c>
      <x:c r="J1028" t="s">
        <x:v>96</x:v>
      </x:c>
      <x:c r="K1028" s="6">
        <x:v>1009</x:v>
      </x:c>
      <x:c r="L1028" t="s">
        <x:v>97</x:v>
      </x:c>
      <x:c r="M1028" t="s">
        <x:v>99</x:v>
      </x:c>
      <x:c r="N1028" s="8">
        <x:v>0</x:v>
      </x:c>
      <x:c r="O1028" s="8">
        <x:v>0</x:v>
      </x:c>
      <x:c r="Q1028">
        <x:v>0</x:v>
      </x:c>
      <x:c r="R1028" s="6">
        <x:v>32.366</x:v>
      </x:c>
      <x:c r="S1028" s="8">
        <x:v>36061.9506814457</x:v>
      </x:c>
      <x:c r="T1028" s="12">
        <x:v>41651.0368302932</x:v>
      </x:c>
      <x:c r="U1028" s="12">
        <x:v>42</x:v>
      </x:c>
      <x:c r="V1028" s="12">
        <x:v>50</x:v>
      </x:c>
      <x:c r="W1028" s="12">
        <x:f>NA()</x:f>
      </x:c>
    </x:row>
    <x:row r="1029">
      <x:c r="A1029">
        <x:v>25376</x:v>
      </x:c>
      <x:c r="B1029" s="1">
        <x:v>44218.6243</x:v>
      </x:c>
      <x:c r="C1029" s="6">
        <x:v>67.53899763</x:v>
      </x:c>
      <x:c r="D1029" s="14" t="s">
        <x:v>95</x:v>
      </x:c>
      <x:c r="E1029" s="15">
        <x:v>44166.6569492708</x:v>
      </x:c>
      <x:c r="F1029" t="s">
        <x:v>103</x:v>
      </x:c>
      <x:c r="G1029" s="6">
        <x:v>7.42623607772605</x:v>
      </x:c>
      <x:c r="H1029" t="s">
        <x:v>104</x:v>
      </x:c>
      <x:c r="I1029" s="6">
        <x:v>11.7122685886347</x:v>
      </x:c>
      <x:c r="J1029" t="s">
        <x:v>96</x:v>
      </x:c>
      <x:c r="K1029" s="6">
        <x:v>1009</x:v>
      </x:c>
      <x:c r="L1029" t="s">
        <x:v>97</x:v>
      </x:c>
      <x:c r="M1029" t="s">
        <x:v>99</x:v>
      </x:c>
      <x:c r="N1029" s="8">
        <x:v>0</x:v>
      </x:c>
      <x:c r="O1029" s="8">
        <x:v>0</x:v>
      </x:c>
      <x:c r="Q1029">
        <x:v>0</x:v>
      </x:c>
      <x:c r="R1029" s="6">
        <x:v>32.358</x:v>
      </x:c>
      <x:c r="S1029" s="8">
        <x:v>36068.6928238615</x:v>
      </x:c>
      <x:c r="T1029" s="12">
        <x:v>41654.0769953691</x:v>
      </x:c>
      <x:c r="U1029" s="12">
        <x:v>42</x:v>
      </x:c>
      <x:c r="V1029" s="12">
        <x:v>50</x:v>
      </x:c>
      <x:c r="W1029" s="12">
        <x:f>NA()</x:f>
      </x:c>
    </x:row>
    <x:row r="1030">
      <x:c r="A1030">
        <x:v>25380</x:v>
      </x:c>
      <x:c r="B1030" s="1">
        <x:v>44218.6243346412</x:v>
      </x:c>
      <x:c r="C1030" s="6">
        <x:v>67.5888605233333</x:v>
      </x:c>
      <x:c r="D1030" s="14" t="s">
        <x:v>95</x:v>
      </x:c>
      <x:c r="E1030" s="15">
        <x:v>44166.6569492708</x:v>
      </x:c>
      <x:c r="F1030" t="s">
        <x:v>103</x:v>
      </x:c>
      <x:c r="G1030" s="6">
        <x:v>7.42575284700712</x:v>
      </x:c>
      <x:c r="H1030" t="s">
        <x:v>104</x:v>
      </x:c>
      <x:c r="I1030" s="6">
        <x:v>11.7183382949856</x:v>
      </x:c>
      <x:c r="J1030" t="s">
        <x:v>96</x:v>
      </x:c>
      <x:c r="K1030" s="6">
        <x:v>1009</x:v>
      </x:c>
      <x:c r="L1030" t="s">
        <x:v>97</x:v>
      </x:c>
      <x:c r="M1030" t="s">
        <x:v>99</x:v>
      </x:c>
      <x:c r="N1030" s="8">
        <x:v>0</x:v>
      </x:c>
      <x:c r="O1030" s="8">
        <x:v>0</x:v>
      </x:c>
      <x:c r="Q1030">
        <x:v>0</x:v>
      </x:c>
      <x:c r="R1030" s="6">
        <x:v>32.356</x:v>
      </x:c>
      <x:c r="S1030" s="8">
        <x:v>36062.0205180308</x:v>
      </x:c>
      <x:c r="T1030" s="12">
        <x:v>41646.7858327187</x:v>
      </x:c>
      <x:c r="U1030" s="12">
        <x:v>42</x:v>
      </x:c>
      <x:c r="V1030" s="12">
        <x:v>50</x:v>
      </x:c>
      <x:c r="W1030" s="12">
        <x:f>NA()</x:f>
      </x:c>
    </x:row>
    <x:row r="1031">
      <x:c r="A1031">
        <x:v>25384</x:v>
      </x:c>
      <x:c r="B1031" s="1">
        <x:v>44218.6243694097</x:v>
      </x:c>
      <x:c r="C1031" s="6">
        <x:v>67.6389296416667</x:v>
      </x:c>
      <x:c r="D1031" s="14" t="s">
        <x:v>95</x:v>
      </x:c>
      <x:c r="E1031" s="15">
        <x:v>44166.6569492708</x:v>
      </x:c>
      <x:c r="F1031" t="s">
        <x:v>103</x:v>
      </x:c>
      <x:c r="G1031" s="6">
        <x:v>7.42878872172511</x:v>
      </x:c>
      <x:c r="H1031" t="s">
        <x:v>104</x:v>
      </x:c>
      <x:c r="I1031" s="6">
        <x:v>11.7122685886347</x:v>
      </x:c>
      <x:c r="J1031" t="s">
        <x:v>96</x:v>
      </x:c>
      <x:c r="K1031" s="6">
        <x:v>1009</x:v>
      </x:c>
      <x:c r="L1031" t="s">
        <x:v>97</x:v>
      </x:c>
      <x:c r="M1031" t="s">
        <x:v>99</x:v>
      </x:c>
      <x:c r="N1031" s="8">
        <x:v>0</x:v>
      </x:c>
      <x:c r="O1031" s="8">
        <x:v>0</x:v>
      </x:c>
      <x:c r="Q1031">
        <x:v>0</x:v>
      </x:c>
      <x:c r="R1031" s="6">
        <x:v>32.354</x:v>
      </x:c>
      <x:c r="S1031" s="8">
        <x:v>36075.8895524938</x:v>
      </x:c>
      <x:c r="T1031" s="12">
        <x:v>41649.9044195472</x:v>
      </x:c>
      <x:c r="U1031" s="12">
        <x:v>42</x:v>
      </x:c>
      <x:c r="V1031" s="12">
        <x:v>50</x:v>
      </x:c>
      <x:c r="W1031" s="12">
        <x:f>NA()</x:f>
      </x:c>
    </x:row>
    <x:row r="1032">
      <x:c r="A1032">
        <x:v>25388</x:v>
      </x:c>
      <x:c r="B1032" s="1">
        <x:v>44218.6244040509</x:v>
      </x:c>
      <x:c r="C1032" s="6">
        <x:v>67.6888255216667</x:v>
      </x:c>
      <x:c r="D1032" s="14" t="s">
        <x:v>95</x:v>
      </x:c>
      <x:c r="E1032" s="15">
        <x:v>44166.6569492708</x:v>
      </x:c>
      <x:c r="F1032" t="s">
        <x:v>103</x:v>
      </x:c>
      <x:c r="G1032" s="6">
        <x:v>7.42457893508007</x:v>
      </x:c>
      <x:c r="H1032" t="s">
        <x:v>104</x:v>
      </x:c>
      <x:c r="I1032" s="6">
        <x:v>11.7183382949856</x:v>
      </x:c>
      <x:c r="J1032" t="s">
        <x:v>96</x:v>
      </x:c>
      <x:c r="K1032" s="6">
        <x:v>1010</x:v>
      </x:c>
      <x:c r="L1032" t="s">
        <x:v>97</x:v>
      </x:c>
      <x:c r="M1032" t="s">
        <x:v>99</x:v>
      </x:c>
      <x:c r="N1032" s="8">
        <x:v>0</x:v>
      </x:c>
      <x:c r="O1032" s="8">
        <x:v>0</x:v>
      </x:c>
      <x:c r="Q1032">
        <x:v>0</x:v>
      </x:c>
      <x:c r="R1032" s="6">
        <x:v>32.358</x:v>
      </x:c>
      <x:c r="S1032" s="8">
        <x:v>36073.3654072811</x:v>
      </x:c>
      <x:c r="T1032" s="12">
        <x:v>41649.029736991</x:v>
      </x:c>
      <x:c r="U1032" s="12">
        <x:v>42</x:v>
      </x:c>
      <x:c r="V1032" s="12">
        <x:v>50</x:v>
      </x:c>
      <x:c r="W1032" s="12">
        <x:f>NA()</x:f>
      </x:c>
    </x:row>
    <x:row r="1033">
      <x:c r="A1033">
        <x:v>25392</x:v>
      </x:c>
      <x:c r="B1033" s="1">
        <x:v>44218.6244392361</x:v>
      </x:c>
      <x:c r="C1033" s="6">
        <x:v>67.7395175583333</x:v>
      </x:c>
      <x:c r="D1033" s="14" t="s">
        <x:v>95</x:v>
      </x:c>
      <x:c r="E1033" s="15">
        <x:v>44166.6569492708</x:v>
      </x:c>
      <x:c r="F1033" t="s">
        <x:v>103</x:v>
      </x:c>
      <x:c r="G1033" s="6">
        <x:v>7.42235650997473</x:v>
      </x:c>
      <x:c r="H1033" t="s">
        <x:v>104</x:v>
      </x:c>
      <x:c r="I1033" s="6">
        <x:v>11.7061988932087</x:v>
      </x:c>
      <x:c r="J1033" t="s">
        <x:v>96</x:v>
      </x:c>
      <x:c r="K1033" s="6">
        <x:v>1010</x:v>
      </x:c>
      <x:c r="L1033" t="s">
        <x:v>97</x:v>
      </x:c>
      <x:c r="M1033" t="s">
        <x:v>99</x:v>
      </x:c>
      <x:c r="N1033" s="8">
        <x:v>0</x:v>
      </x:c>
      <x:c r="O1033" s="8">
        <x:v>0</x:v>
      </x:c>
      <x:c r="Q1033">
        <x:v>0</x:v>
      </x:c>
      <x:c r="R1033" s="6">
        <x:v>32.367</x:v>
      </x:c>
      <x:c r="S1033" s="8">
        <x:v>36070.4321303038</x:v>
      </x:c>
      <x:c r="T1033" s="12">
        <x:v>41649.0914463518</x:v>
      </x:c>
      <x:c r="U1033" s="12">
        <x:v>42</x:v>
      </x:c>
      <x:c r="V1033" s="12">
        <x:v>50</x:v>
      </x:c>
      <x:c r="W1033" s="12">
        <x:f>NA()</x:f>
      </x:c>
    </x:row>
    <x:row r="1034">
      <x:c r="A1034">
        <x:v>25396</x:v>
      </x:c>
      <x:c r="B1034" s="1">
        <x:v>44218.6244738773</x:v>
      </x:c>
      <x:c r="C1034" s="6">
        <x:v>67.789393165</x:v>
      </x:c>
      <x:c r="D1034" s="14" t="s">
        <x:v>95</x:v>
      </x:c>
      <x:c r="E1034" s="15">
        <x:v>44166.6569492708</x:v>
      </x:c>
      <x:c r="F1034" t="s">
        <x:v>103</x:v>
      </x:c>
      <x:c r="G1034" s="6">
        <x:v>7.42320130636541</x:v>
      </x:c>
      <x:c r="H1034" t="s">
        <x:v>104</x:v>
      </x:c>
      <x:c r="I1034" s="6">
        <x:v>11.7183382949856</x:v>
      </x:c>
      <x:c r="J1034" t="s">
        <x:v>96</x:v>
      </x:c>
      <x:c r="K1034" s="6">
        <x:v>1009</x:v>
      </x:c>
      <x:c r="L1034" t="s">
        <x:v>97</x:v>
      </x:c>
      <x:c r="M1034" t="s">
        <x:v>99</x:v>
      </x:c>
      <x:c r="N1034" s="8">
        <x:v>0</x:v>
      </x:c>
      <x:c r="O1034" s="8">
        <x:v>0</x:v>
      </x:c>
      <x:c r="Q1034">
        <x:v>0</x:v>
      </x:c>
      <x:c r="R1034" s="6">
        <x:v>32.36</x:v>
      </x:c>
      <x:c r="S1034" s="8">
        <x:v>36067.0405142462</x:v>
      </x:c>
      <x:c r="T1034" s="12">
        <x:v>41653.1642039926</x:v>
      </x:c>
      <x:c r="U1034" s="12">
        <x:v>42</x:v>
      </x:c>
      <x:c r="V1034" s="12">
        <x:v>50</x:v>
      </x:c>
      <x:c r="W1034" s="12">
        <x:f>NA()</x:f>
      </x:c>
    </x:row>
    <x:row r="1035">
      <x:c r="A1035">
        <x:v>25400</x:v>
      </x:c>
      <x:c r="B1035" s="1">
        <x:v>44218.6245085301</x:v>
      </x:c>
      <x:c r="C1035" s="6">
        <x:v>67.839280295</x:v>
      </x:c>
      <x:c r="D1035" s="14" t="s">
        <x:v>95</x:v>
      </x:c>
      <x:c r="E1035" s="15">
        <x:v>44166.6569492708</x:v>
      </x:c>
      <x:c r="F1035" t="s">
        <x:v>103</x:v>
      </x:c>
      <x:c r="G1035" s="6">
        <x:v>7.43517474269202</x:v>
      </x:c>
      <x:c r="H1035" t="s">
        <x:v>104</x:v>
      </x:c>
      <x:c r="I1035" s="6">
        <x:v>11.7122685886347</x:v>
      </x:c>
      <x:c r="J1035" t="s">
        <x:v>96</x:v>
      </x:c>
      <x:c r="K1035" s="6">
        <x:v>1009</x:v>
      </x:c>
      <x:c r="L1035" t="s">
        <x:v>97</x:v>
      </x:c>
      <x:c r="M1035" t="s">
        <x:v>99</x:v>
      </x:c>
      <x:c r="N1035" s="8">
        <x:v>0</x:v>
      </x:c>
      <x:c r="O1035" s="8">
        <x:v>0</x:v>
      </x:c>
      <x:c r="Q1035">
        <x:v>0</x:v>
      </x:c>
      <x:c r="R1035" s="6">
        <x:v>32.344</x:v>
      </x:c>
      <x:c r="S1035" s="8">
        <x:v>36064.1608954539</x:v>
      </x:c>
      <x:c r="T1035" s="12">
        <x:v>41655.1053389092</x:v>
      </x:c>
      <x:c r="U1035" s="12">
        <x:v>42</x:v>
      </x:c>
      <x:c r="V1035" s="12">
        <x:v>50</x:v>
      </x:c>
      <x:c r="W1035" s="12">
        <x:f>NA()</x:f>
      </x:c>
    </x:row>
    <x:row r="1036">
      <x:c r="A1036">
        <x:v>25404</x:v>
      </x:c>
      <x:c r="B1036" s="1">
        <x:v>44218.6245431713</x:v>
      </x:c>
      <x:c r="C1036" s="6">
        <x:v>67.88914753</x:v>
      </x:c>
      <x:c r="D1036" s="14" t="s">
        <x:v>95</x:v>
      </x:c>
      <x:c r="E1036" s="15">
        <x:v>44166.6569492708</x:v>
      </x:c>
      <x:c r="F1036" t="s">
        <x:v>103</x:v>
      </x:c>
      <x:c r="G1036" s="6">
        <x:v>7.4339991063289</x:v>
      </x:c>
      <x:c r="H1036" t="s">
        <x:v>104</x:v>
      </x:c>
      <x:c r="I1036" s="6">
        <x:v>11.7122685886347</x:v>
      </x:c>
      <x:c r="J1036" t="s">
        <x:v>96</x:v>
      </x:c>
      <x:c r="K1036" s="6">
        <x:v>1010</x:v>
      </x:c>
      <x:c r="L1036" t="s">
        <x:v>97</x:v>
      </x:c>
      <x:c r="M1036" t="s">
        <x:v>99</x:v>
      </x:c>
      <x:c r="N1036" s="8">
        <x:v>0</x:v>
      </x:c>
      <x:c r="O1036" s="8">
        <x:v>0</x:v>
      </x:c>
      <x:c r="Q1036">
        <x:v>0</x:v>
      </x:c>
      <x:c r="R1036" s="6">
        <x:v>32.346</x:v>
      </x:c>
      <x:c r="S1036" s="8">
        <x:v>36066.9754381254</x:v>
      </x:c>
      <x:c r="T1036" s="12">
        <x:v>41645.6068672064</x:v>
      </x:c>
      <x:c r="U1036" s="12">
        <x:v>42</x:v>
      </x:c>
      <x:c r="V1036" s="12">
        <x:v>50</x:v>
      </x:c>
      <x:c r="W10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e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10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21269</x:v>
      </x:c>
      <x:c r="B2" s="1">
        <x:v>44218.577397338</x:v>
      </x:c>
      <x:c r="C2" s="6">
        <x:v>0</x:v>
      </x:c>
      <x:c r="D2" s="14" t="s">
        <x:v>100</x:v>
      </x:c>
      <x:c r="E2" s="15">
        <x:v>44166.6578523495</x:v>
      </x:c>
      <x:c r="F2" t="s">
        <x:v>103</x:v>
      </x:c>
      <x:c r="G2" s="6">
        <x:v>9.00936675639138</x:v>
      </x:c>
      <x:c r="H2" t="s">
        <x:v>104</x:v>
      </x:c>
      <x:c r="I2" s="6">
        <x:v>11.4634200342784</x:v>
      </x:c>
      <x:c r="J2" t="s">
        <x:v>96</x:v>
      </x:c>
      <x:c r="K2" s="6">
        <x:v>1010</x:v>
      </x:c>
      <x:c r="L2" t="s">
        <x:v>97</x:v>
      </x:c>
      <x:c r="M2" t="s">
        <x:v>99</x:v>
      </x:c>
      <x:c r="N2" s="8">
        <x:v>0</x:v>
      </x:c>
      <x:c r="O2" s="8">
        <x:v>0</x:v>
      </x:c>
      <x:c r="Q2">
        <x:v>0</x:v>
      </x:c>
      <x:c r="R2" s="6">
        <x:v>30.254</x:v>
      </x:c>
      <x:c r="S2" s="8">
        <x:v>30474.2271664089</x:v>
      </x:c>
      <x:c r="T2" s="12">
        <x:v>42941.4141271073</x:v>
      </x:c>
      <x:c r="U2" s="12">
        <x:v>36</x:v>
      </x:c>
      <x:c r="V2" s="12">
        <x:v>52.5</x:v>
      </x:c>
      <x:c r="W2" s="12">
        <x:f>NA()</x:f>
      </x:c>
    </x:row>
    <x:row r="3">
      <x:c r="A3">
        <x:v>21273</x:v>
      </x:c>
      <x:c r="B3" s="1">
        <x:v>44218.5774366551</x:v>
      </x:c>
      <x:c r="C3" s="6">
        <x:v>0.0558089783333333</x:v>
      </x:c>
      <x:c r="D3" s="14" t="s">
        <x:v>100</x:v>
      </x:c>
      <x:c r="E3" s="15">
        <x:v>44166.6578523495</x:v>
      </x:c>
      <x:c r="F3" t="s">
        <x:v>103</x:v>
      </x:c>
      <x:c r="G3" s="6">
        <x:v>9.00431731754101</x:v>
      </x:c>
      <x:c r="H3" t="s">
        <x:v>104</x:v>
      </x:c>
      <x:c r="I3" s="6">
        <x:v>11.4573507867408</x:v>
      </x:c>
      <x:c r="J3" t="s">
        <x:v>96</x:v>
      </x:c>
      <x:c r="K3" s="6">
        <x:v>1010</x:v>
      </x:c>
      <x:c r="L3" t="s">
        <x:v>97</x:v>
      </x:c>
      <x:c r="M3" t="s">
        <x:v>99</x:v>
      </x:c>
      <x:c r="N3" s="8">
        <x:v>0</x:v>
      </x:c>
      <x:c r="O3" s="8">
        <x:v>0</x:v>
      </x:c>
      <x:c r="Q3">
        <x:v>0</x:v>
      </x:c>
      <x:c r="R3" s="6">
        <x:v>30.263</x:v>
      </x:c>
      <x:c r="S3" s="8">
        <x:v>30462.0670933073</x:v>
      </x:c>
      <x:c r="T3" s="12">
        <x:v>42950.8085102023</x:v>
      </x:c>
      <x:c r="U3" s="12">
        <x:v>36</x:v>
      </x:c>
      <x:c r="V3" s="12">
        <x:v>52.5</x:v>
      </x:c>
      <x:c r="W3" s="12">
        <x:f>NA()</x:f>
      </x:c>
    </x:row>
    <x:row r="4">
      <x:c r="A4">
        <x:v>21277</x:v>
      </x:c>
      <x:c r="B4" s="1">
        <x:v>44218.5774712963</x:v>
      </x:c>
      <x:c r="C4" s="6">
        <x:v>0.105667998333333</x:v>
      </x:c>
      <x:c r="D4" s="14" t="s">
        <x:v>100</x:v>
      </x:c>
      <x:c r="E4" s="15">
        <x:v>44166.6578523495</x:v>
      </x:c>
      <x:c r="F4" t="s">
        <x:v>103</x:v>
      </x:c>
      <x:c r="G4" s="6">
        <x:v>8.99952897602348</x:v>
      </x:c>
      <x:c r="H4" t="s">
        <x:v>104</x:v>
      </x:c>
      <x:c r="I4" s="6">
        <x:v>11.4573507867408</x:v>
      </x:c>
      <x:c r="J4" t="s">
        <x:v>96</x:v>
      </x:c>
      <x:c r="K4" s="6">
        <x:v>1010</x:v>
      </x:c>
      <x:c r="L4" t="s">
        <x:v>97</x:v>
      </x:c>
      <x:c r="M4" t="s">
        <x:v>99</x:v>
      </x:c>
      <x:c r="N4" s="8">
        <x:v>0</x:v>
      </x:c>
      <x:c r="O4" s="8">
        <x:v>0</x:v>
      </x:c>
      <x:c r="Q4">
        <x:v>0</x:v>
      </x:c>
      <x:c r="R4" s="6">
        <x:v>30.269</x:v>
      </x:c>
      <x:c r="S4" s="8">
        <x:v>30454.4406847154</x:v>
      </x:c>
      <x:c r="T4" s="12">
        <x:v>42935.4766851293</x:v>
      </x:c>
      <x:c r="U4" s="12">
        <x:v>36</x:v>
      </x:c>
      <x:c r="V4" s="12">
        <x:v>52.5</x:v>
      </x:c>
      <x:c r="W4" s="12">
        <x:f>NA()</x:f>
      </x:c>
    </x:row>
    <x:row r="5">
      <x:c r="A5">
        <x:v>21281</x:v>
      </x:c>
      <x:c r="B5" s="1">
        <x:v>44218.5775059838</x:v>
      </x:c>
      <x:c r="C5" s="6">
        <x:v>0.155631168333333</x:v>
      </x:c>
      <x:c r="D5" s="14" t="s">
        <x:v>100</x:v>
      </x:c>
      <x:c r="E5" s="15">
        <x:v>44166.6578523495</x:v>
      </x:c>
      <x:c r="F5" t="s">
        <x:v>103</x:v>
      </x:c>
      <x:c r="G5" s="6">
        <x:v>8.99314924687912</x:v>
      </x:c>
      <x:c r="H5" t="s">
        <x:v>104</x:v>
      </x:c>
      <x:c r="I5" s="6">
        <x:v>11.4573507867408</x:v>
      </x:c>
      <x:c r="J5" t="s">
        <x:v>96</x:v>
      </x:c>
      <x:c r="K5" s="6">
        <x:v>1010</x:v>
      </x:c>
      <x:c r="L5" t="s">
        <x:v>97</x:v>
      </x:c>
      <x:c r="M5" t="s">
        <x:v>99</x:v>
      </x:c>
      <x:c r="N5" s="8">
        <x:v>0</x:v>
      </x:c>
      <x:c r="O5" s="8">
        <x:v>0</x:v>
      </x:c>
      <x:c r="Q5">
        <x:v>0</x:v>
      </x:c>
      <x:c r="R5" s="6">
        <x:v>30.277</x:v>
      </x:c>
      <x:c r="S5" s="8">
        <x:v>30456.4791657291</x:v>
      </x:c>
      <x:c r="T5" s="12">
        <x:v>42919.7756960534</x:v>
      </x:c>
      <x:c r="U5" s="12">
        <x:v>36</x:v>
      </x:c>
      <x:c r="V5" s="12">
        <x:v>52.5</x:v>
      </x:c>
      <x:c r="W5" s="12">
        <x:f>NA()</x:f>
      </x:c>
    </x:row>
    <x:row r="6">
      <x:c r="A6">
        <x:v>21285</x:v>
      </x:c>
      <x:c r="B6" s="1">
        <x:v>44218.5775406597</x:v>
      </x:c>
      <x:c r="C6" s="6">
        <x:v>0.205550971666667</x:v>
      </x:c>
      <x:c r="D6" s="14" t="s">
        <x:v>100</x:v>
      </x:c>
      <x:c r="E6" s="15">
        <x:v>44166.6578523495</x:v>
      </x:c>
      <x:c r="F6" t="s">
        <x:v>103</x:v>
      </x:c>
      <x:c r="G6" s="6">
        <x:v>8.99420324045312</x:v>
      </x:c>
      <x:c r="H6" t="s">
        <x:v>104</x:v>
      </x:c>
      <x:c r="I6" s="6">
        <x:v>11.4634200342784</x:v>
      </x:c>
      <x:c r="J6" t="s">
        <x:v>96</x:v>
      </x:c>
      <x:c r="K6" s="6">
        <x:v>1010</x:v>
      </x:c>
      <x:c r="L6" t="s">
        <x:v>97</x:v>
      </x:c>
      <x:c r="M6" t="s">
        <x:v>99</x:v>
      </x:c>
      <x:c r="N6" s="8">
        <x:v>0</x:v>
      </x:c>
      <x:c r="O6" s="8">
        <x:v>0</x:v>
      </x:c>
      <x:c r="Q6">
        <x:v>0</x:v>
      </x:c>
      <x:c r="R6" s="6">
        <x:v>30.273</x:v>
      </x:c>
      <x:c r="S6" s="8">
        <x:v>30465.3178510075</x:v>
      </x:c>
      <x:c r="T6" s="12">
        <x:v>42906.7141246449</x:v>
      </x:c>
      <x:c r="U6" s="12">
        <x:v>36</x:v>
      </x:c>
      <x:c r="V6" s="12">
        <x:v>52.5</x:v>
      </x:c>
      <x:c r="W6" s="12">
        <x:f>NA()</x:f>
      </x:c>
    </x:row>
    <x:row r="7">
      <x:c r="A7">
        <x:v>21289</x:v>
      </x:c>
      <x:c r="B7" s="1">
        <x:v>44218.5775753125</x:v>
      </x:c>
      <x:c r="C7" s="6">
        <x:v>0.255462205</x:v>
      </x:c>
      <x:c r="D7" s="14" t="s">
        <x:v>100</x:v>
      </x:c>
      <x:c r="E7" s="15">
        <x:v>44166.6578523495</x:v>
      </x:c>
      <x:c r="F7" t="s">
        <x:v>103</x:v>
      </x:c>
      <x:c r="G7" s="6">
        <x:v>9.00511567005288</x:v>
      </x:c>
      <x:c r="H7" t="s">
        <x:v>104</x:v>
      </x:c>
      <x:c r="I7" s="6">
        <x:v>11.4573507867408</x:v>
      </x:c>
      <x:c r="J7" t="s">
        <x:v>96</x:v>
      </x:c>
      <x:c r="K7" s="6">
        <x:v>1010</x:v>
      </x:c>
      <x:c r="L7" t="s">
        <x:v>97</x:v>
      </x:c>
      <x:c r="M7" t="s">
        <x:v>99</x:v>
      </x:c>
      <x:c r="N7" s="8">
        <x:v>0</x:v>
      </x:c>
      <x:c r="O7" s="8">
        <x:v>0</x:v>
      </x:c>
      <x:c r="Q7">
        <x:v>0</x:v>
      </x:c>
      <x:c r="R7" s="6">
        <x:v>30.262</x:v>
      </x:c>
      <x:c r="S7" s="8">
        <x:v>30435.3773641789</x:v>
      </x:c>
      <x:c r="T7" s="12">
        <x:v>42884.3125596346</x:v>
      </x:c>
      <x:c r="U7" s="12">
        <x:v>36</x:v>
      </x:c>
      <x:c r="V7" s="12">
        <x:v>52.5</x:v>
      </x:c>
      <x:c r="W7" s="12">
        <x:f>NA()</x:f>
      </x:c>
    </x:row>
    <x:row r="8">
      <x:c r="A8">
        <x:v>21293</x:v>
      </x:c>
      <x:c r="B8" s="1">
        <x:v>44218.5776104977</x:v>
      </x:c>
      <x:c r="C8" s="6">
        <x:v>0.306117556666667</x:v>
      </x:c>
      <x:c r="D8" s="14" t="s">
        <x:v>100</x:v>
      </x:c>
      <x:c r="E8" s="15">
        <x:v>44166.6578523495</x:v>
      </x:c>
      <x:c r="F8" t="s">
        <x:v>103</x:v>
      </x:c>
      <x:c r="G8" s="6">
        <x:v>9.00246362801457</x:v>
      </x:c>
      <x:c r="H8" t="s">
        <x:v>104</x:v>
      </x:c>
      <x:c r="I8" s="6">
        <x:v>11.4512815501257</x:v>
      </x:c>
      <x:c r="J8" t="s">
        <x:v>96</x:v>
      </x:c>
      <x:c r="K8" s="6">
        <x:v>1010</x:v>
      </x:c>
      <x:c r="L8" t="s">
        <x:v>97</x:v>
      </x:c>
      <x:c r="M8" t="s">
        <x:v>99</x:v>
      </x:c>
      <x:c r="N8" s="8">
        <x:v>0</x:v>
      </x:c>
      <x:c r="O8" s="8">
        <x:v>0</x:v>
      </x:c>
      <x:c r="Q8">
        <x:v>0</x:v>
      </x:c>
      <x:c r="R8" s="6">
        <x:v>30.268</x:v>
      </x:c>
      <x:c r="S8" s="8">
        <x:v>30445.876763553</x:v>
      </x:c>
      <x:c r="T8" s="12">
        <x:v>42880.4910457071</x:v>
      </x:c>
      <x:c r="U8" s="12">
        <x:v>36</x:v>
      </x:c>
      <x:c r="V8" s="12">
        <x:v>52.5</x:v>
      </x:c>
      <x:c r="W8" s="12">
        <x:f>NA()</x:f>
      </x:c>
    </x:row>
    <x:row r="9">
      <x:c r="A9">
        <x:v>21297</x:v>
      </x:c>
      <x:c r="B9" s="1">
        <x:v>44218.5776451389</x:v>
      </x:c>
      <x:c r="C9" s="6">
        <x:v>0.35602574</x:v>
      </x:c>
      <x:c r="D9" s="14" t="s">
        <x:v>100</x:v>
      </x:c>
      <x:c r="E9" s="15">
        <x:v>44166.6578523495</x:v>
      </x:c>
      <x:c r="F9" t="s">
        <x:v>103</x:v>
      </x:c>
      <x:c r="G9" s="6">
        <x:v>9.00776916069735</x:v>
      </x:c>
      <x:c r="H9" t="s">
        <x:v>104</x:v>
      </x:c>
      <x:c r="I9" s="6">
        <x:v>11.4634200342784</x:v>
      </x:c>
      <x:c r="J9" t="s">
        <x:v>96</x:v>
      </x:c>
      <x:c r="K9" s="6">
        <x:v>1010</x:v>
      </x:c>
      <x:c r="L9" t="s">
        <x:v>97</x:v>
      </x:c>
      <x:c r="M9" t="s">
        <x:v>99</x:v>
      </x:c>
      <x:c r="N9" s="8">
        <x:v>0</x:v>
      </x:c>
      <x:c r="O9" s="8">
        <x:v>0</x:v>
      </x:c>
      <x:c r="Q9">
        <x:v>0</x:v>
      </x:c>
      <x:c r="R9" s="6">
        <x:v>30.256</x:v>
      </x:c>
      <x:c r="S9" s="8">
        <x:v>30437.2024198345</x:v>
      </x:c>
      <x:c r="T9" s="12">
        <x:v>42860.0069052893</x:v>
      </x:c>
      <x:c r="U9" s="12">
        <x:v>36</x:v>
      </x:c>
      <x:c r="V9" s="12">
        <x:v>52.5</x:v>
      </x:c>
      <x:c r="W9" s="12">
        <x:f>NA()</x:f>
      </x:c>
    </x:row>
    <x:row r="10">
      <x:c r="A10">
        <x:v>21301</x:v>
      </x:c>
      <x:c r="B10" s="1">
        <x:v>44218.5776794792</x:v>
      </x:c>
      <x:c r="C10" s="6">
        <x:v>0.405476473333333</x:v>
      </x:c>
      <x:c r="D10" s="14" t="s">
        <x:v>100</x:v>
      </x:c>
      <x:c r="E10" s="15">
        <x:v>44166.6578523495</x:v>
      </x:c>
      <x:c r="F10" t="s">
        <x:v>103</x:v>
      </x:c>
      <x:c r="G10" s="6">
        <x:v>8.99474367306496</x:v>
      </x:c>
      <x:c r="H10" t="s">
        <x:v>104</x:v>
      </x:c>
      <x:c r="I10" s="6">
        <x:v>11.4573507867408</x:v>
      </x:c>
      <x:c r="J10" t="s">
        <x:v>96</x:v>
      </x:c>
      <x:c r="K10" s="6">
        <x:v>1010</x:v>
      </x:c>
      <x:c r="L10" t="s">
        <x:v>97</x:v>
      </x:c>
      <x:c r="M10" t="s">
        <x:v>99</x:v>
      </x:c>
      <x:c r="N10" s="8">
        <x:v>0</x:v>
      </x:c>
      <x:c r="O10" s="8">
        <x:v>0</x:v>
      </x:c>
      <x:c r="Q10">
        <x:v>0</x:v>
      </x:c>
      <x:c r="R10" s="6">
        <x:v>30.275</x:v>
      </x:c>
      <x:c r="S10" s="8">
        <x:v>30440.30337399</x:v>
      </x:c>
      <x:c r="T10" s="12">
        <x:v>42851.4561990868</x:v>
      </x:c>
      <x:c r="U10" s="12">
        <x:v>36</x:v>
      </x:c>
      <x:c r="V10" s="12">
        <x:v>52.5</x:v>
      </x:c>
      <x:c r="W10" s="12">
        <x:f>NA()</x:f>
      </x:c>
    </x:row>
    <x:row r="11">
      <x:c r="A11">
        <x:v>21305</x:v>
      </x:c>
      <x:c r="B11" s="1">
        <x:v>44218.5777146991</x:v>
      </x:c>
      <x:c r="C11" s="6">
        <x:v>0.456165545</x:v>
      </x:c>
      <x:c r="D11" s="14" t="s">
        <x:v>100</x:v>
      </x:c>
      <x:c r="E11" s="15">
        <x:v>44166.6578523495</x:v>
      </x:c>
      <x:c r="F11" t="s">
        <x:v>103</x:v>
      </x:c>
      <x:c r="G11" s="6">
        <x:v>8.99314924687912</x:v>
      </x:c>
      <x:c r="H11" t="s">
        <x:v>104</x:v>
      </x:c>
      <x:c r="I11" s="6">
        <x:v>11.4573507867408</x:v>
      </x:c>
      <x:c r="J11" t="s">
        <x:v>96</x:v>
      </x:c>
      <x:c r="K11" s="6">
        <x:v>1010</x:v>
      </x:c>
      <x:c r="L11" t="s">
        <x:v>97</x:v>
      </x:c>
      <x:c r="M11" t="s">
        <x:v>99</x:v>
      </x:c>
      <x:c r="N11" s="8">
        <x:v>0</x:v>
      </x:c>
      <x:c r="O11" s="8">
        <x:v>0</x:v>
      </x:c>
      <x:c r="Q11">
        <x:v>0</x:v>
      </x:c>
      <x:c r="R11" s="6">
        <x:v>30.277</x:v>
      </x:c>
      <x:c r="S11" s="8">
        <x:v>30430.3626362076</x:v>
      </x:c>
      <x:c r="T11" s="12">
        <x:v>42843.038095017</x:v>
      </x:c>
      <x:c r="U11" s="12">
        <x:v>36</x:v>
      </x:c>
      <x:c r="V11" s="12">
        <x:v>52.5</x:v>
      </x:c>
      <x:c r="W11" s="12">
        <x:f>NA()</x:f>
      </x:c>
    </x:row>
    <x:row r="12">
      <x:c r="A12">
        <x:v>21309</x:v>
      </x:c>
      <x:c r="B12" s="1">
        <x:v>44218.5777493403</x:v>
      </x:c>
      <x:c r="C12" s="6">
        <x:v>0.506044688333333</x:v>
      </x:c>
      <x:c r="D12" s="14" t="s">
        <x:v>100</x:v>
      </x:c>
      <x:c r="E12" s="15">
        <x:v>44166.6578523495</x:v>
      </x:c>
      <x:c r="F12" t="s">
        <x:v>103</x:v>
      </x:c>
      <x:c r="G12" s="6">
        <x:v>8.99155515793819</x:v>
      </x:c>
      <x:c r="H12" t="s">
        <x:v>104</x:v>
      </x:c>
      <x:c r="I12" s="6">
        <x:v>11.4573507867408</x:v>
      </x:c>
      <x:c r="J12" t="s">
        <x:v>96</x:v>
      </x:c>
      <x:c r="K12" s="6">
        <x:v>1010</x:v>
      </x:c>
      <x:c r="L12" t="s">
        <x:v>97</x:v>
      </x:c>
      <x:c r="M12" t="s">
        <x:v>99</x:v>
      </x:c>
      <x:c r="N12" s="8">
        <x:v>0</x:v>
      </x:c>
      <x:c r="O12" s="8">
        <x:v>0</x:v>
      </x:c>
      <x:c r="Q12">
        <x:v>0</x:v>
      </x:c>
      <x:c r="R12" s="6">
        <x:v>30.279</x:v>
      </x:c>
      <x:c r="S12" s="8">
        <x:v>30412.3056295554</x:v>
      </x:c>
      <x:c r="T12" s="12">
        <x:v>42820.2467159556</x:v>
      </x:c>
      <x:c r="U12" s="12">
        <x:v>36</x:v>
      </x:c>
      <x:c r="V12" s="12">
        <x:v>52.5</x:v>
      </x:c>
      <x:c r="W12" s="12">
        <x:f>NA()</x:f>
      </x:c>
    </x:row>
    <x:row r="13">
      <x:c r="A13">
        <x:v>21313</x:v>
      </x:c>
      <x:c r="B13" s="1">
        <x:v>44218.5777840278</x:v>
      </x:c>
      <x:c r="C13" s="6">
        <x:v>0.555978175</x:v>
      </x:c>
      <x:c r="D13" s="14" t="s">
        <x:v>100</x:v>
      </x:c>
      <x:c r="E13" s="15">
        <x:v>44166.6578523495</x:v>
      </x:c>
      <x:c r="F13" t="s">
        <x:v>103</x:v>
      </x:c>
      <x:c r="G13" s="6">
        <x:v>8.99021790505618</x:v>
      </x:c>
      <x:c r="H13" t="s">
        <x:v>104</x:v>
      </x:c>
      <x:c r="I13" s="6">
        <x:v>11.4634200342784</x:v>
      </x:c>
      <x:c r="J13" t="s">
        <x:v>96</x:v>
      </x:c>
      <x:c r="K13" s="6">
        <x:v>1010</x:v>
      </x:c>
      <x:c r="L13" t="s">
        <x:v>97</x:v>
      </x:c>
      <x:c r="M13" t="s">
        <x:v>99</x:v>
      </x:c>
      <x:c r="N13" s="8">
        <x:v>0</x:v>
      </x:c>
      <x:c r="O13" s="8">
        <x:v>0</x:v>
      </x:c>
      <x:c r="Q13">
        <x:v>0</x:v>
      </x:c>
      <x:c r="R13" s="6">
        <x:v>30.278</x:v>
      </x:c>
      <x:c r="S13" s="8">
        <x:v>30418.9807922777</x:v>
      </x:c>
      <x:c r="T13" s="12">
        <x:v>42809.8708063355</x:v>
      </x:c>
      <x:c r="U13" s="12">
        <x:v>36</x:v>
      </x:c>
      <x:c r="V13" s="12">
        <x:v>52.5</x:v>
      </x:c>
      <x:c r="W13" s="12">
        <x:f>NA()</x:f>
      </x:c>
    </x:row>
    <x:row r="14">
      <x:c r="A14">
        <x:v>21317</x:v>
      </x:c>
      <x:c r="B14" s="1">
        <x:v>44218.577818669</x:v>
      </x:c>
      <x:c r="C14" s="6">
        <x:v>0.605867583333333</x:v>
      </x:c>
      <x:c r="D14" s="14" t="s">
        <x:v>100</x:v>
      </x:c>
      <x:c r="E14" s="15">
        <x:v>44166.6578523495</x:v>
      </x:c>
      <x:c r="F14" t="s">
        <x:v>103</x:v>
      </x:c>
      <x:c r="G14" s="6">
        <x:v>9.00032682186403</x:v>
      </x:c>
      <x:c r="H14" t="s">
        <x:v>104</x:v>
      </x:c>
      <x:c r="I14" s="6">
        <x:v>11.4573507867408</x:v>
      </x:c>
      <x:c r="J14" t="s">
        <x:v>96</x:v>
      </x:c>
      <x:c r="K14" s="6">
        <x:v>1010</x:v>
      </x:c>
      <x:c r="L14" t="s">
        <x:v>97</x:v>
      </x:c>
      <x:c r="M14" t="s">
        <x:v>99</x:v>
      </x:c>
      <x:c r="N14" s="8">
        <x:v>0</x:v>
      </x:c>
      <x:c r="O14" s="8">
        <x:v>0</x:v>
      </x:c>
      <x:c r="Q14">
        <x:v>0</x:v>
      </x:c>
      <x:c r="R14" s="6">
        <x:v>30.268</x:v>
      </x:c>
      <x:c r="S14" s="8">
        <x:v>30399.7113590725</x:v>
      </x:c>
      <x:c r="T14" s="12">
        <x:v>42799.2654251442</x:v>
      </x:c>
      <x:c r="U14" s="12">
        <x:v>36</x:v>
      </x:c>
      <x:c r="V14" s="12">
        <x:v>52.5</x:v>
      </x:c>
      <x:c r="W14" s="12">
        <x:f>NA()</x:f>
      </x:c>
    </x:row>
    <x:row r="15">
      <x:c r="A15">
        <x:v>21321</x:v>
      </x:c>
      <x:c r="B15" s="1">
        <x:v>44218.5778533218</x:v>
      </x:c>
      <x:c r="C15" s="6">
        <x:v>0.655781871666667</x:v>
      </x:c>
      <x:c r="D15" s="14" t="s">
        <x:v>100</x:v>
      </x:c>
      <x:c r="E15" s="15">
        <x:v>44166.6578523495</x:v>
      </x:c>
      <x:c r="F15" t="s">
        <x:v>103</x:v>
      </x:c>
      <x:c r="G15" s="6">
        <x:v>8.99793353754395</x:v>
      </x:c>
      <x:c r="H15" t="s">
        <x:v>104</x:v>
      </x:c>
      <x:c r="I15" s="6">
        <x:v>11.4573507867408</x:v>
      </x:c>
      <x:c r="J15" t="s">
        <x:v>96</x:v>
      </x:c>
      <x:c r="K15" s="6">
        <x:v>1010</x:v>
      </x:c>
      <x:c r="L15" t="s">
        <x:v>97</x:v>
      </x:c>
      <x:c r="M15" t="s">
        <x:v>99</x:v>
      </x:c>
      <x:c r="N15" s="8">
        <x:v>0</x:v>
      </x:c>
      <x:c r="O15" s="8">
        <x:v>0</x:v>
      </x:c>
      <x:c r="Q15">
        <x:v>0</x:v>
      </x:c>
      <x:c r="R15" s="6">
        <x:v>30.271</x:v>
      </x:c>
      <x:c r="S15" s="8">
        <x:v>30410.3232948619</x:v>
      </x:c>
      <x:c r="T15" s="12">
        <x:v>42789.2527184764</x:v>
      </x:c>
      <x:c r="U15" s="12">
        <x:v>36</x:v>
      </x:c>
      <x:c r="V15" s="12">
        <x:v>52.5</x:v>
      </x:c>
      <x:c r="W15" s="12">
        <x:f>NA()</x:f>
      </x:c>
    </x:row>
    <x:row r="16">
      <x:c r="A16">
        <x:v>21325</x:v>
      </x:c>
      <x:c r="B16" s="1">
        <x:v>44218.577888044</x:v>
      </x:c>
      <x:c r="C16" s="6">
        <x:v>0.705764566666667</x:v>
      </x:c>
      <x:c r="D16" s="14" t="s">
        <x:v>100</x:v>
      </x:c>
      <x:c r="E16" s="15">
        <x:v>44166.6578523495</x:v>
      </x:c>
      <x:c r="F16" t="s">
        <x:v>103</x:v>
      </x:c>
      <x:c r="G16" s="6">
        <x:v>8.99101480352972</x:v>
      </x:c>
      <x:c r="H16" t="s">
        <x:v>104</x:v>
      </x:c>
      <x:c r="I16" s="6">
        <x:v>11.4634200342784</x:v>
      </x:c>
      <x:c r="J16" t="s">
        <x:v>96</x:v>
      </x:c>
      <x:c r="K16" s="6">
        <x:v>1010</x:v>
      </x:c>
      <x:c r="L16" t="s">
        <x:v>97</x:v>
      </x:c>
      <x:c r="M16" t="s">
        <x:v>99</x:v>
      </x:c>
      <x:c r="N16" s="8">
        <x:v>0</x:v>
      </x:c>
      <x:c r="O16" s="8">
        <x:v>0</x:v>
      </x:c>
      <x:c r="Q16">
        <x:v>0</x:v>
      </x:c>
      <x:c r="R16" s="6">
        <x:v>30.277</x:v>
      </x:c>
      <x:c r="S16" s="8">
        <x:v>30387.6505132197</x:v>
      </x:c>
      <x:c r="T16" s="12">
        <x:v>42781.0954220187</x:v>
      </x:c>
      <x:c r="U16" s="12">
        <x:v>36</x:v>
      </x:c>
      <x:c r="V16" s="12">
        <x:v>52.5</x:v>
      </x:c>
      <x:c r="W16" s="12">
        <x:f>NA()</x:f>
      </x:c>
    </x:row>
    <x:row r="17">
      <x:c r="A17">
        <x:v>21329</x:v>
      </x:c>
      <x:c r="B17" s="1">
        <x:v>44218.5779225694</x:v>
      </x:c>
      <x:c r="C17" s="6">
        <x:v>0.755525731666667</x:v>
      </x:c>
      <x:c r="D17" s="14" t="s">
        <x:v>100</x:v>
      </x:c>
      <x:c r="E17" s="15">
        <x:v>44166.6578523495</x:v>
      </x:c>
      <x:c r="F17" t="s">
        <x:v>103</x:v>
      </x:c>
      <x:c r="G17" s="6">
        <x:v>8.98703115384206</x:v>
      </x:c>
      <x:c r="H17" t="s">
        <x:v>104</x:v>
      </x:c>
      <x:c r="I17" s="6">
        <x:v>11.4634200342784</x:v>
      </x:c>
      <x:c r="J17" t="s">
        <x:v>96</x:v>
      </x:c>
      <x:c r="K17" s="6">
        <x:v>1010</x:v>
      </x:c>
      <x:c r="L17" t="s">
        <x:v>97</x:v>
      </x:c>
      <x:c r="M17" t="s">
        <x:v>99</x:v>
      </x:c>
      <x:c r="N17" s="8">
        <x:v>0</x:v>
      </x:c>
      <x:c r="O17" s="8">
        <x:v>0</x:v>
      </x:c>
      <x:c r="Q17">
        <x:v>0</x:v>
      </x:c>
      <x:c r="R17" s="6">
        <x:v>30.282</x:v>
      </x:c>
      <x:c r="S17" s="8">
        <x:v>30390.8717855644</x:v>
      </x:c>
      <x:c r="T17" s="12">
        <x:v>42766.5664270055</x:v>
      </x:c>
      <x:c r="U17" s="12">
        <x:v>36</x:v>
      </x:c>
      <x:c r="V17" s="12">
        <x:v>52.5</x:v>
      </x:c>
      <x:c r="W17" s="12">
        <x:f>NA()</x:f>
      </x:c>
    </x:row>
    <x:row r="18">
      <x:c r="A18">
        <x:v>21333</x:v>
      </x:c>
      <x:c r="B18" s="1">
        <x:v>44218.5779572106</x:v>
      </x:c>
      <x:c r="C18" s="6">
        <x:v>0.805367683333333</x:v>
      </x:c>
      <x:c r="D18" s="14" t="s">
        <x:v>100</x:v>
      </x:c>
      <x:c r="E18" s="15">
        <x:v>44166.6578523495</x:v>
      </x:c>
      <x:c r="F18" t="s">
        <x:v>103</x:v>
      </x:c>
      <x:c r="G18" s="6">
        <x:v>8.99713594488167</x:v>
      </x:c>
      <x:c r="H18" t="s">
        <x:v>104</x:v>
      </x:c>
      <x:c r="I18" s="6">
        <x:v>11.4573507867408</x:v>
      </x:c>
      <x:c r="J18" t="s">
        <x:v>96</x:v>
      </x:c>
      <x:c r="K18" s="6">
        <x:v>1010</x:v>
      </x:c>
      <x:c r="L18" t="s">
        <x:v>97</x:v>
      </x:c>
      <x:c r="M18" t="s">
        <x:v>99</x:v>
      </x:c>
      <x:c r="N18" s="8">
        <x:v>0</x:v>
      </x:c>
      <x:c r="O18" s="8">
        <x:v>0</x:v>
      </x:c>
      <x:c r="Q18">
        <x:v>0</x:v>
      </x:c>
      <x:c r="R18" s="6">
        <x:v>30.272</x:v>
      </x:c>
      <x:c r="S18" s="8">
        <x:v>30387.0505989315</x:v>
      </x:c>
      <x:c r="T18" s="12">
        <x:v>42759.5514505852</x:v>
      </x:c>
      <x:c r="U18" s="12">
        <x:v>36</x:v>
      </x:c>
      <x:c r="V18" s="12">
        <x:v>52.5</x:v>
      </x:c>
      <x:c r="W18" s="12">
        <x:f>NA()</x:f>
      </x:c>
    </x:row>
    <x:row r="19">
      <x:c r="A19">
        <x:v>21337</x:v>
      </x:c>
      <x:c r="B19" s="1">
        <x:v>44218.5779924421</x:v>
      </x:c>
      <x:c r="C19" s="6">
        <x:v>0.85610959</x:v>
      </x:c>
      <x:c r="D19" s="14" t="s">
        <x:v>100</x:v>
      </x:c>
      <x:c r="E19" s="15">
        <x:v>44166.6578523495</x:v>
      </x:c>
      <x:c r="F19" t="s">
        <x:v>103</x:v>
      </x:c>
      <x:c r="G19" s="6">
        <x:v>9.00485823735465</x:v>
      </x:c>
      <x:c r="H19" t="s">
        <x:v>104</x:v>
      </x:c>
      <x:c r="I19" s="6">
        <x:v>11.4512815501257</x:v>
      </x:c>
      <x:c r="J19" t="s">
        <x:v>96</x:v>
      </x:c>
      <x:c r="K19" s="6">
        <x:v>1010</x:v>
      </x:c>
      <x:c r="L19" t="s">
        <x:v>97</x:v>
      </x:c>
      <x:c r="M19" t="s">
        <x:v>99</x:v>
      </x:c>
      <x:c r="N19" s="8">
        <x:v>0</x:v>
      </x:c>
      <x:c r="O19" s="8">
        <x:v>0</x:v>
      </x:c>
      <x:c r="Q19">
        <x:v>0</x:v>
      </x:c>
      <x:c r="R19" s="6">
        <x:v>30.265</x:v>
      </x:c>
      <x:c r="S19" s="8">
        <x:v>30372.3668929621</x:v>
      </x:c>
      <x:c r="T19" s="12">
        <x:v>42744.8638627255</x:v>
      </x:c>
      <x:c r="U19" s="12">
        <x:v>36</x:v>
      </x:c>
      <x:c r="V19" s="12">
        <x:v>52.5</x:v>
      </x:c>
      <x:c r="W19" s="12">
        <x:f>NA()</x:f>
      </x:c>
    </x:row>
    <x:row r="20">
      <x:c r="A20">
        <x:v>21341</x:v>
      </x:c>
      <x:c r="B20" s="1">
        <x:v>44218.5780270486</x:v>
      </x:c>
      <x:c r="C20" s="6">
        <x:v>0.905973428333333</x:v>
      </x:c>
      <x:c r="D20" s="14" t="s">
        <x:v>100</x:v>
      </x:c>
      <x:c r="E20" s="15">
        <x:v>44166.6578523495</x:v>
      </x:c>
      <x:c r="F20" t="s">
        <x:v>103</x:v>
      </x:c>
      <x:c r="G20" s="6">
        <x:v>8.99420324045312</x:v>
      </x:c>
      <x:c r="H20" t="s">
        <x:v>104</x:v>
      </x:c>
      <x:c r="I20" s="6">
        <x:v>11.4634200342784</x:v>
      </x:c>
      <x:c r="J20" t="s">
        <x:v>96</x:v>
      </x:c>
      <x:c r="K20" s="6">
        <x:v>1010</x:v>
      </x:c>
      <x:c r="L20" t="s">
        <x:v>97</x:v>
      </x:c>
      <x:c r="M20" t="s">
        <x:v>99</x:v>
      </x:c>
      <x:c r="N20" s="8">
        <x:v>0</x:v>
      </x:c>
      <x:c r="O20" s="8">
        <x:v>0</x:v>
      </x:c>
      <x:c r="Q20">
        <x:v>0</x:v>
      </x:c>
      <x:c r="R20" s="6">
        <x:v>30.273</x:v>
      </x:c>
      <x:c r="S20" s="8">
        <x:v>30349.4505849613</x:v>
      </x:c>
      <x:c r="T20" s="12">
        <x:v>42732.1422899496</x:v>
      </x:c>
      <x:c r="U20" s="12">
        <x:v>36</x:v>
      </x:c>
      <x:c r="V20" s="12">
        <x:v>52.5</x:v>
      </x:c>
      <x:c r="W20" s="12">
        <x:f>NA()</x:f>
      </x:c>
    </x:row>
    <x:row r="21">
      <x:c r="A21">
        <x:v>21345</x:v>
      </x:c>
      <x:c r="B21" s="1">
        <x:v>44218.5780616551</x:v>
      </x:c>
      <x:c r="C21" s="6">
        <x:v>0.95576707</x:v>
      </x:c>
      <x:c r="D21" s="14" t="s">
        <x:v>100</x:v>
      </x:c>
      <x:c r="E21" s="15">
        <x:v>44166.6578523495</x:v>
      </x:c>
      <x:c r="F21" t="s">
        <x:v>103</x:v>
      </x:c>
      <x:c r="G21" s="6">
        <x:v>8.99554101265382</x:v>
      </x:c>
      <x:c r="H21" t="s">
        <x:v>104</x:v>
      </x:c>
      <x:c r="I21" s="6">
        <x:v>11.4573507867408</x:v>
      </x:c>
      <x:c r="J21" t="s">
        <x:v>96</x:v>
      </x:c>
      <x:c r="K21" s="6">
        <x:v>1010</x:v>
      </x:c>
      <x:c r="L21" t="s">
        <x:v>97</x:v>
      </x:c>
      <x:c r="M21" t="s">
        <x:v>99</x:v>
      </x:c>
      <x:c r="N21" s="8">
        <x:v>0</x:v>
      </x:c>
      <x:c r="O21" s="8">
        <x:v>0</x:v>
      </x:c>
      <x:c r="Q21">
        <x:v>0</x:v>
      </x:c>
      <x:c r="R21" s="6">
        <x:v>30.274</x:v>
      </x:c>
      <x:c r="S21" s="8">
        <x:v>30368.224966242</x:v>
      </x:c>
      <x:c r="T21" s="12">
        <x:v>42724.3812327094</x:v>
      </x:c>
      <x:c r="U21" s="12">
        <x:v>36</x:v>
      </x:c>
      <x:c r="V21" s="12">
        <x:v>52.5</x:v>
      </x:c>
      <x:c r="W21" s="12">
        <x:f>NA()</x:f>
      </x:c>
    </x:row>
    <x:row r="22">
      <x:c r="A22">
        <x:v>21349</x:v>
      </x:c>
      <x:c r="B22" s="1">
        <x:v>44218.5780962616</x:v>
      </x:c>
      <x:c r="C22" s="6">
        <x:v>1.00561509833333</x:v>
      </x:c>
      <x:c r="D22" s="14" t="s">
        <x:v>100</x:v>
      </x:c>
      <x:c r="E22" s="15">
        <x:v>44166.6578523495</x:v>
      </x:c>
      <x:c r="F22" t="s">
        <x:v>103</x:v>
      </x:c>
      <x:c r="G22" s="6">
        <x:v>8.99394641781061</x:v>
      </x:c>
      <x:c r="H22" t="s">
        <x:v>104</x:v>
      </x:c>
      <x:c r="I22" s="6">
        <x:v>11.4573507867408</x:v>
      </x:c>
      <x:c r="J22" t="s">
        <x:v>96</x:v>
      </x:c>
      <x:c r="K22" s="6">
        <x:v>1010</x:v>
      </x:c>
      <x:c r="L22" t="s">
        <x:v>97</x:v>
      </x:c>
      <x:c r="M22" t="s">
        <x:v>99</x:v>
      </x:c>
      <x:c r="N22" s="8">
        <x:v>0</x:v>
      </x:c>
      <x:c r="O22" s="8">
        <x:v>0</x:v>
      </x:c>
      <x:c r="Q22">
        <x:v>0</x:v>
      </x:c>
      <x:c r="R22" s="6">
        <x:v>30.276</x:v>
      </x:c>
      <x:c r="S22" s="8">
        <x:v>30354.3818734865</x:v>
      </x:c>
      <x:c r="T22" s="12">
        <x:v>42722.6322146599</x:v>
      </x:c>
      <x:c r="U22" s="12">
        <x:v>36</x:v>
      </x:c>
      <x:c r="V22" s="12">
        <x:v>52.5</x:v>
      </x:c>
      <x:c r="W22" s="12">
        <x:f>NA()</x:f>
      </x:c>
    </x:row>
    <x:row r="23">
      <x:c r="A23">
        <x:v>21353</x:v>
      </x:c>
      <x:c r="B23" s="1">
        <x:v>44218.5781308681</x:v>
      </x:c>
      <x:c r="C23" s="6">
        <x:v>1.05543102833333</x:v>
      </x:c>
      <x:c r="D23" s="14" t="s">
        <x:v>100</x:v>
      </x:c>
      <x:c r="E23" s="15">
        <x:v>44166.6578523495</x:v>
      </x:c>
      <x:c r="F23" t="s">
        <x:v>103</x:v>
      </x:c>
      <x:c r="G23" s="6">
        <x:v>8.99579796489532</x:v>
      </x:c>
      <x:c r="H23" t="s">
        <x:v>104</x:v>
      </x:c>
      <x:c r="I23" s="6">
        <x:v>11.4634200342784</x:v>
      </x:c>
      <x:c r="J23" t="s">
        <x:v>96</x:v>
      </x:c>
      <x:c r="K23" s="6">
        <x:v>1010</x:v>
      </x:c>
      <x:c r="L23" t="s">
        <x:v>97</x:v>
      </x:c>
      <x:c r="M23" t="s">
        <x:v>99</x:v>
      </x:c>
      <x:c r="N23" s="8">
        <x:v>0</x:v>
      </x:c>
      <x:c r="O23" s="8">
        <x:v>0</x:v>
      </x:c>
      <x:c r="Q23">
        <x:v>0</x:v>
      </x:c>
      <x:c r="R23" s="6">
        <x:v>30.271</x:v>
      </x:c>
      <x:c r="S23" s="8">
        <x:v>30351.2336383562</x:v>
      </x:c>
      <x:c r="T23" s="12">
        <x:v>42710.723808776</x:v>
      </x:c>
      <x:c r="U23" s="12">
        <x:v>36</x:v>
      </x:c>
      <x:c r="V23" s="12">
        <x:v>52.5</x:v>
      </x:c>
      <x:c r="W23" s="12">
        <x:f>NA()</x:f>
      </x:c>
    </x:row>
    <x:row r="24">
      <x:c r="A24">
        <x:v>21357</x:v>
      </x:c>
      <x:c r="B24" s="1">
        <x:v>44218.5781660069</x:v>
      </x:c>
      <x:c r="C24" s="6">
        <x:v>1.10603322833333</x:v>
      </x:c>
      <x:c r="D24" s="14" t="s">
        <x:v>100</x:v>
      </x:c>
      <x:c r="E24" s="15">
        <x:v>44166.6578523495</x:v>
      </x:c>
      <x:c r="F24" t="s">
        <x:v>103</x:v>
      </x:c>
      <x:c r="G24" s="6">
        <x:v>8.99181178629455</x:v>
      </x:c>
      <x:c r="H24" t="s">
        <x:v>104</x:v>
      </x:c>
      <x:c r="I24" s="6">
        <x:v>11.4634200342784</x:v>
      </x:c>
      <x:c r="J24" t="s">
        <x:v>96</x:v>
      </x:c>
      <x:c r="K24" s="6">
        <x:v>1010</x:v>
      </x:c>
      <x:c r="L24" t="s">
        <x:v>97</x:v>
      </x:c>
      <x:c r="M24" t="s">
        <x:v>99</x:v>
      </x:c>
      <x:c r="N24" s="8">
        <x:v>0</x:v>
      </x:c>
      <x:c r="O24" s="8">
        <x:v>0</x:v>
      </x:c>
      <x:c r="Q24">
        <x:v>0</x:v>
      </x:c>
      <x:c r="R24" s="6">
        <x:v>30.276</x:v>
      </x:c>
      <x:c r="S24" s="8">
        <x:v>30340.8446475775</x:v>
      </x:c>
      <x:c r="T24" s="12">
        <x:v>42701.1324995345</x:v>
      </x:c>
      <x:c r="U24" s="12">
        <x:v>36</x:v>
      </x:c>
      <x:c r="V24" s="12">
        <x:v>52.5</x:v>
      </x:c>
      <x:c r="W24" s="12">
        <x:f>NA()</x:f>
      </x:c>
    </x:row>
    <x:row r="25">
      <x:c r="A25">
        <x:v>21361</x:v>
      </x:c>
      <x:c r="B25" s="1">
        <x:v>44218.5782005787</x:v>
      </x:c>
      <x:c r="C25" s="6">
        <x:v>1.15585414666667</x:v>
      </x:c>
      <x:c r="D25" s="14" t="s">
        <x:v>100</x:v>
      </x:c>
      <x:c r="E25" s="15">
        <x:v>44166.6578523495</x:v>
      </x:c>
      <x:c r="F25" t="s">
        <x:v>103</x:v>
      </x:c>
      <x:c r="G25" s="6">
        <x:v>8.99739302678208</x:v>
      </x:c>
      <x:c r="H25" t="s">
        <x:v>104</x:v>
      </x:c>
      <x:c r="I25" s="6">
        <x:v>11.4634200342784</x:v>
      </x:c>
      <x:c r="J25" t="s">
        <x:v>96</x:v>
      </x:c>
      <x:c r="K25" s="6">
        <x:v>1010</x:v>
      </x:c>
      <x:c r="L25" t="s">
        <x:v>97</x:v>
      </x:c>
      <x:c r="M25" t="s">
        <x:v>99</x:v>
      </x:c>
      <x:c r="N25" s="8">
        <x:v>0</x:v>
      </x:c>
      <x:c r="O25" s="8">
        <x:v>0</x:v>
      </x:c>
      <x:c r="Q25">
        <x:v>0</x:v>
      </x:c>
      <x:c r="R25" s="6">
        <x:v>30.269</x:v>
      </x:c>
      <x:c r="S25" s="8">
        <x:v>30357.1277379408</x:v>
      </x:c>
      <x:c r="T25" s="12">
        <x:v>42703.810040038</x:v>
      </x:c>
      <x:c r="U25" s="12">
        <x:v>36</x:v>
      </x:c>
      <x:c r="V25" s="12">
        <x:v>52.5</x:v>
      </x:c>
      <x:c r="W25" s="12">
        <x:f>NA()</x:f>
      </x:c>
    </x:row>
    <x:row r="26">
      <x:c r="A26">
        <x:v>21365</x:v>
      </x:c>
      <x:c r="B26" s="1">
        <x:v>44218.5782352199</x:v>
      </x:c>
      <x:c r="C26" s="6">
        <x:v>1.20574267833333</x:v>
      </x:c>
      <x:c r="D26" s="14" t="s">
        <x:v>100</x:v>
      </x:c>
      <x:c r="E26" s="15">
        <x:v>44166.6578523495</x:v>
      </x:c>
      <x:c r="F26" t="s">
        <x:v>103</x:v>
      </x:c>
      <x:c r="G26" s="6">
        <x:v>9.00272086592874</x:v>
      </x:c>
      <x:c r="H26" t="s">
        <x:v>104</x:v>
      </x:c>
      <x:c r="I26" s="6">
        <x:v>11.4573507867408</x:v>
      </x:c>
      <x:c r="J26" t="s">
        <x:v>96</x:v>
      </x:c>
      <x:c r="K26" s="6">
        <x:v>1010</x:v>
      </x:c>
      <x:c r="L26" t="s">
        <x:v>97</x:v>
      </x:c>
      <x:c r="M26" t="s">
        <x:v>99</x:v>
      </x:c>
      <x:c r="N26" s="8">
        <x:v>0</x:v>
      </x:c>
      <x:c r="O26" s="8">
        <x:v>0</x:v>
      </x:c>
      <x:c r="Q26">
        <x:v>0</x:v>
      </x:c>
      <x:c r="R26" s="6">
        <x:v>30.265</x:v>
      </x:c>
      <x:c r="S26" s="8">
        <x:v>30353.1441852323</x:v>
      </x:c>
      <x:c r="T26" s="12">
        <x:v>42683.9672536986</x:v>
      </x:c>
      <x:c r="U26" s="12">
        <x:v>36</x:v>
      </x:c>
      <x:c r="V26" s="12">
        <x:v>52.5</x:v>
      </x:c>
      <x:c r="W26" s="12">
        <x:f>NA()</x:f>
      </x:c>
    </x:row>
    <x:row r="27">
      <x:c r="A27">
        <x:v>21369</x:v>
      </x:c>
      <x:c r="B27" s="1">
        <x:v>44218.5782698727</x:v>
      </x:c>
      <x:c r="C27" s="6">
        <x:v>1.25562170666667</x:v>
      </x:c>
      <x:c r="D27" s="14" t="s">
        <x:v>100</x:v>
      </x:c>
      <x:c r="E27" s="15">
        <x:v>44166.6578523495</x:v>
      </x:c>
      <x:c r="F27" t="s">
        <x:v>103</x:v>
      </x:c>
      <x:c r="G27" s="6">
        <x:v>8.99739302678208</x:v>
      </x:c>
      <x:c r="H27" t="s">
        <x:v>104</x:v>
      </x:c>
      <x:c r="I27" s="6">
        <x:v>11.4634200342784</x:v>
      </x:c>
      <x:c r="J27" t="s">
        <x:v>96</x:v>
      </x:c>
      <x:c r="K27" s="6">
        <x:v>1010</x:v>
      </x:c>
      <x:c r="L27" t="s">
        <x:v>97</x:v>
      </x:c>
      <x:c r="M27" t="s">
        <x:v>99</x:v>
      </x:c>
      <x:c r="N27" s="8">
        <x:v>0</x:v>
      </x:c>
      <x:c r="O27" s="8">
        <x:v>0</x:v>
      </x:c>
      <x:c r="Q27">
        <x:v>0</x:v>
      </x:c>
      <x:c r="R27" s="6">
        <x:v>30.269</x:v>
      </x:c>
      <x:c r="S27" s="8">
        <x:v>30328.9243793081</x:v>
      </x:c>
      <x:c r="T27" s="12">
        <x:v>42681.4994655752</x:v>
      </x:c>
      <x:c r="U27" s="12">
        <x:v>36</x:v>
      </x:c>
      <x:c r="V27" s="12">
        <x:v>52.5</x:v>
      </x:c>
      <x:c r="W27" s="12">
        <x:f>NA()</x:f>
      </x:c>
    </x:row>
    <x:row r="28">
      <x:c r="A28">
        <x:v>21373</x:v>
      </x:c>
      <x:c r="B28" s="1">
        <x:v>44218.5783045139</x:v>
      </x:c>
      <x:c r="C28" s="6">
        <x:v>1.30552105333333</x:v>
      </x:c>
      <x:c r="D28" s="14" t="s">
        <x:v>100</x:v>
      </x:c>
      <x:c r="E28" s="15">
        <x:v>44166.6578523495</x:v>
      </x:c>
      <x:c r="F28" t="s">
        <x:v>103</x:v>
      </x:c>
      <x:c r="G28" s="6">
        <x:v>9.00192276680501</x:v>
      </x:c>
      <x:c r="H28" t="s">
        <x:v>104</x:v>
      </x:c>
      <x:c r="I28" s="6">
        <x:v>11.4573507867408</x:v>
      </x:c>
      <x:c r="J28" t="s">
        <x:v>96</x:v>
      </x:c>
      <x:c r="K28" s="6">
        <x:v>1010</x:v>
      </x:c>
      <x:c r="L28" t="s">
        <x:v>97</x:v>
      </x:c>
      <x:c r="M28" t="s">
        <x:v>99</x:v>
      </x:c>
      <x:c r="N28" s="8">
        <x:v>0</x:v>
      </x:c>
      <x:c r="O28" s="8">
        <x:v>0</x:v>
      </x:c>
      <x:c r="Q28">
        <x:v>0</x:v>
      </x:c>
      <x:c r="R28" s="6">
        <x:v>30.266</x:v>
      </x:c>
      <x:c r="S28" s="8">
        <x:v>30334.1158642461</x:v>
      </x:c>
      <x:c r="T28" s="12">
        <x:v>42671.1717393949</x:v>
      </x:c>
      <x:c r="U28" s="12">
        <x:v>36</x:v>
      </x:c>
      <x:c r="V28" s="12">
        <x:v>52.5</x:v>
      </x:c>
      <x:c r="W28" s="12">
        <x:f>NA()</x:f>
      </x:c>
    </x:row>
    <x:row r="29">
      <x:c r="A29">
        <x:v>21377</x:v>
      </x:c>
      <x:c r="B29" s="1">
        <x:v>44218.5783391551</x:v>
      </x:c>
      <x:c r="C29" s="6">
        <x:v>1.35538345666667</x:v>
      </x:c>
      <x:c r="D29" s="14" t="s">
        <x:v>100</x:v>
      </x:c>
      <x:c r="E29" s="15">
        <x:v>44166.6578523495</x:v>
      </x:c>
      <x:c r="F29" t="s">
        <x:v>103</x:v>
      </x:c>
      <x:c r="G29" s="6">
        <x:v>8.99579796489532</x:v>
      </x:c>
      <x:c r="H29" t="s">
        <x:v>104</x:v>
      </x:c>
      <x:c r="I29" s="6">
        <x:v>11.4634200342784</x:v>
      </x:c>
      <x:c r="J29" t="s">
        <x:v>96</x:v>
      </x:c>
      <x:c r="K29" s="6">
        <x:v>1010</x:v>
      </x:c>
      <x:c r="L29" t="s">
        <x:v>97</x:v>
      </x:c>
      <x:c r="M29" t="s">
        <x:v>99</x:v>
      </x:c>
      <x:c r="N29" s="8">
        <x:v>0</x:v>
      </x:c>
      <x:c r="O29" s="8">
        <x:v>0</x:v>
      </x:c>
      <x:c r="Q29">
        <x:v>0</x:v>
      </x:c>
      <x:c r="R29" s="6">
        <x:v>30.271</x:v>
      </x:c>
      <x:c r="S29" s="8">
        <x:v>30321.8092556764</x:v>
      </x:c>
      <x:c r="T29" s="12">
        <x:v>42663.4824928307</x:v>
      </x:c>
      <x:c r="U29" s="12">
        <x:v>36</x:v>
      </x:c>
      <x:c r="V29" s="12">
        <x:v>52.5</x:v>
      </x:c>
      <x:c r="W29" s="12">
        <x:f>NA()</x:f>
      </x:c>
    </x:row>
    <x:row r="30">
      <x:c r="A30">
        <x:v>21381</x:v>
      </x:c>
      <x:c r="B30" s="1">
        <x:v>44218.5783743866</x:v>
      </x:c>
      <x:c r="C30" s="6">
        <x:v>1.4061126</x:v>
      </x:c>
      <x:c r="D30" s="14" t="s">
        <x:v>100</x:v>
      </x:c>
      <x:c r="E30" s="15">
        <x:v>44166.6578523495</x:v>
      </x:c>
      <x:c r="F30" t="s">
        <x:v>103</x:v>
      </x:c>
      <x:c r="G30" s="6">
        <x:v>8.98996140614904</x:v>
      </x:c>
      <x:c r="H30" t="s">
        <x:v>104</x:v>
      </x:c>
      <x:c r="I30" s="6">
        <x:v>11.4573507867408</x:v>
      </x:c>
      <x:c r="J30" t="s">
        <x:v>96</x:v>
      </x:c>
      <x:c r="K30" s="6">
        <x:v>1010</x:v>
      </x:c>
      <x:c r="L30" t="s">
        <x:v>97</x:v>
      </x:c>
      <x:c r="M30" t="s">
        <x:v>99</x:v>
      </x:c>
      <x:c r="N30" s="8">
        <x:v>0</x:v>
      </x:c>
      <x:c r="O30" s="8">
        <x:v>0</x:v>
      </x:c>
      <x:c r="Q30">
        <x:v>0</x:v>
      </x:c>
      <x:c r="R30" s="6">
        <x:v>30.281</x:v>
      </x:c>
      <x:c r="S30" s="8">
        <x:v>30316.9037027484</x:v>
      </x:c>
      <x:c r="T30" s="12">
        <x:v>42654.7848369874</x:v>
      </x:c>
      <x:c r="U30" s="12">
        <x:v>36</x:v>
      </x:c>
      <x:c r="V30" s="12">
        <x:v>52.5</x:v>
      </x:c>
      <x:c r="W30" s="12">
        <x:f>NA()</x:f>
      </x:c>
    </x:row>
    <x:row r="31">
      <x:c r="A31">
        <x:v>21385</x:v>
      </x:c>
      <x:c r="B31" s="1">
        <x:v>44218.5784089931</x:v>
      </x:c>
      <x:c r="C31" s="6">
        <x:v>1.45597058333333</x:v>
      </x:c>
      <x:c r="D31" s="14" t="s">
        <x:v>100</x:v>
      </x:c>
      <x:c r="E31" s="15">
        <x:v>44166.6578523495</x:v>
      </x:c>
      <x:c r="F31" t="s">
        <x:v>103</x:v>
      </x:c>
      <x:c r="G31" s="6">
        <x:v>8.98782771526684</x:v>
      </x:c>
      <x:c r="H31" t="s">
        <x:v>104</x:v>
      </x:c>
      <x:c r="I31" s="6">
        <x:v>11.4634200342784</x:v>
      </x:c>
      <x:c r="J31" t="s">
        <x:v>96</x:v>
      </x:c>
      <x:c r="K31" s="6">
        <x:v>1010</x:v>
      </x:c>
      <x:c r="L31" t="s">
        <x:v>97</x:v>
      </x:c>
      <x:c r="M31" t="s">
        <x:v>99</x:v>
      </x:c>
      <x:c r="N31" s="8">
        <x:v>0</x:v>
      </x:c>
      <x:c r="O31" s="8">
        <x:v>0</x:v>
      </x:c>
      <x:c r="Q31">
        <x:v>0</x:v>
      </x:c>
      <x:c r="R31" s="6">
        <x:v>30.281</x:v>
      </x:c>
      <x:c r="S31" s="8">
        <x:v>30310.2862923894</x:v>
      </x:c>
      <x:c r="T31" s="12">
        <x:v>42649.9399999702</x:v>
      </x:c>
      <x:c r="U31" s="12">
        <x:v>36</x:v>
      </x:c>
      <x:c r="V31" s="12">
        <x:v>52.5</x:v>
      </x:c>
      <x:c r="W31" s="12">
        <x:f>NA()</x:f>
      </x:c>
    </x:row>
    <x:row r="32">
      <x:c r="A32">
        <x:v>21389</x:v>
      </x:c>
      <x:c r="B32" s="1">
        <x:v>44218.5784436343</x:v>
      </x:c>
      <x:c r="C32" s="6">
        <x:v>1.50585600666667</x:v>
      </x:c>
      <x:c r="D32" s="14" t="s">
        <x:v>100</x:v>
      </x:c>
      <x:c r="E32" s="15">
        <x:v>44166.6578523495</x:v>
      </x:c>
      <x:c r="F32" t="s">
        <x:v>103</x:v>
      </x:c>
      <x:c r="G32" s="6">
        <x:v>8.98757141042133</x:v>
      </x:c>
      <x:c r="H32" t="s">
        <x:v>104</x:v>
      </x:c>
      <x:c r="I32" s="6">
        <x:v>11.4573507867408</x:v>
      </x:c>
      <x:c r="J32" t="s">
        <x:v>96</x:v>
      </x:c>
      <x:c r="K32" s="6">
        <x:v>1010</x:v>
      </x:c>
      <x:c r="L32" t="s">
        <x:v>97</x:v>
      </x:c>
      <x:c r="M32" t="s">
        <x:v>99</x:v>
      </x:c>
      <x:c r="N32" s="8">
        <x:v>0</x:v>
      </x:c>
      <x:c r="O32" s="8">
        <x:v>0</x:v>
      </x:c>
      <x:c r="Q32">
        <x:v>0</x:v>
      </x:c>
      <x:c r="R32" s="6">
        <x:v>30.284</x:v>
      </x:c>
      <x:c r="S32" s="8">
        <x:v>30312.8182842237</x:v>
      </x:c>
      <x:c r="T32" s="12">
        <x:v>42645.6228563617</x:v>
      </x:c>
      <x:c r="U32" s="12">
        <x:v>36</x:v>
      </x:c>
      <x:c r="V32" s="12">
        <x:v>52.5</x:v>
      </x:c>
      <x:c r="W32" s="12">
        <x:f>NA()</x:f>
      </x:c>
    </x:row>
    <x:row r="33">
      <x:c r="A33">
        <x:v>21393</x:v>
      </x:c>
      <x:c r="B33" s="1">
        <x:v>44218.578478206</x:v>
      </x:c>
      <x:c r="C33" s="6">
        <x:v>1.55560820166667</x:v>
      </x:c>
      <x:c r="D33" s="14" t="s">
        <x:v>100</x:v>
      </x:c>
      <x:c r="E33" s="15">
        <x:v>44166.6578523495</x:v>
      </x:c>
      <x:c r="F33" t="s">
        <x:v>103</x:v>
      </x:c>
      <x:c r="G33" s="6">
        <x:v>9.00351904950352</x:v>
      </x:c>
      <x:c r="H33" t="s">
        <x:v>104</x:v>
      </x:c>
      <x:c r="I33" s="6">
        <x:v>11.4573507867408</x:v>
      </x:c>
      <x:c r="J33" t="s">
        <x:v>96</x:v>
      </x:c>
      <x:c r="K33" s="6">
        <x:v>1010</x:v>
      </x:c>
      <x:c r="L33" t="s">
        <x:v>97</x:v>
      </x:c>
      <x:c r="M33" t="s">
        <x:v>99</x:v>
      </x:c>
      <x:c r="N33" s="8">
        <x:v>0</x:v>
      </x:c>
      <x:c r="O33" s="8">
        <x:v>0</x:v>
      </x:c>
      <x:c r="Q33">
        <x:v>0</x:v>
      </x:c>
      <x:c r="R33" s="6">
        <x:v>30.264</x:v>
      </x:c>
      <x:c r="S33" s="8">
        <x:v>30312.4369958681</x:v>
      </x:c>
      <x:c r="T33" s="12">
        <x:v>42638.3472590826</x:v>
      </x:c>
      <x:c r="U33" s="12">
        <x:v>36</x:v>
      </x:c>
      <x:c r="V33" s="12">
        <x:v>52.5</x:v>
      </x:c>
      <x:c r="W33" s="12">
        <x:f>NA()</x:f>
      </x:c>
    </x:row>
    <x:row r="34">
      <x:c r="A34">
        <x:v>21397</x:v>
      </x:c>
      <x:c r="B34" s="1">
        <x:v>44218.5785128125</x:v>
      </x:c>
      <x:c r="C34" s="6">
        <x:v>1.6054286</x:v>
      </x:c>
      <x:c r="D34" s="14" t="s">
        <x:v>100</x:v>
      </x:c>
      <x:c r="E34" s="15">
        <x:v>44166.6578523495</x:v>
      </x:c>
      <x:c r="F34" t="s">
        <x:v>103</x:v>
      </x:c>
      <x:c r="G34" s="6">
        <x:v>8.9965954536523</x:v>
      </x:c>
      <x:c r="H34" t="s">
        <x:v>104</x:v>
      </x:c>
      <x:c r="I34" s="6">
        <x:v>11.4634200342784</x:v>
      </x:c>
      <x:c r="J34" t="s">
        <x:v>96</x:v>
      </x:c>
      <x:c r="K34" s="6">
        <x:v>1010</x:v>
      </x:c>
      <x:c r="L34" t="s">
        <x:v>97</x:v>
      </x:c>
      <x:c r="M34" t="s">
        <x:v>99</x:v>
      </x:c>
      <x:c r="N34" s="8">
        <x:v>0</x:v>
      </x:c>
      <x:c r="O34" s="8">
        <x:v>0</x:v>
      </x:c>
      <x:c r="Q34">
        <x:v>0</x:v>
      </x:c>
      <x:c r="R34" s="6">
        <x:v>30.27</x:v>
      </x:c>
      <x:c r="S34" s="8">
        <x:v>30285.9031356076</x:v>
      </x:c>
      <x:c r="T34" s="12">
        <x:v>42632.3022619157</x:v>
      </x:c>
      <x:c r="U34" s="12">
        <x:v>36</x:v>
      </x:c>
      <x:c r="V34" s="12">
        <x:v>52.5</x:v>
      </x:c>
      <x:c r="W34" s="12">
        <x:f>NA()</x:f>
      </x:c>
    </x:row>
    <x:row r="35">
      <x:c r="A35">
        <x:v>21401</x:v>
      </x:c>
      <x:c r="B35" s="1">
        <x:v>44218.5785479514</x:v>
      </x:c>
      <x:c r="C35" s="6">
        <x:v>1.65607015833333</x:v>
      </x:c>
      <x:c r="D35" s="14" t="s">
        <x:v>100</x:v>
      </x:c>
      <x:c r="E35" s="15">
        <x:v>44166.6578523495</x:v>
      </x:c>
      <x:c r="F35" t="s">
        <x:v>103</x:v>
      </x:c>
      <x:c r="G35" s="6">
        <x:v>9.00671262854643</x:v>
      </x:c>
      <x:c r="H35" t="s">
        <x:v>104</x:v>
      </x:c>
      <x:c r="I35" s="6">
        <x:v>11.4573507867408</x:v>
      </x:c>
      <x:c r="J35" t="s">
        <x:v>96</x:v>
      </x:c>
      <x:c r="K35" s="6">
        <x:v>1010</x:v>
      </x:c>
      <x:c r="L35" t="s">
        <x:v>97</x:v>
      </x:c>
      <x:c r="M35" t="s">
        <x:v>99</x:v>
      </x:c>
      <x:c r="N35" s="8">
        <x:v>0</x:v>
      </x:c>
      <x:c r="O35" s="8">
        <x:v>0</x:v>
      </x:c>
      <x:c r="Q35">
        <x:v>0</x:v>
      </x:c>
      <x:c r="R35" s="6">
        <x:v>30.26</x:v>
      </x:c>
      <x:c r="S35" s="8">
        <x:v>30278.476520276</x:v>
      </x:c>
      <x:c r="T35" s="12">
        <x:v>42623.268601057</x:v>
      </x:c>
      <x:c r="U35" s="12">
        <x:v>36</x:v>
      </x:c>
      <x:c r="V35" s="12">
        <x:v>52.5</x:v>
      </x:c>
      <x:c r="W35" s="12">
        <x:f>NA()</x:f>
      </x:c>
    </x:row>
    <x:row r="36">
      <x:c r="A36">
        <x:v>21405</x:v>
      </x:c>
      <x:c r="B36" s="1">
        <x:v>44218.5785826042</x:v>
      </x:c>
      <x:c r="C36" s="6">
        <x:v>1.70591612333333</x:v>
      </x:c>
      <x:c r="D36" s="14" t="s">
        <x:v>100</x:v>
      </x:c>
      <x:c r="E36" s="15">
        <x:v>44166.6578523495</x:v>
      </x:c>
      <x:c r="F36" t="s">
        <x:v>103</x:v>
      </x:c>
      <x:c r="G36" s="6">
        <x:v>8.99633843658884</x:v>
      </x:c>
      <x:c r="H36" t="s">
        <x:v>104</x:v>
      </x:c>
      <x:c r="I36" s="6">
        <x:v>11.4573507867408</x:v>
      </x:c>
      <x:c r="J36" t="s">
        <x:v>96</x:v>
      </x:c>
      <x:c r="K36" s="6">
        <x:v>1010</x:v>
      </x:c>
      <x:c r="L36" t="s">
        <x:v>97</x:v>
      </x:c>
      <x:c r="M36" t="s">
        <x:v>99</x:v>
      </x:c>
      <x:c r="N36" s="8">
        <x:v>0</x:v>
      </x:c>
      <x:c r="O36" s="8">
        <x:v>0</x:v>
      </x:c>
      <x:c r="Q36">
        <x:v>0</x:v>
      </x:c>
      <x:c r="R36" s="6">
        <x:v>30.273</x:v>
      </x:c>
      <x:c r="S36" s="8">
        <x:v>30264.177911189</x:v>
      </x:c>
      <x:c r="T36" s="12">
        <x:v>42618.7414956041</x:v>
      </x:c>
      <x:c r="U36" s="12">
        <x:v>36</x:v>
      </x:c>
      <x:c r="V36" s="12">
        <x:v>52.5</x:v>
      </x:c>
      <x:c r="W36" s="12">
        <x:f>NA()</x:f>
      </x:c>
    </x:row>
    <x:row r="37">
      <x:c r="A37">
        <x:v>21409</x:v>
      </x:c>
      <x:c r="B37" s="1">
        <x:v>44218.5786172106</x:v>
      </x:c>
      <x:c r="C37" s="6">
        <x:v>1.75577433166667</x:v>
      </x:c>
      <x:c r="D37" s="14" t="s">
        <x:v>100</x:v>
      </x:c>
      <x:c r="E37" s="15">
        <x:v>44166.6578523495</x:v>
      </x:c>
      <x:c r="F37" t="s">
        <x:v>103</x:v>
      </x:c>
      <x:c r="G37" s="6">
        <x:v>9.00272086592874</x:v>
      </x:c>
      <x:c r="H37" t="s">
        <x:v>104</x:v>
      </x:c>
      <x:c r="I37" s="6">
        <x:v>11.4573507867408</x:v>
      </x:c>
      <x:c r="J37" t="s">
        <x:v>96</x:v>
      </x:c>
      <x:c r="K37" s="6">
        <x:v>1010</x:v>
      </x:c>
      <x:c r="L37" t="s">
        <x:v>97</x:v>
      </x:c>
      <x:c r="M37" t="s">
        <x:v>99</x:v>
      </x:c>
      <x:c r="N37" s="8">
        <x:v>0</x:v>
      </x:c>
      <x:c r="O37" s="8">
        <x:v>0</x:v>
      </x:c>
      <x:c r="Q37">
        <x:v>0</x:v>
      </x:c>
      <x:c r="R37" s="6">
        <x:v>30.265</x:v>
      </x:c>
      <x:c r="S37" s="8">
        <x:v>30273.6717507861</x:v>
      </x:c>
      <x:c r="T37" s="12">
        <x:v>42611.2738610728</x:v>
      </x:c>
      <x:c r="U37" s="12">
        <x:v>36</x:v>
      </x:c>
      <x:c r="V37" s="12">
        <x:v>52.5</x:v>
      </x:c>
      <x:c r="W37" s="12">
        <x:f>NA()</x:f>
      </x:c>
    </x:row>
    <x:row r="38">
      <x:c r="A38">
        <x:v>21413</x:v>
      </x:c>
      <x:c r="B38" s="1">
        <x:v>44218.5786519676</x:v>
      </x:c>
      <x:c r="C38" s="6">
        <x:v>1.805832905</x:v>
      </x:c>
      <x:c r="D38" s="14" t="s">
        <x:v>100</x:v>
      </x:c>
      <x:c r="E38" s="15">
        <x:v>44166.6578523495</x:v>
      </x:c>
      <x:c r="F38" t="s">
        <x:v>103</x:v>
      </x:c>
      <x:c r="G38" s="6">
        <x:v>9.00671262854643</x:v>
      </x:c>
      <x:c r="H38" t="s">
        <x:v>104</x:v>
      </x:c>
      <x:c r="I38" s="6">
        <x:v>11.4573507867408</x:v>
      </x:c>
      <x:c r="J38" t="s">
        <x:v>96</x:v>
      </x:c>
      <x:c r="K38" s="6">
        <x:v>1010</x:v>
      </x:c>
      <x:c r="L38" t="s">
        <x:v>97</x:v>
      </x:c>
      <x:c r="M38" t="s">
        <x:v>99</x:v>
      </x:c>
      <x:c r="N38" s="8">
        <x:v>0</x:v>
      </x:c>
      <x:c r="O38" s="8">
        <x:v>0</x:v>
      </x:c>
      <x:c r="Q38">
        <x:v>0</x:v>
      </x:c>
      <x:c r="R38" s="6">
        <x:v>30.26</x:v>
      </x:c>
      <x:c r="S38" s="8">
        <x:v>30268.5030707075</x:v>
      </x:c>
      <x:c r="T38" s="12">
        <x:v>42602.0645882567</x:v>
      </x:c>
      <x:c r="U38" s="12">
        <x:v>36</x:v>
      </x:c>
      <x:c r="V38" s="12">
        <x:v>52.5</x:v>
      </x:c>
      <x:c r="W38" s="12">
        <x:f>NA()</x:f>
      </x:c>
    </x:row>
    <x:row r="39">
      <x:c r="A39">
        <x:v>21417</x:v>
      </x:c>
      <x:c r="B39" s="1">
        <x:v>44218.5786866551</x:v>
      </x:c>
      <x:c r="C39" s="6">
        <x:v>1.855788225</x:v>
      </x:c>
      <x:c r="D39" s="14" t="s">
        <x:v>100</x:v>
      </x:c>
      <x:c r="E39" s="15">
        <x:v>44166.6578523495</x:v>
      </x:c>
      <x:c r="F39" t="s">
        <x:v>103</x:v>
      </x:c>
      <x:c r="G39" s="6">
        <x:v>8.98543828368018</x:v>
      </x:c>
      <x:c r="H39" t="s">
        <x:v>104</x:v>
      </x:c>
      <x:c r="I39" s="6">
        <x:v>11.4634200342784</x:v>
      </x:c>
      <x:c r="J39" t="s">
        <x:v>96</x:v>
      </x:c>
      <x:c r="K39" s="6">
        <x:v>1010</x:v>
      </x:c>
      <x:c r="L39" t="s">
        <x:v>97</x:v>
      </x:c>
      <x:c r="M39" t="s">
        <x:v>99</x:v>
      </x:c>
      <x:c r="N39" s="8">
        <x:v>0</x:v>
      </x:c>
      <x:c r="O39" s="8">
        <x:v>0</x:v>
      </x:c>
      <x:c r="Q39">
        <x:v>0</x:v>
      </x:c>
      <x:c r="R39" s="6">
        <x:v>30.284</x:v>
      </x:c>
      <x:c r="S39" s="8">
        <x:v>30271.7076377927</x:v>
      </x:c>
      <x:c r="T39" s="12">
        <x:v>42598.8324590337</x:v>
      </x:c>
      <x:c r="U39" s="12">
        <x:v>36</x:v>
      </x:c>
      <x:c r="V39" s="12">
        <x:v>52.5</x:v>
      </x:c>
      <x:c r="W39" s="12">
        <x:f>NA()</x:f>
      </x:c>
    </x:row>
    <x:row r="40">
      <x:c r="A40">
        <x:v>21421</x:v>
      </x:c>
      <x:c r="B40" s="1">
        <x:v>44218.5787212616</x:v>
      </x:c>
      <x:c r="C40" s="6">
        <x:v>1.90561877833333</x:v>
      </x:c>
      <x:c r="D40" s="14" t="s">
        <x:v>100</x:v>
      </x:c>
      <x:c r="E40" s="15">
        <x:v>44166.6578523495</x:v>
      </x:c>
      <x:c r="F40" t="s">
        <x:v>103</x:v>
      </x:c>
      <x:c r="G40" s="6">
        <x:v>8.99713594488167</x:v>
      </x:c>
      <x:c r="H40" t="s">
        <x:v>104</x:v>
      </x:c>
      <x:c r="I40" s="6">
        <x:v>11.4573507867408</x:v>
      </x:c>
      <x:c r="J40" t="s">
        <x:v>96</x:v>
      </x:c>
      <x:c r="K40" s="6">
        <x:v>1010</x:v>
      </x:c>
      <x:c r="L40" t="s">
        <x:v>97</x:v>
      </x:c>
      <x:c r="M40" t="s">
        <x:v>99</x:v>
      </x:c>
      <x:c r="N40" s="8">
        <x:v>0</x:v>
      </x:c>
      <x:c r="O40" s="8">
        <x:v>0</x:v>
      </x:c>
      <x:c r="Q40">
        <x:v>0</x:v>
      </x:c>
      <x:c r="R40" s="6">
        <x:v>30.272</x:v>
      </x:c>
      <x:c r="S40" s="8">
        <x:v>30372.1091623032</x:v>
      </x:c>
      <x:c r="T40" s="12">
        <x:v>42591.2519816942</x:v>
      </x:c>
      <x:c r="U40" s="12">
        <x:v>36</x:v>
      </x:c>
      <x:c r="V40" s="12">
        <x:v>52.5</x:v>
      </x:c>
      <x:c r="W40" s="12">
        <x:f>NA()</x:f>
      </x:c>
    </x:row>
    <x:row r="41">
      <x:c r="A41">
        <x:v>21425</x:v>
      </x:c>
      <x:c r="B41" s="1">
        <x:v>44218.5787558681</x:v>
      </x:c>
      <x:c r="C41" s="6">
        <x:v>1.95545627833333</x:v>
      </x:c>
      <x:c r="D41" s="14" t="s">
        <x:v>100</x:v>
      </x:c>
      <x:c r="E41" s="15">
        <x:v>44166.6578523495</x:v>
      </x:c>
      <x:c r="F41" t="s">
        <x:v>103</x:v>
      </x:c>
      <x:c r="G41" s="6">
        <x:v>8.99739302678208</x:v>
      </x:c>
      <x:c r="H41" t="s">
        <x:v>104</x:v>
      </x:c>
      <x:c r="I41" s="6">
        <x:v>11.4634200342784</x:v>
      </x:c>
      <x:c r="J41" t="s">
        <x:v>96</x:v>
      </x:c>
      <x:c r="K41" s="6">
        <x:v>1010</x:v>
      </x:c>
      <x:c r="L41" t="s">
        <x:v>97</x:v>
      </x:c>
      <x:c r="M41" t="s">
        <x:v>99</x:v>
      </x:c>
      <x:c r="N41" s="8">
        <x:v>0</x:v>
      </x:c>
      <x:c r="O41" s="8">
        <x:v>0</x:v>
      </x:c>
      <x:c r="Q41">
        <x:v>0</x:v>
      </x:c>
      <x:c r="R41" s="6">
        <x:v>30.269</x:v>
      </x:c>
      <x:c r="S41" s="8">
        <x:v>30312.9706889105</x:v>
      </x:c>
      <x:c r="T41" s="12">
        <x:v>42587.8575443708</x:v>
      </x:c>
      <x:c r="U41" s="12">
        <x:v>36</x:v>
      </x:c>
      <x:c r="V41" s="12">
        <x:v>52.5</x:v>
      </x:c>
      <x:c r="W41" s="12">
        <x:f>NA()</x:f>
      </x:c>
    </x:row>
    <x:row r="42">
      <x:c r="A42">
        <x:v>21429</x:v>
      </x:c>
      <x:c r="B42" s="1">
        <x:v>44218.5787910532</x:v>
      </x:c>
      <x:c r="C42" s="6">
        <x:v>2.00610339833333</x:v>
      </x:c>
      <x:c r="D42" s="14" t="s">
        <x:v>100</x:v>
      </x:c>
      <x:c r="E42" s="15">
        <x:v>44166.6578523495</x:v>
      </x:c>
      <x:c r="F42" t="s">
        <x:v>103</x:v>
      </x:c>
      <x:c r="G42" s="6">
        <x:v>8.99633843658884</x:v>
      </x:c>
      <x:c r="H42" t="s">
        <x:v>104</x:v>
      </x:c>
      <x:c r="I42" s="6">
        <x:v>11.4573507867408</x:v>
      </x:c>
      <x:c r="J42" t="s">
        <x:v>96</x:v>
      </x:c>
      <x:c r="K42" s="6">
        <x:v>1010</x:v>
      </x:c>
      <x:c r="L42" t="s">
        <x:v>97</x:v>
      </x:c>
      <x:c r="M42" t="s">
        <x:v>99</x:v>
      </x:c>
      <x:c r="N42" s="8">
        <x:v>0</x:v>
      </x:c>
      <x:c r="O42" s="8">
        <x:v>0</x:v>
      </x:c>
      <x:c r="Q42">
        <x:v>0</x:v>
      </x:c>
      <x:c r="R42" s="6">
        <x:v>30.273</x:v>
      </x:c>
      <x:c r="S42" s="8">
        <x:v>30324.3969250182</x:v>
      </x:c>
      <x:c r="T42" s="12">
        <x:v>42583.4059367673</x:v>
      </x:c>
      <x:c r="U42" s="12">
        <x:v>36</x:v>
      </x:c>
      <x:c r="V42" s="12">
        <x:v>52.5</x:v>
      </x:c>
      <x:c r="W42" s="12">
        <x:f>NA()</x:f>
      </x:c>
    </x:row>
    <x:row r="43">
      <x:c r="A43">
        <x:v>21433</x:v>
      </x:c>
      <x:c r="B43" s="1">
        <x:v>44218.5788256597</x:v>
      </x:c>
      <x:c r="C43" s="6">
        <x:v>2.05591089666667</x:v>
      </x:c>
      <x:c r="D43" s="14" t="s">
        <x:v>100</x:v>
      </x:c>
      <x:c r="E43" s="15">
        <x:v>44166.6578523495</x:v>
      </x:c>
      <x:c r="F43" t="s">
        <x:v>103</x:v>
      </x:c>
      <x:c r="G43" s="6">
        <x:v>8.99739302678208</x:v>
      </x:c>
      <x:c r="H43" t="s">
        <x:v>104</x:v>
      </x:c>
      <x:c r="I43" s="6">
        <x:v>11.4634200342784</x:v>
      </x:c>
      <x:c r="J43" t="s">
        <x:v>96</x:v>
      </x:c>
      <x:c r="K43" s="6">
        <x:v>1010</x:v>
      </x:c>
      <x:c r="L43" t="s">
        <x:v>97</x:v>
      </x:c>
      <x:c r="M43" t="s">
        <x:v>99</x:v>
      </x:c>
      <x:c r="N43" s="8">
        <x:v>0</x:v>
      </x:c>
      <x:c r="O43" s="8">
        <x:v>0</x:v>
      </x:c>
      <x:c r="Q43">
        <x:v>0</x:v>
      </x:c>
      <x:c r="R43" s="6">
        <x:v>30.269</x:v>
      </x:c>
      <x:c r="S43" s="8">
        <x:v>30318.4148085534</x:v>
      </x:c>
      <x:c r="T43" s="12">
        <x:v>42580.4404943571</x:v>
      </x:c>
      <x:c r="U43" s="12">
        <x:v>36</x:v>
      </x:c>
      <x:c r="V43" s="12">
        <x:v>52.5</x:v>
      </x:c>
      <x:c r="W43" s="12">
        <x:f>NA()</x:f>
      </x:c>
    </x:row>
    <x:row r="44">
      <x:c r="A44">
        <x:v>21437</x:v>
      </x:c>
      <x:c r="B44" s="1">
        <x:v>44218.5788602199</x:v>
      </x:c>
      <x:c r="C44" s="6">
        <x:v>2.10571422</x:v>
      </x:c>
      <x:c r="D44" s="14" t="s">
        <x:v>100</x:v>
      </x:c>
      <x:c r="E44" s="15">
        <x:v>44166.6578523495</x:v>
      </x:c>
      <x:c r="F44" t="s">
        <x:v>103</x:v>
      </x:c>
      <x:c r="G44" s="6">
        <x:v>9.00058416326219</x:v>
      </x:c>
      <x:c r="H44" t="s">
        <x:v>104</x:v>
      </x:c>
      <x:c r="I44" s="6">
        <x:v>11.4634200342784</x:v>
      </x:c>
      <x:c r="J44" t="s">
        <x:v>96</x:v>
      </x:c>
      <x:c r="K44" s="6">
        <x:v>1010</x:v>
      </x:c>
      <x:c r="L44" t="s">
        <x:v>97</x:v>
      </x:c>
      <x:c r="M44" t="s">
        <x:v>99</x:v>
      </x:c>
      <x:c r="N44" s="8">
        <x:v>0</x:v>
      </x:c>
      <x:c r="O44" s="8">
        <x:v>0</x:v>
      </x:c>
      <x:c r="Q44">
        <x:v>0</x:v>
      </x:c>
      <x:c r="R44" s="6">
        <x:v>30.265</x:v>
      </x:c>
      <x:c r="S44" s="8">
        <x:v>30315.1854486886</x:v>
      </x:c>
      <x:c r="T44" s="12">
        <x:v>42570.9251599686</x:v>
      </x:c>
      <x:c r="U44" s="12">
        <x:v>36</x:v>
      </x:c>
      <x:c r="V44" s="12">
        <x:v>52.5</x:v>
      </x:c>
      <x:c r="W44" s="12">
        <x:f>NA()</x:f>
      </x:c>
    </x:row>
    <x:row r="45">
      <x:c r="A45">
        <x:v>21441</x:v>
      </x:c>
      <x:c r="B45" s="1">
        <x:v>44218.5788948264</x:v>
      </x:c>
      <x:c r="C45" s="6">
        <x:v>2.155544105</x:v>
      </x:c>
      <x:c r="D45" s="14" t="s">
        <x:v>100</x:v>
      </x:c>
      <x:c r="E45" s="15">
        <x:v>44166.6578523495</x:v>
      </x:c>
      <x:c r="F45" t="s">
        <x:v>103</x:v>
      </x:c>
      <x:c r="G45" s="6">
        <x:v>8.99181178629455</x:v>
      </x:c>
      <x:c r="H45" t="s">
        <x:v>104</x:v>
      </x:c>
      <x:c r="I45" s="6">
        <x:v>11.4634200342784</x:v>
      </x:c>
      <x:c r="J45" t="s">
        <x:v>96</x:v>
      </x:c>
      <x:c r="K45" s="6">
        <x:v>1010</x:v>
      </x:c>
      <x:c r="L45" t="s">
        <x:v>97</x:v>
      </x:c>
      <x:c r="M45" t="s">
        <x:v>99</x:v>
      </x:c>
      <x:c r="N45" s="8">
        <x:v>0</x:v>
      </x:c>
      <x:c r="O45" s="8">
        <x:v>0</x:v>
      </x:c>
      <x:c r="Q45">
        <x:v>0</x:v>
      </x:c>
      <x:c r="R45" s="6">
        <x:v>30.276</x:v>
      </x:c>
      <x:c r="S45" s="8">
        <x:v>30309.6884566718</x:v>
      </x:c>
      <x:c r="T45" s="12">
        <x:v>42561.7747711567</x:v>
      </x:c>
      <x:c r="U45" s="12">
        <x:v>36</x:v>
      </x:c>
      <x:c r="V45" s="12">
        <x:v>52.5</x:v>
      </x:c>
      <x:c r="W45" s="12">
        <x:f>NA()</x:f>
      </x:c>
    </x:row>
    <x:row r="46">
      <x:c r="A46">
        <x:v>21445</x:v>
      </x:c>
      <x:c r="B46" s="1">
        <x:v>44218.5789294329</x:v>
      </x:c>
      <x:c r="C46" s="6">
        <x:v>2.20540336</x:v>
      </x:c>
      <x:c r="D46" s="14" t="s">
        <x:v>100</x:v>
      </x:c>
      <x:c r="E46" s="15">
        <x:v>44166.6578523495</x:v>
      </x:c>
      <x:c r="F46" t="s">
        <x:v>103</x:v>
      </x:c>
      <x:c r="G46" s="6">
        <x:v>8.9965954536523</x:v>
      </x:c>
      <x:c r="H46" t="s">
        <x:v>104</x:v>
      </x:c>
      <x:c r="I46" s="6">
        <x:v>11.4634200342784</x:v>
      </x:c>
      <x:c r="J46" t="s">
        <x:v>96</x:v>
      </x:c>
      <x:c r="K46" s="6">
        <x:v>1010</x:v>
      </x:c>
      <x:c r="L46" t="s">
        <x:v>97</x:v>
      </x:c>
      <x:c r="M46" t="s">
        <x:v>99</x:v>
      </x:c>
      <x:c r="N46" s="8">
        <x:v>0</x:v>
      </x:c>
      <x:c r="O46" s="8">
        <x:v>0</x:v>
      </x:c>
      <x:c r="Q46">
        <x:v>0</x:v>
      </x:c>
      <x:c r="R46" s="6">
        <x:v>30.27</x:v>
      </x:c>
      <x:c r="S46" s="8">
        <x:v>30290.6555767694</x:v>
      </x:c>
      <x:c r="T46" s="12">
        <x:v>42557.4267573562</x:v>
      </x:c>
      <x:c r="U46" s="12">
        <x:v>36</x:v>
      </x:c>
      <x:c r="V46" s="12">
        <x:v>52.5</x:v>
      </x:c>
      <x:c r="W46" s="12">
        <x:f>NA()</x:f>
      </x:c>
    </x:row>
    <x:row r="47">
      <x:c r="A47">
        <x:v>21449</x:v>
      </x:c>
      <x:c r="B47" s="1">
        <x:v>44218.5789646644</x:v>
      </x:c>
      <x:c r="C47" s="6">
        <x:v>2.25611552333333</x:v>
      </x:c>
      <x:c r="D47" s="14" t="s">
        <x:v>100</x:v>
      </x:c>
      <x:c r="E47" s="15">
        <x:v>44166.6578523495</x:v>
      </x:c>
      <x:c r="F47" t="s">
        <x:v>103</x:v>
      </x:c>
      <x:c r="G47" s="6">
        <x:v>9.00138215843075</x:v>
      </x:c>
      <x:c r="H47" t="s">
        <x:v>104</x:v>
      </x:c>
      <x:c r="I47" s="6">
        <x:v>11.4634200342784</x:v>
      </x:c>
      <x:c r="J47" t="s">
        <x:v>96</x:v>
      </x:c>
      <x:c r="K47" s="6">
        <x:v>1010</x:v>
      </x:c>
      <x:c r="L47" t="s">
        <x:v>97</x:v>
      </x:c>
      <x:c r="M47" t="s">
        <x:v>99</x:v>
      </x:c>
      <x:c r="N47" s="8">
        <x:v>0</x:v>
      </x:c>
      <x:c r="O47" s="8">
        <x:v>0</x:v>
      </x:c>
      <x:c r="Q47">
        <x:v>0</x:v>
      </x:c>
      <x:c r="R47" s="6">
        <x:v>30.264</x:v>
      </x:c>
      <x:c r="S47" s="8">
        <x:v>30297.2666017099</x:v>
      </x:c>
      <x:c r="T47" s="12">
        <x:v>42552.4195852355</x:v>
      </x:c>
      <x:c r="U47" s="12">
        <x:v>36</x:v>
      </x:c>
      <x:c r="V47" s="12">
        <x:v>52.5</x:v>
      </x:c>
      <x:c r="W47" s="12">
        <x:f>NA()</x:f>
      </x:c>
    </x:row>
    <x:row r="48">
      <x:c r="A48">
        <x:v>21453</x:v>
      </x:c>
      <x:c r="B48" s="1">
        <x:v>44218.5789993056</x:v>
      </x:c>
      <x:c r="C48" s="6">
        <x:v>2.30598291166667</x:v>
      </x:c>
      <x:c r="D48" s="14" t="s">
        <x:v>100</x:v>
      </x:c>
      <x:c r="E48" s="15">
        <x:v>44166.6578523495</x:v>
      </x:c>
      <x:c r="F48" t="s">
        <x:v>103</x:v>
      </x:c>
      <x:c r="G48" s="6">
        <x:v>8.99181178629455</x:v>
      </x:c>
      <x:c r="H48" t="s">
        <x:v>104</x:v>
      </x:c>
      <x:c r="I48" s="6">
        <x:v>11.4634200342784</x:v>
      </x:c>
      <x:c r="J48" t="s">
        <x:v>96</x:v>
      </x:c>
      <x:c r="K48" s="6">
        <x:v>1010</x:v>
      </x:c>
      <x:c r="L48" t="s">
        <x:v>97</x:v>
      </x:c>
      <x:c r="M48" t="s">
        <x:v>99</x:v>
      </x:c>
      <x:c r="N48" s="8">
        <x:v>0</x:v>
      </x:c>
      <x:c r="O48" s="8">
        <x:v>0</x:v>
      </x:c>
      <x:c r="Q48">
        <x:v>0</x:v>
      </x:c>
      <x:c r="R48" s="6">
        <x:v>30.276</x:v>
      </x:c>
      <x:c r="S48" s="8">
        <x:v>30306.9524666883</x:v>
      </x:c>
      <x:c r="T48" s="12">
        <x:v>42541.233879664</x:v>
      </x:c>
      <x:c r="U48" s="12">
        <x:v>36</x:v>
      </x:c>
      <x:c r="V48" s="12">
        <x:v>52.5</x:v>
      </x:c>
      <x:c r="W48" s="12">
        <x:f>NA()</x:f>
      </x:c>
    </x:row>
    <x:row r="49">
      <x:c r="A49">
        <x:v>21457</x:v>
      </x:c>
      <x:c r="B49" s="1">
        <x:v>44218.579033912</x:v>
      </x:c>
      <x:c r="C49" s="6">
        <x:v>2.35581633666667</x:v>
      </x:c>
      <x:c r="D49" s="14" t="s">
        <x:v>100</x:v>
      </x:c>
      <x:c r="E49" s="15">
        <x:v>44166.6578523495</x:v>
      </x:c>
      <x:c r="F49" t="s">
        <x:v>103</x:v>
      </x:c>
      <x:c r="G49" s="6">
        <x:v>9.00138215843075</x:v>
      </x:c>
      <x:c r="H49" t="s">
        <x:v>104</x:v>
      </x:c>
      <x:c r="I49" s="6">
        <x:v>11.4634200342784</x:v>
      </x:c>
      <x:c r="J49" t="s">
        <x:v>96</x:v>
      </x:c>
      <x:c r="K49" s="6">
        <x:v>1010</x:v>
      </x:c>
      <x:c r="L49" t="s">
        <x:v>97</x:v>
      </x:c>
      <x:c r="M49" t="s">
        <x:v>99</x:v>
      </x:c>
      <x:c r="N49" s="8">
        <x:v>0</x:v>
      </x:c>
      <x:c r="O49" s="8">
        <x:v>0</x:v>
      </x:c>
      <x:c r="Q49">
        <x:v>0</x:v>
      </x:c>
      <x:c r="R49" s="6">
        <x:v>30.264</x:v>
      </x:c>
      <x:c r="S49" s="8">
        <x:v>30284.5132582875</x:v>
      </x:c>
      <x:c r="T49" s="12">
        <x:v>42544.7237540178</x:v>
      </x:c>
      <x:c r="U49" s="12">
        <x:v>36</x:v>
      </x:c>
      <x:c r="V49" s="12">
        <x:v>52.5</x:v>
      </x:c>
      <x:c r="W49" s="12">
        <x:f>NA()</x:f>
      </x:c>
    </x:row>
    <x:row r="50">
      <x:c r="A50">
        <x:v>21461</x:v>
      </x:c>
      <x:c r="B50" s="1">
        <x:v>44218.5790685995</x:v>
      </x:c>
      <x:c r="C50" s="6">
        <x:v>2.40577743166667</x:v>
      </x:c>
      <x:c r="D50" s="14" t="s">
        <x:v>100</x:v>
      </x:c>
      <x:c r="E50" s="15">
        <x:v>44166.6578523495</x:v>
      </x:c>
      <x:c r="F50" t="s">
        <x:v>103</x:v>
      </x:c>
      <x:c r="G50" s="6">
        <x:v>8.9934060047446</x:v>
      </x:c>
      <x:c r="H50" t="s">
        <x:v>104</x:v>
      </x:c>
      <x:c r="I50" s="6">
        <x:v>11.4634200342784</x:v>
      </x:c>
      <x:c r="J50" t="s">
        <x:v>96</x:v>
      </x:c>
      <x:c r="K50" s="6">
        <x:v>1010</x:v>
      </x:c>
      <x:c r="L50" t="s">
        <x:v>97</x:v>
      </x:c>
      <x:c r="M50" t="s">
        <x:v>99</x:v>
      </x:c>
      <x:c r="N50" s="8">
        <x:v>0</x:v>
      </x:c>
      <x:c r="O50" s="8">
        <x:v>0</x:v>
      </x:c>
      <x:c r="Q50">
        <x:v>0</x:v>
      </x:c>
      <x:c r="R50" s="6">
        <x:v>30.274</x:v>
      </x:c>
      <x:c r="S50" s="8">
        <x:v>30282.3405157572</x:v>
      </x:c>
      <x:c r="T50" s="12">
        <x:v>42535.4634206693</x:v>
      </x:c>
      <x:c r="U50" s="12">
        <x:v>36</x:v>
      </x:c>
      <x:c r="V50" s="12">
        <x:v>52.5</x:v>
      </x:c>
      <x:c r="W50" s="12">
        <x:f>NA()</x:f>
      </x:c>
    </x:row>
    <x:row r="51">
      <x:c r="A51">
        <x:v>21465</x:v>
      </x:c>
      <x:c r="B51" s="1">
        <x:v>44218.579103206</x:v>
      </x:c>
      <x:c r="C51" s="6">
        <x:v>2.45557871</x:v>
      </x:c>
      <x:c r="D51" s="14" t="s">
        <x:v>100</x:v>
      </x:c>
      <x:c r="E51" s="15">
        <x:v>44166.6578523495</x:v>
      </x:c>
      <x:c r="F51" t="s">
        <x:v>103</x:v>
      </x:c>
      <x:c r="G51" s="6">
        <x:v>8.9928658442255</x:v>
      </x:c>
      <x:c r="H51" t="s">
        <x:v>104</x:v>
      </x:c>
      <x:c r="I51" s="6">
        <x:v>11.4694892927391</x:v>
      </x:c>
      <x:c r="J51" t="s">
        <x:v>96</x:v>
      </x:c>
      <x:c r="K51" s="6">
        <x:v>1010</x:v>
      </x:c>
      <x:c r="L51" t="s">
        <x:v>97</x:v>
      </x:c>
      <x:c r="M51" t="s">
        <x:v>99</x:v>
      </x:c>
      <x:c r="N51" s="8">
        <x:v>0</x:v>
      </x:c>
      <x:c r="O51" s="8">
        <x:v>0</x:v>
      </x:c>
      <x:c r="Q51">
        <x:v>0</x:v>
      </x:c>
      <x:c r="R51" s="6">
        <x:v>30.272</x:v>
      </x:c>
      <x:c r="S51" s="8">
        <x:v>30285.1275148507</x:v>
      </x:c>
      <x:c r="T51" s="12">
        <x:v>42532.9912259759</x:v>
      </x:c>
      <x:c r="U51" s="12">
        <x:v>36</x:v>
      </x:c>
      <x:c r="V51" s="12">
        <x:v>52.5</x:v>
      </x:c>
      <x:c r="W51" s="12">
        <x:f>NA()</x:f>
      </x:c>
    </x:row>
    <x:row r="52">
      <x:c r="A52">
        <x:v>21469</x:v>
      </x:c>
      <x:c r="B52" s="1">
        <x:v>44218.5791377662</x:v>
      </x:c>
      <x:c r="C52" s="6">
        <x:v>2.50538589666667</x:v>
      </x:c>
      <x:c r="D52" s="14" t="s">
        <x:v>100</x:v>
      </x:c>
      <x:c r="E52" s="15">
        <x:v>44166.6578523495</x:v>
      </x:c>
      <x:c r="F52" t="s">
        <x:v>103</x:v>
      </x:c>
      <x:c r="G52" s="6">
        <x:v>9.00617190314766</x:v>
      </x:c>
      <x:c r="H52" t="s">
        <x:v>104</x:v>
      </x:c>
      <x:c r="I52" s="6">
        <x:v>11.4634200342784</x:v>
      </x:c>
      <x:c r="J52" t="s">
        <x:v>96</x:v>
      </x:c>
      <x:c r="K52" s="6">
        <x:v>1010</x:v>
      </x:c>
      <x:c r="L52" t="s">
        <x:v>97</x:v>
      </x:c>
      <x:c r="M52" t="s">
        <x:v>99</x:v>
      </x:c>
      <x:c r="N52" s="8">
        <x:v>0</x:v>
      </x:c>
      <x:c r="O52" s="8">
        <x:v>0</x:v>
      </x:c>
      <x:c r="Q52">
        <x:v>0</x:v>
      </x:c>
      <x:c r="R52" s="6">
        <x:v>30.258</x:v>
      </x:c>
      <x:c r="S52" s="8">
        <x:v>30291.1417739967</x:v>
      </x:c>
      <x:c r="T52" s="12">
        <x:v>42530.6329211244</x:v>
      </x:c>
      <x:c r="U52" s="12">
        <x:v>36</x:v>
      </x:c>
      <x:c r="V52" s="12">
        <x:v>52.5</x:v>
      </x:c>
      <x:c r="W52" s="12">
        <x:f>NA()</x:f>
      </x:c>
    </x:row>
    <x:row r="53">
      <x:c r="A53">
        <x:v>21473</x:v>
      </x:c>
      <x:c r="B53" s="1">
        <x:v>44218.5791729514</x:v>
      </x:c>
      <x:c r="C53" s="6">
        <x:v>2.55607229333333</x:v>
      </x:c>
      <x:c r="D53" s="14" t="s">
        <x:v>100</x:v>
      </x:c>
      <x:c r="E53" s="15">
        <x:v>44166.6578523495</x:v>
      </x:c>
      <x:c r="F53" t="s">
        <x:v>103</x:v>
      </x:c>
      <x:c r="G53" s="6">
        <x:v>8.99420324045312</x:v>
      </x:c>
      <x:c r="H53" t="s">
        <x:v>104</x:v>
      </x:c>
      <x:c r="I53" s="6">
        <x:v>11.4634200342784</x:v>
      </x:c>
      <x:c r="J53" t="s">
        <x:v>96</x:v>
      </x:c>
      <x:c r="K53" s="6">
        <x:v>1010</x:v>
      </x:c>
      <x:c r="L53" t="s">
        <x:v>97</x:v>
      </x:c>
      <x:c r="M53" t="s">
        <x:v>99</x:v>
      </x:c>
      <x:c r="N53" s="8">
        <x:v>0</x:v>
      </x:c>
      <x:c r="O53" s="8">
        <x:v>0</x:v>
      </x:c>
      <x:c r="Q53">
        <x:v>0</x:v>
      </x:c>
      <x:c r="R53" s="6">
        <x:v>30.273</x:v>
      </x:c>
      <x:c r="S53" s="8">
        <x:v>30270.2602006674</x:v>
      </x:c>
      <x:c r="T53" s="12">
        <x:v>42513.77722893</x:v>
      </x:c>
      <x:c r="U53" s="12">
        <x:v>36</x:v>
      </x:c>
      <x:c r="V53" s="12">
        <x:v>52.5</x:v>
      </x:c>
      <x:c r="W53" s="12">
        <x:f>NA()</x:f>
      </x:c>
    </x:row>
    <x:row r="54">
      <x:c r="A54">
        <x:v>21477</x:v>
      </x:c>
      <x:c r="B54" s="1">
        <x:v>44218.5792076736</x:v>
      </x:c>
      <x:c r="C54" s="6">
        <x:v>2.606050645</x:v>
      </x:c>
      <x:c r="D54" s="14" t="s">
        <x:v>100</x:v>
      </x:c>
      <x:c r="E54" s="15">
        <x:v>44166.6578523495</x:v>
      </x:c>
      <x:c r="F54" t="s">
        <x:v>103</x:v>
      </x:c>
      <x:c r="G54" s="6">
        <x:v>8.99127166482605</x:v>
      </x:c>
      <x:c r="H54" t="s">
        <x:v>104</x:v>
      </x:c>
      <x:c r="I54" s="6">
        <x:v>11.4694892927391</x:v>
      </x:c>
      <x:c r="J54" t="s">
        <x:v>96</x:v>
      </x:c>
      <x:c r="K54" s="6">
        <x:v>1010</x:v>
      </x:c>
      <x:c r="L54" t="s">
        <x:v>97</x:v>
      </x:c>
      <x:c r="M54" t="s">
        <x:v>99</x:v>
      </x:c>
      <x:c r="N54" s="8">
        <x:v>0</x:v>
      </x:c>
      <x:c r="O54" s="8">
        <x:v>0</x:v>
      </x:c>
      <x:c r="Q54">
        <x:v>0</x:v>
      </x:c>
      <x:c r="R54" s="6">
        <x:v>30.274</x:v>
      </x:c>
      <x:c r="S54" s="8">
        <x:v>30266.5964127659</x:v>
      </x:c>
      <x:c r="T54" s="12">
        <x:v>42519.4475922824</x:v>
      </x:c>
      <x:c r="U54" s="12">
        <x:v>36</x:v>
      </x:c>
      <x:c r="V54" s="12">
        <x:v>52.5</x:v>
      </x:c>
      <x:c r="W54" s="12">
        <x:f>NA()</x:f>
      </x:c>
    </x:row>
    <x:row r="55">
      <x:c r="A55">
        <x:v>21481</x:v>
      </x:c>
      <x:c r="B55" s="1">
        <x:v>44218.5792422801</x:v>
      </x:c>
      <x:c r="C55" s="6">
        <x:v>2.65588360833333</x:v>
      </x:c>
      <x:c r="D55" s="14" t="s">
        <x:v>100</x:v>
      </x:c>
      <x:c r="E55" s="15">
        <x:v>44166.6578523495</x:v>
      </x:c>
      <x:c r="F55" t="s">
        <x:v>103</x:v>
      </x:c>
      <x:c r="G55" s="6">
        <x:v>8.99579796489532</x:v>
      </x:c>
      <x:c r="H55" t="s">
        <x:v>104</x:v>
      </x:c>
      <x:c r="I55" s="6">
        <x:v>11.4634200342784</x:v>
      </x:c>
      <x:c r="J55" t="s">
        <x:v>96</x:v>
      </x:c>
      <x:c r="K55" s="6">
        <x:v>1010</x:v>
      </x:c>
      <x:c r="L55" t="s">
        <x:v>97</x:v>
      </x:c>
      <x:c r="M55" t="s">
        <x:v>99</x:v>
      </x:c>
      <x:c r="N55" s="8">
        <x:v>0</x:v>
      </x:c>
      <x:c r="O55" s="8">
        <x:v>0</x:v>
      </x:c>
      <x:c r="Q55">
        <x:v>0</x:v>
      </x:c>
      <x:c r="R55" s="6">
        <x:v>30.271</x:v>
      </x:c>
      <x:c r="S55" s="8">
        <x:v>30262.6858258893</x:v>
      </x:c>
      <x:c r="T55" s="12">
        <x:v>42516.5623243705</x:v>
      </x:c>
      <x:c r="U55" s="12">
        <x:v>36</x:v>
      </x:c>
      <x:c r="V55" s="12">
        <x:v>52.5</x:v>
      </x:c>
      <x:c r="W55" s="12">
        <x:f>NA()</x:f>
      </x:c>
    </x:row>
    <x:row r="56">
      <x:c r="A56">
        <x:v>21485</x:v>
      </x:c>
      <x:c r="B56" s="1">
        <x:v>44218.5792769329</x:v>
      </x:c>
      <x:c r="C56" s="6">
        <x:v>2.70575784333333</x:v>
      </x:c>
      <x:c r="D56" s="14" t="s">
        <x:v>100</x:v>
      </x:c>
      <x:c r="E56" s="15">
        <x:v>44166.6578523495</x:v>
      </x:c>
      <x:c r="F56" t="s">
        <x:v>103</x:v>
      </x:c>
      <x:c r="G56" s="6">
        <x:v>9.00297840210771</x:v>
      </x:c>
      <x:c r="H56" t="s">
        <x:v>104</x:v>
      </x:c>
      <x:c r="I56" s="6">
        <x:v>11.4634200342784</x:v>
      </x:c>
      <x:c r="J56" t="s">
        <x:v>96</x:v>
      </x:c>
      <x:c r="K56" s="6">
        <x:v>1010</x:v>
      </x:c>
      <x:c r="L56" t="s">
        <x:v>97</x:v>
      </x:c>
      <x:c r="M56" t="s">
        <x:v>99</x:v>
      </x:c>
      <x:c r="N56" s="8">
        <x:v>0</x:v>
      </x:c>
      <x:c r="O56" s="8">
        <x:v>0</x:v>
      </x:c>
      <x:c r="Q56">
        <x:v>0</x:v>
      </x:c>
      <x:c r="R56" s="6">
        <x:v>30.262</x:v>
      </x:c>
      <x:c r="S56" s="8">
        <x:v>30264.0670458001</x:v>
      </x:c>
      <x:c r="T56" s="12">
        <x:v>42504.8247373602</x:v>
      </x:c>
      <x:c r="U56" s="12">
        <x:v>36</x:v>
      </x:c>
      <x:c r="V56" s="12">
        <x:v>52.5</x:v>
      </x:c>
      <x:c r="W56" s="12">
        <x:f>NA()</x:f>
      </x:c>
    </x:row>
    <x:row r="57">
      <x:c r="A57">
        <x:v>21489</x:v>
      </x:c>
      <x:c r="B57" s="1">
        <x:v>44218.5793115394</x:v>
      </x:c>
      <x:c r="C57" s="6">
        <x:v>2.75558973166667</x:v>
      </x:c>
      <x:c r="D57" s="14" t="s">
        <x:v>100</x:v>
      </x:c>
      <x:c r="E57" s="15">
        <x:v>44166.6578523495</x:v>
      </x:c>
      <x:c r="F57" t="s">
        <x:v>103</x:v>
      </x:c>
      <x:c r="G57" s="6">
        <x:v>8.99739302678208</x:v>
      </x:c>
      <x:c r="H57" t="s">
        <x:v>104</x:v>
      </x:c>
      <x:c r="I57" s="6">
        <x:v>11.4634200342784</x:v>
      </x:c>
      <x:c r="J57" t="s">
        <x:v>96</x:v>
      </x:c>
      <x:c r="K57" s="6">
        <x:v>1010</x:v>
      </x:c>
      <x:c r="L57" t="s">
        <x:v>97</x:v>
      </x:c>
      <x:c r="M57" t="s">
        <x:v>99</x:v>
      </x:c>
      <x:c r="N57" s="8">
        <x:v>0</x:v>
      </x:c>
      <x:c r="O57" s="8">
        <x:v>0</x:v>
      </x:c>
      <x:c r="Q57">
        <x:v>0</x:v>
      </x:c>
      <x:c r="R57" s="6">
        <x:v>30.269</x:v>
      </x:c>
      <x:c r="S57" s="8">
        <x:v>30264.3934542654</x:v>
      </x:c>
      <x:c r="T57" s="12">
        <x:v>42502.3458671026</x:v>
      </x:c>
      <x:c r="U57" s="12">
        <x:v>36</x:v>
      </x:c>
      <x:c r="V57" s="12">
        <x:v>52.5</x:v>
      </x:c>
      <x:c r="W57" s="12">
        <x:f>NA()</x:f>
      </x:c>
    </x:row>
    <x:row r="58">
      <x:c r="A58">
        <x:v>21493</x:v>
      </x:c>
      <x:c r="B58" s="1">
        <x:v>44218.5793460995</x:v>
      </x:c>
      <x:c r="C58" s="6">
        <x:v>2.80538883166667</x:v>
      </x:c>
      <x:c r="D58" s="14" t="s">
        <x:v>100</x:v>
      </x:c>
      <x:c r="E58" s="15">
        <x:v>44166.6578523495</x:v>
      </x:c>
      <x:c r="F58" t="s">
        <x:v>103</x:v>
      </x:c>
      <x:c r="G58" s="6">
        <x:v>8.99525774582535</x:v>
      </x:c>
      <x:c r="H58" t="s">
        <x:v>104</x:v>
      </x:c>
      <x:c r="I58" s="6">
        <x:v>11.4694892927391</x:v>
      </x:c>
      <x:c r="J58" t="s">
        <x:v>96</x:v>
      </x:c>
      <x:c r="K58" s="6">
        <x:v>1010</x:v>
      </x:c>
      <x:c r="L58" t="s">
        <x:v>97</x:v>
      </x:c>
      <x:c r="M58" t="s">
        <x:v>99</x:v>
      </x:c>
      <x:c r="N58" s="8">
        <x:v>0</x:v>
      </x:c>
      <x:c r="O58" s="8">
        <x:v>0</x:v>
      </x:c>
      <x:c r="Q58">
        <x:v>0</x:v>
      </x:c>
      <x:c r="R58" s="6">
        <x:v>30.269</x:v>
      </x:c>
      <x:c r="S58" s="8">
        <x:v>30248.207419591</x:v>
      </x:c>
      <x:c r="T58" s="12">
        <x:v>42495.2556748704</x:v>
      </x:c>
      <x:c r="U58" s="12">
        <x:v>36</x:v>
      </x:c>
      <x:c r="V58" s="12">
        <x:v>52.5</x:v>
      </x:c>
      <x:c r="W58" s="12">
        <x:f>NA()</x:f>
      </x:c>
    </x:row>
    <x:row r="59">
      <x:c r="A59">
        <x:v>21497</x:v>
      </x:c>
      <x:c r="B59" s="1">
        <x:v>44218.5793812847</x:v>
      </x:c>
      <x:c r="C59" s="6">
        <x:v>2.856076005</x:v>
      </x:c>
      <x:c r="D59" s="14" t="s">
        <x:v>100</x:v>
      </x:c>
      <x:c r="E59" s="15">
        <x:v>44166.6578523495</x:v>
      </x:c>
      <x:c r="F59" t="s">
        <x:v>103</x:v>
      </x:c>
      <x:c r="G59" s="6">
        <x:v>8.9928658442255</x:v>
      </x:c>
      <x:c r="H59" t="s">
        <x:v>104</x:v>
      </x:c>
      <x:c r="I59" s="6">
        <x:v>11.4694892927391</x:v>
      </x:c>
      <x:c r="J59" t="s">
        <x:v>96</x:v>
      </x:c>
      <x:c r="K59" s="6">
        <x:v>1010</x:v>
      </x:c>
      <x:c r="L59" t="s">
        <x:v>97</x:v>
      </x:c>
      <x:c r="M59" t="s">
        <x:v>99</x:v>
      </x:c>
      <x:c r="N59" s="8">
        <x:v>0</x:v>
      </x:c>
      <x:c r="O59" s="8">
        <x:v>0</x:v>
      </x:c>
      <x:c r="Q59">
        <x:v>0</x:v>
      </x:c>
      <x:c r="R59" s="6">
        <x:v>30.272</x:v>
      </x:c>
      <x:c r="S59" s="8">
        <x:v>30252.4482402391</x:v>
      </x:c>
      <x:c r="T59" s="12">
        <x:v>42493.2972439622</x:v>
      </x:c>
      <x:c r="U59" s="12">
        <x:v>36</x:v>
      </x:c>
      <x:c r="V59" s="12">
        <x:v>52.5</x:v>
      </x:c>
      <x:c r="W59" s="12">
        <x:f>NA()</x:f>
      </x:c>
    </x:row>
    <x:row r="60">
      <x:c r="A60">
        <x:v>21501</x:v>
      </x:c>
      <x:c r="B60" s="1">
        <x:v>44218.5794158565</x:v>
      </x:c>
      <x:c r="C60" s="6">
        <x:v>2.90584812166667</x:v>
      </x:c>
      <x:c r="D60" s="14" t="s">
        <x:v>100</x:v>
      </x:c>
      <x:c r="E60" s="15">
        <x:v>44166.6578523495</x:v>
      </x:c>
      <x:c r="F60" t="s">
        <x:v>103</x:v>
      </x:c>
      <x:c r="G60" s="6">
        <x:v>8.99713594488167</x:v>
      </x:c>
      <x:c r="H60" t="s">
        <x:v>104</x:v>
      </x:c>
      <x:c r="I60" s="6">
        <x:v>11.4573507867408</x:v>
      </x:c>
      <x:c r="J60" t="s">
        <x:v>96</x:v>
      </x:c>
      <x:c r="K60" s="6">
        <x:v>1010</x:v>
      </x:c>
      <x:c r="L60" t="s">
        <x:v>97</x:v>
      </x:c>
      <x:c r="M60" t="s">
        <x:v>99</x:v>
      </x:c>
      <x:c r="N60" s="8">
        <x:v>0</x:v>
      </x:c>
      <x:c r="O60" s="8">
        <x:v>0</x:v>
      </x:c>
      <x:c r="Q60">
        <x:v>0</x:v>
      </x:c>
      <x:c r="R60" s="6">
        <x:v>30.272</x:v>
      </x:c>
      <x:c r="S60" s="8">
        <x:v>30240.5847141319</x:v>
      </x:c>
      <x:c r="T60" s="12">
        <x:v>42485.4433289625</x:v>
      </x:c>
      <x:c r="U60" s="12">
        <x:v>36</x:v>
      </x:c>
      <x:c r="V60" s="12">
        <x:v>52.5</x:v>
      </x:c>
      <x:c r="W60" s="12">
        <x:f>NA()</x:f>
      </x:c>
    </x:row>
    <x:row r="61">
      <x:c r="A61">
        <x:v>21505</x:v>
      </x:c>
      <x:c r="B61" s="1">
        <x:v>44218.579450463</x:v>
      </x:c>
      <x:c r="C61" s="6">
        <x:v>2.95568424333333</x:v>
      </x:c>
      <x:c r="D61" s="14" t="s">
        <x:v>100</x:v>
      </x:c>
      <x:c r="E61" s="15">
        <x:v>44166.6578523495</x:v>
      </x:c>
      <x:c r="F61" t="s">
        <x:v>103</x:v>
      </x:c>
      <x:c r="G61" s="6">
        <x:v>8.99579796489532</x:v>
      </x:c>
      <x:c r="H61" t="s">
        <x:v>104</x:v>
      </x:c>
      <x:c r="I61" s="6">
        <x:v>11.4634200342784</x:v>
      </x:c>
      <x:c r="J61" t="s">
        <x:v>96</x:v>
      </x:c>
      <x:c r="K61" s="6">
        <x:v>1010</x:v>
      </x:c>
      <x:c r="L61" t="s">
        <x:v>97</x:v>
      </x:c>
      <x:c r="M61" t="s">
        <x:v>99</x:v>
      </x:c>
      <x:c r="N61" s="8">
        <x:v>0</x:v>
      </x:c>
      <x:c r="O61" s="8">
        <x:v>0</x:v>
      </x:c>
      <x:c r="Q61">
        <x:v>0</x:v>
      </x:c>
      <x:c r="R61" s="6">
        <x:v>30.271</x:v>
      </x:c>
      <x:c r="S61" s="8">
        <x:v>30239.4147120861</x:v>
      </x:c>
      <x:c r="T61" s="12">
        <x:v>42484.9751184901</x:v>
      </x:c>
      <x:c r="U61" s="12">
        <x:v>36</x:v>
      </x:c>
      <x:c r="V61" s="12">
        <x:v>52.5</x:v>
      </x:c>
      <x:c r="W61" s="12">
        <x:f>NA()</x:f>
      </x:c>
    </x:row>
    <x:row r="62">
      <x:c r="A62">
        <x:v>21509</x:v>
      </x:c>
      <x:c r="B62" s="1">
        <x:v>44218.5794851042</x:v>
      </x:c>
      <x:c r="C62" s="6">
        <x:v>3.0055488</x:v>
      </x:c>
      <x:c r="D62" s="14" t="s">
        <x:v>100</x:v>
      </x:c>
      <x:c r="E62" s="15">
        <x:v>44166.6578523495</x:v>
      </x:c>
      <x:c r="F62" t="s">
        <x:v>103</x:v>
      </x:c>
      <x:c r="G62" s="6">
        <x:v>8.9926088533623</x:v>
      </x:c>
      <x:c r="H62" t="s">
        <x:v>104</x:v>
      </x:c>
      <x:c r="I62" s="6">
        <x:v>11.4634200342784</x:v>
      </x:c>
      <x:c r="J62" t="s">
        <x:v>96</x:v>
      </x:c>
      <x:c r="K62" s="6">
        <x:v>1010</x:v>
      </x:c>
      <x:c r="L62" t="s">
        <x:v>97</x:v>
      </x:c>
      <x:c r="M62" t="s">
        <x:v>99</x:v>
      </x:c>
      <x:c r="N62" s="8">
        <x:v>0</x:v>
      </x:c>
      <x:c r="O62" s="8">
        <x:v>0</x:v>
      </x:c>
      <x:c r="Q62">
        <x:v>0</x:v>
      </x:c>
      <x:c r="R62" s="6">
        <x:v>30.275</x:v>
      </x:c>
      <x:c r="S62" s="8">
        <x:v>30246.0518323952</x:v>
      </x:c>
      <x:c r="T62" s="12">
        <x:v>42483.0240425741</x:v>
      </x:c>
      <x:c r="U62" s="12">
        <x:v>36</x:v>
      </x:c>
      <x:c r="V62" s="12">
        <x:v>52.5</x:v>
      </x:c>
      <x:c r="W62" s="12">
        <x:f>NA()</x:f>
      </x:c>
    </x:row>
    <x:row r="63">
      <x:c r="A63">
        <x:v>21513</x:v>
      </x:c>
      <x:c r="B63" s="1">
        <x:v>44218.5795197569</x:v>
      </x:c>
      <x:c r="C63" s="6">
        <x:v>3.055415815</x:v>
      </x:c>
      <x:c r="D63" s="14" t="s">
        <x:v>100</x:v>
      </x:c>
      <x:c r="E63" s="15">
        <x:v>44166.6578523495</x:v>
      </x:c>
      <x:c r="F63" t="s">
        <x:v>103</x:v>
      </x:c>
      <x:c r="G63" s="6">
        <x:v>8.99366306041371</x:v>
      </x:c>
      <x:c r="H63" t="s">
        <x:v>104</x:v>
      </x:c>
      <x:c r="I63" s="6">
        <x:v>11.4694892927391</x:v>
      </x:c>
      <x:c r="J63" t="s">
        <x:v>96</x:v>
      </x:c>
      <x:c r="K63" s="6">
        <x:v>1010</x:v>
      </x:c>
      <x:c r="L63" t="s">
        <x:v>97</x:v>
      </x:c>
      <x:c r="M63" t="s">
        <x:v>99</x:v>
      </x:c>
      <x:c r="N63" s="8">
        <x:v>0</x:v>
      </x:c>
      <x:c r="O63" s="8">
        <x:v>0</x:v>
      </x:c>
      <x:c r="Q63">
        <x:v>0</x:v>
      </x:c>
      <x:c r="R63" s="6">
        <x:v>30.271</x:v>
      </x:c>
      <x:c r="S63" s="8">
        <x:v>30237.9255338107</x:v>
      </x:c>
      <x:c r="T63" s="12">
        <x:v>42465.4880651356</x:v>
      </x:c>
      <x:c r="U63" s="12">
        <x:v>36</x:v>
      </x:c>
      <x:c r="V63" s="12">
        <x:v>52.5</x:v>
      </x:c>
      <x:c r="W63" s="12">
        <x:f>NA()</x:f>
      </x:c>
    </x:row>
    <x:row r="64">
      <x:c r="A64">
        <x:v>21517</x:v>
      </x:c>
      <x:c r="B64" s="1">
        <x:v>44218.5795549421</x:v>
      </x:c>
      <x:c r="C64" s="6">
        <x:v>3.10608113166667</x:v>
      </x:c>
      <x:c r="D64" s="14" t="s">
        <x:v>100</x:v>
      </x:c>
      <x:c r="E64" s="15">
        <x:v>44166.6578523495</x:v>
      </x:c>
      <x:c r="F64" t="s">
        <x:v>103</x:v>
      </x:c>
      <x:c r="G64" s="6">
        <x:v>8.99127166482605</x:v>
      </x:c>
      <x:c r="H64" t="s">
        <x:v>104</x:v>
      </x:c>
      <x:c r="I64" s="6">
        <x:v>11.4694892927391</x:v>
      </x:c>
      <x:c r="J64" t="s">
        <x:v>96</x:v>
      </x:c>
      <x:c r="K64" s="6">
        <x:v>1010</x:v>
      </x:c>
      <x:c r="L64" t="s">
        <x:v>97</x:v>
      </x:c>
      <x:c r="M64" t="s">
        <x:v>99</x:v>
      </x:c>
      <x:c r="N64" s="8">
        <x:v>0</x:v>
      </x:c>
      <x:c r="O64" s="8">
        <x:v>0</x:v>
      </x:c>
      <x:c r="Q64">
        <x:v>0</x:v>
      </x:c>
      <x:c r="R64" s="6">
        <x:v>30.274</x:v>
      </x:c>
      <x:c r="S64" s="8">
        <x:v>30229.537873434</x:v>
      </x:c>
      <x:c r="T64" s="12">
        <x:v>42469.8892816233</x:v>
      </x:c>
      <x:c r="U64" s="12">
        <x:v>36</x:v>
      </x:c>
      <x:c r="V64" s="12">
        <x:v>52.5</x:v>
      </x:c>
      <x:c r="W64" s="12">
        <x:f>NA()</x:f>
      </x:c>
    </x:row>
    <x:row r="65">
      <x:c r="A65">
        <x:v>21521</x:v>
      </x:c>
      <x:c r="B65" s="1">
        <x:v>44218.5795895023</x:v>
      </x:c>
      <x:c r="C65" s="6">
        <x:v>3.15588074</x:v>
      </x:c>
      <x:c r="D65" s="14" t="s">
        <x:v>100</x:v>
      </x:c>
      <x:c r="E65" s="15">
        <x:v>44166.6578523495</x:v>
      </x:c>
      <x:c r="F65" t="s">
        <x:v>103</x:v>
      </x:c>
      <x:c r="G65" s="6">
        <x:v>8.98569469196398</x:v>
      </x:c>
      <x:c r="H65" t="s">
        <x:v>104</x:v>
      </x:c>
      <x:c r="I65" s="6">
        <x:v>11.4694892927391</x:v>
      </x:c>
      <x:c r="J65" t="s">
        <x:v>96</x:v>
      </x:c>
      <x:c r="K65" s="6">
        <x:v>1010</x:v>
      </x:c>
      <x:c r="L65" t="s">
        <x:v>97</x:v>
      </x:c>
      <x:c r="M65" t="s">
        <x:v>99</x:v>
      </x:c>
      <x:c r="N65" s="8">
        <x:v>0</x:v>
      </x:c>
      <x:c r="O65" s="8">
        <x:v>0</x:v>
      </x:c>
      <x:c r="Q65">
        <x:v>0</x:v>
      </x:c>
      <x:c r="R65" s="6">
        <x:v>30.281</x:v>
      </x:c>
      <x:c r="S65" s="8">
        <x:v>30229.4403833206</x:v>
      </x:c>
      <x:c r="T65" s="12">
        <x:v>42463.4380819634</x:v>
      </x:c>
      <x:c r="U65" s="12">
        <x:v>36</x:v>
      </x:c>
      <x:c r="V65" s="12">
        <x:v>52.5</x:v>
      </x:c>
      <x:c r="W65" s="12">
        <x:f>NA()</x:f>
      </x:c>
    </x:row>
    <x:row r="66">
      <x:c r="A66">
        <x:v>21525</x:v>
      </x:c>
      <x:c r="B66" s="1">
        <x:v>44218.5796240741</x:v>
      </x:c>
      <x:c r="C66" s="6">
        <x:v>3.205646575</x:v>
      </x:c>
      <x:c r="D66" s="14" t="s">
        <x:v>100</x:v>
      </x:c>
      <x:c r="E66" s="15">
        <x:v>44166.6578523495</x:v>
      </x:c>
      <x:c r="F66" t="s">
        <x:v>103</x:v>
      </x:c>
      <x:c r="G66" s="6">
        <x:v>8.99206871236683</x:v>
      </x:c>
      <x:c r="H66" t="s">
        <x:v>104</x:v>
      </x:c>
      <x:c r="I66" s="6">
        <x:v>11.4694892927391</x:v>
      </x:c>
      <x:c r="J66" t="s">
        <x:v>96</x:v>
      </x:c>
      <x:c r="K66" s="6">
        <x:v>1010</x:v>
      </x:c>
      <x:c r="L66" t="s">
        <x:v>97</x:v>
      </x:c>
      <x:c r="M66" t="s">
        <x:v>99</x:v>
      </x:c>
      <x:c r="N66" s="8">
        <x:v>0</x:v>
      </x:c>
      <x:c r="O66" s="8">
        <x:v>0</x:v>
      </x:c>
      <x:c r="Q66">
        <x:v>0</x:v>
      </x:c>
      <x:c r="R66" s="6">
        <x:v>30.273</x:v>
      </x:c>
      <x:c r="S66" s="8">
        <x:v>30247.5842146161</x:v>
      </x:c>
      <x:c r="T66" s="12">
        <x:v>42458.173718384</x:v>
      </x:c>
      <x:c r="U66" s="12">
        <x:v>36</x:v>
      </x:c>
      <x:c r="V66" s="12">
        <x:v>52.5</x:v>
      </x:c>
      <x:c r="W66" s="12">
        <x:f>NA()</x:f>
      </x:c>
    </x:row>
    <x:row r="67">
      <x:c r="A67">
        <x:v>21529</x:v>
      </x:c>
      <x:c r="B67" s="1">
        <x:v>44218.5796586806</x:v>
      </x:c>
      <x:c r="C67" s="6">
        <x:v>3.25548577166667</x:v>
      </x:c>
      <x:c r="D67" s="14" t="s">
        <x:v>100</x:v>
      </x:c>
      <x:c r="E67" s="15">
        <x:v>44166.6578523495</x:v>
      </x:c>
      <x:c r="F67" t="s">
        <x:v>103</x:v>
      </x:c>
      <x:c r="G67" s="6">
        <x:v>9.00072021100145</x:v>
      </x:c>
      <x:c r="H67" t="s">
        <x:v>104</x:v>
      </x:c>
      <x:c r="I67" s="6">
        <x:v>11.4694892927391</x:v>
      </x:c>
      <x:c r="J67" t="s">
        <x:v>96</x:v>
      </x:c>
      <x:c r="K67" s="6">
        <x:v>1009</x:v>
      </x:c>
      <x:c r="L67" t="s">
        <x:v>97</x:v>
      </x:c>
      <x:c r="M67" t="s">
        <x:v>99</x:v>
      </x:c>
      <x:c r="N67" s="8">
        <x:v>0</x:v>
      </x:c>
      <x:c r="O67" s="8">
        <x:v>0</x:v>
      </x:c>
      <x:c r="Q67">
        <x:v>0</x:v>
      </x:c>
      <x:c r="R67" s="6">
        <x:v>30.262</x:v>
      </x:c>
      <x:c r="S67" s="8">
        <x:v>29604.865722496</x:v>
      </x:c>
      <x:c r="T67" s="12">
        <x:v>42447.8586508529</x:v>
      </x:c>
      <x:c r="U67" s="12">
        <x:v>36</x:v>
      </x:c>
      <x:c r="V67" s="12">
        <x:v>52.5</x:v>
      </x:c>
      <x:c r="W67" s="12">
        <x:f>NA()</x:f>
      </x:c>
    </x:row>
    <x:row r="68">
      <x:c r="A68">
        <x:v>21533</x:v>
      </x:c>
      <x:c r="B68" s="1">
        <x:v>44218.5796938657</x:v>
      </x:c>
      <x:c r="C68" s="6">
        <x:v>3.30615591</x:v>
      </x:c>
      <x:c r="D68" s="14" t="s">
        <x:v>100</x:v>
      </x:c>
      <x:c r="E68" s="15">
        <x:v>44166.6578523495</x:v>
      </x:c>
      <x:c r="F68" t="s">
        <x:v>103</x:v>
      </x:c>
      <x:c r="G68" s="6">
        <x:v>9.00537340114775</x:v>
      </x:c>
      <x:c r="H68" t="s">
        <x:v>104</x:v>
      </x:c>
      <x:c r="I68" s="6">
        <x:v>11.4634200342784</x:v>
      </x:c>
      <x:c r="J68" t="s">
        <x:v>96</x:v>
      </x:c>
      <x:c r="K68" s="6">
        <x:v>1010</x:v>
      </x:c>
      <x:c r="L68" t="s">
        <x:v>97</x:v>
      </x:c>
      <x:c r="M68" t="s">
        <x:v>99</x:v>
      </x:c>
      <x:c r="N68" s="8">
        <x:v>0</x:v>
      </x:c>
      <x:c r="O68" s="8">
        <x:v>0</x:v>
      </x:c>
      <x:c r="Q68">
        <x:v>0</x:v>
      </x:c>
      <x:c r="R68" s="6">
        <x:v>30.259</x:v>
      </x:c>
      <x:c r="S68" s="8">
        <x:v>29604.8125375649</x:v>
      </x:c>
      <x:c r="T68" s="12">
        <x:v>42452.4497198446</x:v>
      </x:c>
      <x:c r="U68" s="12">
        <x:v>36</x:v>
      </x:c>
      <x:c r="V68" s="12">
        <x:v>52.5</x:v>
      </x:c>
      <x:c r="W68" s="12">
        <x:f>NA()</x:f>
      </x:c>
    </x:row>
    <x:row r="69">
      <x:c r="A69">
        <x:v>21537</x:v>
      </x:c>
      <x:c r="B69" s="1">
        <x:v>44218.5797284722</x:v>
      </x:c>
      <x:c r="C69" s="6">
        <x:v>3.35602415333333</x:v>
      </x:c>
      <x:c r="D69" s="14" t="s">
        <x:v>100</x:v>
      </x:c>
      <x:c r="E69" s="15">
        <x:v>44166.6578523495</x:v>
      </x:c>
      <x:c r="F69" t="s">
        <x:v>103</x:v>
      </x:c>
      <x:c r="G69" s="6">
        <x:v>9.00218023804203</x:v>
      </x:c>
      <x:c r="H69" t="s">
        <x:v>104</x:v>
      </x:c>
      <x:c r="I69" s="6">
        <x:v>11.4634200342784</x:v>
      </x:c>
      <x:c r="J69" t="s">
        <x:v>96</x:v>
      </x:c>
      <x:c r="K69" s="6">
        <x:v>1010</x:v>
      </x:c>
      <x:c r="L69" t="s">
        <x:v>97</x:v>
      </x:c>
      <x:c r="M69" t="s">
        <x:v>99</x:v>
      </x:c>
      <x:c r="N69" s="8">
        <x:v>0</x:v>
      </x:c>
      <x:c r="O69" s="8">
        <x:v>0</x:v>
      </x:c>
      <x:c r="Q69">
        <x:v>0</x:v>
      </x:c>
      <x:c r="R69" s="6">
        <x:v>30.263</x:v>
      </x:c>
      <x:c r="S69" s="8">
        <x:v>29585.9341012261</x:v>
      </x:c>
      <x:c r="T69" s="12">
        <x:v>42444.4768113846</x:v>
      </x:c>
      <x:c r="U69" s="12">
        <x:v>36</x:v>
      </x:c>
      <x:c r="V69" s="12">
        <x:v>52.5</x:v>
      </x:c>
      <x:c r="W69" s="12">
        <x:f>NA()</x:f>
      </x:c>
    </x:row>
    <x:row r="70">
      <x:c r="A70">
        <x:v>21541</x:v>
      </x:c>
      <x:c r="B70" s="1">
        <x:v>44218.5797631134</x:v>
      </x:c>
      <x:c r="C70" s="6">
        <x:v>3.40589031</x:v>
      </x:c>
      <x:c r="D70" s="14" t="s">
        <x:v>100</x:v>
      </x:c>
      <x:c r="E70" s="15">
        <x:v>44166.6578523495</x:v>
      </x:c>
      <x:c r="F70" t="s">
        <x:v>103</x:v>
      </x:c>
      <x:c r="G70" s="6">
        <x:v>8.98808431760907</x:v>
      </x:c>
      <x:c r="H70" t="s">
        <x:v>104</x:v>
      </x:c>
      <x:c r="I70" s="6">
        <x:v>11.4694892927391</x:v>
      </x:c>
      <x:c r="J70" t="s">
        <x:v>96</x:v>
      </x:c>
      <x:c r="K70" s="6">
        <x:v>1010</x:v>
      </x:c>
      <x:c r="L70" t="s">
        <x:v>97</x:v>
      </x:c>
      <x:c r="M70" t="s">
        <x:v>99</x:v>
      </x:c>
      <x:c r="N70" s="8">
        <x:v>0</x:v>
      </x:c>
      <x:c r="O70" s="8">
        <x:v>0</x:v>
      </x:c>
      <x:c r="Q70">
        <x:v>0</x:v>
      </x:c>
      <x:c r="R70" s="6">
        <x:v>30.278</x:v>
      </x:c>
      <x:c r="S70" s="8">
        <x:v>29575.9933829358</x:v>
      </x:c>
      <x:c r="T70" s="12">
        <x:v>42444.8150641266</x:v>
      </x:c>
      <x:c r="U70" s="12">
        <x:v>36</x:v>
      </x:c>
      <x:c r="V70" s="12">
        <x:v>52.5</x:v>
      </x:c>
      <x:c r="W70" s="12">
        <x:f>NA()</x:f>
      </x:c>
    </x:row>
    <x:row r="71">
      <x:c r="A71">
        <x:v>21545</x:v>
      </x:c>
      <x:c r="B71" s="1">
        <x:v>44218.5797976852</x:v>
      </x:c>
      <x:c r="C71" s="6">
        <x:v>3.45567979666667</x:v>
      </x:c>
      <x:c r="D71" s="14" t="s">
        <x:v>100</x:v>
      </x:c>
      <x:c r="E71" s="15">
        <x:v>44166.6578523495</x:v>
      </x:c>
      <x:c r="F71" t="s">
        <x:v>103</x:v>
      </x:c>
      <x:c r="G71" s="6">
        <x:v>9.0080273854375</x:v>
      </x:c>
      <x:c r="H71" t="s">
        <x:v>104</x:v>
      </x:c>
      <x:c r="I71" s="6">
        <x:v>11.4694892927391</x:v>
      </x:c>
      <x:c r="J71" t="s">
        <x:v>96</x:v>
      </x:c>
      <x:c r="K71" s="6">
        <x:v>1010</x:v>
      </x:c>
      <x:c r="L71" t="s">
        <x:v>97</x:v>
      </x:c>
      <x:c r="M71" t="s">
        <x:v>99</x:v>
      </x:c>
      <x:c r="N71" s="8">
        <x:v>0</x:v>
      </x:c>
      <x:c r="O71" s="8">
        <x:v>0</x:v>
      </x:c>
      <x:c r="Q71">
        <x:v>0</x:v>
      </x:c>
      <x:c r="R71" s="6">
        <x:v>30.253</x:v>
      </x:c>
      <x:c r="S71" s="8">
        <x:v>29598.9862046894</x:v>
      </x:c>
      <x:c r="T71" s="12">
        <x:v>42432.1717901562</x:v>
      </x:c>
      <x:c r="U71" s="12">
        <x:v>36</x:v>
      </x:c>
      <x:c r="V71" s="12">
        <x:v>52.5</x:v>
      </x:c>
      <x:c r="W71" s="12">
        <x:f>NA()</x:f>
      </x:c>
    </x:row>
    <x:row r="72">
      <x:c r="A72">
        <x:v>21549</x:v>
      </x:c>
      <x:c r="B72" s="1">
        <x:v>44218.5798323727</x:v>
      </x:c>
      <x:c r="C72" s="6">
        <x:v>3.50562387666667</x:v>
      </x:c>
      <x:c r="D72" s="14" t="s">
        <x:v>100</x:v>
      </x:c>
      <x:c r="E72" s="15">
        <x:v>44166.6578523495</x:v>
      </x:c>
      <x:c r="F72" t="s">
        <x:v>103</x:v>
      </x:c>
      <x:c r="G72" s="6">
        <x:v>9.00163986298343</x:v>
      </x:c>
      <x:c r="H72" t="s">
        <x:v>104</x:v>
      </x:c>
      <x:c r="I72" s="6">
        <x:v>11.4694892927391</x:v>
      </x:c>
      <x:c r="J72" t="s">
        <x:v>96</x:v>
      </x:c>
      <x:c r="K72" s="6">
        <x:v>1010</x:v>
      </x:c>
      <x:c r="L72" t="s">
        <x:v>97</x:v>
      </x:c>
      <x:c r="M72" t="s">
        <x:v>99</x:v>
      </x:c>
      <x:c r="N72" s="8">
        <x:v>0</x:v>
      </x:c>
      <x:c r="O72" s="8">
        <x:v>0</x:v>
      </x:c>
      <x:c r="Q72">
        <x:v>0</x:v>
      </x:c>
      <x:c r="R72" s="6">
        <x:v>30.261</x:v>
      </x:c>
      <x:c r="S72" s="8">
        <x:v>29583.7762613163</x:v>
      </x:c>
      <x:c r="T72" s="12">
        <x:v>42432.4463729343</x:v>
      </x:c>
      <x:c r="U72" s="12">
        <x:v>36</x:v>
      </x:c>
      <x:c r="V72" s="12">
        <x:v>52.5</x:v>
      </x:c>
      <x:c r="W72" s="12">
        <x:f>NA()</x:f>
      </x:c>
    </x:row>
    <x:row r="73">
      <x:c r="A73">
        <x:v>21553</x:v>
      </x:c>
      <x:c r="B73" s="1">
        <x:v>44218.5798670139</x:v>
      </x:c>
      <x:c r="C73" s="6">
        <x:v>3.55549867666667</x:v>
      </x:c>
      <x:c r="D73" s="14" t="s">
        <x:v>100</x:v>
      </x:c>
      <x:c r="E73" s="15">
        <x:v>44166.6578523495</x:v>
      </x:c>
      <x:c r="F73" t="s">
        <x:v>103</x:v>
      </x:c>
      <x:c r="G73" s="6">
        <x:v>9.00058416326219</x:v>
      </x:c>
      <x:c r="H73" t="s">
        <x:v>104</x:v>
      </x:c>
      <x:c r="I73" s="6">
        <x:v>11.4634200342784</x:v>
      </x:c>
      <x:c r="J73" t="s">
        <x:v>96</x:v>
      </x:c>
      <x:c r="K73" s="6">
        <x:v>1010</x:v>
      </x:c>
      <x:c r="L73" t="s">
        <x:v>97</x:v>
      </x:c>
      <x:c r="M73" t="s">
        <x:v>99</x:v>
      </x:c>
      <x:c r="N73" s="8">
        <x:v>0</x:v>
      </x:c>
      <x:c r="O73" s="8">
        <x:v>0</x:v>
      </x:c>
      <x:c r="Q73">
        <x:v>0</x:v>
      </x:c>
      <x:c r="R73" s="6">
        <x:v>30.265</x:v>
      </x:c>
      <x:c r="S73" s="8">
        <x:v>29591.213025483</x:v>
      </x:c>
      <x:c r="T73" s="12">
        <x:v>42429.6166765047</x:v>
      </x:c>
      <x:c r="U73" s="12">
        <x:v>36</x:v>
      </x:c>
      <x:c r="V73" s="12">
        <x:v>52.5</x:v>
      </x:c>
      <x:c r="W73" s="12">
        <x:f>NA()</x:f>
      </x:c>
    </x:row>
    <x:row r="74">
      <x:c r="A74">
        <x:v>21557</x:v>
      </x:c>
      <x:c r="B74" s="1">
        <x:v>44218.5799021991</x:v>
      </x:c>
      <x:c r="C74" s="6">
        <x:v>3.60619001166667</x:v>
      </x:c>
      <x:c r="D74" s="14" t="s">
        <x:v>100</x:v>
      </x:c>
      <x:c r="E74" s="15">
        <x:v>44166.6578523495</x:v>
      </x:c>
      <x:c r="F74" t="s">
        <x:v>103</x:v>
      </x:c>
      <x:c r="G74" s="6">
        <x:v>9.00243800756559</x:v>
      </x:c>
      <x:c r="H74" t="s">
        <x:v>104</x:v>
      </x:c>
      <x:c r="I74" s="6">
        <x:v>11.4694892927391</x:v>
      </x:c>
      <x:c r="J74" t="s">
        <x:v>96</x:v>
      </x:c>
      <x:c r="K74" s="6">
        <x:v>1010</x:v>
      </x:c>
      <x:c r="L74" t="s">
        <x:v>97</x:v>
      </x:c>
      <x:c r="M74" t="s">
        <x:v>99</x:v>
      </x:c>
      <x:c r="N74" s="8">
        <x:v>0</x:v>
      </x:c>
      <x:c r="O74" s="8">
        <x:v>0</x:v>
      </x:c>
      <x:c r="Q74">
        <x:v>0</x:v>
      </x:c>
      <x:c r="R74" s="6">
        <x:v>30.26</x:v>
      </x:c>
      <x:c r="S74" s="8">
        <x:v>29570.0881857345</x:v>
      </x:c>
      <x:c r="T74" s="12">
        <x:v>42422.4709663699</x:v>
      </x:c>
      <x:c r="U74" s="12">
        <x:v>36</x:v>
      </x:c>
      <x:c r="V74" s="12">
        <x:v>52.5</x:v>
      </x:c>
      <x:c r="W74" s="12">
        <x:f>NA()</x:f>
      </x:c>
    </x:row>
    <x:row r="75">
      <x:c r="A75">
        <x:v>21561</x:v>
      </x:c>
      <x:c r="B75" s="1">
        <x:v>44218.5799367708</x:v>
      </x:c>
      <x:c r="C75" s="6">
        <x:v>3.65596318166667</x:v>
      </x:c>
      <x:c r="D75" s="14" t="s">
        <x:v>100</x:v>
      </x:c>
      <x:c r="E75" s="15">
        <x:v>44166.6578523495</x:v>
      </x:c>
      <x:c r="F75" t="s">
        <x:v>103</x:v>
      </x:c>
      <x:c r="G75" s="6">
        <x:v>9.00138215843075</x:v>
      </x:c>
      <x:c r="H75" t="s">
        <x:v>104</x:v>
      </x:c>
      <x:c r="I75" s="6">
        <x:v>11.4634200342784</x:v>
      </x:c>
      <x:c r="J75" t="s">
        <x:v>96</x:v>
      </x:c>
      <x:c r="K75" s="6">
        <x:v>1010</x:v>
      </x:c>
      <x:c r="L75" t="s">
        <x:v>97</x:v>
      </x:c>
      <x:c r="M75" t="s">
        <x:v>99</x:v>
      </x:c>
      <x:c r="N75" s="8">
        <x:v>0</x:v>
      </x:c>
      <x:c r="O75" s="8">
        <x:v>0</x:v>
      </x:c>
      <x:c r="Q75">
        <x:v>0</x:v>
      </x:c>
      <x:c r="R75" s="6">
        <x:v>30.264</x:v>
      </x:c>
      <x:c r="S75" s="8">
        <x:v>29561.8488155326</x:v>
      </x:c>
      <x:c r="T75" s="12">
        <x:v>42417.3727445715</x:v>
      </x:c>
      <x:c r="U75" s="12">
        <x:v>36</x:v>
      </x:c>
      <x:c r="V75" s="12">
        <x:v>52.5</x:v>
      </x:c>
      <x:c r="W75" s="12">
        <x:f>NA()</x:f>
      </x:c>
    </x:row>
    <x:row r="76">
      <x:c r="A76">
        <x:v>21565</x:v>
      </x:c>
      <x:c r="B76" s="1">
        <x:v>44218.579971412</x:v>
      </x:c>
      <x:c r="C76" s="6">
        <x:v>3.70582636166667</x:v>
      </x:c>
      <x:c r="D76" s="14" t="s">
        <x:v>100</x:v>
      </x:c>
      <x:c r="E76" s="15">
        <x:v>44166.6578523495</x:v>
      </x:c>
      <x:c r="F76" t="s">
        <x:v>103</x:v>
      </x:c>
      <x:c r="G76" s="6">
        <x:v>9.00936675639138</x:v>
      </x:c>
      <x:c r="H76" t="s">
        <x:v>104</x:v>
      </x:c>
      <x:c r="I76" s="6">
        <x:v>11.4634200342784</x:v>
      </x:c>
      <x:c r="J76" t="s">
        <x:v>96</x:v>
      </x:c>
      <x:c r="K76" s="6">
        <x:v>1010</x:v>
      </x:c>
      <x:c r="L76" t="s">
        <x:v>97</x:v>
      </x:c>
      <x:c r="M76" t="s">
        <x:v>99</x:v>
      </x:c>
      <x:c r="N76" s="8">
        <x:v>0</x:v>
      </x:c>
      <x:c r="O76" s="8">
        <x:v>0</x:v>
      </x:c>
      <x:c r="Q76">
        <x:v>0</x:v>
      </x:c>
      <x:c r="R76" s="6">
        <x:v>30.254</x:v>
      </x:c>
      <x:c r="S76" s="8">
        <x:v>29557.3493471594</x:v>
      </x:c>
      <x:c r="T76" s="12">
        <x:v>42415.3707331021</x:v>
      </x:c>
      <x:c r="U76" s="12">
        <x:v>36</x:v>
      </x:c>
      <x:c r="V76" s="12">
        <x:v>52.5</x:v>
      </x:c>
      <x:c r="W76" s="12">
        <x:f>NA()</x:f>
      </x:c>
    </x:row>
    <x:row r="77">
      <x:c r="A77">
        <x:v>21569</x:v>
      </x:c>
      <x:c r="B77" s="1">
        <x:v>44218.5800060532</x:v>
      </x:c>
      <x:c r="C77" s="6">
        <x:v>3.75572588833333</x:v>
      </x:c>
      <x:c r="D77" s="14" t="s">
        <x:v>100</x:v>
      </x:c>
      <x:c r="E77" s="15">
        <x:v>44166.6578523495</x:v>
      </x:c>
      <x:c r="F77" t="s">
        <x:v>103</x:v>
      </x:c>
      <x:c r="G77" s="6">
        <x:v>9.00748710760455</x:v>
      </x:c>
      <x:c r="H77" t="s">
        <x:v>104</x:v>
      </x:c>
      <x:c r="I77" s="6">
        <x:v>11.4755585621233</x:v>
      </x:c>
      <x:c r="J77" t="s">
        <x:v>96</x:v>
      </x:c>
      <x:c r="K77" s="6">
        <x:v>1010</x:v>
      </x:c>
      <x:c r="L77" t="s">
        <x:v>97</x:v>
      </x:c>
      <x:c r="M77" t="s">
        <x:v>99</x:v>
      </x:c>
      <x:c r="N77" s="8">
        <x:v>0</x:v>
      </x:c>
      <x:c r="O77" s="8">
        <x:v>0</x:v>
      </x:c>
      <x:c r="Q77">
        <x:v>0</x:v>
      </x:c>
      <x:c r="R77" s="6">
        <x:v>30.251</x:v>
      </x:c>
      <x:c r="S77" s="8">
        <x:v>29555.181823251</x:v>
      </x:c>
      <x:c r="T77" s="12">
        <x:v>42410.1298153554</x:v>
      </x:c>
      <x:c r="U77" s="12">
        <x:v>36</x:v>
      </x:c>
      <x:c r="V77" s="12">
        <x:v>52.5</x:v>
      </x:c>
      <x:c r="W77" s="12">
        <x:f>NA()</x:f>
      </x:c>
    </x:row>
    <x:row r="78">
      <x:c r="A78">
        <x:v>21573</x:v>
      </x:c>
      <x:c r="B78" s="1">
        <x:v>44218.580040706</x:v>
      </x:c>
      <x:c r="C78" s="6">
        <x:v>3.80558324166667</x:v>
      </x:c>
      <x:c r="D78" s="14" t="s">
        <x:v>100</x:v>
      </x:c>
      <x:c r="E78" s="15">
        <x:v>44166.6578523495</x:v>
      </x:c>
      <x:c r="F78" t="s">
        <x:v>103</x:v>
      </x:c>
      <x:c r="G78" s="6">
        <x:v>9.00243800756559</x:v>
      </x:c>
      <x:c r="H78" t="s">
        <x:v>104</x:v>
      </x:c>
      <x:c r="I78" s="6">
        <x:v>11.4694892927391</x:v>
      </x:c>
      <x:c r="J78" t="s">
        <x:v>96</x:v>
      </x:c>
      <x:c r="K78" s="6">
        <x:v>1010</x:v>
      </x:c>
      <x:c r="L78" t="s">
        <x:v>97</x:v>
      </x:c>
      <x:c r="M78" t="s">
        <x:v>99</x:v>
      </x:c>
      <x:c r="N78" s="8">
        <x:v>0</x:v>
      </x:c>
      <x:c r="O78" s="8">
        <x:v>0</x:v>
      </x:c>
      <x:c r="Q78">
        <x:v>0</x:v>
      </x:c>
      <x:c r="R78" s="6">
        <x:v>30.26</x:v>
      </x:c>
      <x:c r="S78" s="8">
        <x:v>29545.6829892407</x:v>
      </x:c>
      <x:c r="T78" s="12">
        <x:v>42401.8927795142</x:v>
      </x:c>
      <x:c r="U78" s="12">
        <x:v>36</x:v>
      </x:c>
      <x:c r="V78" s="12">
        <x:v>52.5</x:v>
      </x:c>
      <x:c r="W78" s="12">
        <x:f>NA()</x:f>
      </x:c>
    </x:row>
    <x:row r="79">
      <x:c r="A79">
        <x:v>21577</x:v>
      </x:c>
      <x:c r="B79" s="1">
        <x:v>44218.5800753125</x:v>
      </x:c>
      <x:c r="C79" s="6">
        <x:v>3.85542905</x:v>
      </x:c>
      <x:c r="D79" s="14" t="s">
        <x:v>100</x:v>
      </x:c>
      <x:c r="E79" s="15">
        <x:v>44166.6578523495</x:v>
      </x:c>
      <x:c r="F79" t="s">
        <x:v>103</x:v>
      </x:c>
      <x:c r="G79" s="6">
        <x:v>9.00004382718068</x:v>
      </x:c>
      <x:c r="H79" t="s">
        <x:v>104</x:v>
      </x:c>
      <x:c r="I79" s="6">
        <x:v>11.4694892927391</x:v>
      </x:c>
      <x:c r="J79" t="s">
        <x:v>96</x:v>
      </x:c>
      <x:c r="K79" s="6">
        <x:v>1010</x:v>
      </x:c>
      <x:c r="L79" t="s">
        <x:v>97</x:v>
      </x:c>
      <x:c r="M79" t="s">
        <x:v>99</x:v>
      </x:c>
      <x:c r="N79" s="8">
        <x:v>0</x:v>
      </x:c>
      <x:c r="O79" s="8">
        <x:v>0</x:v>
      </x:c>
      <x:c r="Q79">
        <x:v>0</x:v>
      </x:c>
      <x:c r="R79" s="6">
        <x:v>30.263</x:v>
      </x:c>
      <x:c r="S79" s="8">
        <x:v>29541.2035616473</x:v>
      </x:c>
      <x:c r="T79" s="12">
        <x:v>42395.4420004259</x:v>
      </x:c>
      <x:c r="U79" s="12">
        <x:v>36</x:v>
      </x:c>
      <x:c r="V79" s="12">
        <x:v>52.5</x:v>
      </x:c>
      <x:c r="W79" s="12">
        <x:f>NA()</x:f>
      </x:c>
    </x:row>
    <x:row r="80">
      <x:c r="A80">
        <x:v>21581</x:v>
      </x:c>
      <x:c r="B80" s="1">
        <x:v>44218.5801104977</x:v>
      </x:c>
      <x:c r="C80" s="6">
        <x:v>3.90609954666667</x:v>
      </x:c>
      <x:c r="D80" s="14" t="s">
        <x:v>100</x:v>
      </x:c>
      <x:c r="E80" s="15">
        <x:v>44166.6578523495</x:v>
      </x:c>
      <x:c r="F80" t="s">
        <x:v>103</x:v>
      </x:c>
      <x:c r="G80" s="6">
        <x:v>9.00563143070493</x:v>
      </x:c>
      <x:c r="H80" t="s">
        <x:v>104</x:v>
      </x:c>
      <x:c r="I80" s="6">
        <x:v>11.4694892927391</x:v>
      </x:c>
      <x:c r="J80" t="s">
        <x:v>96</x:v>
      </x:c>
      <x:c r="K80" s="6">
        <x:v>1010</x:v>
      </x:c>
      <x:c r="L80" t="s">
        <x:v>97</x:v>
      </x:c>
      <x:c r="M80" t="s">
        <x:v>99</x:v>
      </x:c>
      <x:c r="N80" s="8">
        <x:v>0</x:v>
      </x:c>
      <x:c r="O80" s="8">
        <x:v>0</x:v>
      </x:c>
      <x:c r="Q80">
        <x:v>0</x:v>
      </x:c>
      <x:c r="R80" s="6">
        <x:v>30.256</x:v>
      </x:c>
      <x:c r="S80" s="8">
        <x:v>29552.6467082716</x:v>
      </x:c>
      <x:c r="T80" s="12">
        <x:v>42390.8914897496</x:v>
      </x:c>
      <x:c r="U80" s="12">
        <x:v>36</x:v>
      </x:c>
      <x:c r="V80" s="12">
        <x:v>52.5</x:v>
      </x:c>
      <x:c r="W80" s="12">
        <x:f>NA()</x:f>
      </x:c>
    </x:row>
    <x:row r="81">
      <x:c r="A81">
        <x:v>21585</x:v>
      </x:c>
      <x:c r="B81" s="1">
        <x:v>44218.5801451042</x:v>
      </x:c>
      <x:c r="C81" s="6">
        <x:v>3.95592167166667</x:v>
      </x:c>
      <x:c r="D81" s="14" t="s">
        <x:v>100</x:v>
      </x:c>
      <x:c r="E81" s="15">
        <x:v>44166.6578523495</x:v>
      </x:c>
      <x:c r="F81" t="s">
        <x:v>103</x:v>
      </x:c>
      <x:c r="G81" s="6">
        <x:v>9.01176378415742</x:v>
      </x:c>
      <x:c r="H81" t="s">
        <x:v>104</x:v>
      </x:c>
      <x:c r="I81" s="6">
        <x:v>11.4634200342784</x:v>
      </x:c>
      <x:c r="J81" t="s">
        <x:v>96</x:v>
      </x:c>
      <x:c r="K81" s="6">
        <x:v>1010</x:v>
      </x:c>
      <x:c r="L81" t="s">
        <x:v>97</x:v>
      </x:c>
      <x:c r="M81" t="s">
        <x:v>99</x:v>
      </x:c>
      <x:c r="N81" s="8">
        <x:v>0</x:v>
      </x:c>
      <x:c r="O81" s="8">
        <x:v>0</x:v>
      </x:c>
      <x:c r="Q81">
        <x:v>0</x:v>
      </x:c>
      <x:c r="R81" s="6">
        <x:v>30.251</x:v>
      </x:c>
      <x:c r="S81" s="8">
        <x:v>29540.3721471337</x:v>
      </x:c>
      <x:c r="T81" s="12">
        <x:v>42390.007805809</x:v>
      </x:c>
      <x:c r="U81" s="12">
        <x:v>36</x:v>
      </x:c>
      <x:c r="V81" s="12">
        <x:v>52.5</x:v>
      </x:c>
      <x:c r="W81" s="12">
        <x:f>NA()</x:f>
      </x:c>
    </x:row>
    <x:row r="82">
      <x:c r="A82">
        <x:v>21589</x:v>
      </x:c>
      <x:c r="B82" s="1">
        <x:v>44218.5801797106</x:v>
      </x:c>
      <x:c r="C82" s="6">
        <x:v>4.005751145</x:v>
      </x:c>
      <x:c r="D82" s="14" t="s">
        <x:v>100</x:v>
      </x:c>
      <x:c r="E82" s="15">
        <x:v>44166.6578523495</x:v>
      </x:c>
      <x:c r="F82" t="s">
        <x:v>103</x:v>
      </x:c>
      <x:c r="G82" s="6">
        <x:v>8.99312313291395</x:v>
      </x:c>
      <x:c r="H82" t="s">
        <x:v>104</x:v>
      </x:c>
      <x:c r="I82" s="6">
        <x:v>11.4755585621233</x:v>
      </x:c>
      <x:c r="J82" t="s">
        <x:v>96</x:v>
      </x:c>
      <x:c r="K82" s="6">
        <x:v>1010</x:v>
      </x:c>
      <x:c r="L82" t="s">
        <x:v>97</x:v>
      </x:c>
      <x:c r="M82" t="s">
        <x:v>99</x:v>
      </x:c>
      <x:c r="N82" s="8">
        <x:v>0</x:v>
      </x:c>
      <x:c r="O82" s="8">
        <x:v>0</x:v>
      </x:c>
      <x:c r="Q82">
        <x:v>0</x:v>
      </x:c>
      <x:c r="R82" s="6">
        <x:v>30.269</x:v>
      </x:c>
      <x:c r="S82" s="8">
        <x:v>29531.9065841649</x:v>
      </x:c>
      <x:c r="T82" s="12">
        <x:v>42378.5971389973</x:v>
      </x:c>
      <x:c r="U82" s="12">
        <x:v>36</x:v>
      </x:c>
      <x:c r="V82" s="12">
        <x:v>52.5</x:v>
      </x:c>
      <x:c r="W82" s="12">
        <x:f>NA()</x:f>
      </x:c>
    </x:row>
    <x:row r="83">
      <x:c r="A83">
        <x:v>21593</x:v>
      </x:c>
      <x:c r="B83" s="1">
        <x:v>44218.5802142708</x:v>
      </x:c>
      <x:c r="C83" s="6">
        <x:v>4.055547285</x:v>
      </x:c>
      <x:c r="D83" s="14" t="s">
        <x:v>100</x:v>
      </x:c>
      <x:c r="E83" s="15">
        <x:v>44166.6578523495</x:v>
      </x:c>
      <x:c r="F83" t="s">
        <x:v>103</x:v>
      </x:c>
      <x:c r="G83" s="6">
        <x:v>9.00084180285902</x:v>
      </x:c>
      <x:c r="H83" t="s">
        <x:v>104</x:v>
      </x:c>
      <x:c r="I83" s="6">
        <x:v>11.4694892927391</x:v>
      </x:c>
      <x:c r="J83" t="s">
        <x:v>96</x:v>
      </x:c>
      <x:c r="K83" s="6">
        <x:v>1010</x:v>
      </x:c>
      <x:c r="L83" t="s">
        <x:v>97</x:v>
      </x:c>
      <x:c r="M83" t="s">
        <x:v>99</x:v>
      </x:c>
      <x:c r="N83" s="8">
        <x:v>0</x:v>
      </x:c>
      <x:c r="O83" s="8">
        <x:v>0</x:v>
      </x:c>
      <x:c r="Q83">
        <x:v>0</x:v>
      </x:c>
      <x:c r="R83" s="6">
        <x:v>30.262</x:v>
      </x:c>
      <x:c r="S83" s="8">
        <x:v>29529.1904142958</x:v>
      </x:c>
      <x:c r="T83" s="12">
        <x:v>42380.5934534384</x:v>
      </x:c>
      <x:c r="U83" s="12">
        <x:v>36</x:v>
      </x:c>
      <x:c r="V83" s="12">
        <x:v>52.5</x:v>
      </x:c>
      <x:c r="W83" s="12">
        <x:f>NA()</x:f>
      </x:c>
    </x:row>
    <x:row r="84">
      <x:c r="A84">
        <x:v>21597</x:v>
      </x:c>
      <x:c r="B84" s="1">
        <x:v>44218.580249456</x:v>
      </x:c>
      <x:c r="C84" s="6">
        <x:v>4.10620368</x:v>
      </x:c>
      <x:c r="D84" s="14" t="s">
        <x:v>100</x:v>
      </x:c>
      <x:c r="E84" s="15">
        <x:v>44166.6578523495</x:v>
      </x:c>
      <x:c r="F84" t="s">
        <x:v>103</x:v>
      </x:c>
      <x:c r="G84" s="6">
        <x:v>8.99577301041402</x:v>
      </x:c>
      <x:c r="H84" t="s">
        <x:v>104</x:v>
      </x:c>
      <x:c r="I84" s="6">
        <x:v>11.4816278424296</x:v>
      </x:c>
      <x:c r="J84" t="s">
        <x:v>96</x:v>
      </x:c>
      <x:c r="K84" s="6">
        <x:v>1010</x:v>
      </x:c>
      <x:c r="L84" t="s">
        <x:v>97</x:v>
      </x:c>
      <x:c r="M84" t="s">
        <x:v>99</x:v>
      </x:c>
      <x:c r="N84" s="8">
        <x:v>0</x:v>
      </x:c>
      <x:c r="O84" s="8">
        <x:v>0</x:v>
      </x:c>
      <x:c r="Q84">
        <x:v>0</x:v>
      </x:c>
      <x:c r="R84" s="6">
        <x:v>30.263</x:v>
      </x:c>
      <x:c r="S84" s="8">
        <x:v>29532.4263021497</x:v>
      </x:c>
      <x:c r="T84" s="12">
        <x:v>42373.1126992383</x:v>
      </x:c>
      <x:c r="U84" s="12">
        <x:v>36</x:v>
      </x:c>
      <x:c r="V84" s="12">
        <x:v>52.5</x:v>
      </x:c>
      <x:c r="W84" s="12">
        <x:f>NA()</x:f>
      </x:c>
    </x:row>
    <x:row r="85">
      <x:c r="A85">
        <x:v>21601</x:v>
      </x:c>
      <x:c r="B85" s="1">
        <x:v>44218.5802840625</x:v>
      </x:c>
      <x:c r="C85" s="6">
        <x:v>4.15604526</x:v>
      </x:c>
      <x:c r="D85" s="14" t="s">
        <x:v>100</x:v>
      </x:c>
      <x:c r="E85" s="15">
        <x:v>44166.6578523495</x:v>
      </x:c>
      <x:c r="F85" t="s">
        <x:v>103</x:v>
      </x:c>
      <x:c r="G85" s="6">
        <x:v>8.99206871236683</x:v>
      </x:c>
      <x:c r="H85" t="s">
        <x:v>104</x:v>
      </x:c>
      <x:c r="I85" s="6">
        <x:v>11.4694892927391</x:v>
      </x:c>
      <x:c r="J85" t="s">
        <x:v>96</x:v>
      </x:c>
      <x:c r="K85" s="6">
        <x:v>1010</x:v>
      </x:c>
      <x:c r="L85" t="s">
        <x:v>97</x:v>
      </x:c>
      <x:c r="M85" t="s">
        <x:v>99</x:v>
      </x:c>
      <x:c r="N85" s="8">
        <x:v>0</x:v>
      </x:c>
      <x:c r="O85" s="8">
        <x:v>0</x:v>
      </x:c>
      <x:c r="Q85">
        <x:v>0</x:v>
      </x:c>
      <x:c r="R85" s="6">
        <x:v>30.273</x:v>
      </x:c>
      <x:c r="S85" s="8">
        <x:v>29480.0707777384</x:v>
      </x:c>
      <x:c r="T85" s="12">
        <x:v>42369.4394715613</x:v>
      </x:c>
      <x:c r="U85" s="12">
        <x:v>36</x:v>
      </x:c>
      <x:c r="V85" s="12">
        <x:v>52.5</x:v>
      </x:c>
      <x:c r="W85" s="12">
        <x:f>NA()</x:f>
      </x:c>
    </x:row>
    <x:row r="86">
      <x:c r="A86">
        <x:v>21605</x:v>
      </x:c>
      <x:c r="B86" s="1">
        <x:v>44218.5803186343</x:v>
      </x:c>
      <x:c r="C86" s="6">
        <x:v>4.20584955333333</x:v>
      </x:c>
      <x:c r="D86" s="14" t="s">
        <x:v>100</x:v>
      </x:c>
      <x:c r="E86" s="15">
        <x:v>44166.6578523495</x:v>
      </x:c>
      <x:c r="F86" t="s">
        <x:v>103</x:v>
      </x:c>
      <x:c r="G86" s="6">
        <x:v>8.99992224610292</x:v>
      </x:c>
      <x:c r="H86" t="s">
        <x:v>104</x:v>
      </x:c>
      <x:c r="I86" s="6">
        <x:v>11.4694892927391</x:v>
      </x:c>
      <x:c r="J86" t="s">
        <x:v>96</x:v>
      </x:c>
      <x:c r="K86" s="6">
        <x:v>1009</x:v>
      </x:c>
      <x:c r="L86" t="s">
        <x:v>97</x:v>
      </x:c>
      <x:c r="M86" t="s">
        <x:v>99</x:v>
      </x:c>
      <x:c r="N86" s="8">
        <x:v>0</x:v>
      </x:c>
      <x:c r="O86" s="8">
        <x:v>0</x:v>
      </x:c>
      <x:c r="Q86">
        <x:v>0</x:v>
      </x:c>
      <x:c r="R86" s="6">
        <x:v>30.263</x:v>
      </x:c>
      <x:c r="S86" s="8">
        <x:v>30094.9835832269</x:v>
      </x:c>
      <x:c r="T86" s="12">
        <x:v>42368.1088364641</x:v>
      </x:c>
      <x:c r="U86" s="12">
        <x:v>36</x:v>
      </x:c>
      <x:c r="V86" s="12">
        <x:v>52.5</x:v>
      </x:c>
      <x:c r="W86" s="12">
        <x:f>NA()</x:f>
      </x:c>
    </x:row>
    <x:row r="87">
      <x:c r="A87">
        <x:v>21609</x:v>
      </x:c>
      <x:c r="B87" s="1">
        <x:v>44218.5803532755</x:v>
      </x:c>
      <x:c r="C87" s="6">
        <x:v>4.25573633</x:v>
      </x:c>
      <x:c r="D87" s="14" t="s">
        <x:v>100</x:v>
      </x:c>
      <x:c r="E87" s="15">
        <x:v>44166.6578523495</x:v>
      </x:c>
      <x:c r="F87" t="s">
        <x:v>103</x:v>
      </x:c>
      <x:c r="G87" s="6">
        <x:v>8.99500056049946</x:v>
      </x:c>
      <x:c r="H87" t="s">
        <x:v>104</x:v>
      </x:c>
      <x:c r="I87" s="6">
        <x:v>11.4634200342784</x:v>
      </x:c>
      <x:c r="J87" t="s">
        <x:v>96</x:v>
      </x:c>
      <x:c r="K87" s="6">
        <x:v>1010</x:v>
      </x:c>
      <x:c r="L87" t="s">
        <x:v>97</x:v>
      </x:c>
      <x:c r="M87" t="s">
        <x:v>99</x:v>
      </x:c>
      <x:c r="N87" s="8">
        <x:v>0</x:v>
      </x:c>
      <x:c r="O87" s="8">
        <x:v>0</x:v>
      </x:c>
      <x:c r="Q87">
        <x:v>0</x:v>
      </x:c>
      <x:c r="R87" s="6">
        <x:v>30.272</x:v>
      </x:c>
      <x:c r="S87" s="8">
        <x:v>30178.4336651133</x:v>
      </x:c>
      <x:c r="T87" s="12">
        <x:v>42357.4907145314</x:v>
      </x:c>
      <x:c r="U87" s="12">
        <x:v>36</x:v>
      </x:c>
      <x:c r="V87" s="12">
        <x:v>52.5</x:v>
      </x:c>
      <x:c r="W87" s="12">
        <x:f>NA()</x:f>
      </x:c>
    </x:row>
    <x:row r="88">
      <x:c r="A88">
        <x:v>21613</x:v>
      </x:c>
      <x:c r="B88" s="1">
        <x:v>44218.5803878472</x:v>
      </x:c>
      <x:c r="C88" s="6">
        <x:v>4.30550291166667</x:v>
      </x:c>
      <x:c r="D88" s="14" t="s">
        <x:v>100</x:v>
      </x:c>
      <x:c r="E88" s="15">
        <x:v>44166.6578523495</x:v>
      </x:c>
      <x:c r="F88" t="s">
        <x:v>103</x:v>
      </x:c>
      <x:c r="G88" s="6">
        <x:v>8.98913799265897</x:v>
      </x:c>
      <x:c r="H88" t="s">
        <x:v>104</x:v>
      </x:c>
      <x:c r="I88" s="6">
        <x:v>11.4755585621233</x:v>
      </x:c>
      <x:c r="J88" t="s">
        <x:v>96</x:v>
      </x:c>
      <x:c r="K88" s="6">
        <x:v>1010</x:v>
      </x:c>
      <x:c r="L88" t="s">
        <x:v>97</x:v>
      </x:c>
      <x:c r="M88" t="s">
        <x:v>99</x:v>
      </x:c>
      <x:c r="N88" s="8">
        <x:v>0</x:v>
      </x:c>
      <x:c r="O88" s="8">
        <x:v>0</x:v>
      </x:c>
      <x:c r="Q88">
        <x:v>0</x:v>
      </x:c>
      <x:c r="R88" s="6">
        <x:v>30.274</x:v>
      </x:c>
      <x:c r="S88" s="8">
        <x:v>30192.5805983343</x:v>
      </x:c>
      <x:c r="T88" s="12">
        <x:v>42354.3260625448</x:v>
      </x:c>
      <x:c r="U88" s="12">
        <x:v>36</x:v>
      </x:c>
      <x:c r="V88" s="12">
        <x:v>52.5</x:v>
      </x:c>
      <x:c r="W88" s="12">
        <x:f>NA()</x:f>
      </x:c>
    </x:row>
    <x:row r="89">
      <x:c r="A89">
        <x:v>21617</x:v>
      </x:c>
      <x:c r="B89" s="1">
        <x:v>44218.5804229977</x:v>
      </x:c>
      <x:c r="C89" s="6">
        <x:v>4.35613834</x:v>
      </x:c>
      <x:c r="D89" s="14" t="s">
        <x:v>100</x:v>
      </x:c>
      <x:c r="E89" s="15">
        <x:v>44166.6578523495</x:v>
      </x:c>
      <x:c r="F89" t="s">
        <x:v>103</x:v>
      </x:c>
      <x:c r="G89" s="6">
        <x:v>8.983819145026</x:v>
      </x:c>
      <x:c r="H89" t="s">
        <x:v>104</x:v>
      </x:c>
      <x:c r="I89" s="6">
        <x:v>11.4816278424296</x:v>
      </x:c>
      <x:c r="J89" t="s">
        <x:v>96</x:v>
      </x:c>
      <x:c r="K89" s="6">
        <x:v>1010</x:v>
      </x:c>
      <x:c r="L89" t="s">
        <x:v>97</x:v>
      </x:c>
      <x:c r="M89" t="s">
        <x:v>99</x:v>
      </x:c>
      <x:c r="N89" s="8">
        <x:v>0</x:v>
      </x:c>
      <x:c r="O89" s="8">
        <x:v>0</x:v>
      </x:c>
      <x:c r="Q89">
        <x:v>0</x:v>
      </x:c>
      <x:c r="R89" s="6">
        <x:v>30.278</x:v>
      </x:c>
      <x:c r="S89" s="8">
        <x:v>30148.2838378316</x:v>
      </x:c>
      <x:c r="T89" s="12">
        <x:v>42354.151446706</x:v>
      </x:c>
      <x:c r="U89" s="12">
        <x:v>36</x:v>
      </x:c>
      <x:c r="V89" s="12">
        <x:v>52.5</x:v>
      </x:c>
      <x:c r="W89" s="12">
        <x:f>NA()</x:f>
      </x:c>
    </x:row>
    <x:row r="90">
      <x:c r="A90">
        <x:v>21621</x:v>
      </x:c>
      <x:c r="B90" s="1">
        <x:v>44218.5804576042</x:v>
      </x:c>
      <x:c r="C90" s="6">
        <x:v>4.40597512666667</x:v>
      </x:c>
      <x:c r="D90" s="14" t="s">
        <x:v>100</x:v>
      </x:c>
      <x:c r="E90" s="15">
        <x:v>44166.6578523495</x:v>
      </x:c>
      <x:c r="F90" t="s">
        <x:v>103</x:v>
      </x:c>
      <x:c r="G90" s="6">
        <x:v>8.99232593622049</x:v>
      </x:c>
      <x:c r="H90" t="s">
        <x:v>104</x:v>
      </x:c>
      <x:c r="I90" s="6">
        <x:v>11.4755585621233</x:v>
      </x:c>
      <x:c r="J90" t="s">
        <x:v>96</x:v>
      </x:c>
      <x:c r="K90" s="6">
        <x:v>1010</x:v>
      </x:c>
      <x:c r="L90" t="s">
        <x:v>97</x:v>
      </x:c>
      <x:c r="M90" t="s">
        <x:v>99</x:v>
      </x:c>
      <x:c r="N90" s="8">
        <x:v>0</x:v>
      </x:c>
      <x:c r="O90" s="8">
        <x:v>0</x:v>
      </x:c>
      <x:c r="Q90">
        <x:v>0</x:v>
      </x:c>
      <x:c r="R90" s="6">
        <x:v>30.27</x:v>
      </x:c>
      <x:c r="S90" s="8">
        <x:v>30168.4400958333</x:v>
      </x:c>
      <x:c r="T90" s="12">
        <x:v>42348.7386427858</x:v>
      </x:c>
      <x:c r="U90" s="12">
        <x:v>36</x:v>
      </x:c>
      <x:c r="V90" s="12">
        <x:v>52.5</x:v>
      </x:c>
      <x:c r="W90" s="12">
        <x:f>NA()</x:f>
      </x:c>
    </x:row>
    <x:row r="91">
      <x:c r="A91">
        <x:v>21625</x:v>
      </x:c>
      <x:c r="B91" s="1">
        <x:v>44218.5804922454</x:v>
      </x:c>
      <x:c r="C91" s="6">
        <x:v>4.45584294833333</x:v>
      </x:c>
      <x:c r="D91" s="14" t="s">
        <x:v>100</x:v>
      </x:c>
      <x:c r="E91" s="15">
        <x:v>44166.6578523495</x:v>
      </x:c>
      <x:c r="F91" t="s">
        <x:v>103</x:v>
      </x:c>
      <x:c r="G91" s="6">
        <x:v>8.9915288238599</x:v>
      </x:c>
      <x:c r="H91" t="s">
        <x:v>104</x:v>
      </x:c>
      <x:c r="I91" s="6">
        <x:v>11.4755585621233</x:v>
      </x:c>
      <x:c r="J91" t="s">
        <x:v>96</x:v>
      </x:c>
      <x:c r="K91" s="6">
        <x:v>1010</x:v>
      </x:c>
      <x:c r="L91" t="s">
        <x:v>97</x:v>
      </x:c>
      <x:c r="M91" t="s">
        <x:v>99</x:v>
      </x:c>
      <x:c r="N91" s="8">
        <x:v>0</x:v>
      </x:c>
      <x:c r="O91" s="8">
        <x:v>0</x:v>
      </x:c>
      <x:c r="Q91">
        <x:v>0</x:v>
      </x:c>
      <x:c r="R91" s="6">
        <x:v>30.271</x:v>
      </x:c>
      <x:c r="S91" s="8">
        <x:v>30177.8322208169</x:v>
      </x:c>
      <x:c r="T91" s="12">
        <x:v>42349.0669159568</x:v>
      </x:c>
      <x:c r="U91" s="12">
        <x:v>36</x:v>
      </x:c>
      <x:c r="V91" s="12">
        <x:v>52.5</x:v>
      </x:c>
      <x:c r="W91" s="12">
        <x:f>NA()</x:f>
      </x:c>
    </x:row>
    <x:row r="92">
      <x:c r="A92">
        <x:v>21629</x:v>
      </x:c>
      <x:c r="B92" s="1">
        <x:v>44218.5805268519</x:v>
      </x:c>
      <x:c r="C92" s="6">
        <x:v>4.50565764</x:v>
      </x:c>
      <x:c r="D92" s="14" t="s">
        <x:v>100</x:v>
      </x:c>
      <x:c r="E92" s="15">
        <x:v>44166.6578523495</x:v>
      </x:c>
      <x:c r="F92" t="s">
        <x:v>103</x:v>
      </x:c>
      <x:c r="G92" s="6">
        <x:v>8.97773474599675</x:v>
      </x:c>
      <x:c r="H92" t="s">
        <x:v>104</x:v>
      </x:c>
      <x:c r="I92" s="6">
        <x:v>11.4694892927391</x:v>
      </x:c>
      <x:c r="J92" t="s">
        <x:v>96</x:v>
      </x:c>
      <x:c r="K92" s="6">
        <x:v>1010</x:v>
      </x:c>
      <x:c r="L92" t="s">
        <x:v>97</x:v>
      </x:c>
      <x:c r="M92" t="s">
        <x:v>99</x:v>
      </x:c>
      <x:c r="N92" s="8">
        <x:v>0</x:v>
      </x:c>
      <x:c r="O92" s="8">
        <x:v>0</x:v>
      </x:c>
      <x:c r="Q92">
        <x:v>0</x:v>
      </x:c>
      <x:c r="R92" s="6">
        <x:v>30.291</x:v>
      </x:c>
      <x:c r="S92" s="8">
        <x:v>30177.6467815224</x:v>
      </x:c>
      <x:c r="T92" s="12">
        <x:v>42345.681311314</x:v>
      </x:c>
      <x:c r="U92" s="12">
        <x:v>36</x:v>
      </x:c>
      <x:c r="V92" s="12">
        <x:v>52.5</x:v>
      </x:c>
      <x:c r="W92" s="12">
        <x:f>NA()</x:f>
      </x:c>
    </x:row>
    <x:row r="93">
      <x:c r="A93">
        <x:v>21633</x:v>
      </x:c>
      <x:c r="B93" s="1">
        <x:v>44218.5805614583</x:v>
      </x:c>
      <x:c r="C93" s="6">
        <x:v>4.55552182</x:v>
      </x:c>
      <x:c r="D93" s="14" t="s">
        <x:v>100</x:v>
      </x:c>
      <x:c r="E93" s="15">
        <x:v>44166.6578523495</x:v>
      </x:c>
      <x:c r="F93" t="s">
        <x:v>103</x:v>
      </x:c>
      <x:c r="G93" s="6">
        <x:v>8.9928658442255</x:v>
      </x:c>
      <x:c r="H93" t="s">
        <x:v>104</x:v>
      </x:c>
      <x:c r="I93" s="6">
        <x:v>11.4694892927391</x:v>
      </x:c>
      <x:c r="J93" t="s">
        <x:v>96</x:v>
      </x:c>
      <x:c r="K93" s="6">
        <x:v>1010</x:v>
      </x:c>
      <x:c r="L93" t="s">
        <x:v>97</x:v>
      </x:c>
      <x:c r="M93" t="s">
        <x:v>99</x:v>
      </x:c>
      <x:c r="N93" s="8">
        <x:v>0</x:v>
      </x:c>
      <x:c r="O93" s="8">
        <x:v>0</x:v>
      </x:c>
      <x:c r="Q93">
        <x:v>0</x:v>
      </x:c>
      <x:c r="R93" s="6">
        <x:v>30.272</x:v>
      </x:c>
      <x:c r="S93" s="8">
        <x:v>30169.4339772089</x:v>
      </x:c>
      <x:c r="T93" s="12">
        <x:v>42335.2583350909</x:v>
      </x:c>
      <x:c r="U93" s="12">
        <x:v>36</x:v>
      </x:c>
      <x:c r="V93" s="12">
        <x:v>52.5</x:v>
      </x:c>
      <x:c r="W93" s="12">
        <x:f>NA()</x:f>
      </x:c>
    </x:row>
    <x:row r="94">
      <x:c r="A94">
        <x:v>21637</x:v>
      </x:c>
      <x:c r="B94" s="1">
        <x:v>44218.5805966435</x:v>
      </x:c>
      <x:c r="C94" s="6">
        <x:v>4.60617591833333</x:v>
      </x:c>
      <x:c r="D94" s="14" t="s">
        <x:v>100</x:v>
      </x:c>
      <x:c r="E94" s="15">
        <x:v>44166.6578523495</x:v>
      </x:c>
      <x:c r="F94" t="s">
        <x:v>103</x:v>
      </x:c>
      <x:c r="G94" s="6">
        <x:v>8.98515495956185</x:v>
      </x:c>
      <x:c r="H94" t="s">
        <x:v>104</x:v>
      </x:c>
      <x:c r="I94" s="6">
        <x:v>11.4755585621233</x:v>
      </x:c>
      <x:c r="J94" t="s">
        <x:v>96</x:v>
      </x:c>
      <x:c r="K94" s="6">
        <x:v>1010</x:v>
      </x:c>
      <x:c r="L94" t="s">
        <x:v>97</x:v>
      </x:c>
      <x:c r="M94" t="s">
        <x:v>99</x:v>
      </x:c>
      <x:c r="N94" s="8">
        <x:v>0</x:v>
      </x:c>
      <x:c r="O94" s="8">
        <x:v>0</x:v>
      </x:c>
      <x:c r="Q94">
        <x:v>0</x:v>
      </x:c>
      <x:c r="R94" s="6">
        <x:v>30.279</x:v>
      </x:c>
      <x:c r="S94" s="8">
        <x:v>30179.9286127022</x:v>
      </x:c>
      <x:c r="T94" s="12">
        <x:v>42336.0585675597</x:v>
      </x:c>
      <x:c r="U94" s="12">
        <x:v>36</x:v>
      </x:c>
      <x:c r="V94" s="12">
        <x:v>52.5</x:v>
      </x:c>
      <x:c r="W94" s="12">
        <x:f>NA()</x:f>
      </x:c>
    </x:row>
    <x:row r="95">
      <x:c r="A95">
        <x:v>21641</x:v>
      </x:c>
      <x:c r="B95" s="1">
        <x:v>44218.580631331</x:v>
      </x:c>
      <x:c r="C95" s="6">
        <x:v>4.65607943166667</x:v>
      </x:c>
      <x:c r="D95" s="14" t="s">
        <x:v>100</x:v>
      </x:c>
      <x:c r="E95" s="15">
        <x:v>44166.6578523495</x:v>
      </x:c>
      <x:c r="F95" t="s">
        <x:v>103</x:v>
      </x:c>
      <x:c r="G95" s="6">
        <x:v>8.97773474599675</x:v>
      </x:c>
      <x:c r="H95" t="s">
        <x:v>104</x:v>
      </x:c>
      <x:c r="I95" s="6">
        <x:v>11.4694892927391</x:v>
      </x:c>
      <x:c r="J95" t="s">
        <x:v>96</x:v>
      </x:c>
      <x:c r="K95" s="6">
        <x:v>1010</x:v>
      </x:c>
      <x:c r="L95" t="s">
        <x:v>97</x:v>
      </x:c>
      <x:c r="M95" t="s">
        <x:v>99</x:v>
      </x:c>
      <x:c r="N95" s="8">
        <x:v>0</x:v>
      </x:c>
      <x:c r="O95" s="8">
        <x:v>0</x:v>
      </x:c>
      <x:c r="Q95">
        <x:v>0</x:v>
      </x:c>
      <x:c r="R95" s="6">
        <x:v>30.291</x:v>
      </x:c>
      <x:c r="S95" s="8">
        <x:v>30176.0688308094</x:v>
      </x:c>
      <x:c r="T95" s="12">
        <x:v>42333.6373881175</x:v>
      </x:c>
      <x:c r="U95" s="12">
        <x:v>36</x:v>
      </x:c>
      <x:c r="V95" s="12">
        <x:v>52.5</x:v>
      </x:c>
      <x:c r="W95" s="12">
        <x:f>NA()</x:f>
      </x:c>
    </x:row>
    <x:row r="96">
      <x:c r="A96">
        <x:v>21645</x:v>
      </x:c>
      <x:c r="B96" s="1">
        <x:v>44218.5806658565</x:v>
      </x:c>
      <x:c r="C96" s="6">
        <x:v>4.70583332833333</x:v>
      </x:c>
      <x:c r="D96" s="14" t="s">
        <x:v>100</x:v>
      </x:c>
      <x:c r="E96" s="15">
        <x:v>44166.6578523495</x:v>
      </x:c>
      <x:c r="F96" t="s">
        <x:v>103</x:v>
      </x:c>
      <x:c r="G96" s="6">
        <x:v>8.98197004926053</x:v>
      </x:c>
      <x:c r="H96" t="s">
        <x:v>104</x:v>
      </x:c>
      <x:c r="I96" s="6">
        <x:v>11.4755585621233</x:v>
      </x:c>
      <x:c r="J96" t="s">
        <x:v>96</x:v>
      </x:c>
      <x:c r="K96" s="6">
        <x:v>1010</x:v>
      </x:c>
      <x:c r="L96" t="s">
        <x:v>97</x:v>
      </x:c>
      <x:c r="M96" t="s">
        <x:v>99</x:v>
      </x:c>
      <x:c r="N96" s="8">
        <x:v>0</x:v>
      </x:c>
      <x:c r="O96" s="8">
        <x:v>0</x:v>
      </x:c>
      <x:c r="Q96">
        <x:v>0</x:v>
      </x:c>
      <x:c r="R96" s="6">
        <x:v>30.283</x:v>
      </x:c>
      <x:c r="S96" s="8">
        <x:v>30136.4510226663</x:v>
      </x:c>
      <x:c r="T96" s="12">
        <x:v>42323.4596986883</x:v>
      </x:c>
      <x:c r="U96" s="12">
        <x:v>36</x:v>
      </x:c>
      <x:c r="V96" s="12">
        <x:v>52.5</x:v>
      </x:c>
      <x:c r="W96" s="12">
        <x:f>NA()</x:f>
      </x:c>
    </x:row>
    <x:row r="97">
      <x:c r="A97">
        <x:v>21649</x:v>
      </x:c>
      <x:c r="B97" s="1">
        <x:v>44218.5807004282</x:v>
      </x:c>
      <x:c r="C97" s="6">
        <x:v>4.755606825</x:v>
      </x:c>
      <x:c r="D97" s="14" t="s">
        <x:v>100</x:v>
      </x:c>
      <x:c r="E97" s="15">
        <x:v>44166.6578523495</x:v>
      </x:c>
      <x:c r="F97" t="s">
        <x:v>103</x:v>
      </x:c>
      <x:c r="G97" s="6">
        <x:v>8.97853036191306</x:v>
      </x:c>
      <x:c r="H97" t="s">
        <x:v>104</x:v>
      </x:c>
      <x:c r="I97" s="6">
        <x:v>11.4694892927391</x:v>
      </x:c>
      <x:c r="J97" t="s">
        <x:v>96</x:v>
      </x:c>
      <x:c r="K97" s="6">
        <x:v>1010</x:v>
      </x:c>
      <x:c r="L97" t="s">
        <x:v>97</x:v>
      </x:c>
      <x:c r="M97" t="s">
        <x:v>99</x:v>
      </x:c>
      <x:c r="N97" s="8">
        <x:v>0</x:v>
      </x:c>
      <x:c r="O97" s="8">
        <x:v>0</x:v>
      </x:c>
      <x:c r="Q97">
        <x:v>0</x:v>
      </x:c>
      <x:c r="R97" s="6">
        <x:v>30.29</x:v>
      </x:c>
      <x:c r="S97" s="8">
        <x:v>30157.041382385</x:v>
      </x:c>
      <x:c r="T97" s="12">
        <x:v>42317.7722232547</x:v>
      </x:c>
      <x:c r="U97" s="12">
        <x:v>36</x:v>
      </x:c>
      <x:c r="V97" s="12">
        <x:v>52.5</x:v>
      </x:c>
      <x:c r="W97" s="12">
        <x:f>NA()</x:f>
      </x:c>
    </x:row>
    <x:row r="98">
      <x:c r="A98">
        <x:v>21653</x:v>
      </x:c>
      <x:c r="B98" s="1">
        <x:v>44218.5807350347</x:v>
      </x:c>
      <x:c r="C98" s="6">
        <x:v>4.80542527333333</x:v>
      </x:c>
      <x:c r="D98" s="14" t="s">
        <x:v>100</x:v>
      </x:c>
      <x:c r="E98" s="15">
        <x:v>44166.6578523495</x:v>
      </x:c>
      <x:c r="F98" t="s">
        <x:v>103</x:v>
      </x:c>
      <x:c r="G98" s="6">
        <x:v>8.98250970353028</x:v>
      </x:c>
      <x:c r="H98" t="s">
        <x:v>104</x:v>
      </x:c>
      <x:c r="I98" s="6">
        <x:v>11.4694892927391</x:v>
      </x:c>
      <x:c r="J98" t="s">
        <x:v>96</x:v>
      </x:c>
      <x:c r="K98" s="6">
        <x:v>1010</x:v>
      </x:c>
      <x:c r="L98" t="s">
        <x:v>97</x:v>
      </x:c>
      <x:c r="M98" t="s">
        <x:v>99</x:v>
      </x:c>
      <x:c r="N98" s="8">
        <x:v>0</x:v>
      </x:c>
      <x:c r="O98" s="8">
        <x:v>0</x:v>
      </x:c>
      <x:c r="Q98">
        <x:v>0</x:v>
      </x:c>
      <x:c r="R98" s="6">
        <x:v>30.285</x:v>
      </x:c>
      <x:c r="S98" s="8">
        <x:v>30164.4177955758</x:v>
      </x:c>
      <x:c r="T98" s="12">
        <x:v>42315.7100310141</x:v>
      </x:c>
      <x:c r="U98" s="12">
        <x:v>36</x:v>
      </x:c>
      <x:c r="V98" s="12">
        <x:v>52.5</x:v>
      </x:c>
      <x:c r="W98" s="12">
        <x:f>NA()</x:f>
      </x:c>
    </x:row>
    <x:row r="99">
      <x:c r="A99">
        <x:v>21657</x:v>
      </x:c>
      <x:c r="B99" s="1">
        <x:v>44218.5807702199</x:v>
      </x:c>
      <x:c r="C99" s="6">
        <x:v>4.856108905</x:v>
      </x:c>
      <x:c r="D99" s="14" t="s">
        <x:v>100</x:v>
      </x:c>
      <x:c r="E99" s="15">
        <x:v>44166.6578523495</x:v>
      </x:c>
      <x:c r="F99" t="s">
        <x:v>103</x:v>
      </x:c>
      <x:c r="G99" s="6">
        <x:v>8.97083346521397</x:v>
      </x:c>
      <x:c r="H99" t="s">
        <x:v>104</x:v>
      </x:c>
      <x:c r="I99" s="6">
        <x:v>11.4755585621233</x:v>
      </x:c>
      <x:c r="J99" t="s">
        <x:v>96</x:v>
      </x:c>
      <x:c r="K99" s="6">
        <x:v>1010</x:v>
      </x:c>
      <x:c r="L99" t="s">
        <x:v>97</x:v>
      </x:c>
      <x:c r="M99" t="s">
        <x:v>99</x:v>
      </x:c>
      <x:c r="N99" s="8">
        <x:v>0</x:v>
      </x:c>
      <x:c r="O99" s="8">
        <x:v>0</x:v>
      </x:c>
      <x:c r="Q99">
        <x:v>0</x:v>
      </x:c>
      <x:c r="R99" s="6">
        <x:v>30.297</x:v>
      </x:c>
      <x:c r="S99" s="8">
        <x:v>30162.7836685851</x:v>
      </x:c>
      <x:c r="T99" s="12">
        <x:v>42313.993417871</x:v>
      </x:c>
      <x:c r="U99" s="12">
        <x:v>36</x:v>
      </x:c>
      <x:c r="V99" s="12">
        <x:v>52.5</x:v>
      </x:c>
      <x:c r="W99" s="12">
        <x:f>NA()</x:f>
      </x:c>
    </x:row>
    <x:row r="100">
      <x:c r="A100">
        <x:v>21661</x:v>
      </x:c>
      <x:c r="B100" s="1">
        <x:v>44218.5808048264</x:v>
      </x:c>
      <x:c r="C100" s="6">
        <x:v>4.90595065166667</x:v>
      </x:c>
      <x:c r="D100" s="14" t="s">
        <x:v>100</x:v>
      </x:c>
      <x:c r="E100" s="15">
        <x:v>44166.6578523495</x:v>
      </x:c>
      <x:c r="F100" t="s">
        <x:v>103</x:v>
      </x:c>
      <x:c r="G100" s="6">
        <x:v>8.98091771442979</x:v>
      </x:c>
      <x:c r="H100" t="s">
        <x:v>104</x:v>
      </x:c>
      <x:c r="I100" s="6">
        <x:v>11.4694892927391</x:v>
      </x:c>
      <x:c r="J100" t="s">
        <x:v>96</x:v>
      </x:c>
      <x:c r="K100" s="6">
        <x:v>1010</x:v>
      </x:c>
      <x:c r="L100" t="s">
        <x:v>97</x:v>
      </x:c>
      <x:c r="M100" t="s">
        <x:v>99</x:v>
      </x:c>
      <x:c r="N100" s="8">
        <x:v>0</x:v>
      </x:c>
      <x:c r="O100" s="8">
        <x:v>0</x:v>
      </x:c>
      <x:c r="Q100">
        <x:v>0</x:v>
      </x:c>
      <x:c r="R100" s="6">
        <x:v>30.287</x:v>
      </x:c>
      <x:c r="S100" s="8">
        <x:v>30142.1217512426</x:v>
      </x:c>
      <x:c r="T100" s="12">
        <x:v>42301.2300507665</x:v>
      </x:c>
      <x:c r="U100" s="12">
        <x:v>36</x:v>
      </x:c>
      <x:c r="V100" s="12">
        <x:v>52.5</x:v>
      </x:c>
      <x:c r="W100" s="12">
        <x:f>NA()</x:f>
      </x:c>
    </x:row>
    <x:row r="101">
      <x:c r="A101">
        <x:v>21665</x:v>
      </x:c>
      <x:c r="B101" s="1">
        <x:v>44218.5808394676</x:v>
      </x:c>
      <x:c r="C101" s="6">
        <x:v>4.95582802166667</x:v>
      </x:c>
      <x:c r="D101" s="14" t="s">
        <x:v>100</x:v>
      </x:c>
      <x:c r="E101" s="15">
        <x:v>44166.6578523495</x:v>
      </x:c>
      <x:c r="F101" t="s">
        <x:v>103</x:v>
      </x:c>
      <x:c r="G101" s="6">
        <x:v>8.97137284560152</x:v>
      </x:c>
      <x:c r="H101" t="s">
        <x:v>104</x:v>
      </x:c>
      <x:c r="I101" s="6">
        <x:v>11.4694892927391</x:v>
      </x:c>
      <x:c r="J101" t="s">
        <x:v>96</x:v>
      </x:c>
      <x:c r="K101" s="6">
        <x:v>1010</x:v>
      </x:c>
      <x:c r="L101" t="s">
        <x:v>97</x:v>
      </x:c>
      <x:c r="M101" t="s">
        <x:v>99</x:v>
      </x:c>
      <x:c r="N101" s="8">
        <x:v>0</x:v>
      </x:c>
      <x:c r="O101" s="8">
        <x:v>0</x:v>
      </x:c>
      <x:c r="Q101">
        <x:v>0</x:v>
      </x:c>
      <x:c r="R101" s="6">
        <x:v>30.299</x:v>
      </x:c>
      <x:c r="S101" s="8">
        <x:v>30138.9287804877</x:v>
      </x:c>
      <x:c r="T101" s="12">
        <x:v>42302.2598536851</x:v>
      </x:c>
      <x:c r="U101" s="12">
        <x:v>36</x:v>
      </x:c>
      <x:c r="V101" s="12">
        <x:v>52.5</x:v>
      </x:c>
      <x:c r="W101" s="12">
        <x:f>NA()</x:f>
      </x:c>
    </x:row>
    <x:row r="102">
      <x:c r="A102">
        <x:v>21669</x:v>
      </x:c>
      <x:c r="B102" s="1">
        <x:v>44218.5808740741</x:v>
      </x:c>
      <x:c r="C102" s="6">
        <x:v>5.00565086</x:v>
      </x:c>
      <x:c r="D102" s="14" t="s">
        <x:v>100</x:v>
      </x:c>
      <x:c r="E102" s="15">
        <x:v>44166.6578523495</x:v>
      </x:c>
      <x:c r="F102" t="s">
        <x:v>103</x:v>
      </x:c>
      <x:c r="G102" s="6">
        <x:v>8.97455312330161</x:v>
      </x:c>
      <x:c r="H102" t="s">
        <x:v>104</x:v>
      </x:c>
      <x:c r="I102" s="6">
        <x:v>11.4694892927391</x:v>
      </x:c>
      <x:c r="J102" t="s">
        <x:v>96</x:v>
      </x:c>
      <x:c r="K102" s="6">
        <x:v>1010</x:v>
      </x:c>
      <x:c r="L102" t="s">
        <x:v>97</x:v>
      </x:c>
      <x:c r="M102" t="s">
        <x:v>99</x:v>
      </x:c>
      <x:c r="N102" s="8">
        <x:v>0</x:v>
      </x:c>
      <x:c r="O102" s="8">
        <x:v>0</x:v>
      </x:c>
      <x:c r="Q102">
        <x:v>0</x:v>
      </x:c>
      <x:c r="R102" s="6">
        <x:v>30.295</x:v>
      </x:c>
      <x:c r="S102" s="8">
        <x:v>30112.0100644723</x:v>
      </x:c>
      <x:c r="T102" s="12">
        <x:v>42296.2864575997</x:v>
      </x:c>
      <x:c r="U102" s="12">
        <x:v>36</x:v>
      </x:c>
      <x:c r="V102" s="12">
        <x:v>52.5</x:v>
      </x:c>
      <x:c r="W102" s="12">
        <x:f>NA()</x:f>
      </x:c>
    </x:row>
    <x:row r="103">
      <x:c r="A103">
        <x:v>21673</x:v>
      </x:c>
      <x:c r="B103" s="1">
        <x:v>44218.5809086458</x:v>
      </x:c>
      <x:c r="C103" s="6">
        <x:v>5.05545375333333</x:v>
      </x:c>
      <x:c r="D103" s="14" t="s">
        <x:v>100</x:v>
      </x:c>
      <x:c r="E103" s="15">
        <x:v>44166.6578523495</x:v>
      </x:c>
      <x:c r="F103" t="s">
        <x:v>103</x:v>
      </x:c>
      <x:c r="G103" s="6">
        <x:v>8.97029433661966</x:v>
      </x:c>
      <x:c r="H103" t="s">
        <x:v>104</x:v>
      </x:c>
      <x:c r="I103" s="6">
        <x:v>11.4816278424296</x:v>
      </x:c>
      <x:c r="J103" t="s">
        <x:v>96</x:v>
      </x:c>
      <x:c r="K103" s="6">
        <x:v>1010</x:v>
      </x:c>
      <x:c r="L103" t="s">
        <x:v>97</x:v>
      </x:c>
      <x:c r="M103" t="s">
        <x:v>99</x:v>
      </x:c>
      <x:c r="N103" s="8">
        <x:v>0</x:v>
      </x:c>
      <x:c r="O103" s="8">
        <x:v>0</x:v>
      </x:c>
      <x:c r="Q103">
        <x:v>0</x:v>
      </x:c>
      <x:c r="R103" s="6">
        <x:v>30.295</x:v>
      </x:c>
      <x:c r="S103" s="8">
        <x:v>30134.7910282937</x:v>
      </x:c>
      <x:c r="T103" s="12">
        <x:v>42296.7340774022</x:v>
      </x:c>
      <x:c r="U103" s="12">
        <x:v>36</x:v>
      </x:c>
      <x:c r="V103" s="12">
        <x:v>52.5</x:v>
      </x:c>
      <x:c r="W103" s="12">
        <x:f>NA()</x:f>
      </x:c>
    </x:row>
    <x:row r="104">
      <x:c r="A104">
        <x:v>21677</x:v>
      </x:c>
      <x:c r="B104" s="1">
        <x:v>44218.5809438657</x:v>
      </x:c>
      <x:c r="C104" s="6">
        <x:v>5.10618030833333</x:v>
      </x:c>
      <x:c r="D104" s="14" t="s">
        <x:v>100</x:v>
      </x:c>
      <x:c r="E104" s="15">
        <x:v>44166.6578523495</x:v>
      </x:c>
      <x:c r="F104" t="s">
        <x:v>103</x:v>
      </x:c>
      <x:c r="G104" s="6">
        <x:v>8.9710892408483</x:v>
      </x:c>
      <x:c r="H104" t="s">
        <x:v>104</x:v>
      </x:c>
      <x:c r="I104" s="6">
        <x:v>11.4816278424296</x:v>
      </x:c>
      <x:c r="J104" t="s">
        <x:v>96</x:v>
      </x:c>
      <x:c r="K104" s="6">
        <x:v>1010</x:v>
      </x:c>
      <x:c r="L104" t="s">
        <x:v>97</x:v>
      </x:c>
      <x:c r="M104" t="s">
        <x:v>99</x:v>
      </x:c>
      <x:c r="N104" s="8">
        <x:v>0</x:v>
      </x:c>
      <x:c r="O104" s="8">
        <x:v>0</x:v>
      </x:c>
      <x:c r="Q104">
        <x:v>0</x:v>
      </x:c>
      <x:c r="R104" s="6">
        <x:v>30.294</x:v>
      </x:c>
      <x:c r="S104" s="8">
        <x:v>30144.251426997</x:v>
      </x:c>
      <x:c r="T104" s="12">
        <x:v>42288.4272400741</x:v>
      </x:c>
      <x:c r="U104" s="12">
        <x:v>36</x:v>
      </x:c>
      <x:c r="V104" s="12">
        <x:v>52.5</x:v>
      </x:c>
      <x:c r="W104" s="12">
        <x:f>NA()</x:f>
      </x:c>
    </x:row>
    <x:row r="105">
      <x:c r="A105">
        <x:v>21681</x:v>
      </x:c>
      <x:c r="B105" s="1">
        <x:v>44218.5809785069</x:v>
      </x:c>
      <x:c r="C105" s="6">
        <x:v>5.156032075</x:v>
      </x:c>
      <x:c r="D105" s="14" t="s">
        <x:v>100</x:v>
      </x:c>
      <x:c r="E105" s="15">
        <x:v>44166.6578523495</x:v>
      </x:c>
      <x:c r="F105" t="s">
        <x:v>103</x:v>
      </x:c>
      <x:c r="G105" s="6">
        <x:v>8.97401366459561</x:v>
      </x:c>
      <x:c r="H105" t="s">
        <x:v>104</x:v>
      </x:c>
      <x:c r="I105" s="6">
        <x:v>11.4755585621233</x:v>
      </x:c>
      <x:c r="J105" t="s">
        <x:v>96</x:v>
      </x:c>
      <x:c r="K105" s="6">
        <x:v>1010</x:v>
      </x:c>
      <x:c r="L105" t="s">
        <x:v>97</x:v>
      </x:c>
      <x:c r="M105" t="s">
        <x:v>99</x:v>
      </x:c>
      <x:c r="N105" s="8">
        <x:v>0</x:v>
      </x:c>
      <x:c r="O105" s="8">
        <x:v>0</x:v>
      </x:c>
      <x:c r="Q105">
        <x:v>0</x:v>
      </x:c>
      <x:c r="R105" s="6">
        <x:v>30.293</x:v>
      </x:c>
      <x:c r="S105" s="8">
        <x:v>30117.3291579252</x:v>
      </x:c>
      <x:c r="T105" s="12">
        <x:v>42286.7780640264</x:v>
      </x:c>
      <x:c r="U105" s="12">
        <x:v>36</x:v>
      </x:c>
      <x:c r="V105" s="12">
        <x:v>52.5</x:v>
      </x:c>
      <x:c r="W105" s="12">
        <x:f>NA()</x:f>
      </x:c>
    </x:row>
    <x:row r="106">
      <x:c r="A106">
        <x:v>21685</x:v>
      </x:c>
      <x:c r="B106" s="1">
        <x:v>44218.5810131134</x:v>
      </x:c>
      <x:c r="C106" s="6">
        <x:v>5.20590080166667</x:v>
      </x:c>
      <x:c r="D106" s="14" t="s">
        <x:v>100</x:v>
      </x:c>
      <x:c r="E106" s="15">
        <x:v>44166.6578523495</x:v>
      </x:c>
      <x:c r="F106" t="s">
        <x:v>103</x:v>
      </x:c>
      <x:c r="G106" s="6">
        <x:v>8.97614376647838</x:v>
      </x:c>
      <x:c r="H106" t="s">
        <x:v>104</x:v>
      </x:c>
      <x:c r="I106" s="6">
        <x:v>11.4694892927391</x:v>
      </x:c>
      <x:c r="J106" t="s">
        <x:v>96</x:v>
      </x:c>
      <x:c r="K106" s="6">
        <x:v>1010</x:v>
      </x:c>
      <x:c r="L106" t="s">
        <x:v>97</x:v>
      </x:c>
      <x:c r="M106" t="s">
        <x:v>99</x:v>
      </x:c>
      <x:c r="N106" s="8">
        <x:v>0</x:v>
      </x:c>
      <x:c r="O106" s="8">
        <x:v>0</x:v>
      </x:c>
      <x:c r="Q106">
        <x:v>0</x:v>
      </x:c>
      <x:c r="R106" s="6">
        <x:v>30.293</x:v>
      </x:c>
      <x:c r="S106" s="8">
        <x:v>30109.9766965011</x:v>
      </x:c>
      <x:c r="T106" s="12">
        <x:v>42280.0079594224</x:v>
      </x:c>
      <x:c r="U106" s="12">
        <x:v>36</x:v>
      </x:c>
      <x:c r="V106" s="12">
        <x:v>52.5</x:v>
      </x:c>
      <x:c r="W106" s="12">
        <x:f>NA()</x:f>
      </x:c>
    </x:row>
    <x:row r="107">
      <x:c r="A107">
        <x:v>21689</x:v>
      </x:c>
      <x:c r="B107" s="1">
        <x:v>44218.5810477199</x:v>
      </x:c>
      <x:c r="C107" s="6">
        <x:v>5.25571485166667</x:v>
      </x:c>
      <x:c r="D107" s="14" t="s">
        <x:v>100</x:v>
      </x:c>
      <x:c r="E107" s="15">
        <x:v>44166.6578523495</x:v>
      </x:c>
      <x:c r="F107" t="s">
        <x:v>103</x:v>
      </x:c>
      <x:c r="G107" s="6">
        <x:v>8.96791012802187</x:v>
      </x:c>
      <x:c r="H107" t="s">
        <x:v>104</x:v>
      </x:c>
      <x:c r="I107" s="6">
        <x:v>11.4816278424296</x:v>
      </x:c>
      <x:c r="J107" t="s">
        <x:v>96</x:v>
      </x:c>
      <x:c r="K107" s="6">
        <x:v>1010</x:v>
      </x:c>
      <x:c r="L107" t="s">
        <x:v>97</x:v>
      </x:c>
      <x:c r="M107" t="s">
        <x:v>99</x:v>
      </x:c>
      <x:c r="N107" s="8">
        <x:v>0</x:v>
      </x:c>
      <x:c r="O107" s="8">
        <x:v>0</x:v>
      </x:c>
      <x:c r="Q107">
        <x:v>0</x:v>
      </x:c>
      <x:c r="R107" s="6">
        <x:v>30.298</x:v>
      </x:c>
      <x:c r="S107" s="8">
        <x:v>30084.9950623525</x:v>
      </x:c>
      <x:c r="T107" s="12">
        <x:v>42282.0519634529</x:v>
      </x:c>
      <x:c r="U107" s="12">
        <x:v>36</x:v>
      </x:c>
      <x:c r="V107" s="12">
        <x:v>52.5</x:v>
      </x:c>
      <x:c r="W107" s="12">
        <x:f>NA()</x:f>
      </x:c>
    </x:row>
    <x:row r="108">
      <x:c r="A108">
        <x:v>21693</x:v>
      </x:c>
      <x:c r="B108" s="1">
        <x:v>44218.5810823727</x:v>
      </x:c>
      <x:c r="C108" s="6">
        <x:v>5.30558128</x:v>
      </x:c>
      <x:c r="D108" s="14" t="s">
        <x:v>100</x:v>
      </x:c>
      <x:c r="E108" s="15">
        <x:v>44166.6578523495</x:v>
      </x:c>
      <x:c r="F108" t="s">
        <x:v>103</x:v>
      </x:c>
      <x:c r="G108" s="6">
        <x:v>8.95828998214476</x:v>
      </x:c>
      <x:c r="H108" t="s">
        <x:v>104</x:v>
      </x:c>
      <x:c r="I108" s="6">
        <x:v>11.4634200342784</x:v>
      </x:c>
      <x:c r="J108" t="s">
        <x:v>96</x:v>
      </x:c>
      <x:c r="K108" s="6">
        <x:v>1009</x:v>
      </x:c>
      <x:c r="L108" t="s">
        <x:v>97</x:v>
      </x:c>
      <x:c r="M108" t="s">
        <x:v>99</x:v>
      </x:c>
      <x:c r="N108" s="8">
        <x:v>0</x:v>
      </x:c>
      <x:c r="O108" s="8">
        <x:v>0</x:v>
      </x:c>
      <x:c r="Q108">
        <x:v>0</x:v>
      </x:c>
      <x:c r="R108" s="6">
        <x:v>30.318</x:v>
      </x:c>
      <x:c r="S108" s="8">
        <x:v>30086.6681873564</x:v>
      </x:c>
      <x:c r="T108" s="12">
        <x:v>42275.5839417889</x:v>
      </x:c>
      <x:c r="U108" s="12">
        <x:v>36</x:v>
      </x:c>
      <x:c r="V108" s="12">
        <x:v>52.5</x:v>
      </x:c>
      <x:c r="W108" s="12">
        <x:f>NA()</x:f>
      </x:c>
    </x:row>
    <x:row r="109">
      <x:c r="A109">
        <x:v>21697</x:v>
      </x:c>
      <x:c r="B109" s="1">
        <x:v>44218.5811169329</x:v>
      </x:c>
      <x:c r="C109" s="6">
        <x:v>5.355376225</x:v>
      </x:c>
      <x:c r="D109" s="14" t="s">
        <x:v>100</x:v>
      </x:c>
      <x:c r="E109" s="15">
        <x:v>44166.6578523495</x:v>
      </x:c>
      <x:c r="F109" t="s">
        <x:v>103</x:v>
      </x:c>
      <x:c r="G109" s="6">
        <x:v>8.9589196841996</x:v>
      </x:c>
      <x:c r="H109" t="s">
        <x:v>104</x:v>
      </x:c>
      <x:c r="I109" s="6">
        <x:v>11.4755585621233</x:v>
      </x:c>
      <x:c r="J109" t="s">
        <x:v>96</x:v>
      </x:c>
      <x:c r="K109" s="6">
        <x:v>1010</x:v>
      </x:c>
      <x:c r="L109" t="s">
        <x:v>97</x:v>
      </x:c>
      <x:c r="M109" t="s">
        <x:v>99</x:v>
      </x:c>
      <x:c r="N109" s="8">
        <x:v>0</x:v>
      </x:c>
      <x:c r="O109" s="8">
        <x:v>0</x:v>
      </x:c>
      <x:c r="Q109">
        <x:v>0</x:v>
      </x:c>
      <x:c r="R109" s="6">
        <x:v>30.312</x:v>
      </x:c>
      <x:c r="S109" s="8">
        <x:v>30115.6507784842</x:v>
      </x:c>
      <x:c r="T109" s="12">
        <x:v>42268.5485328986</x:v>
      </x:c>
      <x:c r="U109" s="12">
        <x:v>36</x:v>
      </x:c>
      <x:c r="V109" s="12">
        <x:v>52.5</x:v>
      </x:c>
      <x:c r="W109" s="12">
        <x:f>NA()</x:f>
      </x:c>
    </x:row>
    <x:row r="110">
      <x:c r="A110">
        <x:v>21701</x:v>
      </x:c>
      <x:c r="B110" s="1">
        <x:v>44218.5811521643</x:v>
      </x:c>
      <x:c r="C110" s="6">
        <x:v>5.40608848833333</x:v>
      </x:c>
      <x:c r="D110" s="14" t="s">
        <x:v>100</x:v>
      </x:c>
      <x:c r="E110" s="15">
        <x:v>44166.6578523495</x:v>
      </x:c>
      <x:c r="F110" t="s">
        <x:v>103</x:v>
      </x:c>
      <x:c r="G110" s="6">
        <x:v>8.96263401099783</x:v>
      </x:c>
      <x:c r="H110" t="s">
        <x:v>104</x:v>
      </x:c>
      <x:c r="I110" s="6">
        <x:v>11.4694892927391</x:v>
      </x:c>
      <x:c r="J110" t="s">
        <x:v>96</x:v>
      </x:c>
      <x:c r="K110" s="6">
        <x:v>1010</x:v>
      </x:c>
      <x:c r="L110" t="s">
        <x:v>97</x:v>
      </x:c>
      <x:c r="M110" t="s">
        <x:v>99</x:v>
      </x:c>
      <x:c r="N110" s="8">
        <x:v>0</x:v>
      </x:c>
      <x:c r="O110" s="8">
        <x:v>0</x:v>
      </x:c>
      <x:c r="Q110">
        <x:v>0</x:v>
      </x:c>
      <x:c r="R110" s="6">
        <x:v>30.31</x:v>
      </x:c>
      <x:c r="S110" s="8">
        <x:v>30098.254439851</x:v>
      </x:c>
      <x:c r="T110" s="12">
        <x:v>42268.4314496159</x:v>
      </x:c>
      <x:c r="U110" s="12">
        <x:v>36</x:v>
      </x:c>
      <x:c r="V110" s="12">
        <x:v>52.5</x:v>
      </x:c>
      <x:c r="W110" s="12">
        <x:f>NA()</x:f>
      </x:c>
    </x:row>
    <x:row r="111">
      <x:c r="A111">
        <x:v>21705</x:v>
      </x:c>
      <x:c r="B111" s="1">
        <x:v>44218.5811867708</x:v>
      </x:c>
      <x:c r="C111" s="6">
        <x:v>5.45594004833333</x:v>
      </x:c>
      <x:c r="D111" s="14" t="s">
        <x:v>100</x:v>
      </x:c>
      <x:c r="E111" s="15">
        <x:v>44166.6578523495</x:v>
      </x:c>
      <x:c r="F111" t="s">
        <x:v>103</x:v>
      </x:c>
      <x:c r="G111" s="6">
        <x:v>8.96025245477331</x:v>
      </x:c>
      <x:c r="H111" t="s">
        <x:v>104</x:v>
      </x:c>
      <x:c r="I111" s="6">
        <x:v>11.4694892927391</x:v>
      </x:c>
      <x:c r="J111" t="s">
        <x:v>96</x:v>
      </x:c>
      <x:c r="K111" s="6">
        <x:v>1010</x:v>
      </x:c>
      <x:c r="L111" t="s">
        <x:v>97</x:v>
      </x:c>
      <x:c r="M111" t="s">
        <x:v>99</x:v>
      </x:c>
      <x:c r="N111" s="8">
        <x:v>0</x:v>
      </x:c>
      <x:c r="O111" s="8">
        <x:v>0</x:v>
      </x:c>
      <x:c r="Q111">
        <x:v>0</x:v>
      </x:c>
      <x:c r="R111" s="6">
        <x:v>30.313</x:v>
      </x:c>
      <x:c r="S111" s="8">
        <x:v>30091.2016991642</x:v>
      </x:c>
      <x:c r="T111" s="12">
        <x:v>42267.0016781039</x:v>
      </x:c>
      <x:c r="U111" s="12">
        <x:v>36</x:v>
      </x:c>
      <x:c r="V111" s="12">
        <x:v>52.5</x:v>
      </x:c>
      <x:c r="W111" s="12">
        <x:f>NA()</x:f>
      </x:c>
    </x:row>
    <x:row r="112">
      <x:c r="A112">
        <x:v>21709</x:v>
      </x:c>
      <x:c r="B112" s="1">
        <x:v>44218.5812214468</x:v>
      </x:c>
      <x:c r="C112" s="6">
        <x:v>5.50589758833333</x:v>
      </x:c>
      <x:c r="D112" s="14" t="s">
        <x:v>100</x:v>
      </x:c>
      <x:c r="E112" s="15">
        <x:v>44166.6578523495</x:v>
      </x:c>
      <x:c r="F112" t="s">
        <x:v>103</x:v>
      </x:c>
      <x:c r="G112" s="6">
        <x:v>8.96686010632987</x:v>
      </x:c>
      <x:c r="H112" t="s">
        <x:v>104</x:v>
      </x:c>
      <x:c r="I112" s="6">
        <x:v>11.4755585621233</x:v>
      </x:c>
      <x:c r="J112" t="s">
        <x:v>96</x:v>
      </x:c>
      <x:c r="K112" s="6">
        <x:v>1010</x:v>
      </x:c>
      <x:c r="L112" t="s">
        <x:v>97</x:v>
      </x:c>
      <x:c r="M112" t="s">
        <x:v>99</x:v>
      </x:c>
      <x:c r="N112" s="8">
        <x:v>0</x:v>
      </x:c>
      <x:c r="O112" s="8">
        <x:v>0</x:v>
      </x:c>
      <x:c r="Q112">
        <x:v>0</x:v>
      </x:c>
      <x:c r="R112" s="6">
        <x:v>30.302</x:v>
      </x:c>
      <x:c r="S112" s="8">
        <x:v>30165.4896716367</x:v>
      </x:c>
      <x:c r="T112" s="12">
        <x:v>42260.861944817</x:v>
      </x:c>
      <x:c r="U112" s="12">
        <x:v>36</x:v>
      </x:c>
      <x:c r="V112" s="12">
        <x:v>52.5</x:v>
      </x:c>
      <x:c r="W112" s="12">
        <x:f>NA()</x:f>
      </x:c>
    </x:row>
    <x:row r="113">
      <x:c r="A113">
        <x:v>21713</x:v>
      </x:c>
      <x:c r="B113" s="1">
        <x:v>44218.5812560532</x:v>
      </x:c>
      <x:c r="C113" s="6">
        <x:v>5.55570452333333</x:v>
      </x:c>
      <x:c r="D113" s="14" t="s">
        <x:v>100</x:v>
      </x:c>
      <x:c r="E113" s="15">
        <x:v>44166.6578523495</x:v>
      </x:c>
      <x:c r="F113" t="s">
        <x:v>103</x:v>
      </x:c>
      <x:c r="G113" s="6">
        <x:v>8.96501632221744</x:v>
      </x:c>
      <x:c r="H113" t="s">
        <x:v>104</x:v>
      </x:c>
      <x:c r="I113" s="6">
        <x:v>11.4694892927391</x:v>
      </x:c>
      <x:c r="J113" t="s">
        <x:v>96</x:v>
      </x:c>
      <x:c r="K113" s="6">
        <x:v>1010</x:v>
      </x:c>
      <x:c r="L113" t="s">
        <x:v>97</x:v>
      </x:c>
      <x:c r="M113" t="s">
        <x:v>99</x:v>
      </x:c>
      <x:c r="N113" s="8">
        <x:v>0</x:v>
      </x:c>
      <x:c r="O113" s="8">
        <x:v>0</x:v>
      </x:c>
      <x:c r="Q113">
        <x:v>0</x:v>
      </x:c>
      <x:c r="R113" s="6">
        <x:v>30.307</x:v>
      </x:c>
      <x:c r="S113" s="8">
        <x:v>30164.4360108601</x:v>
      </x:c>
      <x:c r="T113" s="12">
        <x:v>42249.1830779218</x:v>
      </x:c>
      <x:c r="U113" s="12">
        <x:v>36</x:v>
      </x:c>
      <x:c r="V113" s="12">
        <x:v>52.5</x:v>
      </x:c>
      <x:c r="W113" s="12">
        <x:f>NA()</x:f>
      </x:c>
    </x:row>
    <x:row r="114">
      <x:c r="A114">
        <x:v>21717</x:v>
      </x:c>
      <x:c r="B114" s="1">
        <x:v>44218.581290706</x:v>
      </x:c>
      <x:c r="C114" s="6">
        <x:v>5.60561731666667</x:v>
      </x:c>
      <x:c r="D114" s="14" t="s">
        <x:v>100</x:v>
      </x:c>
      <x:c r="E114" s="15">
        <x:v>44166.6578523495</x:v>
      </x:c>
      <x:c r="F114" t="s">
        <x:v>103</x:v>
      </x:c>
      <x:c r="G114" s="6">
        <x:v>8.95324537845176</x:v>
      </x:c>
      <x:c r="H114" t="s">
        <x:v>104</x:v>
      </x:c>
      <x:c r="I114" s="6">
        <x:v>11.4755585621233</x:v>
      </x:c>
      <x:c r="J114" t="s">
        <x:v>96</x:v>
      </x:c>
      <x:c r="K114" s="6">
        <x:v>1009</x:v>
      </x:c>
      <x:c r="L114" t="s">
        <x:v>97</x:v>
      </x:c>
      <x:c r="M114" t="s">
        <x:v>99</x:v>
      </x:c>
      <x:c r="N114" s="8">
        <x:v>0</x:v>
      </x:c>
      <x:c r="O114" s="8">
        <x:v>0</x:v>
      </x:c>
      <x:c r="Q114">
        <x:v>0</x:v>
      </x:c>
      <x:c r="R114" s="6">
        <x:v>30.319</x:v>
      </x:c>
      <x:c r="S114" s="8">
        <x:v>30131.314916646</x:v>
      </x:c>
      <x:c r="T114" s="12">
        <x:v>42249.5208340906</x:v>
      </x:c>
      <x:c r="U114" s="12">
        <x:v>36</x:v>
      </x:c>
      <x:c r="V114" s="12">
        <x:v>52.5</x:v>
      </x:c>
      <x:c r="W114" s="12">
        <x:f>NA()</x:f>
      </x:c>
    </x:row>
    <x:row r="115">
      <x:c r="A115">
        <x:v>21721</x:v>
      </x:c>
      <x:c r="B115" s="1">
        <x:v>44218.5813253472</x:v>
      </x:c>
      <x:c r="C115" s="6">
        <x:v>5.65549894666667</x:v>
      </x:c>
      <x:c r="D115" s="14" t="s">
        <x:v>100</x:v>
      </x:c>
      <x:c r="E115" s="15">
        <x:v>44166.6578523495</x:v>
      </x:c>
      <x:c r="F115" t="s">
        <x:v>103</x:v>
      </x:c>
      <x:c r="G115" s="6">
        <x:v>8.96038600124544</x:v>
      </x:c>
      <x:c r="H115" t="s">
        <x:v>104</x:v>
      </x:c>
      <x:c r="I115" s="6">
        <x:v>11.4755585621233</x:v>
      </x:c>
      <x:c r="J115" t="s">
        <x:v>96</x:v>
      </x:c>
      <x:c r="K115" s="6">
        <x:v>1009</x:v>
      </x:c>
      <x:c r="L115" t="s">
        <x:v>97</x:v>
      </x:c>
      <x:c r="M115" t="s">
        <x:v>99</x:v>
      </x:c>
      <x:c r="N115" s="8">
        <x:v>0</x:v>
      </x:c>
      <x:c r="O115" s="8">
        <x:v>0</x:v>
      </x:c>
      <x:c r="Q115">
        <x:v>0</x:v>
      </x:c>
      <x:c r="R115" s="6">
        <x:v>30.31</x:v>
      </x:c>
      <x:c r="S115" s="8">
        <x:v>30114.2517754615</x:v>
      </x:c>
      <x:c r="T115" s="12">
        <x:v>42246.5197902746</x:v>
      </x:c>
      <x:c r="U115" s="12">
        <x:v>36</x:v>
      </x:c>
      <x:c r="V115" s="12">
        <x:v>52.5</x:v>
      </x:c>
      <x:c r="W115" s="12">
        <x:f>NA()</x:f>
      </x:c>
    </x:row>
    <x:row r="116">
      <x:c r="A116">
        <x:v>21725</x:v>
      </x:c>
      <x:c r="B116" s="1">
        <x:v>44218.5813605324</x:v>
      </x:c>
      <x:c r="C116" s="6">
        <x:v>5.70617874333333</x:v>
      </x:c>
      <x:c r="D116" s="14" t="s">
        <x:v>100</x:v>
      </x:c>
      <x:c r="E116" s="15">
        <x:v>44166.6578523495</x:v>
      </x:c>
      <x:c r="F116" t="s">
        <x:v>103</x:v>
      </x:c>
      <x:c r="G116" s="6">
        <x:v>8.95971334891757</x:v>
      </x:c>
      <x:c r="H116" t="s">
        <x:v>104</x:v>
      </x:c>
      <x:c r="I116" s="6">
        <x:v>11.4755585621233</x:v>
      </x:c>
      <x:c r="J116" t="s">
        <x:v>96</x:v>
      </x:c>
      <x:c r="K116" s="6">
        <x:v>1010</x:v>
      </x:c>
      <x:c r="L116" t="s">
        <x:v>97</x:v>
      </x:c>
      <x:c r="M116" t="s">
        <x:v>99</x:v>
      </x:c>
      <x:c r="N116" s="8">
        <x:v>0</x:v>
      </x:c>
      <x:c r="O116" s="8">
        <x:v>0</x:v>
      </x:c>
      <x:c r="Q116">
        <x:v>0</x:v>
      </x:c>
      <x:c r="R116" s="6">
        <x:v>30.311</x:v>
      </x:c>
      <x:c r="S116" s="8">
        <x:v>30091.2063927222</x:v>
      </x:c>
      <x:c r="T116" s="12">
        <x:v>42239.8187536211</x:v>
      </x:c>
      <x:c r="U116" s="12">
        <x:v>36</x:v>
      </x:c>
      <x:c r="V116" s="12">
        <x:v>52.5</x:v>
      </x:c>
      <x:c r="W116" s="12">
        <x:f>NA()</x:f>
      </x:c>
    </x:row>
    <x:row r="117">
      <x:c r="A117">
        <x:v>21729</x:v>
      </x:c>
      <x:c r="B117" s="1">
        <x:v>44218.5813951736</x:v>
      </x:c>
      <x:c r="C117" s="6">
        <x:v>5.75602940333333</x:v>
      </x:c>
      <x:c r="D117" s="14" t="s">
        <x:v>100</x:v>
      </x:c>
      <x:c r="E117" s="15">
        <x:v>44166.6578523495</x:v>
      </x:c>
      <x:c r="F117" t="s">
        <x:v>103</x:v>
      </x:c>
      <x:c r="G117" s="6">
        <x:v>8.96143477331999</x:v>
      </x:c>
      <x:c r="H117" t="s">
        <x:v>104</x:v>
      </x:c>
      <x:c r="I117" s="6">
        <x:v>11.4816278424296</x:v>
      </x:c>
      <x:c r="J117" t="s">
        <x:v>96</x:v>
      </x:c>
      <x:c r="K117" s="6">
        <x:v>1009</x:v>
      </x:c>
      <x:c r="L117" t="s">
        <x:v>97</x:v>
      </x:c>
      <x:c r="M117" t="s">
        <x:v>99</x:v>
      </x:c>
      <x:c r="N117" s="8">
        <x:v>0</x:v>
      </x:c>
      <x:c r="O117" s="8">
        <x:v>0</x:v>
      </x:c>
      <x:c r="Q117">
        <x:v>0</x:v>
      </x:c>
      <x:c r="R117" s="6">
        <x:v>30.306</x:v>
      </x:c>
      <x:c r="S117" s="8">
        <x:v>29438.9881501411</x:v>
      </x:c>
      <x:c r="T117" s="12">
        <x:v>42234.2422986777</x:v>
      </x:c>
      <x:c r="U117" s="12">
        <x:v>36</x:v>
      </x:c>
      <x:c r="V117" s="12">
        <x:v>52.5</x:v>
      </x:c>
      <x:c r="W117" s="12">
        <x:f>NA()</x:f>
      </x:c>
    </x:row>
    <x:row r="118">
      <x:c r="A118">
        <x:v>21733</x:v>
      </x:c>
      <x:c r="B118" s="1">
        <x:v>44218.5814297106</x:v>
      </x:c>
      <x:c r="C118" s="6">
        <x:v>5.80580835166667</x:v>
      </x:c>
      <x:c r="D118" s="14" t="s">
        <x:v>100</x:v>
      </x:c>
      <x:c r="E118" s="15">
        <x:v>44166.6578523495</x:v>
      </x:c>
      <x:c r="F118" t="s">
        <x:v>103</x:v>
      </x:c>
      <x:c r="G118" s="6">
        <x:v>8.96263401099783</x:v>
      </x:c>
      <x:c r="H118" t="s">
        <x:v>104</x:v>
      </x:c>
      <x:c r="I118" s="6">
        <x:v>11.4694892927391</x:v>
      </x:c>
      <x:c r="J118" t="s">
        <x:v>96</x:v>
      </x:c>
      <x:c r="K118" s="6">
        <x:v>1010</x:v>
      </x:c>
      <x:c r="L118" t="s">
        <x:v>97</x:v>
      </x:c>
      <x:c r="M118" t="s">
        <x:v>99</x:v>
      </x:c>
      <x:c r="N118" s="8">
        <x:v>0</x:v>
      </x:c>
      <x:c r="O118" s="8">
        <x:v>0</x:v>
      </x:c>
      <x:c r="Q118">
        <x:v>0</x:v>
      </x:c>
      <x:c r="R118" s="6">
        <x:v>30.31</x:v>
      </x:c>
      <x:c r="S118" s="8">
        <x:v>29418.8042813142</x:v>
      </x:c>
      <x:c r="T118" s="12">
        <x:v>42231.8669616121</x:v>
      </x:c>
      <x:c r="U118" s="12">
        <x:v>36</x:v>
      </x:c>
      <x:c r="V118" s="12">
        <x:v>52.5</x:v>
      </x:c>
      <x:c r="W118" s="12">
        <x:f>NA()</x:f>
      </x:c>
    </x:row>
    <x:row r="119">
      <x:c r="A119">
        <x:v>21737</x:v>
      </x:c>
      <x:c r="B119" s="1">
        <x:v>44218.5814643519</x:v>
      </x:c>
      <x:c r="C119" s="6">
        <x:v>5.85566684666667</x:v>
      </x:c>
      <x:c r="D119" s="14" t="s">
        <x:v>100</x:v>
      </x:c>
      <x:c r="E119" s="15">
        <x:v>44166.6578523495</x:v>
      </x:c>
      <x:c r="F119" t="s">
        <x:v>103</x:v>
      </x:c>
      <x:c r="G119" s="6">
        <x:v>8.95441388134198</x:v>
      </x:c>
      <x:c r="H119" t="s">
        <x:v>104</x:v>
      </x:c>
      <x:c r="I119" s="6">
        <x:v>11.4816278424296</x:v>
      </x:c>
      <x:c r="J119" t="s">
        <x:v>96</x:v>
      </x:c>
      <x:c r="K119" s="6">
        <x:v>1010</x:v>
      </x:c>
      <x:c r="L119" t="s">
        <x:v>97</x:v>
      </x:c>
      <x:c r="M119" t="s">
        <x:v>99</x:v>
      </x:c>
      <x:c r="N119" s="8">
        <x:v>0</x:v>
      </x:c>
      <x:c r="O119" s="8">
        <x:v>0</x:v>
      </x:c>
      <x:c r="Q119">
        <x:v>0</x:v>
      </x:c>
      <x:c r="R119" s="6">
        <x:v>30.315</x:v>
      </x:c>
      <x:c r="S119" s="8">
        <x:v>29411.4228614203</x:v>
      </x:c>
      <x:c r="T119" s="12">
        <x:v>42229.059426103</x:v>
      </x:c>
      <x:c r="U119" s="12">
        <x:v>36</x:v>
      </x:c>
      <x:c r="V119" s="12">
        <x:v>52.5</x:v>
      </x:c>
      <x:c r="W119" s="12">
        <x:f>NA()</x:f>
      </x:c>
    </x:row>
    <x:row r="120">
      <x:c r="A120">
        <x:v>21741</x:v>
      </x:c>
      <x:c r="B120" s="1">
        <x:v>44218.5814989583</x:v>
      </x:c>
      <x:c r="C120" s="6">
        <x:v>5.90549489833333</x:v>
      </x:c>
      <x:c r="D120" s="14" t="s">
        <x:v>100</x:v>
      </x:c>
      <x:c r="E120" s="15">
        <x:v>44166.6578523495</x:v>
      </x:c>
      <x:c r="F120" t="s">
        <x:v>103</x:v>
      </x:c>
      <x:c r="G120" s="6">
        <x:v>8.95879860940558</x:v>
      </x:c>
      <x:c r="H120" t="s">
        <x:v>104</x:v>
      </x:c>
      <x:c r="I120" s="6">
        <x:v>11.4755585621233</x:v>
      </x:c>
      <x:c r="J120" t="s">
        <x:v>96</x:v>
      </x:c>
      <x:c r="K120" s="6">
        <x:v>1009</x:v>
      </x:c>
      <x:c r="L120" t="s">
        <x:v>97</x:v>
      </x:c>
      <x:c r="M120" t="s">
        <x:v>99</x:v>
      </x:c>
      <x:c r="N120" s="8">
        <x:v>0</x:v>
      </x:c>
      <x:c r="O120" s="8">
        <x:v>0</x:v>
      </x:c>
      <x:c r="Q120">
        <x:v>0</x:v>
      </x:c>
      <x:c r="R120" s="6">
        <x:v>30.312</x:v>
      </x:c>
      <x:c r="S120" s="8">
        <x:v>29409.2771200734</x:v>
      </x:c>
      <x:c r="T120" s="12">
        <x:v>42225.4681616385</x:v>
      </x:c>
      <x:c r="U120" s="12">
        <x:v>36</x:v>
      </x:c>
      <x:c r="V120" s="12">
        <x:v>52.5</x:v>
      </x:c>
      <x:c r="W120" s="12">
        <x:f>NA()</x:f>
      </x:c>
    </x:row>
    <x:row r="121">
      <x:c r="A121">
        <x:v>21745</x:v>
      </x:c>
      <x:c r="B121" s="1">
        <x:v>44218.5815341435</x:v>
      </x:c>
      <x:c r="C121" s="6">
        <x:v>5.95617021</x:v>
      </x:c>
      <x:c r="D121" s="14" t="s">
        <x:v>100</x:v>
      </x:c>
      <x:c r="E121" s="15">
        <x:v>44166.6578523495</x:v>
      </x:c>
      <x:c r="F121" t="s">
        <x:v>103</x:v>
      </x:c>
      <x:c r="G121" s="6">
        <x:v>8.94795011158818</x:v>
      </x:c>
      <x:c r="H121" t="s">
        <x:v>104</x:v>
      </x:c>
      <x:c r="I121" s="6">
        <x:v>11.4816278424296</x:v>
      </x:c>
      <x:c r="J121" t="s">
        <x:v>96</x:v>
      </x:c>
      <x:c r="K121" s="6">
        <x:v>1009</x:v>
      </x:c>
      <x:c r="L121" t="s">
        <x:v>97</x:v>
      </x:c>
      <x:c r="M121" t="s">
        <x:v>99</x:v>
      </x:c>
      <x:c r="N121" s="8">
        <x:v>0</x:v>
      </x:c>
      <x:c r="O121" s="8">
        <x:v>0</x:v>
      </x:c>
      <x:c r="Q121">
        <x:v>0</x:v>
      </x:c>
      <x:c r="R121" s="6">
        <x:v>30.323</x:v>
      </x:c>
      <x:c r="S121" s="8">
        <x:v>30101.3979516132</x:v>
      </x:c>
      <x:c r="T121" s="12">
        <x:v>42226.668772654</x:v>
      </x:c>
      <x:c r="U121" s="12">
        <x:v>36</x:v>
      </x:c>
      <x:c r="V121" s="12">
        <x:v>52.5</x:v>
      </x:c>
      <x:c r="W121" s="12">
        <x:f>NA()</x:f>
      </x:c>
    </x:row>
    <x:row r="122">
      <x:c r="A122">
        <x:v>21749</x:v>
      </x:c>
      <x:c r="B122" s="1">
        <x:v>44218.58156875</x:v>
      </x:c>
      <x:c r="C122" s="6">
        <x:v>6.00598318333333</x:v>
      </x:c>
      <x:c r="D122" s="14" t="s">
        <x:v>100</x:v>
      </x:c>
      <x:c r="E122" s="15">
        <x:v>44166.6578523495</x:v>
      </x:c>
      <x:c r="F122" t="s">
        <x:v>103</x:v>
      </x:c>
      <x:c r="G122" s="6">
        <x:v>8.95733260628817</x:v>
      </x:c>
      <x:c r="H122" t="s">
        <x:v>104</x:v>
      </x:c>
      <x:c r="I122" s="6">
        <x:v>11.4755585621233</x:v>
      </x:c>
      <x:c r="J122" t="s">
        <x:v>96</x:v>
      </x:c>
      <x:c r="K122" s="6">
        <x:v>1010</x:v>
      </x:c>
      <x:c r="L122" t="s">
        <x:v>97</x:v>
      </x:c>
      <x:c r="M122" t="s">
        <x:v>99</x:v>
      </x:c>
      <x:c r="N122" s="8">
        <x:v>0</x:v>
      </x:c>
      <x:c r="O122" s="8">
        <x:v>0</x:v>
      </x:c>
      <x:c r="Q122">
        <x:v>0</x:v>
      </x:c>
      <x:c r="R122" s="6">
        <x:v>30.314</x:v>
      </x:c>
      <x:c r="S122" s="8">
        <x:v>29897.0181965934</x:v>
      </x:c>
      <x:c r="T122" s="12">
        <x:v>42219.1412246996</x:v>
      </x:c>
      <x:c r="U122" s="12">
        <x:v>36</x:v>
      </x:c>
      <x:c r="V122" s="12">
        <x:v>52.5</x:v>
      </x:c>
      <x:c r="W122" s="12">
        <x:f>NA()</x:f>
      </x:c>
    </x:row>
    <x:row r="123">
      <x:c r="A123">
        <x:v>21753</x:v>
      </x:c>
      <x:c r="B123" s="1">
        <x:v>44218.5816033218</x:v>
      </x:c>
      <x:c r="C123" s="6">
        <x:v>6.05574688666667</x:v>
      </x:c>
      <x:c r="D123" s="14" t="s">
        <x:v>100</x:v>
      </x:c>
      <x:c r="E123" s="15">
        <x:v>44166.6578523495</x:v>
      </x:c>
      <x:c r="F123" t="s">
        <x:v>103</x:v>
      </x:c>
      <x:c r="G123" s="6">
        <x:v>8.96552667531281</x:v>
      </x:c>
      <x:c r="H123" t="s">
        <x:v>104</x:v>
      </x:c>
      <x:c r="I123" s="6">
        <x:v>11.4816278424296</x:v>
      </x:c>
      <x:c r="J123" t="s">
        <x:v>96</x:v>
      </x:c>
      <x:c r="K123" s="6">
        <x:v>1010</x:v>
      </x:c>
      <x:c r="L123" t="s">
        <x:v>97</x:v>
      </x:c>
      <x:c r="M123" t="s">
        <x:v>99</x:v>
      </x:c>
      <x:c r="N123" s="8">
        <x:v>0</x:v>
      </x:c>
      <x:c r="O123" s="8">
        <x:v>0</x:v>
      </x:c>
      <x:c r="Q123">
        <x:v>0</x:v>
      </x:c>
      <x:c r="R123" s="6">
        <x:v>30.301</x:v>
      </x:c>
      <x:c r="S123" s="8">
        <x:v>29900.2558189659</x:v>
      </x:c>
      <x:c r="T123" s="12">
        <x:v>42218.2722365485</x:v>
      </x:c>
      <x:c r="U123" s="12">
        <x:v>36</x:v>
      </x:c>
      <x:c r="V123" s="12">
        <x:v>52.5</x:v>
      </x:c>
      <x:c r="W123" s="12">
        <x:f>NA()</x:f>
      </x:c>
    </x:row>
    <x:row r="124">
      <x:c r="A124">
        <x:v>21757</x:v>
      </x:c>
      <x:c r="B124" s="1">
        <x:v>44218.5816378819</x:v>
      </x:c>
      <x:c r="C124" s="6">
        <x:v>6.10556450333333</x:v>
      </x:c>
      <x:c r="D124" s="14" t="s">
        <x:v>100</x:v>
      </x:c>
      <x:c r="E124" s="15">
        <x:v>44166.6578523495</x:v>
      </x:c>
      <x:c r="F124" t="s">
        <x:v>103</x:v>
      </x:c>
      <x:c r="G124" s="6">
        <x:v>8.95282768073967</x:v>
      </x:c>
      <x:c r="H124" t="s">
        <x:v>104</x:v>
      </x:c>
      <x:c r="I124" s="6">
        <x:v>11.4816278424296</x:v>
      </x:c>
      <x:c r="J124" t="s">
        <x:v>96</x:v>
      </x:c>
      <x:c r="K124" s="6">
        <x:v>1010</x:v>
      </x:c>
      <x:c r="L124" t="s">
        <x:v>97</x:v>
      </x:c>
      <x:c r="M124" t="s">
        <x:v>99</x:v>
      </x:c>
      <x:c r="N124" s="8">
        <x:v>0</x:v>
      </x:c>
      <x:c r="O124" s="8">
        <x:v>0</x:v>
      </x:c>
      <x:c r="Q124">
        <x:v>0</x:v>
      </x:c>
      <x:c r="R124" s="6">
        <x:v>30.317</x:v>
      </x:c>
      <x:c r="S124" s="8">
        <x:v>30219.6138028127</x:v>
      </x:c>
      <x:c r="T124" s="12">
        <x:v>42207.2908994941</x:v>
      </x:c>
      <x:c r="U124" s="12">
        <x:v>36</x:v>
      </x:c>
      <x:c r="V124" s="12">
        <x:v>52.5</x:v>
      </x:c>
      <x:c r="W124" s="12">
        <x:f>NA()</x:f>
      </x:c>
    </x:row>
    <x:row r="125">
      <x:c r="A125">
        <x:v>21761</x:v>
      </x:c>
      <x:c r="B125" s="1">
        <x:v>44218.5816730324</x:v>
      </x:c>
      <x:c r="C125" s="6">
        <x:v>6.15618544333333</x:v>
      </x:c>
      <x:c r="D125" s="14" t="s">
        <x:v>100</x:v>
      </x:c>
      <x:c r="E125" s="15">
        <x:v>44166.6578523495</x:v>
      </x:c>
      <x:c r="F125" t="s">
        <x:v>103</x:v>
      </x:c>
      <x:c r="G125" s="6">
        <x:v>8.95574586366559</x:v>
      </x:c>
      <x:c r="H125" t="s">
        <x:v>104</x:v>
      </x:c>
      <x:c r="I125" s="6">
        <x:v>11.4755585621233</x:v>
      </x:c>
      <x:c r="J125" t="s">
        <x:v>96</x:v>
      </x:c>
      <x:c r="K125" s="6">
        <x:v>1010</x:v>
      </x:c>
      <x:c r="L125" t="s">
        <x:v>97</x:v>
      </x:c>
      <x:c r="M125" t="s">
        <x:v>99</x:v>
      </x:c>
      <x:c r="N125" s="8">
        <x:v>0</x:v>
      </x:c>
      <x:c r="O125" s="8">
        <x:v>0</x:v>
      </x:c>
      <x:c r="Q125">
        <x:v>0</x:v>
      </x:c>
      <x:c r="R125" s="6">
        <x:v>30.316</x:v>
      </x:c>
      <x:c r="S125" s="8">
        <x:v>30157.4215218129</x:v>
      </x:c>
      <x:c r="T125" s="12">
        <x:v>42207.4592368371</x:v>
      </x:c>
      <x:c r="U125" s="12">
        <x:v>36</x:v>
      </x:c>
      <x:c r="V125" s="12">
        <x:v>52.5</x:v>
      </x:c>
      <x:c r="W125" s="12">
        <x:f>NA()</x:f>
      </x:c>
    </x:row>
    <x:row r="126">
      <x:c r="A126">
        <x:v>21765</x:v>
      </x:c>
      <x:c r="B126" s="1">
        <x:v>44218.5817076389</x:v>
      </x:c>
      <x:c r="C126" s="6">
        <x:v>6.20601513333333</x:v>
      </x:c>
      <x:c r="D126" s="14" t="s">
        <x:v>100</x:v>
      </x:c>
      <x:c r="E126" s="15">
        <x:v>44166.6578523495</x:v>
      </x:c>
      <x:c r="F126" t="s">
        <x:v>103</x:v>
      </x:c>
      <x:c r="G126" s="6">
        <x:v>8.95758728812898</x:v>
      </x:c>
      <x:c r="H126" t="s">
        <x:v>104</x:v>
      </x:c>
      <x:c r="I126" s="6">
        <x:v>11.4816278424296</x:v>
      </x:c>
      <x:c r="J126" t="s">
        <x:v>96</x:v>
      </x:c>
      <x:c r="K126" s="6">
        <x:v>1010</x:v>
      </x:c>
      <x:c r="L126" t="s">
        <x:v>97</x:v>
      </x:c>
      <x:c r="M126" t="s">
        <x:v>99</x:v>
      </x:c>
      <x:c r="N126" s="8">
        <x:v>0</x:v>
      </x:c>
      <x:c r="O126" s="8">
        <x:v>0</x:v>
      </x:c>
      <x:c r="Q126">
        <x:v>0</x:v>
      </x:c>
      <x:c r="R126" s="6">
        <x:v>30.311</x:v>
      </x:c>
      <x:c r="S126" s="8">
        <x:v>30143.9680484528</x:v>
      </x:c>
      <x:c r="T126" s="12">
        <x:v>42200.4006798724</x:v>
      </x:c>
      <x:c r="U126" s="12">
        <x:v>36</x:v>
      </x:c>
      <x:c r="V126" s="12">
        <x:v>52.5</x:v>
      </x:c>
      <x:c r="W126" s="12">
        <x:f>NA()</x:f>
      </x:c>
    </x:row>
    <x:row r="127">
      <x:c r="A127">
        <x:v>21769</x:v>
      </x:c>
      <x:c r="B127" s="1">
        <x:v>44218.5817422106</x:v>
      </x:c>
      <x:c r="C127" s="6">
        <x:v>6.25580026</x:v>
      </x:c>
      <x:c r="D127" s="14" t="s">
        <x:v>100</x:v>
      </x:c>
      <x:c r="E127" s="15">
        <x:v>44166.6578523495</x:v>
      </x:c>
      <x:c r="F127" t="s">
        <x:v>103</x:v>
      </x:c>
      <x:c r="G127" s="6">
        <x:v>8.95971334891757</x:v>
      </x:c>
      <x:c r="H127" t="s">
        <x:v>104</x:v>
      </x:c>
      <x:c r="I127" s="6">
        <x:v>11.4755585621233</x:v>
      </x:c>
      <x:c r="J127" t="s">
        <x:v>96</x:v>
      </x:c>
      <x:c r="K127" s="6">
        <x:v>1010</x:v>
      </x:c>
      <x:c r="L127" t="s">
        <x:v>97</x:v>
      </x:c>
      <x:c r="M127" t="s">
        <x:v>99</x:v>
      </x:c>
      <x:c r="N127" s="8">
        <x:v>0</x:v>
      </x:c>
      <x:c r="O127" s="8">
        <x:v>0</x:v>
      </x:c>
      <x:c r="Q127">
        <x:v>0</x:v>
      </x:c>
      <x:c r="R127" s="6">
        <x:v>30.311</x:v>
      </x:c>
      <x:c r="S127" s="8">
        <x:v>30149.1727073431</x:v>
      </x:c>
      <x:c r="T127" s="12">
        <x:v>42202.3848149638</x:v>
      </x:c>
      <x:c r="U127" s="12">
        <x:v>36</x:v>
      </x:c>
      <x:c r="V127" s="12">
        <x:v>52.5</x:v>
      </x:c>
      <x:c r="W127" s="12">
        <x:f>NA()</x:f>
      </x:c>
    </x:row>
    <x:row r="128">
      <x:c r="A128">
        <x:v>21773</x:v>
      </x:c>
      <x:c r="B128" s="1">
        <x:v>44218.5817768171</x:v>
      </x:c>
      <x:c r="C128" s="6">
        <x:v>6.305615415</x:v>
      </x:c>
      <x:c r="D128" s="14" t="s">
        <x:v>100</x:v>
      </x:c>
      <x:c r="E128" s="15">
        <x:v>44166.6578523495</x:v>
      </x:c>
      <x:c r="F128" t="s">
        <x:v>103</x:v>
      </x:c>
      <x:c r="G128" s="6">
        <x:v>8.95324537845176</x:v>
      </x:c>
      <x:c r="H128" t="s">
        <x:v>104</x:v>
      </x:c>
      <x:c r="I128" s="6">
        <x:v>11.4755585621233</x:v>
      </x:c>
      <x:c r="J128" t="s">
        <x:v>96</x:v>
      </x:c>
      <x:c r="K128" s="6">
        <x:v>1009</x:v>
      </x:c>
      <x:c r="L128" t="s">
        <x:v>97</x:v>
      </x:c>
      <x:c r="M128" t="s">
        <x:v>99</x:v>
      </x:c>
      <x:c r="N128" s="8">
        <x:v>0</x:v>
      </x:c>
      <x:c r="O128" s="8">
        <x:v>0</x:v>
      </x:c>
      <x:c r="Q128">
        <x:v>0</x:v>
      </x:c>
      <x:c r="R128" s="6">
        <x:v>30.319</x:v>
      </x:c>
      <x:c r="S128" s="8">
        <x:v>30145.5915553234</x:v>
      </x:c>
      <x:c r="T128" s="12">
        <x:v>42195.2546932763</x:v>
      </x:c>
      <x:c r="U128" s="12">
        <x:v>36</x:v>
      </x:c>
      <x:c r="V128" s="12">
        <x:v>52.5</x:v>
      </x:c>
      <x:c r="W128" s="12">
        <x:f>NA()</x:f>
      </x:c>
    </x:row>
    <x:row r="129">
      <x:c r="A129">
        <x:v>21777</x:v>
      </x:c>
      <x:c r="B129" s="1">
        <x:v>44218.5818114236</x:v>
      </x:c>
      <x:c r="C129" s="6">
        <x:v>6.35547592166667</x:v>
      </x:c>
      <x:c r="D129" s="14" t="s">
        <x:v>100</x:v>
      </x:c>
      <x:c r="E129" s="15">
        <x:v>44166.6578523495</x:v>
      </x:c>
      <x:c r="F129" t="s">
        <x:v>103</x:v>
      </x:c>
      <x:c r="G129" s="6">
        <x:v>8.95257338391697</x:v>
      </x:c>
      <x:c r="H129" t="s">
        <x:v>104</x:v>
      </x:c>
      <x:c r="I129" s="6">
        <x:v>11.4755585621233</x:v>
      </x:c>
      <x:c r="J129" t="s">
        <x:v>96</x:v>
      </x:c>
      <x:c r="K129" s="6">
        <x:v>1010</x:v>
      </x:c>
      <x:c r="L129" t="s">
        <x:v>97</x:v>
      </x:c>
      <x:c r="M129" t="s">
        <x:v>99</x:v>
      </x:c>
      <x:c r="N129" s="8">
        <x:v>0</x:v>
      </x:c>
      <x:c r="O129" s="8">
        <x:v>0</x:v>
      </x:c>
      <x:c r="Q129">
        <x:v>0</x:v>
      </x:c>
      <x:c r="R129" s="6">
        <x:v>30.32</x:v>
      </x:c>
      <x:c r="S129" s="8">
        <x:v>30151.2561894894</x:v>
      </x:c>
      <x:c r="T129" s="12">
        <x:v>42198.1156249284</x:v>
      </x:c>
      <x:c r="U129" s="12">
        <x:v>36</x:v>
      </x:c>
      <x:c r="V129" s="12">
        <x:v>52.5</x:v>
      </x:c>
      <x:c r="W129" s="12">
        <x:f>NA()</x:f>
      </x:c>
    </x:row>
    <x:row r="130">
      <x:c r="A130">
        <x:v>21781</x:v>
      </x:c>
      <x:c r="B130" s="1">
        <x:v>44218.5818466782</x:v>
      </x:c>
      <x:c r="C130" s="6">
        <x:v>6.40620361</x:v>
      </x:c>
      <x:c r="D130" s="14" t="s">
        <x:v>100</x:v>
      </x:c>
      <x:c r="E130" s="15">
        <x:v>44166.6578523495</x:v>
      </x:c>
      <x:c r="F130" t="s">
        <x:v>103</x:v>
      </x:c>
      <x:c r="G130" s="6">
        <x:v>8.95574586366559</x:v>
      </x:c>
      <x:c r="H130" t="s">
        <x:v>104</x:v>
      </x:c>
      <x:c r="I130" s="6">
        <x:v>11.4755585621233</x:v>
      </x:c>
      <x:c r="J130" t="s">
        <x:v>96</x:v>
      </x:c>
      <x:c r="K130" s="6">
        <x:v>1010</x:v>
      </x:c>
      <x:c r="L130" t="s">
        <x:v>97</x:v>
      </x:c>
      <x:c r="M130" t="s">
        <x:v>99</x:v>
      </x:c>
      <x:c r="N130" s="8">
        <x:v>0</x:v>
      </x:c>
      <x:c r="O130" s="8">
        <x:v>0</x:v>
      </x:c>
      <x:c r="Q130">
        <x:v>0</x:v>
      </x:c>
      <x:c r="R130" s="6">
        <x:v>30.316</x:v>
      </x:c>
      <x:c r="S130" s="8">
        <x:v>30146.3682272001</x:v>
      </x:c>
      <x:c r="T130" s="12">
        <x:v>42187.0939036255</x:v>
      </x:c>
      <x:c r="U130" s="12">
        <x:v>36</x:v>
      </x:c>
      <x:c r="V130" s="12">
        <x:v>52.5</x:v>
      </x:c>
      <x:c r="W130" s="12">
        <x:f>NA()</x:f>
      </x:c>
    </x:row>
    <x:row r="131">
      <x:c r="A131">
        <x:v>21785</x:v>
      </x:c>
      <x:c r="B131" s="1">
        <x:v>44218.5818813657</x:v>
      </x:c>
      <x:c r="C131" s="6">
        <x:v>6.45616604166667</x:v>
      </x:c>
      <x:c r="D131" s="14" t="s">
        <x:v>100</x:v>
      </x:c>
      <x:c r="E131" s="15">
        <x:v>44166.6578523495</x:v>
      </x:c>
      <x:c r="F131" t="s">
        <x:v>103</x:v>
      </x:c>
      <x:c r="G131" s="6">
        <x:v>8.95387539587638</x:v>
      </x:c>
      <x:c r="H131" t="s">
        <x:v>104</x:v>
      </x:c>
      <x:c r="I131" s="6">
        <x:v>11.4876971336598</x:v>
      </x:c>
      <x:c r="J131" t="s">
        <x:v>96</x:v>
      </x:c>
      <x:c r="K131" s="6">
        <x:v>1010</x:v>
      </x:c>
      <x:c r="L131" t="s">
        <x:v>97</x:v>
      </x:c>
      <x:c r="M131" t="s">
        <x:v>99</x:v>
      </x:c>
      <x:c r="N131" s="8">
        <x:v>0</x:v>
      </x:c>
      <x:c r="O131" s="8">
        <x:v>0</x:v>
      </x:c>
      <x:c r="Q131">
        <x:v>0</x:v>
      </x:c>
      <x:c r="R131" s="6">
        <x:v>30.313</x:v>
      </x:c>
      <x:c r="S131" s="8">
        <x:v>30139.6814476743</x:v>
      </x:c>
      <x:c r="T131" s="12">
        <x:v>42182.5593008151</x:v>
      </x:c>
      <x:c r="U131" s="12">
        <x:v>36</x:v>
      </x:c>
      <x:c r="V131" s="12">
        <x:v>52.5</x:v>
      </x:c>
      <x:c r="W131" s="12">
        <x:f>NA()</x:f>
      </x:c>
    </x:row>
    <x:row r="132">
      <x:c r="A132">
        <x:v>21789</x:v>
      </x:c>
      <x:c r="B132" s="1">
        <x:v>44218.5819160069</x:v>
      </x:c>
      <x:c r="C132" s="6">
        <x:v>6.506028575</x:v>
      </x:c>
      <x:c r="D132" s="14" t="s">
        <x:v>100</x:v>
      </x:c>
      <x:c r="E132" s="15">
        <x:v>44166.6578523495</x:v>
      </x:c>
      <x:c r="F132" t="s">
        <x:v>103</x:v>
      </x:c>
      <x:c r="G132" s="6">
        <x:v>8.94215122578431</x:v>
      </x:c>
      <x:c r="H132" t="s">
        <x:v>104</x:v>
      </x:c>
      <x:c r="I132" s="6">
        <x:v>11.4755585621233</x:v>
      </x:c>
      <x:c r="J132" t="s">
        <x:v>96</x:v>
      </x:c>
      <x:c r="K132" s="6">
        <x:v>1009</x:v>
      </x:c>
      <x:c r="L132" t="s">
        <x:v>97</x:v>
      </x:c>
      <x:c r="M132" t="s">
        <x:v>99</x:v>
      </x:c>
      <x:c r="N132" s="8">
        <x:v>0</x:v>
      </x:c>
      <x:c r="O132" s="8">
        <x:v>0</x:v>
      </x:c>
      <x:c r="Q132">
        <x:v>0</x:v>
      </x:c>
      <x:c r="R132" s="6">
        <x:v>30.333</x:v>
      </x:c>
      <x:c r="S132" s="8">
        <x:v>30142.7995743202</x:v>
      </x:c>
      <x:c r="T132" s="12">
        <x:v>42175.5318345542</x:v>
      </x:c>
      <x:c r="U132" s="12">
        <x:v>36</x:v>
      </x:c>
      <x:c r="V132" s="12">
        <x:v>52.5</x:v>
      </x:c>
      <x:c r="W132" s="12">
        <x:f>NA()</x:f>
      </x:c>
    </x:row>
    <x:row r="133">
      <x:c r="A133">
        <x:v>21793</x:v>
      </x:c>
      <x:c r="B133" s="1">
        <x:v>44218.5819505787</x:v>
      </x:c>
      <x:c r="C133" s="6">
        <x:v>6.55583499333333</x:v>
      </x:c>
      <x:c r="D133" s="14" t="s">
        <x:v>100</x:v>
      </x:c>
      <x:c r="E133" s="15">
        <x:v>44166.6578523495</x:v>
      </x:c>
      <x:c r="F133" t="s">
        <x:v>103</x:v>
      </x:c>
      <x:c r="G133" s="6">
        <x:v>8.9589196841996</x:v>
      </x:c>
      <x:c r="H133" t="s">
        <x:v>104</x:v>
      </x:c>
      <x:c r="I133" s="6">
        <x:v>11.4755585621233</x:v>
      </x:c>
      <x:c r="J133" t="s">
        <x:v>96</x:v>
      </x:c>
      <x:c r="K133" s="6">
        <x:v>1010</x:v>
      </x:c>
      <x:c r="L133" t="s">
        <x:v>97</x:v>
      </x:c>
      <x:c r="M133" t="s">
        <x:v>99</x:v>
      </x:c>
      <x:c r="N133" s="8">
        <x:v>0</x:v>
      </x:c>
      <x:c r="O133" s="8">
        <x:v>0</x:v>
      </x:c>
      <x:c r="Q133">
        <x:v>0</x:v>
      </x:c>
      <x:c r="R133" s="6">
        <x:v>30.312</x:v>
      </x:c>
      <x:c r="S133" s="8">
        <x:v>30138.9105848662</x:v>
      </x:c>
      <x:c r="T133" s="12">
        <x:v>42172.4862956488</x:v>
      </x:c>
      <x:c r="U133" s="12">
        <x:v>36</x:v>
      </x:c>
      <x:c r="V133" s="12">
        <x:v>52.5</x:v>
      </x:c>
      <x:c r="W133" s="12">
        <x:f>NA()</x:f>
      </x:c>
    </x:row>
    <x:row r="134">
      <x:c r="A134">
        <x:v>21797</x:v>
      </x:c>
      <x:c r="B134" s="1">
        <x:v>44218.5819851852</x:v>
      </x:c>
      <x:c r="C134" s="6">
        <x:v>6.60569101333333</x:v>
      </x:c>
      <x:c r="D134" s="14" t="s">
        <x:v>100</x:v>
      </x:c>
      <x:c r="E134" s="15">
        <x:v>44166.6578523495</x:v>
      </x:c>
      <x:c r="F134" t="s">
        <x:v>103</x:v>
      </x:c>
      <x:c r="G134" s="6">
        <x:v>8.93935849477664</x:v>
      </x:c>
      <x:c r="H134" t="s">
        <x:v>104</x:v>
      </x:c>
      <x:c r="I134" s="6">
        <x:v>11.4816278424296</x:v>
      </x:c>
      <x:c r="J134" t="s">
        <x:v>96</x:v>
      </x:c>
      <x:c r="K134" s="6">
        <x:v>1010</x:v>
      </x:c>
      <x:c r="L134" t="s">
        <x:v>97</x:v>
      </x:c>
      <x:c r="M134" t="s">
        <x:v>99</x:v>
      </x:c>
      <x:c r="N134" s="8">
        <x:v>0</x:v>
      </x:c>
      <x:c r="O134" s="8">
        <x:v>0</x:v>
      </x:c>
      <x:c r="Q134">
        <x:v>0</x:v>
      </x:c>
      <x:c r="R134" s="6">
        <x:v>30.334</x:v>
      </x:c>
      <x:c r="S134" s="8">
        <x:v>30137.2589227686</x:v>
      </x:c>
      <x:c r="T134" s="12">
        <x:v>42169.2540937207</x:v>
      </x:c>
      <x:c r="U134" s="12">
        <x:v>36</x:v>
      </x:c>
      <x:c r="V134" s="12">
        <x:v>52.5</x:v>
      </x:c>
      <x:c r="W134" s="12">
        <x:f>NA()</x:f>
      </x:c>
    </x:row>
    <x:row r="135">
      <x:c r="A135">
        <x:v>21801</x:v>
      </x:c>
      <x:c r="B135" s="1">
        <x:v>44218.5820198264</x:v>
      </x:c>
      <x:c r="C135" s="6">
        <x:v>6.65552988</x:v>
      </x:c>
      <x:c r="D135" s="14" t="s">
        <x:v>100</x:v>
      </x:c>
      <x:c r="E135" s="15">
        <x:v>44166.6578523495</x:v>
      </x:c>
      <x:c r="F135" t="s">
        <x:v>103</x:v>
      </x:c>
      <x:c r="G135" s="6">
        <x:v>8.94464804562781</x:v>
      </x:c>
      <x:c r="H135" t="s">
        <x:v>104</x:v>
      </x:c>
      <x:c r="I135" s="6">
        <x:v>11.4755585621233</x:v>
      </x:c>
      <x:c r="J135" t="s">
        <x:v>96</x:v>
      </x:c>
      <x:c r="K135" s="6">
        <x:v>1010</x:v>
      </x:c>
      <x:c r="L135" t="s">
        <x:v>97</x:v>
      </x:c>
      <x:c r="M135" t="s">
        <x:v>99</x:v>
      </x:c>
      <x:c r="N135" s="8">
        <x:v>0</x:v>
      </x:c>
      <x:c r="O135" s="8">
        <x:v>0</x:v>
      </x:c>
      <x:c r="Q135">
        <x:v>0</x:v>
      </x:c>
      <x:c r="R135" s="6">
        <x:v>30.33</x:v>
      </x:c>
      <x:c r="S135" s="8">
        <x:v>30147.0228711142</x:v>
      </x:c>
      <x:c r="T135" s="12">
        <x:v>42165.0042512817</x:v>
      </x:c>
      <x:c r="U135" s="12">
        <x:v>36</x:v>
      </x:c>
      <x:c r="V135" s="12">
        <x:v>52.5</x:v>
      </x:c>
      <x:c r="W135" s="12">
        <x:f>NA()</x:f>
      </x:c>
    </x:row>
    <x:row r="136">
      <x:c r="A136">
        <x:v>21805</x:v>
      </x:c>
      <x:c r="B136" s="1">
        <x:v>44218.5820544792</x:v>
      </x:c>
      <x:c r="C136" s="6">
        <x:v>6.705421645</x:v>
      </x:c>
      <x:c r="D136" s="14" t="s">
        <x:v>100</x:v>
      </x:c>
      <x:c r="E136" s="15">
        <x:v>44166.6578523495</x:v>
      </x:c>
      <x:c r="F136" t="s">
        <x:v>103</x:v>
      </x:c>
      <x:c r="G136" s="6">
        <x:v>8.94252554004556</x:v>
      </x:c>
      <x:c r="H136" t="s">
        <x:v>104</x:v>
      </x:c>
      <x:c r="I136" s="6">
        <x:v>11.4816278424296</x:v>
      </x:c>
      <x:c r="J136" t="s">
        <x:v>96</x:v>
      </x:c>
      <x:c r="K136" s="6">
        <x:v>1010</x:v>
      </x:c>
      <x:c r="L136" t="s">
        <x:v>97</x:v>
      </x:c>
      <x:c r="M136" t="s">
        <x:v>99</x:v>
      </x:c>
      <x:c r="N136" s="8">
        <x:v>0</x:v>
      </x:c>
      <x:c r="O136" s="8">
        <x:v>0</x:v>
      </x:c>
      <x:c r="Q136">
        <x:v>0</x:v>
      </x:c>
      <x:c r="R136" s="6">
        <x:v>30.33</x:v>
      </x:c>
      <x:c r="S136" s="8">
        <x:v>30121.1566892888</x:v>
      </x:c>
      <x:c r="T136" s="12">
        <x:v>42165.9565310194</x:v>
      </x:c>
      <x:c r="U136" s="12">
        <x:v>36</x:v>
      </x:c>
      <x:c r="V136" s="12">
        <x:v>52.5</x:v>
      </x:c>
      <x:c r="W136" s="12">
        <x:f>NA()</x:f>
      </x:c>
    </x:row>
    <x:row r="137">
      <x:c r="A137">
        <x:v>21809</x:v>
      </x:c>
      <x:c r="B137" s="1">
        <x:v>44218.5820896643</x:v>
      </x:c>
      <x:c r="C137" s="6">
        <x:v>6.75607987166667</x:v>
      </x:c>
      <x:c r="D137" s="14" t="s">
        <x:v>100</x:v>
      </x:c>
      <x:c r="E137" s="15">
        <x:v>44166.6578523495</x:v>
      </x:c>
      <x:c r="F137" t="s">
        <x:v>103</x:v>
      </x:c>
      <x:c r="G137" s="6">
        <x:v>8.94094185022205</x:v>
      </x:c>
      <x:c r="H137" t="s">
        <x:v>104</x:v>
      </x:c>
      <x:c r="I137" s="6">
        <x:v>11.4816278424296</x:v>
      </x:c>
      <x:c r="J137" t="s">
        <x:v>96</x:v>
      </x:c>
      <x:c r="K137" s="6">
        <x:v>1010</x:v>
      </x:c>
      <x:c r="L137" t="s">
        <x:v>97</x:v>
      </x:c>
      <x:c r="M137" t="s">
        <x:v>99</x:v>
      </x:c>
      <x:c r="N137" s="8">
        <x:v>0</x:v>
      </x:c>
      <x:c r="O137" s="8">
        <x:v>0</x:v>
      </x:c>
      <x:c r="Q137">
        <x:v>0</x:v>
      </x:c>
      <x:c r="R137" s="6">
        <x:v>30.332</x:v>
      </x:c>
      <x:c r="S137" s="8">
        <x:v>30127.5421224469</x:v>
      </x:c>
      <x:c r="T137" s="12">
        <x:v>42158.9273283885</x:v>
      </x:c>
      <x:c r="U137" s="12">
        <x:v>36</x:v>
      </x:c>
      <x:c r="V137" s="12">
        <x:v>52.5</x:v>
      </x:c>
      <x:c r="W137" s="12">
        <x:f>NA()</x:f>
      </x:c>
    </x:row>
    <x:row r="138">
      <x:c r="A138">
        <x:v>21813</x:v>
      </x:c>
      <x:c r="B138" s="1">
        <x:v>44218.5821242245</x:v>
      </x:c>
      <x:c r="C138" s="6">
        <x:v>6.80589537166667</x:v>
      </x:c>
      <x:c r="D138" s="14" t="s">
        <x:v>100</x:v>
      </x:c>
      <x:c r="E138" s="15">
        <x:v>44166.6578523495</x:v>
      </x:c>
      <x:c r="F138" t="s">
        <x:v>103</x:v>
      </x:c>
      <x:c r="G138" s="6">
        <x:v>8.93461043378682</x:v>
      </x:c>
      <x:c r="H138" t="s">
        <x:v>104</x:v>
      </x:c>
      <x:c r="I138" s="6">
        <x:v>11.4816278424296</x:v>
      </x:c>
      <x:c r="J138" t="s">
        <x:v>96</x:v>
      </x:c>
      <x:c r="K138" s="6">
        <x:v>1010</x:v>
      </x:c>
      <x:c r="L138" t="s">
        <x:v>97</x:v>
      </x:c>
      <x:c r="M138" t="s">
        <x:v>99</x:v>
      </x:c>
      <x:c r="N138" s="8">
        <x:v>0</x:v>
      </x:c>
      <x:c r="O138" s="8">
        <x:v>0</x:v>
      </x:c>
      <x:c r="Q138">
        <x:v>0</x:v>
      </x:c>
      <x:c r="R138" s="6">
        <x:v>30.34</x:v>
      </x:c>
      <x:c r="S138" s="8">
        <x:v>30135.7366873493</x:v>
      </x:c>
      <x:c r="T138" s="12">
        <x:v>42161.3012707136</x:v>
      </x:c>
      <x:c r="U138" s="12">
        <x:v>36</x:v>
      </x:c>
      <x:c r="V138" s="12">
        <x:v>52.5</x:v>
      </x:c>
      <x:c r="W138" s="12">
        <x:f>NA()</x:f>
      </x:c>
    </x:row>
    <x:row r="139">
      <x:c r="A139">
        <x:v>21817</x:v>
      </x:c>
      <x:c r="B139" s="1">
        <x:v>44218.5821587963</x:v>
      </x:c>
      <x:c r="C139" s="6">
        <x:v>6.85568797166667</x:v>
      </x:c>
      <x:c r="D139" s="14" t="s">
        <x:v>100</x:v>
      </x:c>
      <x:c r="E139" s="15">
        <x:v>44166.6578523495</x:v>
      </x:c>
      <x:c r="F139" t="s">
        <x:v>103</x:v>
      </x:c>
      <x:c r="G139" s="6">
        <x:v>8.94636527214172</x:v>
      </x:c>
      <x:c r="H139" t="s">
        <x:v>104</x:v>
      </x:c>
      <x:c r="I139" s="6">
        <x:v>11.4816278424296</x:v>
      </x:c>
      <x:c r="J139" t="s">
        <x:v>96</x:v>
      </x:c>
      <x:c r="K139" s="6">
        <x:v>1009</x:v>
      </x:c>
      <x:c r="L139" t="s">
        <x:v>97</x:v>
      </x:c>
      <x:c r="M139" t="s">
        <x:v>99</x:v>
      </x:c>
      <x:c r="N139" s="8">
        <x:v>0</x:v>
      </x:c>
      <x:c r="O139" s="8">
        <x:v>0</x:v>
      </x:c>
      <x:c r="Q139">
        <x:v>0</x:v>
      </x:c>
      <x:c r="R139" s="6">
        <x:v>30.325</x:v>
      </x:c>
      <x:c r="S139" s="8">
        <x:v>30112.7097244859</x:v>
      </x:c>
      <x:c r="T139" s="12">
        <x:v>42149.7448316267</x:v>
      </x:c>
      <x:c r="U139" s="12">
        <x:v>36</x:v>
      </x:c>
      <x:c r="V139" s="12">
        <x:v>52.5</x:v>
      </x:c>
      <x:c r="W139" s="12">
        <x:f>NA()</x:f>
      </x:c>
    </x:row>
    <x:row r="140">
      <x:c r="A140">
        <x:v>21821</x:v>
      </x:c>
      <x:c r="B140" s="1">
        <x:v>44218.5821934838</x:v>
      </x:c>
      <x:c r="C140" s="6">
        <x:v>6.905584845</x:v>
      </x:c>
      <x:c r="D140" s="14" t="s">
        <x:v>100</x:v>
      </x:c>
      <x:c r="E140" s="15">
        <x:v>44166.6578523495</x:v>
      </x:c>
      <x:c r="F140" t="s">
        <x:v>103</x:v>
      </x:c>
      <x:c r="G140" s="6">
        <x:v>8.94385597199494</x:v>
      </x:c>
      <x:c r="H140" t="s">
        <x:v>104</x:v>
      </x:c>
      <x:c r="I140" s="6">
        <x:v>11.4755585621233</x:v>
      </x:c>
      <x:c r="J140" t="s">
        <x:v>96</x:v>
      </x:c>
      <x:c r="K140" s="6">
        <x:v>1010</x:v>
      </x:c>
      <x:c r="L140" t="s">
        <x:v>97</x:v>
      </x:c>
      <x:c r="M140" t="s">
        <x:v>99</x:v>
      </x:c>
      <x:c r="N140" s="8">
        <x:v>0</x:v>
      </x:c>
      <x:c r="O140" s="8">
        <x:v>0</x:v>
      </x:c>
      <x:c r="Q140">
        <x:v>0</x:v>
      </x:c>
      <x:c r="R140" s="6">
        <x:v>30.331</x:v>
      </x:c>
      <x:c r="S140" s="8">
        <x:v>30288.0643256772</x:v>
      </x:c>
      <x:c r="T140" s="12">
        <x:v>42151.38908161</x:v>
      </x:c>
      <x:c r="U140" s="12">
        <x:v>36</x:v>
      </x:c>
      <x:c r="V140" s="12">
        <x:v>52.5</x:v>
      </x:c>
      <x:c r="W140" s="12">
        <x:f>NA()</x:f>
      </x:c>
    </x:row>
    <x:row r="141">
      <x:c r="A141">
        <x:v>21825</x:v>
      </x:c>
      <x:c r="B141" s="1">
        <x:v>44218.5822280903</x:v>
      </x:c>
      <x:c r="C141" s="6">
        <x:v>6.95542823333333</x:v>
      </x:c>
      <x:c r="D141" s="14" t="s">
        <x:v>100</x:v>
      </x:c>
      <x:c r="E141" s="15">
        <x:v>44166.6578523495</x:v>
      </x:c>
      <x:c r="F141" t="s">
        <x:v>103</x:v>
      </x:c>
      <x:c r="G141" s="6">
        <x:v>8.94478076739191</x:v>
      </x:c>
      <x:c r="H141" t="s">
        <x:v>104</x:v>
      </x:c>
      <x:c r="I141" s="6">
        <x:v>11.4816278424296</x:v>
      </x:c>
      <x:c r="J141" t="s">
        <x:v>96</x:v>
      </x:c>
      <x:c r="K141" s="6">
        <x:v>1009</x:v>
      </x:c>
      <x:c r="L141" t="s">
        <x:v>97</x:v>
      </x:c>
      <x:c r="M141" t="s">
        <x:v>99</x:v>
      </x:c>
      <x:c r="N141" s="8">
        <x:v>0</x:v>
      </x:c>
      <x:c r="O141" s="8">
        <x:v>0</x:v>
      </x:c>
      <x:c r="Q141">
        <x:v>0</x:v>
      </x:c>
      <x:c r="R141" s="6">
        <x:v>30.327</x:v>
      </x:c>
      <x:c r="S141" s="8">
        <x:v>30425.7994157162</x:v>
      </x:c>
      <x:c r="T141" s="12">
        <x:v>42153.1296174085</x:v>
      </x:c>
      <x:c r="U141" s="12">
        <x:v>36</x:v>
      </x:c>
      <x:c r="V141" s="12">
        <x:v>52.5</x:v>
      </x:c>
      <x:c r="W141" s="12">
        <x:f>NA()</x:f>
      </x:c>
    </x:row>
    <x:row r="142">
      <x:c r="A142">
        <x:v>21829</x:v>
      </x:c>
      <x:c r="B142" s="1">
        <x:v>44218.5822633102</x:v>
      </x:c>
      <x:c r="C142" s="6">
        <x:v>7.00614434</x:v>
      </x:c>
      <x:c r="D142" s="14" t="s">
        <x:v>100</x:v>
      </x:c>
      <x:c r="E142" s="15">
        <x:v>44166.6578523495</x:v>
      </x:c>
      <x:c r="F142" t="s">
        <x:v>103</x:v>
      </x:c>
      <x:c r="G142" s="6">
        <x:v>8.93765463541358</x:v>
      </x:c>
      <x:c r="H142" t="s">
        <x:v>104</x:v>
      </x:c>
      <x:c r="I142" s="6">
        <x:v>11.4816278424296</x:v>
      </x:c>
      <x:c r="J142" t="s">
        <x:v>96</x:v>
      </x:c>
      <x:c r="K142" s="6">
        <x:v>1009</x:v>
      </x:c>
      <x:c r="L142" t="s">
        <x:v>97</x:v>
      </x:c>
      <x:c r="M142" t="s">
        <x:v>99</x:v>
      </x:c>
      <x:c r="N142" s="8">
        <x:v>0</x:v>
      </x:c>
      <x:c r="O142" s="8">
        <x:v>0</x:v>
      </x:c>
      <x:c r="Q142">
        <x:v>0</x:v>
      </x:c>
      <x:c r="R142" s="6">
        <x:v>30.336</x:v>
      </x:c>
      <x:c r="S142" s="8">
        <x:v>30426.3322074801</x:v>
      </x:c>
      <x:c r="T142" s="12">
        <x:v>42142.1747533885</x:v>
      </x:c>
      <x:c r="U142" s="12">
        <x:v>36</x:v>
      </x:c>
      <x:c r="V142" s="12">
        <x:v>52.5</x:v>
      </x:c>
      <x:c r="W142" s="12">
        <x:f>NA()</x:f>
      </x:c>
    </x:row>
    <x:row r="143">
      <x:c r="A143">
        <x:v>21833</x:v>
      </x:c>
      <x:c r="B143" s="1">
        <x:v>44218.5822978819</x:v>
      </x:c>
      <x:c r="C143" s="6">
        <x:v>7.05595272</x:v>
      </x:c>
      <x:c r="D143" s="14" t="s">
        <x:v>100</x:v>
      </x:c>
      <x:c r="E143" s="15">
        <x:v>44166.6578523495</x:v>
      </x:c>
      <x:c r="F143" t="s">
        <x:v>103</x:v>
      </x:c>
      <x:c r="G143" s="6">
        <x:v>8.94240463762142</x:v>
      </x:c>
      <x:c r="H143" t="s">
        <x:v>104</x:v>
      </x:c>
      <x:c r="I143" s="6">
        <x:v>11.4816278424296</x:v>
      </x:c>
      <x:c r="J143" t="s">
        <x:v>96</x:v>
      </x:c>
      <x:c r="K143" s="6">
        <x:v>1009</x:v>
      </x:c>
      <x:c r="L143" t="s">
        <x:v>97</x:v>
      </x:c>
      <x:c r="M143" t="s">
        <x:v>99</x:v>
      </x:c>
      <x:c r="N143" s="8">
        <x:v>0</x:v>
      </x:c>
      <x:c r="O143" s="8">
        <x:v>0</x:v>
      </x:c>
      <x:c r="Q143">
        <x:v>0</x:v>
      </x:c>
      <x:c r="R143" s="6">
        <x:v>30.33</x:v>
      </x:c>
      <x:c r="S143" s="8">
        <x:v>30428.7542503999</x:v>
      </x:c>
      <x:c r="T143" s="12">
        <x:v>42137.0332605022</x:v>
      </x:c>
      <x:c r="U143" s="12">
        <x:v>36</x:v>
      </x:c>
      <x:c r="V143" s="12">
        <x:v>52.5</x:v>
      </x:c>
      <x:c r="W143" s="12">
        <x:f>NA()</x:f>
      </x:c>
    </x:row>
    <x:row r="144">
      <x:c r="A144">
        <x:v>21837</x:v>
      </x:c>
      <x:c r="B144" s="1">
        <x:v>44218.5823324884</x:v>
      </x:c>
      <x:c r="C144" s="6">
        <x:v>7.105800175</x:v>
      </x:c>
      <x:c r="D144" s="14" t="s">
        <x:v>100</x:v>
      </x:c>
      <x:c r="E144" s="15">
        <x:v>44166.6578523495</x:v>
      </x:c>
      <x:c r="F144" t="s">
        <x:v>103</x:v>
      </x:c>
      <x:c r="G144" s="6">
        <x:v>8.93316058130143</x:v>
      </x:c>
      <x:c r="H144" t="s">
        <x:v>104</x:v>
      </x:c>
      <x:c r="I144" s="6">
        <x:v>11.4876971336598</x:v>
      </x:c>
      <x:c r="J144" t="s">
        <x:v>96</x:v>
      </x:c>
      <x:c r="K144" s="6">
        <x:v>1009</x:v>
      </x:c>
      <x:c r="L144" t="s">
        <x:v>97</x:v>
      </x:c>
      <x:c r="M144" t="s">
        <x:v>99</x:v>
      </x:c>
      <x:c r="N144" s="8">
        <x:v>0</x:v>
      </x:c>
      <x:c r="O144" s="8">
        <x:v>0</x:v>
      </x:c>
      <x:c r="Q144">
        <x:v>0</x:v>
      </x:c>
      <x:c r="R144" s="6">
        <x:v>30.339</x:v>
      </x:c>
      <x:c r="S144" s="8">
        <x:v>30412.3234666505</x:v>
      </x:c>
      <x:c r="T144" s="12">
        <x:v>42136.755601367</x:v>
      </x:c>
      <x:c r="U144" s="12">
        <x:v>36</x:v>
      </x:c>
      <x:c r="V144" s="12">
        <x:v>52.5</x:v>
      </x:c>
      <x:c r="W144" s="12">
        <x:f>NA()</x:f>
      </x:c>
    </x:row>
    <x:row r="145">
      <x:c r="A145">
        <x:v>21841</x:v>
      </x:c>
      <x:c r="B145" s="1">
        <x:v>44218.5823670949</x:v>
      </x:c>
      <x:c r="C145" s="6">
        <x:v>7.15562187333333</x:v>
      </x:c>
      <x:c r="D145" s="14" t="s">
        <x:v>100</x:v>
      </x:c>
      <x:c r="E145" s="15">
        <x:v>44166.6578523495</x:v>
      </x:c>
      <x:c r="F145" t="s">
        <x:v>103</x:v>
      </x:c>
      <x:c r="G145" s="6">
        <x:v>8.93698408836572</x:v>
      </x:c>
      <x:c r="H145" t="s">
        <x:v>104</x:v>
      </x:c>
      <x:c r="I145" s="6">
        <x:v>11.4816278424296</x:v>
      </x:c>
      <x:c r="J145" t="s">
        <x:v>96</x:v>
      </x:c>
      <x:c r="K145" s="6">
        <x:v>1010</x:v>
      </x:c>
      <x:c r="L145" t="s">
        <x:v>97</x:v>
      </x:c>
      <x:c r="M145" t="s">
        <x:v>99</x:v>
      </x:c>
      <x:c r="N145" s="8">
        <x:v>0</x:v>
      </x:c>
      <x:c r="O145" s="8">
        <x:v>0</x:v>
      </x:c>
      <x:c r="Q145">
        <x:v>0</x:v>
      </x:c>
      <x:c r="R145" s="6">
        <x:v>30.337</x:v>
      </x:c>
      <x:c r="S145" s="8">
        <x:v>30409.7162948553</x:v>
      </x:c>
      <x:c r="T145" s="12">
        <x:v>42133.0908662968</x:v>
      </x:c>
      <x:c r="U145" s="12">
        <x:v>36</x:v>
      </x:c>
      <x:c r="V145" s="12">
        <x:v>52.5</x:v>
      </x:c>
      <x:c r="W145" s="12">
        <x:f>NA()</x:f>
      </x:c>
    </x:row>
    <x:row r="146">
      <x:c r="A146">
        <x:v>21845</x:v>
      </x:c>
      <x:c r="B146" s="1">
        <x:v>44218.5824017361</x:v>
      </x:c>
      <x:c r="C146" s="6">
        <x:v>7.20549148666667</x:v>
      </x:c>
      <x:c r="D146" s="14" t="s">
        <x:v>100</x:v>
      </x:c>
      <x:c r="E146" s="15">
        <x:v>44166.6578523495</x:v>
      </x:c>
      <x:c r="F146" t="s">
        <x:v>103</x:v>
      </x:c>
      <x:c r="G146" s="6">
        <x:v>8.9422720755952</x:v>
      </x:c>
      <x:c r="H146" t="s">
        <x:v>104</x:v>
      </x:c>
      <x:c r="I146" s="6">
        <x:v>11.4755585621233</x:v>
      </x:c>
      <x:c r="J146" t="s">
        <x:v>96</x:v>
      </x:c>
      <x:c r="K146" s="6">
        <x:v>1010</x:v>
      </x:c>
      <x:c r="L146" t="s">
        <x:v>97</x:v>
      </x:c>
      <x:c r="M146" t="s">
        <x:v>99</x:v>
      </x:c>
      <x:c r="N146" s="8">
        <x:v>0</x:v>
      </x:c>
      <x:c r="O146" s="8">
        <x:v>0</x:v>
      </x:c>
      <x:c r="Q146">
        <x:v>0</x:v>
      </x:c>
      <x:c r="R146" s="6">
        <x:v>30.333</x:v>
      </x:c>
      <x:c r="S146" s="8">
        <x:v>30307.6181732193</x:v>
      </x:c>
      <x:c r="T146" s="12">
        <x:v>42132.5672391343</x:v>
      </x:c>
      <x:c r="U146" s="12">
        <x:v>36</x:v>
      </x:c>
      <x:c r="V146" s="12">
        <x:v>52.5</x:v>
      </x:c>
      <x:c r="W146" s="12">
        <x:f>NA()</x:f>
      </x:c>
    </x:row>
    <x:row r="147">
      <x:c r="A147">
        <x:v>21849</x:v>
      </x:c>
      <x:c r="B147" s="1">
        <x:v>44218.582436956</x:v>
      </x:c>
      <x:c r="C147" s="6">
        <x:v>7.25619799333333</x:v>
      </x:c>
      <x:c r="D147" s="14" t="s">
        <x:v>100</x:v>
      </x:c>
      <x:c r="E147" s="15">
        <x:v>44166.6578523495</x:v>
      </x:c>
      <x:c r="F147" t="s">
        <x:v>103</x:v>
      </x:c>
      <x:c r="G147" s="6">
        <x:v>8.93949108638017</x:v>
      </x:c>
      <x:c r="H147" t="s">
        <x:v>104</x:v>
      </x:c>
      <x:c r="I147" s="6">
        <x:v>11.4876971336598</x:v>
      </x:c>
      <x:c r="J147" t="s">
        <x:v>96</x:v>
      </x:c>
      <x:c r="K147" s="6">
        <x:v>1009</x:v>
      </x:c>
      <x:c r="L147" t="s">
        <x:v>97</x:v>
      </x:c>
      <x:c r="M147" t="s">
        <x:v>99</x:v>
      </x:c>
      <x:c r="N147" s="8">
        <x:v>0</x:v>
      </x:c>
      <x:c r="O147" s="8">
        <x:v>0</x:v>
      </x:c>
      <x:c r="Q147">
        <x:v>0</x:v>
      </x:c>
      <x:c r="R147" s="6">
        <x:v>30.331</x:v>
      </x:c>
      <x:c r="S147" s="8">
        <x:v>30385.4933365207</x:v>
      </x:c>
      <x:c r="T147" s="12">
        <x:v>42129.2975964032</x:v>
      </x:c>
      <x:c r="U147" s="12">
        <x:v>36</x:v>
      </x:c>
      <x:c r="V147" s="12">
        <x:v>52.5</x:v>
      </x:c>
      <x:c r="W147" s="12">
        <x:f>NA()</x:f>
      </x:c>
    </x:row>
    <x:row r="148">
      <x:c r="A148">
        <x:v>21853</x:v>
      </x:c>
      <x:c r="B148" s="1">
        <x:v>44218.5824716088</x:v>
      </x:c>
      <x:c r="C148" s="6">
        <x:v>7.30607836666667</x:v>
      </x:c>
      <x:c r="D148" s="14" t="s">
        <x:v>100</x:v>
      </x:c>
      <x:c r="E148" s="15">
        <x:v>44166.6578523495</x:v>
      </x:c>
      <x:c r="F148" t="s">
        <x:v>103</x:v>
      </x:c>
      <x:c r="G148" s="6">
        <x:v>8.9400292603991</x:v>
      </x:c>
      <x:c r="H148" t="s">
        <x:v>104</x:v>
      </x:c>
      <x:c r="I148" s="6">
        <x:v>11.4816278424296</x:v>
      </x:c>
      <x:c r="J148" t="s">
        <x:v>96</x:v>
      </x:c>
      <x:c r="K148" s="6">
        <x:v>1009</x:v>
      </x:c>
      <x:c r="L148" t="s">
        <x:v>97</x:v>
      </x:c>
      <x:c r="M148" t="s">
        <x:v>99</x:v>
      </x:c>
      <x:c r="N148" s="8">
        <x:v>0</x:v>
      </x:c>
      <x:c r="O148" s="8">
        <x:v>0</x:v>
      </x:c>
      <x:c r="Q148">
        <x:v>0</x:v>
      </x:c>
      <x:c r="R148" s="6">
        <x:v>30.333</x:v>
      </x:c>
      <x:c r="S148" s="8">
        <x:v>30384.5612966397</x:v>
      </x:c>
      <x:c r="T148" s="12">
        <x:v>42118.2862918165</x:v>
      </x:c>
      <x:c r="U148" s="12">
        <x:v>36</x:v>
      </x:c>
      <x:c r="V148" s="12">
        <x:v>52.5</x:v>
      </x:c>
      <x:c r="W148" s="12">
        <x:f>NA()</x:f>
      </x:c>
    </x:row>
    <x:row r="149">
      <x:c r="A149">
        <x:v>21857</x:v>
      </x:c>
      <x:c r="B149" s="1">
        <x:v>44218.5825062153</x:v>
      </x:c>
      <x:c r="C149" s="6">
        <x:v>7.35593192666667</x:v>
      </x:c>
      <x:c r="D149" s="14" t="s">
        <x:v>100</x:v>
      </x:c>
      <x:c r="E149" s="15">
        <x:v>44166.6578523495</x:v>
      </x:c>
      <x:c r="F149" t="s">
        <x:v>103</x:v>
      </x:c>
      <x:c r="G149" s="6">
        <x:v>8.93302841493175</x:v>
      </x:c>
      <x:c r="H149" t="s">
        <x:v>104</x:v>
      </x:c>
      <x:c r="I149" s="6">
        <x:v>11.4816278424296</x:v>
      </x:c>
      <x:c r="J149" t="s">
        <x:v>96</x:v>
      </x:c>
      <x:c r="K149" s="6">
        <x:v>1010</x:v>
      </x:c>
      <x:c r="L149" t="s">
        <x:v>97</x:v>
      </x:c>
      <x:c r="M149" t="s">
        <x:v>99</x:v>
      </x:c>
      <x:c r="N149" s="8">
        <x:v>0</x:v>
      </x:c>
      <x:c r="O149" s="8">
        <x:v>0</x:v>
      </x:c>
      <x:c r="Q149">
        <x:v>0</x:v>
      </x:c>
      <x:c r="R149" s="6">
        <x:v>30.342</x:v>
      </x:c>
      <x:c r="S149" s="8">
        <x:v>30377.4078643629</x:v>
      </x:c>
      <x:c r="T149" s="12">
        <x:v>42119.6988248717</x:v>
      </x:c>
      <x:c r="U149" s="12">
        <x:v>36</x:v>
      </x:c>
      <x:c r="V149" s="12">
        <x:v>52.5</x:v>
      </x:c>
      <x:c r="W149" s="12">
        <x:f>NA()</x:f>
      </x:c>
    </x:row>
    <x:row r="150">
      <x:c r="A150">
        <x:v>21861</x:v>
      </x:c>
      <x:c r="B150" s="1">
        <x:v>44218.5825408565</x:v>
      </x:c>
      <x:c r="C150" s="6">
        <x:v>7.40581130333333</x:v>
      </x:c>
      <x:c r="D150" s="14" t="s">
        <x:v>100</x:v>
      </x:c>
      <x:c r="E150" s="15">
        <x:v>44166.6578523495</x:v>
      </x:c>
      <x:c r="F150" t="s">
        <x:v>103</x:v>
      </x:c>
      <x:c r="G150" s="6">
        <x:v>8.93528076235363</x:v>
      </x:c>
      <x:c r="H150" t="s">
        <x:v>104</x:v>
      </x:c>
      <x:c r="I150" s="6">
        <x:v>11.4816278424296</x:v>
      </x:c>
      <x:c r="J150" t="s">
        <x:v>96</x:v>
      </x:c>
      <x:c r="K150" s="6">
        <x:v>1009</x:v>
      </x:c>
      <x:c r="L150" t="s">
        <x:v>97</x:v>
      </x:c>
      <x:c r="M150" t="s">
        <x:v>99</x:v>
      </x:c>
      <x:c r="N150" s="8">
        <x:v>0</x:v>
      </x:c>
      <x:c r="O150" s="8">
        <x:v>0</x:v>
      </x:c>
      <x:c r="Q150">
        <x:v>0</x:v>
      </x:c>
      <x:c r="R150" s="6">
        <x:v>30.339</x:v>
      </x:c>
      <x:c r="S150" s="8">
        <x:v>30385.4712158579</x:v>
      </x:c>
      <x:c r="T150" s="12">
        <x:v>42113.3838076886</x:v>
      </x:c>
      <x:c r="U150" s="12">
        <x:v>36</x:v>
      </x:c>
      <x:c r="V150" s="12">
        <x:v>52.5</x:v>
      </x:c>
      <x:c r="W150" s="12">
        <x:f>NA()</x:f>
      </x:c>
    </x:row>
    <x:row r="151">
      <x:c r="A151">
        <x:v>21865</x:v>
      </x:c>
      <x:c r="B151" s="1">
        <x:v>44218.5825754282</x:v>
      </x:c>
      <x:c r="C151" s="6">
        <x:v>7.45561624666667</x:v>
      </x:c>
      <x:c r="D151" s="14" t="s">
        <x:v>100</x:v>
      </x:c>
      <x:c r="E151" s="15">
        <x:v>44166.6578523495</x:v>
      </x:c>
      <x:c r="F151" t="s">
        <x:v>103</x:v>
      </x:c>
      <x:c r="G151" s="6">
        <x:v>8.93686326086168</x:v>
      </x:c>
      <x:c r="H151" t="s">
        <x:v>104</x:v>
      </x:c>
      <x:c r="I151" s="6">
        <x:v>11.4816278424296</x:v>
      </x:c>
      <x:c r="J151" t="s">
        <x:v>96</x:v>
      </x:c>
      <x:c r="K151" s="6">
        <x:v>1009</x:v>
      </x:c>
      <x:c r="L151" t="s">
        <x:v>97</x:v>
      </x:c>
      <x:c r="M151" t="s">
        <x:v>99</x:v>
      </x:c>
      <x:c r="N151" s="8">
        <x:v>0</x:v>
      </x:c>
      <x:c r="O151" s="8">
        <x:v>0</x:v>
      </x:c>
      <x:c r="Q151">
        <x:v>0</x:v>
      </x:c>
      <x:c r="R151" s="6">
        <x:v>30.337</x:v>
      </x:c>
      <x:c r="S151" s="8">
        <x:v>30384.7411259925</x:v>
      </x:c>
      <x:c r="T151" s="12">
        <x:v>42110.4728733081</x:v>
      </x:c>
      <x:c r="U151" s="12">
        <x:v>36</x:v>
      </x:c>
      <x:c r="V151" s="12">
        <x:v>52.5</x:v>
      </x:c>
      <x:c r="W151" s="12">
        <x:f>NA()</x:f>
      </x:c>
    </x:row>
    <x:row r="152">
      <x:c r="A152">
        <x:v>21869</x:v>
      </x:c>
      <x:c r="B152" s="1">
        <x:v>44218.5826100347</x:v>
      </x:c>
      <x:c r="C152" s="6">
        <x:v>7.50541677333333</x:v>
      </x:c>
      <x:c r="D152" s="14" t="s">
        <x:v>100</x:v>
      </x:c>
      <x:c r="E152" s="15">
        <x:v>44166.6578523495</x:v>
      </x:c>
      <x:c r="F152" t="s">
        <x:v>103</x:v>
      </x:c>
      <x:c r="G152" s="6">
        <x:v>8.93607196984554</x:v>
      </x:c>
      <x:c r="H152" t="s">
        <x:v>104</x:v>
      </x:c>
      <x:c r="I152" s="6">
        <x:v>11.4816278424296</x:v>
      </x:c>
      <x:c r="J152" t="s">
        <x:v>96</x:v>
      </x:c>
      <x:c r="K152" s="6">
        <x:v>1009</x:v>
      </x:c>
      <x:c r="L152" t="s">
        <x:v>97</x:v>
      </x:c>
      <x:c r="M152" t="s">
        <x:v>99</x:v>
      </x:c>
      <x:c r="N152" s="8">
        <x:v>0</x:v>
      </x:c>
      <x:c r="O152" s="8">
        <x:v>0</x:v>
      </x:c>
      <x:c r="Q152">
        <x:v>0</x:v>
      </x:c>
      <x:c r="R152" s="6">
        <x:v>30.338</x:v>
      </x:c>
      <x:c r="S152" s="8">
        <x:v>30379.6765481505</x:v>
      </x:c>
      <x:c r="T152" s="12">
        <x:v>42105.7816663767</x:v>
      </x:c>
      <x:c r="U152" s="12">
        <x:v>36</x:v>
      </x:c>
      <x:c r="V152" s="12">
        <x:v>52.5</x:v>
      </x:c>
      <x:c r="W152" s="12">
        <x:f>NA()</x:f>
      </x:c>
    </x:row>
    <x:row r="153">
      <x:c r="A153">
        <x:v>21873</x:v>
      </x:c>
      <x:c r="B153" s="1">
        <x:v>44218.5826447106</x:v>
      </x:c>
      <x:c r="C153" s="6">
        <x:v>7.55538324333333</x:v>
      </x:c>
      <x:c r="D153" s="14" t="s">
        <x:v>100</x:v>
      </x:c>
      <x:c r="E153" s="15">
        <x:v>44166.6578523495</x:v>
      </x:c>
      <x:c r="F153" t="s">
        <x:v>103</x:v>
      </x:c>
      <x:c r="G153" s="6">
        <x:v>8.93290764090818</x:v>
      </x:c>
      <x:c r="H153" t="s">
        <x:v>104</x:v>
      </x:c>
      <x:c r="I153" s="6">
        <x:v>11.4816278424296</x:v>
      </x:c>
      <x:c r="J153" t="s">
        <x:v>96</x:v>
      </x:c>
      <x:c r="K153" s="6">
        <x:v>1009</x:v>
      </x:c>
      <x:c r="L153" t="s">
        <x:v>97</x:v>
      </x:c>
      <x:c r="M153" t="s">
        <x:v>99</x:v>
      </x:c>
      <x:c r="N153" s="8">
        <x:v>0</x:v>
      </x:c>
      <x:c r="O153" s="8">
        <x:v>0</x:v>
      </x:c>
      <x:c r="Q153">
        <x:v>0</x:v>
      </x:c>
      <x:c r="R153" s="6">
        <x:v>30.342</x:v>
      </x:c>
      <x:c r="S153" s="8">
        <x:v>30376.3921384776</x:v>
      </x:c>
      <x:c r="T153" s="12">
        <x:v>42101.0623900161</x:v>
      </x:c>
      <x:c r="U153" s="12">
        <x:v>36</x:v>
      </x:c>
      <x:c r="V153" s="12">
        <x:v>52.5</x:v>
      </x:c>
      <x:c r="W153" s="12">
        <x:f>NA()</x:f>
      </x:c>
    </x:row>
    <x:row r="154">
      <x:c r="A154">
        <x:v>21877</x:v>
      </x:c>
      <x:c r="B154" s="1">
        <x:v>44218.5826799421</x:v>
      </x:c>
      <x:c r="C154" s="6">
        <x:v>7.606119045</x:v>
      </x:c>
      <x:c r="D154" s="14" t="s">
        <x:v>100</x:v>
      </x:c>
      <x:c r="E154" s="15">
        <x:v>44166.6578523495</x:v>
      </x:c>
      <x:c r="F154" t="s">
        <x:v>103</x:v>
      </x:c>
      <x:c r="G154" s="6">
        <x:v>8.93565475289148</x:v>
      </x:c>
      <x:c r="H154" t="s">
        <x:v>104</x:v>
      </x:c>
      <x:c r="I154" s="6">
        <x:v>11.4876971336598</x:v>
      </x:c>
      <x:c r="J154" t="s">
        <x:v>96</x:v>
      </x:c>
      <x:c r="K154" s="6">
        <x:v>1010</x:v>
      </x:c>
      <x:c r="L154" t="s">
        <x:v>97</x:v>
      </x:c>
      <x:c r="M154" t="s">
        <x:v>99</x:v>
      </x:c>
      <x:c r="N154" s="8">
        <x:v>0</x:v>
      </x:c>
      <x:c r="O154" s="8">
        <x:v>0</x:v>
      </x:c>
      <x:c r="Q154">
        <x:v>0</x:v>
      </x:c>
      <x:c r="R154" s="6">
        <x:v>30.336</x:v>
      </x:c>
      <x:c r="S154" s="8">
        <x:v>30374.7136020311</x:v>
      </x:c>
      <x:c r="T154" s="12">
        <x:v>42103.3828826041</x:v>
      </x:c>
      <x:c r="U154" s="12">
        <x:v>36</x:v>
      </x:c>
      <x:c r="V154" s="12">
        <x:v>52.5</x:v>
      </x:c>
      <x:c r="W154" s="12">
        <x:f>NA()</x:f>
      </x:c>
    </x:row>
    <x:row r="155">
      <x:c r="A155">
        <x:v>21881</x:v>
      </x:c>
      <x:c r="B155" s="1">
        <x:v>44218.5827146181</x:v>
      </x:c>
      <x:c r="C155" s="6">
        <x:v>7.656051455</x:v>
      </x:c>
      <x:c r="D155" s="14" t="s">
        <x:v>100</x:v>
      </x:c>
      <x:c r="E155" s="15">
        <x:v>44166.6578523495</x:v>
      </x:c>
      <x:c r="F155" t="s">
        <x:v>103</x:v>
      </x:c>
      <x:c r="G155" s="6">
        <x:v>8.92525496362968</x:v>
      </x:c>
      <x:c r="H155" t="s">
        <x:v>104</x:v>
      </x:c>
      <x:c r="I155" s="6">
        <x:v>11.4876971336598</x:v>
      </x:c>
      <x:c r="J155" t="s">
        <x:v>96</x:v>
      </x:c>
      <x:c r="K155" s="6">
        <x:v>1009</x:v>
      </x:c>
      <x:c r="L155" t="s">
        <x:v>97</x:v>
      </x:c>
      <x:c r="M155" t="s">
        <x:v>99</x:v>
      </x:c>
      <x:c r="N155" s="8">
        <x:v>0</x:v>
      </x:c>
      <x:c r="O155" s="8">
        <x:v>0</x:v>
      </x:c>
      <x:c r="Q155">
        <x:v>0</x:v>
      </x:c>
      <x:c r="R155" s="6">
        <x:v>30.349</x:v>
      </x:c>
      <x:c r="S155" s="8">
        <x:v>30365.6376165618</x:v>
      </x:c>
      <x:c r="T155" s="12">
        <x:v>42099.8786003525</x:v>
      </x:c>
      <x:c r="U155" s="12">
        <x:v>36</x:v>
      </x:c>
      <x:c r="V155" s="12">
        <x:v>52.5</x:v>
      </x:c>
      <x:c r="W155" s="12">
        <x:f>NA()</x:f>
      </x:c>
    </x:row>
    <x:row r="156">
      <x:c r="A156">
        <x:v>21885</x:v>
      </x:c>
      <x:c r="B156" s="1">
        <x:v>44218.5827491898</x:v>
      </x:c>
      <x:c r="C156" s="6">
        <x:v>7.70584915666667</x:v>
      </x:c>
      <x:c r="D156" s="14" t="s">
        <x:v>100</x:v>
      </x:c>
      <x:c r="E156" s="15">
        <x:v>44166.6578523495</x:v>
      </x:c>
      <x:c r="F156" t="s">
        <x:v>103</x:v>
      </x:c>
      <x:c r="G156" s="6">
        <x:v>8.92841620951953</x:v>
      </x:c>
      <x:c r="H156" t="s">
        <x:v>104</x:v>
      </x:c>
      <x:c r="I156" s="6">
        <x:v>11.4876971336598</x:v>
      </x:c>
      <x:c r="J156" t="s">
        <x:v>96</x:v>
      </x:c>
      <x:c r="K156" s="6">
        <x:v>1009</x:v>
      </x:c>
      <x:c r="L156" t="s">
        <x:v>97</x:v>
      </x:c>
      <x:c r="M156" t="s">
        <x:v>99</x:v>
      </x:c>
      <x:c r="N156" s="8">
        <x:v>0</x:v>
      </x:c>
      <x:c r="O156" s="8">
        <x:v>0</x:v>
      </x:c>
      <x:c r="Q156">
        <x:v>0</x:v>
      </x:c>
      <x:c r="R156" s="6">
        <x:v>30.345</x:v>
      </x:c>
      <x:c r="S156" s="8">
        <x:v>30383.5265517273</x:v>
      </x:c>
      <x:c r="T156" s="12">
        <x:v>42100.5039471002</x:v>
      </x:c>
      <x:c r="U156" s="12">
        <x:v>36</x:v>
      </x:c>
      <x:c r="V156" s="12">
        <x:v>52.5</x:v>
      </x:c>
      <x:c r="W156" s="12">
        <x:f>NA()</x:f>
      </x:c>
    </x:row>
    <x:row r="157">
      <x:c r="A157">
        <x:v>21889</x:v>
      </x:c>
      <x:c r="B157" s="1">
        <x:v>44218.5827838773</x:v>
      </x:c>
      <x:c r="C157" s="6">
        <x:v>7.7557612</x:v>
      </x:c>
      <x:c r="D157" s="14" t="s">
        <x:v>100</x:v>
      </x:c>
      <x:c r="E157" s="15">
        <x:v>44166.6578523495</x:v>
      </x:c>
      <x:c r="F157" t="s">
        <x:v>103</x:v>
      </x:c>
      <x:c r="G157" s="6">
        <x:v>8.92313731117162</x:v>
      </x:c>
      <x:c r="H157" t="s">
        <x:v>104</x:v>
      </x:c>
      <x:c r="I157" s="6">
        <x:v>11.4937664358126</x:v>
      </x:c>
      <x:c r="J157" t="s">
        <x:v>96</x:v>
      </x:c>
      <x:c r="K157" s="6">
        <x:v>1009</x:v>
      </x:c>
      <x:c r="L157" t="s">
        <x:v>97</x:v>
      </x:c>
      <x:c r="M157" t="s">
        <x:v>99</x:v>
      </x:c>
      <x:c r="N157" s="8">
        <x:v>0</x:v>
      </x:c>
      <x:c r="O157" s="8">
        <x:v>0</x:v>
      </x:c>
      <x:c r="Q157">
        <x:v>0</x:v>
      </x:c>
      <x:c r="R157" s="6">
        <x:v>30.349</x:v>
      </x:c>
      <x:c r="S157" s="8">
        <x:v>30367.7860502297</x:v>
      </x:c>
      <x:c r="T157" s="12">
        <x:v>42097.3434865834</x:v>
      </x:c>
      <x:c r="U157" s="12">
        <x:v>36</x:v>
      </x:c>
      <x:c r="V157" s="12">
        <x:v>52.5</x:v>
      </x:c>
      <x:c r="W157" s="12">
        <x:f>NA()</x:f>
      </x:c>
    </x:row>
    <x:row r="158">
      <x:c r="A158">
        <x:v>21893</x:v>
      </x:c>
      <x:c r="B158" s="1">
        <x:v>44218.5828186343</x:v>
      </x:c>
      <x:c r="C158" s="6">
        <x:v>7.80583211333333</x:v>
      </x:c>
      <x:c r="D158" s="14" t="s">
        <x:v>100</x:v>
      </x:c>
      <x:c r="E158" s="15">
        <x:v>44166.6578523495</x:v>
      </x:c>
      <x:c r="F158" t="s">
        <x:v>103</x:v>
      </x:c>
      <x:c r="G158" s="6">
        <x:v>8.93290764090818</x:v>
      </x:c>
      <x:c r="H158" t="s">
        <x:v>104</x:v>
      </x:c>
      <x:c r="I158" s="6">
        <x:v>11.4816278424296</x:v>
      </x:c>
      <x:c r="J158" t="s">
        <x:v>96</x:v>
      </x:c>
      <x:c r="K158" s="6">
        <x:v>1009</x:v>
      </x:c>
      <x:c r="L158" t="s">
        <x:v>97</x:v>
      </x:c>
      <x:c r="M158" t="s">
        <x:v>99</x:v>
      </x:c>
      <x:c r="N158" s="8">
        <x:v>0</x:v>
      </x:c>
      <x:c r="O158" s="8">
        <x:v>0</x:v>
      </x:c>
      <x:c r="Q158">
        <x:v>0</x:v>
      </x:c>
      <x:c r="R158" s="6">
        <x:v>30.342</x:v>
      </x:c>
      <x:c r="S158" s="8">
        <x:v>29218.0434962178</x:v>
      </x:c>
      <x:c r="T158" s="12">
        <x:v>42088.5572587189</x:v>
      </x:c>
      <x:c r="U158" s="12">
        <x:v>36</x:v>
      </x:c>
      <x:c r="V158" s="12">
        <x:v>52.5</x:v>
      </x:c>
      <x:c r="W158" s="12">
        <x:f>NA()</x:f>
      </x:c>
    </x:row>
    <x:row r="159">
      <x:c r="A159">
        <x:v>21897</x:v>
      </x:c>
      <x:c r="B159" s="1">
        <x:v>44218.5828532407</x:v>
      </x:c>
      <x:c r="C159" s="6">
        <x:v>7.85566816666667</x:v>
      </x:c>
      <x:c r="D159" s="14" t="s">
        <x:v>100</x:v>
      </x:c>
      <x:c r="E159" s="15">
        <x:v>44166.6578523495</x:v>
      </x:c>
      <x:c r="F159" t="s">
        <x:v>103</x:v>
      </x:c>
      <x:c r="G159" s="6">
        <x:v>8.94107454827081</x:v>
      </x:c>
      <x:c r="H159" t="s">
        <x:v>104</x:v>
      </x:c>
      <x:c r="I159" s="6">
        <x:v>11.4876971336598</x:v>
      </x:c>
      <x:c r="J159" t="s">
        <x:v>96</x:v>
      </x:c>
      <x:c r="K159" s="6">
        <x:v>1009</x:v>
      </x:c>
      <x:c r="L159" t="s">
        <x:v>97</x:v>
      </x:c>
      <x:c r="M159" t="s">
        <x:v>99</x:v>
      </x:c>
      <x:c r="N159" s="8">
        <x:v>0</x:v>
      </x:c>
      <x:c r="O159" s="8">
        <x:v>0</x:v>
      </x:c>
      <x:c r="Q159">
        <x:v>0</x:v>
      </x:c>
      <x:c r="R159" s="6">
        <x:v>30.329</x:v>
      </x:c>
      <x:c r="S159" s="8">
        <x:v>28740.4292873158</x:v>
      </x:c>
      <x:c r="T159" s="12">
        <x:v>42081.7181746456</x:v>
      </x:c>
      <x:c r="U159" s="12">
        <x:v>36</x:v>
      </x:c>
      <x:c r="V159" s="12">
        <x:v>52.5</x:v>
      </x:c>
      <x:c r="W159" s="12">
        <x:f>NA()</x:f>
      </x:c>
    </x:row>
    <x:row r="160">
      <x:c r="A160">
        <x:v>21901</x:v>
      </x:c>
      <x:c r="B160" s="1">
        <x:v>44218.5828878472</x:v>
      </x:c>
      <x:c r="C160" s="6">
        <x:v>7.9054986</x:v>
      </x:c>
      <x:c r="D160" s="14" t="s">
        <x:v>100</x:v>
      </x:c>
      <x:c r="E160" s="15">
        <x:v>44166.6578523495</x:v>
      </x:c>
      <x:c r="F160" t="s">
        <x:v>103</x:v>
      </x:c>
      <x:c r="G160" s="6">
        <x:v>8.92816365161712</x:v>
      </x:c>
      <x:c r="H160" t="s">
        <x:v>104</x:v>
      </x:c>
      <x:c r="I160" s="6">
        <x:v>11.4816278424296</x:v>
      </x:c>
      <x:c r="J160" t="s">
        <x:v>96</x:v>
      </x:c>
      <x:c r="K160" s="6">
        <x:v>1009</x:v>
      </x:c>
      <x:c r="L160" t="s">
        <x:v>97</x:v>
      </x:c>
      <x:c r="M160" t="s">
        <x:v>99</x:v>
      </x:c>
      <x:c r="N160" s="8">
        <x:v>0</x:v>
      </x:c>
      <x:c r="O160" s="8">
        <x:v>0</x:v>
      </x:c>
      <x:c r="Q160">
        <x:v>0</x:v>
      </x:c>
      <x:c r="R160" s="6">
        <x:v>30.348</x:v>
      </x:c>
      <x:c r="S160" s="8">
        <x:v>29267.9979352766</x:v>
      </x:c>
      <x:c r="T160" s="12">
        <x:v>42088.9716466312</x:v>
      </x:c>
      <x:c r="U160" s="12">
        <x:v>36</x:v>
      </x:c>
      <x:c r="V160" s="12">
        <x:v>52.5</x:v>
      </x:c>
      <x:c r="W160" s="12">
        <x:f>NA()</x:f>
      </x:c>
    </x:row>
    <x:row r="161">
      <x:c r="A161">
        <x:v>21905</x:v>
      </x:c>
      <x:c r="B161" s="1">
        <x:v>44218.5829230324</x:v>
      </x:c>
      <x:c r="C161" s="6">
        <x:v>7.95617690833333</x:v>
      </x:c>
      <x:c r="D161" s="14" t="s">
        <x:v>100</x:v>
      </x:c>
      <x:c r="E161" s="15">
        <x:v>44166.6578523495</x:v>
      </x:c>
      <x:c r="F161" t="s">
        <x:v>103</x:v>
      </x:c>
      <x:c r="G161" s="6">
        <x:v>8.92853697194792</x:v>
      </x:c>
      <x:c r="H161" t="s">
        <x:v>104</x:v>
      </x:c>
      <x:c r="I161" s="6">
        <x:v>11.4876971336598</x:v>
      </x:c>
      <x:c r="J161" t="s">
        <x:v>96</x:v>
      </x:c>
      <x:c r="K161" s="6">
        <x:v>1010</x:v>
      </x:c>
      <x:c r="L161" t="s">
        <x:v>97</x:v>
      </x:c>
      <x:c r="M161" t="s">
        <x:v>99</x:v>
      </x:c>
      <x:c r="N161" s="8">
        <x:v>0</x:v>
      </x:c>
      <x:c r="O161" s="8">
        <x:v>0</x:v>
      </x:c>
      <x:c r="Q161">
        <x:v>0</x:v>
      </x:c>
      <x:c r="R161" s="6">
        <x:v>30.345</x:v>
      </x:c>
      <x:c r="S161" s="8">
        <x:v>29264.4195609741</x:v>
      </x:c>
      <x:c r="T161" s="12">
        <x:v>42082.2932982019</x:v>
      </x:c>
      <x:c r="U161" s="12">
        <x:v>36</x:v>
      </x:c>
      <x:c r="V161" s="12">
        <x:v>52.5</x:v>
      </x:c>
      <x:c r="W161" s="12">
        <x:f>NA()</x:f>
      </x:c>
    </x:row>
    <x:row r="162">
      <x:c r="A162">
        <x:v>21909</x:v>
      </x:c>
      <x:c r="B162" s="1">
        <x:v>44218.5829577199</x:v>
      </x:c>
      <x:c r="C162" s="6">
        <x:v>8.00611937</x:v>
      </x:c>
      <x:c r="D162" s="14" t="s">
        <x:v>100</x:v>
      </x:c>
      <x:c r="E162" s="15">
        <x:v>44166.6578523495</x:v>
      </x:c>
      <x:c r="F162" t="s">
        <x:v>103</x:v>
      </x:c>
      <x:c r="G162" s="6">
        <x:v>8.93302841493175</x:v>
      </x:c>
      <x:c r="H162" t="s">
        <x:v>104</x:v>
      </x:c>
      <x:c r="I162" s="6">
        <x:v>11.4816278424296</x:v>
      </x:c>
      <x:c r="J162" t="s">
        <x:v>96</x:v>
      </x:c>
      <x:c r="K162" s="6">
        <x:v>1010</x:v>
      </x:c>
      <x:c r="L162" t="s">
        <x:v>97</x:v>
      </x:c>
      <x:c r="M162" t="s">
        <x:v>99</x:v>
      </x:c>
      <x:c r="N162" s="8">
        <x:v>0</x:v>
      </x:c>
      <x:c r="O162" s="8">
        <x:v>0</x:v>
      </x:c>
      <x:c r="Q162">
        <x:v>0</x:v>
      </x:c>
      <x:c r="R162" s="6">
        <x:v>30.342</x:v>
      </x:c>
      <x:c r="S162" s="8">
        <x:v>29257.5943047085</x:v>
      </x:c>
      <x:c r="T162" s="12">
        <x:v>42073.0760896153</x:v>
      </x:c>
      <x:c r="U162" s="12">
        <x:v>36</x:v>
      </x:c>
      <x:c r="V162" s="12">
        <x:v>52.5</x:v>
      </x:c>
      <x:c r="W162" s="12">
        <x:f>NA()</x:f>
      </x:c>
    </x:row>
    <x:row r="163">
      <x:c r="A163">
        <x:v>21913</x:v>
      </x:c>
      <x:c r="B163" s="1">
        <x:v>44218.5829923264</x:v>
      </x:c>
      <x:c r="C163" s="6">
        <x:v>8.05595392666667</x:v>
      </x:c>
      <x:c r="D163" s="14" t="s">
        <x:v>100</x:v>
      </x:c>
      <x:c r="E163" s="15">
        <x:v>44166.6578523495</x:v>
      </x:c>
      <x:c r="F163" t="s">
        <x:v>103</x:v>
      </x:c>
      <x:c r="G163" s="6">
        <x:v>8.93565475289148</x:v>
      </x:c>
      <x:c r="H163" t="s">
        <x:v>104</x:v>
      </x:c>
      <x:c r="I163" s="6">
        <x:v>11.4876971336598</x:v>
      </x:c>
      <x:c r="J163" t="s">
        <x:v>96</x:v>
      </x:c>
      <x:c r="K163" s="6">
        <x:v>1010</x:v>
      </x:c>
      <x:c r="L163" t="s">
        <x:v>97</x:v>
      </x:c>
      <x:c r="M163" t="s">
        <x:v>99</x:v>
      </x:c>
      <x:c r="N163" s="8">
        <x:v>0</x:v>
      </x:c>
      <x:c r="O163" s="8">
        <x:v>0</x:v>
      </x:c>
      <x:c r="Q163">
        <x:v>0</x:v>
      </x:c>
      <x:c r="R163" s="6">
        <x:v>30.336</x:v>
      </x:c>
      <x:c r="S163" s="8">
        <x:v>29239.4550748518</x:v>
      </x:c>
      <x:c r="T163" s="12">
        <x:v>42071.2490148031</x:v>
      </x:c>
      <x:c r="U163" s="12">
        <x:v>36</x:v>
      </x:c>
      <x:c r="V163" s="12">
        <x:v>52.5</x:v>
      </x:c>
      <x:c r="W163" s="12">
        <x:f>NA()</x:f>
      </x:c>
    </x:row>
    <x:row r="164">
      <x:c r="A164">
        <x:v>21917</x:v>
      </x:c>
      <x:c r="B164" s="1">
        <x:v>44218.5830269329</x:v>
      </x:c>
      <x:c r="C164" s="6">
        <x:v>8.10574466</x:v>
      </x:c>
      <x:c r="D164" s="14" t="s">
        <x:v>100</x:v>
      </x:c>
      <x:c r="E164" s="15">
        <x:v>44166.6578523495</x:v>
      </x:c>
      <x:c r="F164" t="s">
        <x:v>103</x:v>
      </x:c>
      <x:c r="G164" s="6">
        <x:v>8.92907482848036</x:v>
      </x:c>
      <x:c r="H164" t="s">
        <x:v>104</x:v>
      </x:c>
      <x:c r="I164" s="6">
        <x:v>11.4816278424296</x:v>
      </x:c>
      <x:c r="J164" t="s">
        <x:v>96</x:v>
      </x:c>
      <x:c r="K164" s="6">
        <x:v>1010</x:v>
      </x:c>
      <x:c r="L164" t="s">
        <x:v>97</x:v>
      </x:c>
      <x:c r="M164" t="s">
        <x:v>99</x:v>
      </x:c>
      <x:c r="N164" s="8">
        <x:v>0</x:v>
      </x:c>
      <x:c r="O164" s="8">
        <x:v>0</x:v>
      </x:c>
      <x:c r="Q164">
        <x:v>0</x:v>
      </x:c>
      <x:c r="R164" s="6">
        <x:v>30.347</x:v>
      </x:c>
      <x:c r="S164" s="8">
        <x:v>29225.5013058599</x:v>
      </x:c>
      <x:c r="T164" s="12">
        <x:v>42070.6322082167</x:v>
      </x:c>
      <x:c r="U164" s="12">
        <x:v>36</x:v>
      </x:c>
      <x:c r="V164" s="12">
        <x:v>52.5</x:v>
      </x:c>
      <x:c r="W164" s="12">
        <x:f>NA()</x:f>
      </x:c>
    </x:row>
    <x:row r="165">
      <x:c r="A165">
        <x:v>21921</x:v>
      </x:c>
      <x:c r="B165" s="1">
        <x:v>44218.5830614931</x:v>
      </x:c>
      <x:c r="C165" s="6">
        <x:v>8.155567195</x:v>
      </x:c>
      <x:c r="D165" s="14" t="s">
        <x:v>100</x:v>
      </x:c>
      <x:c r="E165" s="15">
        <x:v>44166.6578523495</x:v>
      </x:c>
      <x:c r="F165" t="s">
        <x:v>103</x:v>
      </x:c>
      <x:c r="G165" s="6">
        <x:v>8.94028277552715</x:v>
      </x:c>
      <x:c r="H165" t="s">
        <x:v>104</x:v>
      </x:c>
      <x:c r="I165" s="6">
        <x:v>11.4876971336598</x:v>
      </x:c>
      <x:c r="J165" t="s">
        <x:v>96</x:v>
      </x:c>
      <x:c r="K165" s="6">
        <x:v>1009</x:v>
      </x:c>
      <x:c r="L165" t="s">
        <x:v>97</x:v>
      </x:c>
      <x:c r="M165" t="s">
        <x:v>99</x:v>
      </x:c>
      <x:c r="N165" s="8">
        <x:v>0</x:v>
      </x:c>
      <x:c r="O165" s="8">
        <x:v>0</x:v>
      </x:c>
      <x:c r="Q165">
        <x:v>0</x:v>
      </x:c>
      <x:c r="R165" s="6">
        <x:v>30.33</x:v>
      </x:c>
      <x:c r="S165" s="8">
        <x:v>29313.7929200581</x:v>
      </x:c>
      <x:c r="T165" s="12">
        <x:v>42064.9162392244</x:v>
      </x:c>
      <x:c r="U165" s="12">
        <x:v>36</x:v>
      </x:c>
      <x:c r="V165" s="12">
        <x:v>52.5</x:v>
      </x:c>
      <x:c r="W165" s="12">
        <x:f>NA()</x:f>
      </x:c>
    </x:row>
    <x:row r="166">
      <x:c r="A166">
        <x:v>21925</x:v>
      </x:c>
      <x:c r="B166" s="1">
        <x:v>44218.5830961458</x:v>
      </x:c>
      <x:c r="C166" s="6">
        <x:v>8.20544996</x:v>
      </x:c>
      <x:c r="D166" s="14" t="s">
        <x:v>100</x:v>
      </x:c>
      <x:c r="E166" s="15">
        <x:v>44166.6578523495</x:v>
      </x:c>
      <x:c r="F166" t="s">
        <x:v>103</x:v>
      </x:c>
      <x:c r="G166" s="6">
        <x:v>8.93949108638017</x:v>
      </x:c>
      <x:c r="H166" t="s">
        <x:v>104</x:v>
      </x:c>
      <x:c r="I166" s="6">
        <x:v>11.4876971336598</x:v>
      </x:c>
      <x:c r="J166" t="s">
        <x:v>96</x:v>
      </x:c>
      <x:c r="K166" s="6">
        <x:v>1009</x:v>
      </x:c>
      <x:c r="L166" t="s">
        <x:v>97</x:v>
      </x:c>
      <x:c r="M166" t="s">
        <x:v>99</x:v>
      </x:c>
      <x:c r="N166" s="8">
        <x:v>0</x:v>
      </x:c>
      <x:c r="O166" s="8">
        <x:v>0</x:v>
      </x:c>
      <x:c r="Q166">
        <x:v>0</x:v>
      </x:c>
      <x:c r="R166" s="6">
        <x:v>30.331</x:v>
      </x:c>
      <x:c r="S166" s="8">
        <x:v>29169.9596737331</x:v>
      </x:c>
      <x:c r="T166" s="12">
        <x:v>42063.3375276284</x:v>
      </x:c>
      <x:c r="U166" s="12">
        <x:v>36</x:v>
      </x:c>
      <x:c r="V166" s="12">
        <x:v>52.5</x:v>
      </x:c>
      <x:c r="W166" s="12">
        <x:f>NA()</x:f>
      </x:c>
    </x:row>
    <x:row r="167">
      <x:c r="A167">
        <x:v>21929</x:v>
      </x:c>
      <x:c r="B167" s="1">
        <x:v>44218.5831313657</x:v>
      </x:c>
      <x:c r="C167" s="6">
        <x:v>8.25615118833333</x:v>
      </x:c>
      <x:c r="D167" s="14" t="s">
        <x:v>100</x:v>
      </x:c>
      <x:c r="E167" s="15">
        <x:v>44166.6578523495</x:v>
      </x:c>
      <x:c r="F167" t="s">
        <x:v>103</x:v>
      </x:c>
      <x:c r="G167" s="6">
        <x:v>8.92774652467723</x:v>
      </x:c>
      <x:c r="H167" t="s">
        <x:v>104</x:v>
      </x:c>
      <x:c r="I167" s="6">
        <x:v>11.4876971336598</x:v>
      </x:c>
      <x:c r="J167" t="s">
        <x:v>96</x:v>
      </x:c>
      <x:c r="K167" s="6">
        <x:v>1010</x:v>
      </x:c>
      <x:c r="L167" t="s">
        <x:v>97</x:v>
      </x:c>
      <x:c r="M167" t="s">
        <x:v>99</x:v>
      </x:c>
      <x:c r="N167" s="8">
        <x:v>0</x:v>
      </x:c>
      <x:c r="O167" s="8">
        <x:v>0</x:v>
      </x:c>
      <x:c r="Q167">
        <x:v>0</x:v>
      </x:c>
      <x:c r="R167" s="6">
        <x:v>30.346</x:v>
      </x:c>
      <x:c r="S167" s="8">
        <x:v>29180.1400354383</x:v>
      </x:c>
      <x:c r="T167" s="12">
        <x:v>42051.5776477137</x:v>
      </x:c>
      <x:c r="U167" s="12">
        <x:v>36</x:v>
      </x:c>
      <x:c r="V167" s="12">
        <x:v>52.5</x:v>
      </x:c>
      <x:c r="W167" s="12">
        <x:f>NA()</x:f>
      </x:c>
    </x:row>
    <x:row r="168">
      <x:c r="A168">
        <x:v>21933</x:v>
      </x:c>
      <x:c r="B168" s="1">
        <x:v>44218.5831659722</x:v>
      </x:c>
      <x:c r="C168" s="6">
        <x:v>8.30597771</x:v>
      </x:c>
      <x:c r="D168" s="14" t="s">
        <x:v>100</x:v>
      </x:c>
      <x:c r="E168" s="15">
        <x:v>44166.6578523495</x:v>
      </x:c>
      <x:c r="F168" t="s">
        <x:v>103</x:v>
      </x:c>
      <x:c r="G168" s="6">
        <x:v>8.94186640462268</x:v>
      </x:c>
      <x:c r="H168" t="s">
        <x:v>104</x:v>
      </x:c>
      <x:c r="I168" s="6">
        <x:v>11.4876971336598</x:v>
      </x:c>
      <x:c r="J168" t="s">
        <x:v>96</x:v>
      </x:c>
      <x:c r="K168" s="6">
        <x:v>1009</x:v>
      </x:c>
      <x:c r="L168" t="s">
        <x:v>97</x:v>
      </x:c>
      <x:c r="M168" t="s">
        <x:v>99</x:v>
      </x:c>
      <x:c r="N168" s="8">
        <x:v>0</x:v>
      </x:c>
      <x:c r="O168" s="8">
        <x:v>0</x:v>
      </x:c>
      <x:c r="Q168">
        <x:v>0</x:v>
      </x:c>
      <x:c r="R168" s="6">
        <x:v>30.328</x:v>
      </x:c>
      <x:c r="S168" s="8">
        <x:v>29179.9710622721</x:v>
      </x:c>
      <x:c r="T168" s="12">
        <x:v>42053.750110608</x:v>
      </x:c>
      <x:c r="U168" s="12">
        <x:v>36</x:v>
      </x:c>
      <x:c r="V168" s="12">
        <x:v>52.5</x:v>
      </x:c>
      <x:c r="W168" s="12">
        <x:f>NA()</x:f>
      </x:c>
    </x:row>
    <x:row r="169">
      <x:c r="A169">
        <x:v>21937</x:v>
      </x:c>
      <x:c r="B169" s="1">
        <x:v>44218.5832005787</x:v>
      </x:c>
      <x:c r="C169" s="6">
        <x:v>8.35583078666667</x:v>
      </x:c>
      <x:c r="D169" s="14" t="s">
        <x:v>100</x:v>
      </x:c>
      <x:c r="E169" s="15">
        <x:v>44166.6578523495</x:v>
      </x:c>
      <x:c r="F169" t="s">
        <x:v>103</x:v>
      </x:c>
      <x:c r="G169" s="6">
        <x:v>8.93698408836572</x:v>
      </x:c>
      <x:c r="H169" t="s">
        <x:v>104</x:v>
      </x:c>
      <x:c r="I169" s="6">
        <x:v>11.4816278424296</x:v>
      </x:c>
      <x:c r="J169" t="s">
        <x:v>96</x:v>
      </x:c>
      <x:c r="K169" s="6">
        <x:v>1010</x:v>
      </x:c>
      <x:c r="L169" t="s">
        <x:v>97</x:v>
      </x:c>
      <x:c r="M169" t="s">
        <x:v>99</x:v>
      </x:c>
      <x:c r="N169" s="8">
        <x:v>0</x:v>
      </x:c>
      <x:c r="O169" s="8">
        <x:v>0</x:v>
      </x:c>
      <x:c r="Q169">
        <x:v>0</x:v>
      </x:c>
      <x:c r="R169" s="6">
        <x:v>30.337</x:v>
      </x:c>
      <x:c r="S169" s="8">
        <x:v>29163.1981333932</x:v>
      </x:c>
      <x:c r="T169" s="12">
        <x:v>42048.5768068875</x:v>
      </x:c>
      <x:c r="U169" s="12">
        <x:v>36</x:v>
      </x:c>
      <x:c r="V169" s="12">
        <x:v>52.5</x:v>
      </x:c>
      <x:c r="W169" s="12">
        <x:f>NA()</x:f>
      </x:c>
    </x:row>
    <x:row r="170">
      <x:c r="A170">
        <x:v>21941</x:v>
      </x:c>
      <x:c r="B170" s="1">
        <x:v>44218.5832351852</x:v>
      </x:c>
      <x:c r="C170" s="6">
        <x:v>8.40566584166667</x:v>
      </x:c>
      <x:c r="D170" s="14" t="s">
        <x:v>100</x:v>
      </x:c>
      <x:c r="E170" s="15">
        <x:v>44166.6578523495</x:v>
      </x:c>
      <x:c r="F170" t="s">
        <x:v>103</x:v>
      </x:c>
      <x:c r="G170" s="6">
        <x:v>8.93116191057166</x:v>
      </x:c>
      <x:c r="H170" t="s">
        <x:v>104</x:v>
      </x:c>
      <x:c r="I170" s="6">
        <x:v>11.4937664358126</x:v>
      </x:c>
      <x:c r="J170" t="s">
        <x:v>96</x:v>
      </x:c>
      <x:c r="K170" s="6">
        <x:v>1010</x:v>
      </x:c>
      <x:c r="L170" t="s">
        <x:v>97</x:v>
      </x:c>
      <x:c r="M170" t="s">
        <x:v>99</x:v>
      </x:c>
      <x:c r="N170" s="8">
        <x:v>0</x:v>
      </x:c>
      <x:c r="O170" s="8">
        <x:v>0</x:v>
      </x:c>
      <x:c r="Q170">
        <x:v>0</x:v>
      </x:c>
      <x:c r="R170" s="6">
        <x:v>30.339</x:v>
      </x:c>
      <x:c r="S170" s="8">
        <x:v>29183.7790512454</x:v>
      </x:c>
      <x:c r="T170" s="12">
        <x:v>42049.3401160286</x:v>
      </x:c>
      <x:c r="U170" s="12">
        <x:v>36</x:v>
      </x:c>
      <x:c r="V170" s="12">
        <x:v>52.5</x:v>
      </x:c>
      <x:c r="W170" s="12">
        <x:f>NA()</x:f>
      </x:c>
    </x:row>
    <x:row r="171">
      <x:c r="A171">
        <x:v>21945</x:v>
      </x:c>
      <x:c r="B171" s="1">
        <x:v>44218.5832697917</x:v>
      </x:c>
      <x:c r="C171" s="6">
        <x:v>8.45552130666667</x:v>
      </x:c>
      <x:c r="D171" s="14" t="s">
        <x:v>100</x:v>
      </x:c>
      <x:c r="E171" s="15">
        <x:v>44166.6578523495</x:v>
      </x:c>
      <x:c r="F171" t="s">
        <x:v>103</x:v>
      </x:c>
      <x:c r="G171" s="6">
        <x:v>8.93316058130143</x:v>
      </x:c>
      <x:c r="H171" t="s">
        <x:v>104</x:v>
      </x:c>
      <x:c r="I171" s="6">
        <x:v>11.4876971336598</x:v>
      </x:c>
      <x:c r="J171" t="s">
        <x:v>96</x:v>
      </x:c>
      <x:c r="K171" s="6">
        <x:v>1009</x:v>
      </x:c>
      <x:c r="L171" t="s">
        <x:v>97</x:v>
      </x:c>
      <x:c r="M171" t="s">
        <x:v>99</x:v>
      </x:c>
      <x:c r="N171" s="8">
        <x:v>0</x:v>
      </x:c>
      <x:c r="O171" s="8">
        <x:v>0</x:v>
      </x:c>
      <x:c r="Q171">
        <x:v>0</x:v>
      </x:c>
      <x:c r="R171" s="6">
        <x:v>30.339</x:v>
      </x:c>
      <x:c r="S171" s="8">
        <x:v>29183.0640116988</x:v>
      </x:c>
      <x:c r="T171" s="12">
        <x:v>42040.41386621</x:v>
      </x:c>
      <x:c r="U171" s="12">
        <x:v>36</x:v>
      </x:c>
      <x:c r="V171" s="12">
        <x:v>52.5</x:v>
      </x:c>
      <x:c r="W171" s="12">
        <x:f>NA()</x:f>
      </x:c>
    </x:row>
    <x:row r="172">
      <x:c r="A172">
        <x:v>21949</x:v>
      </x:c>
      <x:c r="B172" s="1">
        <x:v>44218.5833044329</x:v>
      </x:c>
      <x:c r="C172" s="6">
        <x:v>8.50537271666667</x:v>
      </x:c>
      <x:c r="D172" s="14" t="s">
        <x:v>100</x:v>
      </x:c>
      <x:c r="E172" s="15">
        <x:v>44166.6578523495</x:v>
      </x:c>
      <x:c r="F172" t="s">
        <x:v>103</x:v>
      </x:c>
      <x:c r="G172" s="6">
        <x:v>8.92641859406398</x:v>
      </x:c>
      <x:c r="H172" t="s">
        <x:v>104</x:v>
      </x:c>
      <x:c r="I172" s="6">
        <x:v>11.4937664358126</x:v>
      </x:c>
      <x:c r="J172" t="s">
        <x:v>96</x:v>
      </x:c>
      <x:c r="K172" s="6">
        <x:v>1010</x:v>
      </x:c>
      <x:c r="L172" t="s">
        <x:v>97</x:v>
      </x:c>
      <x:c r="M172" t="s">
        <x:v>99</x:v>
      </x:c>
      <x:c r="N172" s="8">
        <x:v>0</x:v>
      </x:c>
      <x:c r="O172" s="8">
        <x:v>0</x:v>
      </x:c>
      <x:c r="Q172">
        <x:v>0</x:v>
      </x:c>
      <x:c r="R172" s="6">
        <x:v>30.345</x:v>
      </x:c>
      <x:c r="S172" s="8">
        <x:v>29175.3482212502</x:v>
      </x:c>
      <x:c r="T172" s="12">
        <x:v>42039.7504318064</x:v>
      </x:c>
      <x:c r="U172" s="12">
        <x:v>36</x:v>
      </x:c>
      <x:c r="V172" s="12">
        <x:v>52.5</x:v>
      </x:c>
      <x:c r="W172" s="12">
        <x:f>NA()</x:f>
      </x:c>
    </x:row>
    <x:row r="173">
      <x:c r="A173">
        <x:v>21953</x:v>
      </x:c>
      <x:c r="B173" s="1">
        <x:v>44218.5833396181</x:v>
      </x:c>
      <x:c r="C173" s="6">
        <x:v>8.55607584</x:v>
      </x:c>
      <x:c r="D173" s="14" t="s">
        <x:v>100</x:v>
      </x:c>
      <x:c r="E173" s="15">
        <x:v>44166.6578523495</x:v>
      </x:c>
      <x:c r="F173" t="s">
        <x:v>103</x:v>
      </x:c>
      <x:c r="G173" s="6">
        <x:v>8.93565475289148</x:v>
      </x:c>
      <x:c r="H173" t="s">
        <x:v>104</x:v>
      </x:c>
      <x:c r="I173" s="6">
        <x:v>11.4876971336598</x:v>
      </x:c>
      <x:c r="J173" t="s">
        <x:v>96</x:v>
      </x:c>
      <x:c r="K173" s="6">
        <x:v>1010</x:v>
      </x:c>
      <x:c r="L173" t="s">
        <x:v>97</x:v>
      </x:c>
      <x:c r="M173" t="s">
        <x:v>99</x:v>
      </x:c>
      <x:c r="N173" s="8">
        <x:v>0</x:v>
      </x:c>
      <x:c r="O173" s="8">
        <x:v>0</x:v>
      </x:c>
      <x:c r="Q173">
        <x:v>0</x:v>
      </x:c>
      <x:c r="R173" s="6">
        <x:v>30.336</x:v>
      </x:c>
      <x:c r="S173" s="8">
        <x:v>29141.1817470006</x:v>
      </x:c>
      <x:c r="T173" s="12">
        <x:v>42036.8671775627</x:v>
      </x:c>
      <x:c r="U173" s="12">
        <x:v>36</x:v>
      </x:c>
      <x:c r="V173" s="12">
        <x:v>52.5</x:v>
      </x:c>
      <x:c r="W173" s="12">
        <x:f>NA()</x:f>
      </x:c>
    </x:row>
    <x:row r="174">
      <x:c r="A174">
        <x:v>21957</x:v>
      </x:c>
      <x:c r="B174" s="1">
        <x:v>44218.5833742245</x:v>
      </x:c>
      <x:c r="C174" s="6">
        <x:v>8.605872215</x:v>
      </x:c>
      <x:c r="D174" s="14" t="s">
        <x:v>100</x:v>
      </x:c>
      <x:c r="E174" s="15">
        <x:v>44166.6578523495</x:v>
      </x:c>
      <x:c r="F174" t="s">
        <x:v>103</x:v>
      </x:c>
      <x:c r="G174" s="6">
        <x:v>8.93328140790042</x:v>
      </x:c>
      <x:c r="H174" t="s">
        <x:v>104</x:v>
      </x:c>
      <x:c r="I174" s="6">
        <x:v>11.4876971336598</x:v>
      </x:c>
      <x:c r="J174" t="s">
        <x:v>96</x:v>
      </x:c>
      <x:c r="K174" s="6">
        <x:v>1010</x:v>
      </x:c>
      <x:c r="L174" t="s">
        <x:v>97</x:v>
      </x:c>
      <x:c r="M174" t="s">
        <x:v>99</x:v>
      </x:c>
      <x:c r="N174" s="8">
        <x:v>0</x:v>
      </x:c>
      <x:c r="O174" s="8">
        <x:v>0</x:v>
      </x:c>
      <x:c r="Q174">
        <x:v>0</x:v>
      </x:c>
      <x:c r="R174" s="6">
        <x:v>30.339</x:v>
      </x:c>
      <x:c r="S174" s="8">
        <x:v>29159.4845370784</x:v>
      </x:c>
      <x:c r="T174" s="12">
        <x:v>42035.1295592149</x:v>
      </x:c>
      <x:c r="U174" s="12">
        <x:v>36</x:v>
      </x:c>
      <x:c r="V174" s="12">
        <x:v>52.5</x:v>
      </x:c>
      <x:c r="W174" s="12">
        <x:f>NA()</x:f>
      </x:c>
    </x:row>
    <x:row r="175">
      <x:c r="A175">
        <x:v>21961</x:v>
      </x:c>
      <x:c r="B175" s="1">
        <x:v>44218.583408831</x:v>
      </x:c>
      <x:c r="C175" s="6">
        <x:v>8.655718065</x:v>
      </x:c>
      <x:c r="D175" s="14" t="s">
        <x:v>100</x:v>
      </x:c>
      <x:c r="E175" s="15">
        <x:v>44166.6578523495</x:v>
      </x:c>
      <x:c r="F175" t="s">
        <x:v>103</x:v>
      </x:c>
      <x:c r="G175" s="6">
        <x:v>8.92604515000656</x:v>
      </x:c>
      <x:c r="H175" t="s">
        <x:v>104</x:v>
      </x:c>
      <x:c r="I175" s="6">
        <x:v>11.4876971336598</x:v>
      </x:c>
      <x:c r="J175" t="s">
        <x:v>96</x:v>
      </x:c>
      <x:c r="K175" s="6">
        <x:v>1009</x:v>
      </x:c>
      <x:c r="L175" t="s">
        <x:v>97</x:v>
      </x:c>
      <x:c r="M175" t="s">
        <x:v>99</x:v>
      </x:c>
      <x:c r="N175" s="8">
        <x:v>0</x:v>
      </x:c>
      <x:c r="O175" s="8">
        <x:v>0</x:v>
      </x:c>
      <x:c r="Q175">
        <x:v>0</x:v>
      </x:c>
      <x:c r="R175" s="6">
        <x:v>30.348</x:v>
      </x:c>
      <x:c r="S175" s="8">
        <x:v>29153.8952977342</x:v>
      </x:c>
      <x:c r="T175" s="12">
        <x:v>42025.6212958508</x:v>
      </x:c>
      <x:c r="U175" s="12">
        <x:v>36</x:v>
      </x:c>
      <x:c r="V175" s="12">
        <x:v>52.5</x:v>
      </x:c>
      <x:c r="W175" s="12">
        <x:f>NA()</x:f>
      </x:c>
    </x:row>
    <x:row r="176">
      <x:c r="A176">
        <x:v>21965</x:v>
      </x:c>
      <x:c r="B176" s="1">
        <x:v>44218.5834434838</x:v>
      </x:c>
      <x:c r="C176" s="6">
        <x:v>8.70559054166667</x:v>
      </x:c>
      <x:c r="D176" s="14" t="s">
        <x:v>100</x:v>
      </x:c>
      <x:c r="E176" s="15">
        <x:v>44166.6578523495</x:v>
      </x:c>
      <x:c r="F176" t="s">
        <x:v>103</x:v>
      </x:c>
      <x:c r="G176" s="6">
        <x:v>8.93078801984757</x:v>
      </x:c>
      <x:c r="H176" t="s">
        <x:v>104</x:v>
      </x:c>
      <x:c r="I176" s="6">
        <x:v>11.4876971336598</x:v>
      </x:c>
      <x:c r="J176" t="s">
        <x:v>96</x:v>
      </x:c>
      <x:c r="K176" s="6">
        <x:v>1009</x:v>
      </x:c>
      <x:c r="L176" t="s">
        <x:v>97</x:v>
      </x:c>
      <x:c r="M176" t="s">
        <x:v>99</x:v>
      </x:c>
      <x:c r="N176" s="8">
        <x:v>0</x:v>
      </x:c>
      <x:c r="O176" s="8">
        <x:v>0</x:v>
      </x:c>
      <x:c r="Q176">
        <x:v>0</x:v>
      </x:c>
      <x:c r="R176" s="6">
        <x:v>30.342</x:v>
      </x:c>
      <x:c r="S176" s="8">
        <x:v>29145.4095519825</x:v>
      </x:c>
      <x:c r="T176" s="12">
        <x:v>42027.7290431794</x:v>
      </x:c>
      <x:c r="U176" s="12">
        <x:v>36</x:v>
      </x:c>
      <x:c r="V176" s="12">
        <x:v>52.5</x:v>
      </x:c>
      <x:c r="W176" s="12">
        <x:f>NA()</x:f>
      </x:c>
    </x:row>
    <x:row r="177">
      <x:c r="A177">
        <x:v>21969</x:v>
      </x:c>
      <x:c r="B177" s="1">
        <x:v>44218.583478125</x:v>
      </x:c>
      <x:c r="C177" s="6">
        <x:v>8.755502105</x:v>
      </x:c>
      <x:c r="D177" s="14" t="s">
        <x:v>100</x:v>
      </x:c>
      <x:c r="E177" s="15">
        <x:v>44166.6578523495</x:v>
      </x:c>
      <x:c r="F177" t="s">
        <x:v>103</x:v>
      </x:c>
      <x:c r="G177" s="6">
        <x:v>8.93144672999387</x:v>
      </x:c>
      <x:c r="H177" t="s">
        <x:v>104</x:v>
      </x:c>
      <x:c r="I177" s="6">
        <x:v>11.4816278424296</x:v>
      </x:c>
      <x:c r="J177" t="s">
        <x:v>96</x:v>
      </x:c>
      <x:c r="K177" s="6">
        <x:v>1010</x:v>
      </x:c>
      <x:c r="L177" t="s">
        <x:v>97</x:v>
      </x:c>
      <x:c r="M177" t="s">
        <x:v>99</x:v>
      </x:c>
      <x:c r="N177" s="8">
        <x:v>0</x:v>
      </x:c>
      <x:c r="O177" s="8">
        <x:v>0</x:v>
      </x:c>
      <x:c r="Q177">
        <x:v>0</x:v>
      </x:c>
      <x:c r="R177" s="6">
        <x:v>30.344</x:v>
      </x:c>
      <x:c r="S177" s="8">
        <x:v>29147.9828953838</x:v>
      </x:c>
      <x:c r="T177" s="12">
        <x:v>42025.2119701488</x:v>
      </x:c>
      <x:c r="U177" s="12">
        <x:v>36</x:v>
      </x:c>
      <x:c r="V177" s="12">
        <x:v>52.5</x:v>
      </x:c>
      <x:c r="W177" s="12">
        <x:f>NA()</x:f>
      </x:c>
    </x:row>
    <x:row r="178">
      <x:c r="A178">
        <x:v>21973</x:v>
      </x:c>
      <x:c r="B178" s="1">
        <x:v>44218.5835133102</x:v>
      </x:c>
      <x:c r="C178" s="6">
        <x:v>8.80618440166667</x:v>
      </x:c>
      <x:c r="D178" s="14" t="s">
        <x:v>100</x:v>
      </x:c>
      <x:c r="E178" s="15">
        <x:v>44166.6578523495</x:v>
      </x:c>
      <x:c r="F178" t="s">
        <x:v>103</x:v>
      </x:c>
      <x:c r="G178" s="6">
        <x:v>8.92920672952297</x:v>
      </x:c>
      <x:c r="H178" t="s">
        <x:v>104</x:v>
      </x:c>
      <x:c r="I178" s="6">
        <x:v>11.4876971336598</x:v>
      </x:c>
      <x:c r="J178" t="s">
        <x:v>96</x:v>
      </x:c>
      <x:c r="K178" s="6">
        <x:v>1009</x:v>
      </x:c>
      <x:c r="L178" t="s">
        <x:v>97</x:v>
      </x:c>
      <x:c r="M178" t="s">
        <x:v>99</x:v>
      </x:c>
      <x:c r="N178" s="8">
        <x:v>0</x:v>
      </x:c>
      <x:c r="O178" s="8">
        <x:v>0</x:v>
      </x:c>
      <x:c r="Q178">
        <x:v>0</x:v>
      </x:c>
      <x:c r="R178" s="6">
        <x:v>30.344</x:v>
      </x:c>
      <x:c r="S178" s="8">
        <x:v>29142.854250406</x:v>
      </x:c>
      <x:c r="T178" s="12">
        <x:v>42021.4894308392</x:v>
      </x:c>
      <x:c r="U178" s="12">
        <x:v>36</x:v>
      </x:c>
      <x:c r="V178" s="12">
        <x:v>52.5</x:v>
      </x:c>
      <x:c r="W178" s="12">
        <x:f>NA()</x:f>
      </x:c>
    </x:row>
    <x:row r="179">
      <x:c r="A179">
        <x:v>21977</x:v>
      </x:c>
      <x:c r="B179" s="1">
        <x:v>44218.5835480324</x:v>
      </x:c>
      <x:c r="C179" s="6">
        <x:v>8.85616788166667</x:v>
      </x:c>
      <x:c r="D179" s="14" t="s">
        <x:v>100</x:v>
      </x:c>
      <x:c r="E179" s="15">
        <x:v>44166.6578523495</x:v>
      </x:c>
      <x:c r="F179" t="s">
        <x:v>103</x:v>
      </x:c>
      <x:c r="G179" s="6">
        <x:v>8.92288490472037</x:v>
      </x:c>
      <x:c r="H179" t="s">
        <x:v>104</x:v>
      </x:c>
      <x:c r="I179" s="6">
        <x:v>11.4876971336598</x:v>
      </x:c>
      <x:c r="J179" t="s">
        <x:v>96</x:v>
      </x:c>
      <x:c r="K179" s="6">
        <x:v>1009</x:v>
      </x:c>
      <x:c r="L179" t="s">
        <x:v>97</x:v>
      </x:c>
      <x:c r="M179" t="s">
        <x:v>99</x:v>
      </x:c>
      <x:c r="N179" s="8">
        <x:v>0</x:v>
      </x:c>
      <x:c r="O179" s="8">
        <x:v>0</x:v>
      </x:c>
      <x:c r="Q179">
        <x:v>0</x:v>
      </x:c>
      <x:c r="R179" s="6">
        <x:v>30.352</x:v>
      </x:c>
      <x:c r="S179" s="8">
        <x:v>29114.2909484712</x:v>
      </x:c>
      <x:c r="T179" s="12">
        <x:v>42012.8447773147</x:v>
      </x:c>
      <x:c r="U179" s="12">
        <x:v>36</x:v>
      </x:c>
      <x:c r="V179" s="12">
        <x:v>52.5</x:v>
      </x:c>
      <x:c r="W179" s="12">
        <x:f>NA()</x:f>
      </x:c>
    </x:row>
    <x:row r="180">
      <x:c r="A180">
        <x:v>21981</x:v>
      </x:c>
      <x:c r="B180" s="1">
        <x:v>44218.5835827199</x:v>
      </x:c>
      <x:c r="C180" s="6">
        <x:v>8.906099785</x:v>
      </x:c>
      <x:c r="D180" s="14" t="s">
        <x:v>100</x:v>
      </x:c>
      <x:c r="E180" s="15">
        <x:v>44166.6578523495</x:v>
      </x:c>
      <x:c r="F180" t="s">
        <x:v>103</x:v>
      </x:c>
      <x:c r="G180" s="6">
        <x:v>8.92787856152172</x:v>
      </x:c>
      <x:c r="H180" t="s">
        <x:v>104</x:v>
      </x:c>
      <x:c r="I180" s="6">
        <x:v>11.4937664358126</x:v>
      </x:c>
      <x:c r="J180" t="s">
        <x:v>96</x:v>
      </x:c>
      <x:c r="K180" s="6">
        <x:v>1009</x:v>
      </x:c>
      <x:c r="L180" t="s">
        <x:v>97</x:v>
      </x:c>
      <x:c r="M180" t="s">
        <x:v>99</x:v>
      </x:c>
      <x:c r="N180" s="8">
        <x:v>0</x:v>
      </x:c>
      <x:c r="O180" s="8">
        <x:v>0</x:v>
      </x:c>
      <x:c r="Q180">
        <x:v>0</x:v>
      </x:c>
      <x:c r="R180" s="6">
        <x:v>30.343</x:v>
      </x:c>
      <x:c r="S180" s="8">
        <x:v>29130.847805879</x:v>
      </x:c>
      <x:c r="T180" s="12">
        <x:v>42012.7848985759</x:v>
      </x:c>
      <x:c r="U180" s="12">
        <x:v>36</x:v>
      </x:c>
      <x:c r="V180" s="12">
        <x:v>52.5</x:v>
      </x:c>
      <x:c r="W180" s="12">
        <x:f>NA()</x:f>
      </x:c>
    </x:row>
    <x:row r="181">
      <x:c r="A181">
        <x:v>21985</x:v>
      </x:c>
      <x:c r="B181" s="1">
        <x:v>44218.5836173264</x:v>
      </x:c>
      <x:c r="C181" s="6">
        <x:v>8.955930715</x:v>
      </x:c>
      <x:c r="D181" s="14" t="s">
        <x:v>100</x:v>
      </x:c>
      <x:c r="E181" s="15">
        <x:v>44166.6578523495</x:v>
      </x:c>
      <x:c r="F181" t="s">
        <x:v>103</x:v>
      </x:c>
      <x:c r="G181" s="6">
        <x:v>8.91773031040303</x:v>
      </x:c>
      <x:c r="H181" t="s">
        <x:v>104</x:v>
      </x:c>
      <x:c r="I181" s="6">
        <x:v>11.4937664358126</x:v>
      </x:c>
      <x:c r="J181" t="s">
        <x:v>96</x:v>
      </x:c>
      <x:c r="K181" s="6">
        <x:v>1010</x:v>
      </x:c>
      <x:c r="L181" t="s">
        <x:v>97</x:v>
      </x:c>
      <x:c r="M181" t="s">
        <x:v>99</x:v>
      </x:c>
      <x:c r="N181" s="8">
        <x:v>0</x:v>
      </x:c>
      <x:c r="O181" s="8">
        <x:v>0</x:v>
      </x:c>
      <x:c r="Q181">
        <x:v>0</x:v>
      </x:c>
      <x:c r="R181" s="6">
        <x:v>30.356</x:v>
      </x:c>
      <x:c r="S181" s="8">
        <x:v>29124.1805853099</x:v>
      </x:c>
      <x:c r="T181" s="12">
        <x:v>42007.6992551496</x:v>
      </x:c>
      <x:c r="U181" s="12">
        <x:v>36</x:v>
      </x:c>
      <x:c r="V181" s="12">
        <x:v>52.5</x:v>
      </x:c>
      <x:c r="W181" s="12">
        <x:f>NA()</x:f>
      </x:c>
    </x:row>
    <x:row r="182">
      <x:c r="A182">
        <x:v>21989</x:v>
      </x:c>
      <x:c r="B182" s="1">
        <x:v>44218.5836518866</x:v>
      </x:c>
      <x:c r="C182" s="6">
        <x:v>9.00573784333333</x:v>
      </x:c>
      <x:c r="D182" s="14" t="s">
        <x:v>100</x:v>
      </x:c>
      <x:c r="E182" s="15">
        <x:v>44166.6578523495</x:v>
      </x:c>
      <x:c r="F182" t="s">
        <x:v>103</x:v>
      </x:c>
      <x:c r="G182" s="6">
        <x:v>8.92076781148701</x:v>
      </x:c>
      <x:c r="H182" t="s">
        <x:v>104</x:v>
      </x:c>
      <x:c r="I182" s="6">
        <x:v>11.4937664358126</x:v>
      </x:c>
      <x:c r="J182" t="s">
        <x:v>96</x:v>
      </x:c>
      <x:c r="K182" s="6">
        <x:v>1009</x:v>
      </x:c>
      <x:c r="L182" t="s">
        <x:v>97</x:v>
      </x:c>
      <x:c r="M182" t="s">
        <x:v>99</x:v>
      </x:c>
      <x:c r="N182" s="8">
        <x:v>0</x:v>
      </x:c>
      <x:c r="O182" s="8">
        <x:v>0</x:v>
      </x:c>
      <x:c r="Q182">
        <x:v>0</x:v>
      </x:c>
      <x:c r="R182" s="6">
        <x:v>30.352</x:v>
      </x:c>
      <x:c r="S182" s="8">
        <x:v>29111.4862960075</x:v>
      </x:c>
      <x:c r="T182" s="12">
        <x:v>41998.4136487298</x:v>
      </x:c>
      <x:c r="U182" s="12">
        <x:v>36</x:v>
      </x:c>
      <x:c r="V182" s="12">
        <x:v>52.5</x:v>
      </x:c>
      <x:c r="W182" s="12">
        <x:f>NA()</x:f>
      </x:c>
    </x:row>
    <x:row r="183">
      <x:c r="A183">
        <x:v>21993</x:v>
      </x:c>
      <x:c r="B183" s="1">
        <x:v>44218.5836864583</x:v>
      </x:c>
      <x:c r="C183" s="6">
        <x:v>9.05552192666667</x:v>
      </x:c>
      <x:c r="D183" s="14" t="s">
        <x:v>100</x:v>
      </x:c>
      <x:c r="E183" s="15">
        <x:v>44166.6578523495</x:v>
      </x:c>
      <x:c r="F183" t="s">
        <x:v>103</x:v>
      </x:c>
      <x:c r="G183" s="6">
        <x:v>8.92525496362968</x:v>
      </x:c>
      <x:c r="H183" t="s">
        <x:v>104</x:v>
      </x:c>
      <x:c r="I183" s="6">
        <x:v>11.4876971336598</x:v>
      </x:c>
      <x:c r="J183" t="s">
        <x:v>96</x:v>
      </x:c>
      <x:c r="K183" s="6">
        <x:v>1009</x:v>
      </x:c>
      <x:c r="L183" t="s">
        <x:v>97</x:v>
      </x:c>
      <x:c r="M183" t="s">
        <x:v>99</x:v>
      </x:c>
      <x:c r="N183" s="8">
        <x:v>0</x:v>
      </x:c>
      <x:c r="O183" s="8">
        <x:v>0</x:v>
      </x:c>
      <x:c r="Q183">
        <x:v>0</x:v>
      </x:c>
      <x:c r="R183" s="6">
        <x:v>30.349</x:v>
      </x:c>
      <x:c r="S183" s="8">
        <x:v>29116.1479606704</x:v>
      </x:c>
      <x:c r="T183" s="12">
        <x:v>41999.0474780852</x:v>
      </x:c>
      <x:c r="U183" s="12">
        <x:v>36</x:v>
      </x:c>
      <x:c r="V183" s="12">
        <x:v>52.5</x:v>
      </x:c>
      <x:c r="W183" s="12">
        <x:f>NA()</x:f>
      </x:c>
    </x:row>
    <x:row r="184">
      <x:c r="A184">
        <x:v>21997</x:v>
      </x:c>
      <x:c r="B184" s="1">
        <x:v>44218.5837216088</x:v>
      </x:c>
      <x:c r="C184" s="6">
        <x:v>9.10612813166667</x:v>
      </x:c>
      <x:c r="D184" s="14" t="s">
        <x:v>100</x:v>
      </x:c>
      <x:c r="E184" s="15">
        <x:v>44166.6578523495</x:v>
      </x:c>
      <x:c r="F184" t="s">
        <x:v>103</x:v>
      </x:c>
      <x:c r="G184" s="6">
        <x:v>8.92525496362968</x:v>
      </x:c>
      <x:c r="H184" t="s">
        <x:v>104</x:v>
      </x:c>
      <x:c r="I184" s="6">
        <x:v>11.4876971336598</x:v>
      </x:c>
      <x:c r="J184" t="s">
        <x:v>96</x:v>
      </x:c>
      <x:c r="K184" s="6">
        <x:v>1009</x:v>
      </x:c>
      <x:c r="L184" t="s">
        <x:v>97</x:v>
      </x:c>
      <x:c r="M184" t="s">
        <x:v>99</x:v>
      </x:c>
      <x:c r="N184" s="8">
        <x:v>0</x:v>
      </x:c>
      <x:c r="O184" s="8">
        <x:v>0</x:v>
      </x:c>
      <x:c r="Q184">
        <x:v>0</x:v>
      </x:c>
      <x:c r="R184" s="6">
        <x:v>30.349</x:v>
      </x:c>
      <x:c r="S184" s="8">
        <x:v>29093.0610982856</x:v>
      </x:c>
      <x:c r="T184" s="12">
        <x:v>41999.9508206292</x:v>
      </x:c>
      <x:c r="U184" s="12">
        <x:v>36</x:v>
      </x:c>
      <x:c r="V184" s="12">
        <x:v>52.5</x:v>
      </x:c>
      <x:c r="W184" s="12">
        <x:f>NA()</x:f>
      </x:c>
    </x:row>
    <x:row r="185">
      <x:c r="A185">
        <x:v>22001</x:v>
      </x:c>
      <x:c r="B185" s="1">
        <x:v>44218.5837562153</x:v>
      </x:c>
      <x:c r="C185" s="6">
        <x:v>9.15597311333333</x:v>
      </x:c>
      <x:c r="D185" s="14" t="s">
        <x:v>100</x:v>
      </x:c>
      <x:c r="E185" s="15">
        <x:v>44166.6578523495</x:v>
      </x:c>
      <x:c r="F185" t="s">
        <x:v>103</x:v>
      </x:c>
      <x:c r="G185" s="6">
        <x:v>8.92708814462922</x:v>
      </x:c>
      <x:c r="H185" t="s">
        <x:v>104</x:v>
      </x:c>
      <x:c r="I185" s="6">
        <x:v>11.4937664358126</x:v>
      </x:c>
      <x:c r="J185" t="s">
        <x:v>96</x:v>
      </x:c>
      <x:c r="K185" s="6">
        <x:v>1009</x:v>
      </x:c>
      <x:c r="L185" t="s">
        <x:v>97</x:v>
      </x:c>
      <x:c r="M185" t="s">
        <x:v>99</x:v>
      </x:c>
      <x:c r="N185" s="8">
        <x:v>0</x:v>
      </x:c>
      <x:c r="O185" s="8">
        <x:v>0</x:v>
      </x:c>
      <x:c r="Q185">
        <x:v>0</x:v>
      </x:c>
      <x:c r="R185" s="6">
        <x:v>30.344</x:v>
      </x:c>
      <x:c r="S185" s="8">
        <x:v>29084.8289861361</x:v>
      </x:c>
      <x:c r="T185" s="12">
        <x:v>42000.856217632</x:v>
      </x:c>
      <x:c r="U185" s="12">
        <x:v>36</x:v>
      </x:c>
      <x:c r="V185" s="12">
        <x:v>52.5</x:v>
      </x:c>
      <x:c r="W185" s="12">
        <x:f>NA()</x:f>
      </x:c>
    </x:row>
    <x:row r="186">
      <x:c r="A186">
        <x:v>22005</x:v>
      </x:c>
      <x:c r="B186" s="1">
        <x:v>44218.5837908218</x:v>
      </x:c>
      <x:c r="C186" s="6">
        <x:v>9.20574433666667</x:v>
      </x:c>
      <x:c r="D186" s="14" t="s">
        <x:v>100</x:v>
      </x:c>
      <x:c r="E186" s="15">
        <x:v>44166.6578523495</x:v>
      </x:c>
      <x:c r="F186" t="s">
        <x:v>103</x:v>
      </x:c>
      <x:c r="G186" s="6">
        <x:v>8.92550756107971</x:v>
      </x:c>
      <x:c r="H186" t="s">
        <x:v>104</x:v>
      </x:c>
      <x:c r="I186" s="6">
        <x:v>11.4937664358126</x:v>
      </x:c>
      <x:c r="J186" t="s">
        <x:v>96</x:v>
      </x:c>
      <x:c r="K186" s="6">
        <x:v>1009</x:v>
      </x:c>
      <x:c r="L186" t="s">
        <x:v>97</x:v>
      </x:c>
      <x:c r="M186" t="s">
        <x:v>99</x:v>
      </x:c>
      <x:c r="N186" s="8">
        <x:v>0</x:v>
      </x:c>
      <x:c r="O186" s="8">
        <x:v>0</x:v>
      </x:c>
      <x:c r="Q186">
        <x:v>0</x:v>
      </x:c>
      <x:c r="R186" s="6">
        <x:v>30.346</x:v>
      </x:c>
      <x:c r="S186" s="8">
        <x:v>29083.2785046497</x:v>
      </x:c>
      <x:c r="T186" s="12">
        <x:v>41990.7623707186</x:v>
      </x:c>
      <x:c r="U186" s="12">
        <x:v>36</x:v>
      </x:c>
      <x:c r="V186" s="12">
        <x:v>52.5</x:v>
      </x:c>
      <x:c r="W186" s="12">
        <x:f>NA()</x:f>
      </x:c>
    </x:row>
    <x:row r="187">
      <x:c r="A187">
        <x:v>22009</x:v>
      </x:c>
      <x:c r="B187" s="1">
        <x:v>44218.5838254282</x:v>
      </x:c>
      <x:c r="C187" s="6">
        <x:v>9.25563212666667</x:v>
      </x:c>
      <x:c r="D187" s="14" t="s">
        <x:v>100</x:v>
      </x:c>
      <x:c r="E187" s="15">
        <x:v>44166.6578523495</x:v>
      </x:c>
      <x:c r="F187" t="s">
        <x:v>103</x:v>
      </x:c>
      <x:c r="G187" s="6">
        <x:v>8.92421262106434</x:v>
      </x:c>
      <x:c r="H187" t="s">
        <x:v>104</x:v>
      </x:c>
      <x:c r="I187" s="6">
        <x:v>11.4816278424296</x:v>
      </x:c>
      <x:c r="J187" t="s">
        <x:v>96</x:v>
      </x:c>
      <x:c r="K187" s="6">
        <x:v>1009</x:v>
      </x:c>
      <x:c r="L187" t="s">
        <x:v>97</x:v>
      </x:c>
      <x:c r="M187" t="s">
        <x:v>99</x:v>
      </x:c>
      <x:c r="N187" s="8">
        <x:v>0</x:v>
      </x:c>
      <x:c r="O187" s="8">
        <x:v>0</x:v>
      </x:c>
      <x:c r="Q187">
        <x:v>0</x:v>
      </x:c>
      <x:c r="R187" s="6">
        <x:v>30.353</x:v>
      </x:c>
      <x:c r="S187" s="8">
        <x:v>29070.740908546</x:v>
      </x:c>
      <x:c r="T187" s="12">
        <x:v>41985.6004476939</x:v>
      </x:c>
      <x:c r="U187" s="12">
        <x:v>36</x:v>
      </x:c>
      <x:c r="V187" s="12">
        <x:v>52.5</x:v>
      </x:c>
      <x:c r="W187" s="12">
        <x:f>NA()</x:f>
      </x:c>
    </x:row>
    <x:row r="188">
      <x:c r="A188">
        <x:v>22013</x:v>
      </x:c>
      <x:c r="B188" s="1">
        <x:v>44218.5838601505</x:v>
      </x:c>
      <x:c r="C188" s="6">
        <x:v>9.30559152</x:v>
      </x:c>
      <x:c r="D188" s="14" t="s">
        <x:v>100</x:v>
      </x:c>
      <x:c r="E188" s="15">
        <x:v>44166.6578523495</x:v>
      </x:c>
      <x:c r="F188" t="s">
        <x:v>103</x:v>
      </x:c>
      <x:c r="G188" s="6">
        <x:v>8.91470481202346</x:v>
      </x:c>
      <x:c r="H188" t="s">
        <x:v>104</x:v>
      </x:c>
      <x:c r="I188" s="6">
        <x:v>11.4998357488894</x:v>
      </x:c>
      <x:c r="J188" t="s">
        <x:v>96</x:v>
      </x:c>
      <x:c r="K188" s="6">
        <x:v>1009</x:v>
      </x:c>
      <x:c r="L188" t="s">
        <x:v>97</x:v>
      </x:c>
      <x:c r="M188" t="s">
        <x:v>99</x:v>
      </x:c>
      <x:c r="N188" s="8">
        <x:v>0</x:v>
      </x:c>
      <x:c r="O188" s="8">
        <x:v>0</x:v>
      </x:c>
      <x:c r="Q188">
        <x:v>0</x:v>
      </x:c>
      <x:c r="R188" s="6">
        <x:v>30.357</x:v>
      </x:c>
      <x:c r="S188" s="8">
        <x:v>29071.701882972</x:v>
      </x:c>
      <x:c r="T188" s="12">
        <x:v>41986.6527462896</x:v>
      </x:c>
      <x:c r="U188" s="12">
        <x:v>36</x:v>
      </x:c>
      <x:c r="V188" s="12">
        <x:v>52.5</x:v>
      </x:c>
      <x:c r="W188" s="12">
        <x:f>NA()</x:f>
      </x:c>
    </x:row>
    <x:row r="189">
      <x:c r="A189">
        <x:v>22017</x:v>
      </x:c>
      <x:c r="B189" s="1">
        <x:v>44218.5838947106</x:v>
      </x:c>
      <x:c r="C189" s="6">
        <x:v>9.35540345166667</x:v>
      </x:c>
      <x:c r="D189" s="14" t="s">
        <x:v>100</x:v>
      </x:c>
      <x:c r="E189" s="15">
        <x:v>44166.6578523495</x:v>
      </x:c>
      <x:c r="F189" t="s">
        <x:v>103</x:v>
      </x:c>
      <x:c r="G189" s="6">
        <x:v>8.92076781148701</x:v>
      </x:c>
      <x:c r="H189" t="s">
        <x:v>104</x:v>
      </x:c>
      <x:c r="I189" s="6">
        <x:v>11.4937664358126</x:v>
      </x:c>
      <x:c r="J189" t="s">
        <x:v>96</x:v>
      </x:c>
      <x:c r="K189" s="6">
        <x:v>1009</x:v>
      </x:c>
      <x:c r="L189" t="s">
        <x:v>97</x:v>
      </x:c>
      <x:c r="M189" t="s">
        <x:v>99</x:v>
      </x:c>
      <x:c r="N189" s="8">
        <x:v>0</x:v>
      </x:c>
      <x:c r="O189" s="8">
        <x:v>0</x:v>
      </x:c>
      <x:c r="Q189">
        <x:v>0</x:v>
      </x:c>
      <x:c r="R189" s="6">
        <x:v>30.352</x:v>
      </x:c>
      <x:c r="S189" s="8">
        <x:v>29066.9902470774</x:v>
      </x:c>
      <x:c r="T189" s="12">
        <x:v>41979.0217736802</x:v>
      </x:c>
      <x:c r="U189" s="12">
        <x:v>36</x:v>
      </x:c>
      <x:c r="V189" s="12">
        <x:v>52.5</x:v>
      </x:c>
      <x:c r="W189" s="12">
        <x:f>NA()</x:f>
      </x:c>
    </x:row>
    <x:row r="190">
      <x:c r="A190">
        <x:v>22021</x:v>
      </x:c>
      <x:c r="B190" s="1">
        <x:v>44218.5839299421</x:v>
      </x:c>
      <x:c r="C190" s="6">
        <x:v>9.406106425</x:v>
      </x:c>
      <x:c r="D190" s="14" t="s">
        <x:v>100</x:v>
      </x:c>
      <x:c r="E190" s="15">
        <x:v>44166.6578523495</x:v>
      </x:c>
      <x:c r="F190" t="s">
        <x:v>103</x:v>
      </x:c>
      <x:c r="G190" s="6">
        <x:v>8.93025031280827</x:v>
      </x:c>
      <x:c r="H190" t="s">
        <x:v>104</x:v>
      </x:c>
      <x:c r="I190" s="6">
        <x:v>11.4937664358126</x:v>
      </x:c>
      <x:c r="J190" t="s">
        <x:v>96</x:v>
      </x:c>
      <x:c r="K190" s="6">
        <x:v>1009</x:v>
      </x:c>
      <x:c r="L190" t="s">
        <x:v>97</x:v>
      </x:c>
      <x:c r="M190" t="s">
        <x:v>99</x:v>
      </x:c>
      <x:c r="N190" s="8">
        <x:v>0</x:v>
      </x:c>
      <x:c r="O190" s="8">
        <x:v>0</x:v>
      </x:c>
      <x:c r="Q190">
        <x:v>0</x:v>
      </x:c>
      <x:c r="R190" s="6">
        <x:v>30.34</x:v>
      </x:c>
      <x:c r="S190" s="8">
        <x:v>29059.7903975619</x:v>
      </x:c>
      <x:c r="T190" s="12">
        <x:v>41975.8675090868</x:v>
      </x:c>
      <x:c r="U190" s="12">
        <x:v>36</x:v>
      </x:c>
      <x:c r="V190" s="12">
        <x:v>52.5</x:v>
      </x:c>
      <x:c r="W190" s="12">
        <x:f>NA()</x:f>
      </x:c>
    </x:row>
    <x:row r="191">
      <x:c r="A191">
        <x:v>22025</x:v>
      </x:c>
      <x:c r="B191" s="1">
        <x:v>44218.5839645486</x:v>
      </x:c>
      <x:c r="C191" s="6">
        <x:v>9.45596134666667</x:v>
      </x:c>
      <x:c r="D191" s="14" t="s">
        <x:v>100</x:v>
      </x:c>
      <x:c r="E191" s="15">
        <x:v>44166.6578523495</x:v>
      </x:c>
      <x:c r="F191" t="s">
        <x:v>103</x:v>
      </x:c>
      <x:c r="G191" s="6">
        <x:v>8.91930924838358</x:v>
      </x:c>
      <x:c r="H191" t="s">
        <x:v>104</x:v>
      </x:c>
      <x:c r="I191" s="6">
        <x:v>11.4937664358126</x:v>
      </x:c>
      <x:c r="J191" t="s">
        <x:v>96</x:v>
      </x:c>
      <x:c r="K191" s="6">
        <x:v>1010</x:v>
      </x:c>
      <x:c r="L191" t="s">
        <x:v>97</x:v>
      </x:c>
      <x:c r="M191" t="s">
        <x:v>99</x:v>
      </x:c>
      <x:c r="N191" s="8">
        <x:v>0</x:v>
      </x:c>
      <x:c r="O191" s="8">
        <x:v>0</x:v>
      </x:c>
      <x:c r="Q191">
        <x:v>0</x:v>
      </x:c>
      <x:c r="R191" s="6">
        <x:v>30.354</x:v>
      </x:c>
      <x:c r="S191" s="8">
        <x:v>29047.0307348467</x:v>
      </x:c>
      <x:c r="T191" s="12">
        <x:v>41970.2868383681</x:v>
      </x:c>
      <x:c r="U191" s="12">
        <x:v>36</x:v>
      </x:c>
      <x:c r="V191" s="12">
        <x:v>52.5</x:v>
      </x:c>
      <x:c r="W191" s="12">
        <x:f>NA()</x:f>
      </x:c>
    </x:row>
    <x:row r="192">
      <x:c r="A192">
        <x:v>22029</x:v>
      </x:c>
      <x:c r="B192" s="1">
        <x:v>44218.5839991898</x:v>
      </x:c>
      <x:c r="C192" s="6">
        <x:v>9.50583176666667</x:v>
      </x:c>
      <x:c r="D192" s="14" t="s">
        <x:v>100</x:v>
      </x:c>
      <x:c r="E192" s="15">
        <x:v>44166.6578523495</x:v>
      </x:c>
      <x:c r="F192" t="s">
        <x:v>103</x:v>
      </x:c>
      <x:c r="G192" s="6">
        <x:v>8.93432579091012</x:v>
      </x:c>
      <x:c r="H192" t="s">
        <x:v>104</x:v>
      </x:c>
      <x:c r="I192" s="6">
        <x:v>11.4937664358126</x:v>
      </x:c>
      <x:c r="J192" t="s">
        <x:v>96</x:v>
      </x:c>
      <x:c r="K192" s="6">
        <x:v>1010</x:v>
      </x:c>
      <x:c r="L192" t="s">
        <x:v>97</x:v>
      </x:c>
      <x:c r="M192" t="s">
        <x:v>99</x:v>
      </x:c>
      <x:c r="N192" s="8">
        <x:v>0</x:v>
      </x:c>
      <x:c r="O192" s="8">
        <x:v>0</x:v>
      </x:c>
      <x:c r="Q192">
        <x:v>0</x:v>
      </x:c>
      <x:c r="R192" s="6">
        <x:v>30.335</x:v>
      </x:c>
      <x:c r="S192" s="8">
        <x:v>29051.2336718332</x:v>
      </x:c>
      <x:c r="T192" s="12">
        <x:v>41971.8898062369</x:v>
      </x:c>
      <x:c r="U192" s="12">
        <x:v>36</x:v>
      </x:c>
      <x:c r="V192" s="12">
        <x:v>52.5</x:v>
      </x:c>
      <x:c r="W192" s="12">
        <x:f>NA()</x:f>
      </x:c>
    </x:row>
    <x:row r="193">
      <x:c r="A193">
        <x:v>22033</x:v>
      </x:c>
      <x:c r="B193" s="1">
        <x:v>44218.5840337963</x:v>
      </x:c>
      <x:c r="C193" s="6">
        <x:v>9.55567883666667</x:v>
      </x:c>
      <x:c r="D193" s="14" t="s">
        <x:v>100</x:v>
      </x:c>
      <x:c r="E193" s="15">
        <x:v>44166.6578523495</x:v>
      </x:c>
      <x:c r="F193" t="s">
        <x:v>103</x:v>
      </x:c>
      <x:c r="G193" s="6">
        <x:v>8.9312944017234</x:v>
      </x:c>
      <x:c r="H193" t="s">
        <x:v>104</x:v>
      </x:c>
      <x:c r="I193" s="6">
        <x:v>11.4998357488894</x:v>
      </x:c>
      <x:c r="J193" t="s">
        <x:v>96</x:v>
      </x:c>
      <x:c r="K193" s="6">
        <x:v>1009</x:v>
      </x:c>
      <x:c r="L193" t="s">
        <x:v>97</x:v>
      </x:c>
      <x:c r="M193" t="s">
        <x:v>99</x:v>
      </x:c>
      <x:c r="N193" s="8">
        <x:v>0</x:v>
      </x:c>
      <x:c r="O193" s="8">
        <x:v>0</x:v>
      </x:c>
      <x:c r="Q193">
        <x:v>0</x:v>
      </x:c>
      <x:c r="R193" s="6">
        <x:v>30.336</x:v>
      </x:c>
      <x:c r="S193" s="8">
        <x:v>29054.2156039304</x:v>
      </x:c>
      <x:c r="T193" s="12">
        <x:v>41970.2564429245</x:v>
      </x:c>
      <x:c r="U193" s="12">
        <x:v>36</x:v>
      </x:c>
      <x:c r="V193" s="12">
        <x:v>52.5</x:v>
      </x:c>
      <x:c r="W193" s="12">
        <x:f>NA()</x:f>
      </x:c>
    </x:row>
    <x:row r="194">
      <x:c r="A194">
        <x:v>22037</x:v>
      </x:c>
      <x:c r="B194" s="1">
        <x:v>44218.5840684028</x:v>
      </x:c>
      <x:c r="C194" s="6">
        <x:v>9.60550758833333</x:v>
      </x:c>
      <x:c r="D194" s="14" t="s">
        <x:v>100</x:v>
      </x:c>
      <x:c r="E194" s="15">
        <x:v>44166.6578523495</x:v>
      </x:c>
      <x:c r="F194" t="s">
        <x:v>103</x:v>
      </x:c>
      <x:c r="G194" s="6">
        <x:v>8.92339001180315</x:v>
      </x:c>
      <x:c r="H194" t="s">
        <x:v>104</x:v>
      </x:c>
      <x:c r="I194" s="6">
        <x:v>11.4998357488894</x:v>
      </x:c>
      <x:c r="J194" t="s">
        <x:v>96</x:v>
      </x:c>
      <x:c r="K194" s="6">
        <x:v>1009</x:v>
      </x:c>
      <x:c r="L194" t="s">
        <x:v>97</x:v>
      </x:c>
      <x:c r="M194" t="s">
        <x:v>99</x:v>
      </x:c>
      <x:c r="N194" s="8">
        <x:v>0</x:v>
      </x:c>
      <x:c r="O194" s="8">
        <x:v>0</x:v>
      </x:c>
      <x:c r="Q194">
        <x:v>0</x:v>
      </x:c>
      <x:c r="R194" s="6">
        <x:v>30.346</x:v>
      </x:c>
      <x:c r="S194" s="8">
        <x:v>29059.5314124685</x:v>
      </x:c>
      <x:c r="T194" s="12">
        <x:v>41963.8576850413</x:v>
      </x:c>
      <x:c r="U194" s="12">
        <x:v>36</x:v>
      </x:c>
      <x:c r="V194" s="12">
        <x:v>52.5</x:v>
      </x:c>
      <x:c r="W194" s="12">
        <x:f>NA()</x:f>
      </x:c>
    </x:row>
    <x:row r="195">
      <x:c r="A195">
        <x:v>22041</x:v>
      </x:c>
      <x:c r="B195" s="1">
        <x:v>44218.584103588</x:v>
      </x:c>
      <x:c r="C195" s="6">
        <x:v>9.656165305</x:v>
      </x:c>
      <x:c r="D195" s="14" t="s">
        <x:v>100</x:v>
      </x:c>
      <x:c r="E195" s="15">
        <x:v>44166.6578523495</x:v>
      </x:c>
      <x:c r="F195" t="s">
        <x:v>103</x:v>
      </x:c>
      <x:c r="G195" s="6">
        <x:v>8.93632516552845</x:v>
      </x:c>
      <x:c r="H195" t="s">
        <x:v>104</x:v>
      </x:c>
      <x:c r="I195" s="6">
        <x:v>11.4876971336598</x:v>
      </x:c>
      <x:c r="J195" t="s">
        <x:v>96</x:v>
      </x:c>
      <x:c r="K195" s="6">
        <x:v>1009</x:v>
      </x:c>
      <x:c r="L195" t="s">
        <x:v>97</x:v>
      </x:c>
      <x:c r="M195" t="s">
        <x:v>99</x:v>
      </x:c>
      <x:c r="N195" s="8">
        <x:v>0</x:v>
      </x:c>
      <x:c r="O195" s="8">
        <x:v>0</x:v>
      </x:c>
      <x:c r="Q195">
        <x:v>0</x:v>
      </x:c>
      <x:c r="R195" s="6">
        <x:v>30.335</x:v>
      </x:c>
      <x:c r="S195" s="8">
        <x:v>29019.8613473419</x:v>
      </x:c>
      <x:c r="T195" s="12">
        <x:v>41960.0963599</x:v>
      </x:c>
      <x:c r="U195" s="12">
        <x:v>36</x:v>
      </x:c>
      <x:c r="V195" s="12">
        <x:v>52.5</x:v>
      </x:c>
      <x:c r="W195" s="12">
        <x:f>NA()</x:f>
      </x:c>
    </x:row>
    <x:row r="196">
      <x:c r="A196">
        <x:v>22045</x:v>
      </x:c>
      <x:c r="B196" s="1">
        <x:v>44218.5841381134</x:v>
      </x:c>
      <x:c r="C196" s="6">
        <x:v>9.70586809833333</x:v>
      </x:c>
      <x:c r="D196" s="14" t="s">
        <x:v>100</x:v>
      </x:c>
      <x:c r="E196" s="15">
        <x:v>44166.6578523495</x:v>
      </x:c>
      <x:c r="F196" t="s">
        <x:v>103</x:v>
      </x:c>
      <x:c r="G196" s="6">
        <x:v>8.92525496362968</x:v>
      </x:c>
      <x:c r="H196" t="s">
        <x:v>104</x:v>
      </x:c>
      <x:c r="I196" s="6">
        <x:v>11.4876971336598</x:v>
      </x:c>
      <x:c r="J196" t="s">
        <x:v>96</x:v>
      </x:c>
      <x:c r="K196" s="6">
        <x:v>1009</x:v>
      </x:c>
      <x:c r="L196" t="s">
        <x:v>97</x:v>
      </x:c>
      <x:c r="M196" t="s">
        <x:v>99</x:v>
      </x:c>
      <x:c r="N196" s="8">
        <x:v>0</x:v>
      </x:c>
      <x:c r="O196" s="8">
        <x:v>0</x:v>
      </x:c>
      <x:c r="Q196">
        <x:v>0</x:v>
      </x:c>
      <x:c r="R196" s="6">
        <x:v>30.349</x:v>
      </x:c>
      <x:c r="S196" s="8">
        <x:v>29029.4496128793</x:v>
      </x:c>
      <x:c r="T196" s="12">
        <x:v>41955.7743323523</x:v>
      </x:c>
      <x:c r="U196" s="12">
        <x:v>36</x:v>
      </x:c>
      <x:c r="V196" s="12">
        <x:v>52.5</x:v>
      </x:c>
      <x:c r="W196" s="12">
        <x:f>NA()</x:f>
      </x:c>
    </x:row>
    <x:row r="197">
      <x:c r="A197">
        <x:v>22049</x:v>
      </x:c>
      <x:c r="B197" s="1">
        <x:v>44218.5841727199</x:v>
      </x:c>
      <x:c r="C197" s="6">
        <x:v>9.75571961</x:v>
      </x:c>
      <x:c r="D197" s="14" t="s">
        <x:v>100</x:v>
      </x:c>
      <x:c r="E197" s="15">
        <x:v>44166.6578523495</x:v>
      </x:c>
      <x:c r="F197" t="s">
        <x:v>103</x:v>
      </x:c>
      <x:c r="G197" s="6">
        <x:v>8.92313731117162</x:v>
      </x:c>
      <x:c r="H197" t="s">
        <x:v>104</x:v>
      </x:c>
      <x:c r="I197" s="6">
        <x:v>11.4937664358126</x:v>
      </x:c>
      <x:c r="J197" t="s">
        <x:v>96</x:v>
      </x:c>
      <x:c r="K197" s="6">
        <x:v>1009</x:v>
      </x:c>
      <x:c r="L197" t="s">
        <x:v>97</x:v>
      </x:c>
      <x:c r="M197" t="s">
        <x:v>99</x:v>
      </x:c>
      <x:c r="N197" s="8">
        <x:v>0</x:v>
      </x:c>
      <x:c r="O197" s="8">
        <x:v>0</x:v>
      </x:c>
      <x:c r="Q197">
        <x:v>0</x:v>
      </x:c>
      <x:c r="R197" s="6">
        <x:v>30.349</x:v>
      </x:c>
      <x:c r="S197" s="8">
        <x:v>29442.5555557569</x:v>
      </x:c>
      <x:c r="T197" s="12">
        <x:v>41954.6034426593</x:v>
      </x:c>
      <x:c r="U197" s="12">
        <x:v>36</x:v>
      </x:c>
      <x:c r="V197" s="12">
        <x:v>52.5</x:v>
      </x:c>
      <x:c r="W197" s="12">
        <x:f>NA()</x:f>
      </x:c>
    </x:row>
    <x:row r="198">
      <x:c r="A198">
        <x:v>22053</x:v>
      </x:c>
      <x:c r="B198" s="1">
        <x:v>44218.5842073727</x:v>
      </x:c>
      <x:c r="C198" s="6">
        <x:v>9.80561293</x:v>
      </x:c>
      <x:c r="D198" s="14" t="s">
        <x:v>100</x:v>
      </x:c>
      <x:c r="E198" s="15">
        <x:v>44166.6578523495</x:v>
      </x:c>
      <x:c r="F198" t="s">
        <x:v>103</x:v>
      </x:c>
      <x:c r="G198" s="6">
        <x:v>8.9258812776315</x:v>
      </x:c>
      <x:c r="H198" t="s">
        <x:v>104</x:v>
      </x:c>
      <x:c r="I198" s="6">
        <x:v>11.4998357488894</x:v>
      </x:c>
      <x:c r="J198" t="s">
        <x:v>96</x:v>
      </x:c>
      <x:c r="K198" s="6">
        <x:v>1010</x:v>
      </x:c>
      <x:c r="L198" t="s">
        <x:v>97</x:v>
      </x:c>
      <x:c r="M198" t="s">
        <x:v>99</x:v>
      </x:c>
      <x:c r="N198" s="8">
        <x:v>0</x:v>
      </x:c>
      <x:c r="O198" s="8">
        <x:v>0</x:v>
      </x:c>
      <x:c r="Q198">
        <x:v>0</x:v>
      </x:c>
      <x:c r="R198" s="6">
        <x:v>30.343</x:v>
      </x:c>
      <x:c r="S198" s="8">
        <x:v>29727.8315646764</x:v>
      </x:c>
      <x:c r="T198" s="12">
        <x:v>41959.2118760516</x:v>
      </x:c>
      <x:c r="U198" s="12">
        <x:v>36</x:v>
      </x:c>
      <x:c r="V198" s="12">
        <x:v>52.5</x:v>
      </x:c>
      <x:c r="W198" s="12">
        <x:f>NA()</x:f>
      </x:c>
    </x:row>
    <x:row r="199">
      <x:c r="A199">
        <x:v>22057</x:v>
      </x:c>
      <x:c r="B199" s="1">
        <x:v>44218.5842420139</x:v>
      </x:c>
      <x:c r="C199" s="6">
        <x:v>9.855488435</x:v>
      </x:c>
      <x:c r="D199" s="14" t="s">
        <x:v>100</x:v>
      </x:c>
      <x:c r="E199" s="15">
        <x:v>44166.6578523495</x:v>
      </x:c>
      <x:c r="F199" t="s">
        <x:v>103</x:v>
      </x:c>
      <x:c r="G199" s="6">
        <x:v>8.91760964505215</x:v>
      </x:c>
      <x:c r="H199" t="s">
        <x:v>104</x:v>
      </x:c>
      <x:c r="I199" s="6">
        <x:v>11.4937664358126</x:v>
      </x:c>
      <x:c r="J199" t="s">
        <x:v>96</x:v>
      </x:c>
      <x:c r="K199" s="6">
        <x:v>1009</x:v>
      </x:c>
      <x:c r="L199" t="s">
        <x:v>97</x:v>
      </x:c>
      <x:c r="M199" t="s">
        <x:v>99</x:v>
      </x:c>
      <x:c r="N199" s="8">
        <x:v>0</x:v>
      </x:c>
      <x:c r="O199" s="8">
        <x:v>0</x:v>
      </x:c>
      <x:c r="Q199">
        <x:v>0</x:v>
      </x:c>
      <x:c r="R199" s="6">
        <x:v>30.356</x:v>
      </x:c>
      <x:c r="S199" s="8">
        <x:v>29704.3920828448</x:v>
      </x:c>
      <x:c r="T199" s="12">
        <x:v>41947.6838351257</x:v>
      </x:c>
      <x:c r="U199" s="12">
        <x:v>36</x:v>
      </x:c>
      <x:c r="V199" s="12">
        <x:v>52.5</x:v>
      </x:c>
      <x:c r="W199" s="12">
        <x:f>NA()</x:f>
      </x:c>
    </x:row>
    <x:row r="200">
      <x:c r="A200">
        <x:v>22061</x:v>
      </x:c>
      <x:c r="B200" s="1">
        <x:v>44218.5842771644</x:v>
      </x:c>
      <x:c r="C200" s="6">
        <x:v>9.90614221166667</x:v>
      </x:c>
      <x:c r="D200" s="14" t="s">
        <x:v>100</x:v>
      </x:c>
      <x:c r="E200" s="15">
        <x:v>44166.6578523495</x:v>
      </x:c>
      <x:c r="F200" t="s">
        <x:v>103</x:v>
      </x:c>
      <x:c r="G200" s="6">
        <x:v>8.91640388609042</x:v>
      </x:c>
      <x:c r="H200" t="s">
        <x:v>104</x:v>
      </x:c>
      <x:c r="I200" s="6">
        <x:v>11.4998357488894</x:v>
      </x:c>
      <x:c r="J200" t="s">
        <x:v>96</x:v>
      </x:c>
      <x:c r="K200" s="6">
        <x:v>1010</x:v>
      </x:c>
      <x:c r="L200" t="s">
        <x:v>97</x:v>
      </x:c>
      <x:c r="M200" t="s">
        <x:v>99</x:v>
      </x:c>
      <x:c r="N200" s="8">
        <x:v>0</x:v>
      </x:c>
      <x:c r="O200" s="8">
        <x:v>0</x:v>
      </x:c>
      <x:c r="Q200">
        <x:v>0</x:v>
      </x:c>
      <x:c r="R200" s="6">
        <x:v>30.355</x:v>
      </x:c>
      <x:c r="S200" s="8">
        <x:v>29715.9323461371</x:v>
      </x:c>
      <x:c r="T200" s="12">
        <x:v>41946.1985703657</x:v>
      </x:c>
      <x:c r="U200" s="12">
        <x:v>36</x:v>
      </x:c>
      <x:c r="V200" s="12">
        <x:v>52.5</x:v>
      </x:c>
      <x:c r="W200" s="12">
        <x:f>NA()</x:f>
      </x:c>
    </x:row>
    <x:row r="201">
      <x:c r="A201">
        <x:v>22065</x:v>
      </x:c>
      <x:c r="B201" s="1">
        <x:v>44218.5843118056</x:v>
      </x:c>
      <x:c r="C201" s="6">
        <x:v>9.956022565</x:v>
      </x:c>
      <x:c r="D201" s="14" t="s">
        <x:v>100</x:v>
      </x:c>
      <x:c r="E201" s="15">
        <x:v>44166.6578523495</x:v>
      </x:c>
      <x:c r="F201" t="s">
        <x:v>103</x:v>
      </x:c>
      <x:c r="G201" s="6">
        <x:v>8.92063625146933</x:v>
      </x:c>
      <x:c r="H201" t="s">
        <x:v>104</x:v>
      </x:c>
      <x:c r="I201" s="6">
        <x:v>11.4876971336598</x:v>
      </x:c>
      <x:c r="J201" t="s">
        <x:v>96</x:v>
      </x:c>
      <x:c r="K201" s="6">
        <x:v>1010</x:v>
      </x:c>
      <x:c r="L201" t="s">
        <x:v>97</x:v>
      </x:c>
      <x:c r="M201" t="s">
        <x:v>99</x:v>
      </x:c>
      <x:c r="N201" s="8">
        <x:v>0</x:v>
      </x:c>
      <x:c r="O201" s="8">
        <x:v>0</x:v>
      </x:c>
      <x:c r="Q201">
        <x:v>0</x:v>
      </x:c>
      <x:c r="R201" s="6">
        <x:v>30.355</x:v>
      </x:c>
      <x:c r="S201" s="8">
        <x:v>29715.7139303899</x:v>
      </x:c>
      <x:c r="T201" s="12">
        <x:v>41943.4878237809</x:v>
      </x:c>
      <x:c r="U201" s="12">
        <x:v>36</x:v>
      </x:c>
      <x:c r="V201" s="12">
        <x:v>52.5</x:v>
      </x:c>
      <x:c r="W201" s="12">
        <x:f>NA()</x:f>
      </x:c>
    </x:row>
    <x:row r="202">
      <x:c r="A202">
        <x:v>22069</x:v>
      </x:c>
      <x:c r="B202" s="1">
        <x:v>44218.5843464468</x:v>
      </x:c>
      <x:c r="C202" s="6">
        <x:v>10.0058675316667</x:v>
      </x:c>
      <x:c r="D202" s="14" t="s">
        <x:v>100</x:v>
      </x:c>
      <x:c r="E202" s="15">
        <x:v>44166.6578523495</x:v>
      </x:c>
      <x:c r="F202" t="s">
        <x:v>103</x:v>
      </x:c>
      <x:c r="G202" s="6">
        <x:v>8.90997167687608</x:v>
      </x:c>
      <x:c r="H202" t="s">
        <x:v>104</x:v>
      </x:c>
      <x:c r="I202" s="6">
        <x:v>11.4998357488894</x:v>
      </x:c>
      <x:c r="J202" t="s">
        <x:v>96</x:v>
      </x:c>
      <x:c r="K202" s="6">
        <x:v>1009</x:v>
      </x:c>
      <x:c r="L202" t="s">
        <x:v>97</x:v>
      </x:c>
      <x:c r="M202" t="s">
        <x:v>99</x:v>
      </x:c>
      <x:c r="N202" s="8">
        <x:v>0</x:v>
      </x:c>
      <x:c r="O202" s="8">
        <x:v>0</x:v>
      </x:c>
      <x:c r="Q202">
        <x:v>0</x:v>
      </x:c>
      <x:c r="R202" s="6">
        <x:v>30.363</x:v>
      </x:c>
      <x:c r="S202" s="8">
        <x:v>29710.2696612562</x:v>
      </x:c>
      <x:c r="T202" s="12">
        <x:v>41937.9338143102</x:v>
      </x:c>
      <x:c r="U202" s="12">
        <x:v>36</x:v>
      </x:c>
      <x:c r="V202" s="12">
        <x:v>52.5</x:v>
      </x:c>
      <x:c r="W202" s="12">
        <x:f>NA()</x:f>
      </x:c>
    </x:row>
    <x:row r="203">
      <x:c r="A203">
        <x:v>22073</x:v>
      </x:c>
      <x:c r="B203" s="1">
        <x:v>44218.5843810532</x:v>
      </x:c>
      <x:c r="C203" s="6">
        <x:v>10.0557102783333</x:v>
      </x:c>
      <x:c r="D203" s="14" t="s">
        <x:v>100</x:v>
      </x:c>
      <x:c r="E203" s="15">
        <x:v>44166.6578523495</x:v>
      </x:c>
      <x:c r="F203" t="s">
        <x:v>103</x:v>
      </x:c>
      <x:c r="G203" s="6">
        <x:v>8.92246812405858</x:v>
      </x:c>
      <x:c r="H203" t="s">
        <x:v>104</x:v>
      </x:c>
      <x:c r="I203" s="6">
        <x:v>11.4937664358126</x:v>
      </x:c>
      <x:c r="J203" t="s">
        <x:v>96</x:v>
      </x:c>
      <x:c r="K203" s="6">
        <x:v>1010</x:v>
      </x:c>
      <x:c r="L203" t="s">
        <x:v>97</x:v>
      </x:c>
      <x:c r="M203" t="s">
        <x:v>99</x:v>
      </x:c>
      <x:c r="N203" s="8">
        <x:v>0</x:v>
      </x:c>
      <x:c r="O203" s="8">
        <x:v>0</x:v>
      </x:c>
      <x:c r="Q203">
        <x:v>0</x:v>
      </x:c>
      <x:c r="R203" s="6">
        <x:v>30.35</x:v>
      </x:c>
      <x:c r="S203" s="8">
        <x:v>29705.5017781427</x:v>
      </x:c>
      <x:c r="T203" s="12">
        <x:v>41936.3116562447</x:v>
      </x:c>
      <x:c r="U203" s="12">
        <x:v>36</x:v>
      </x:c>
      <x:c r="V203" s="12">
        <x:v>52.5</x:v>
      </x:c>
      <x:c r="W203" s="12">
        <x:f>NA()</x:f>
      </x:c>
    </x:row>
    <x:row r="204">
      <x:c r="A204">
        <x:v>22077</x:v>
      </x:c>
      <x:c r="B204" s="1">
        <x:v>44218.5844155903</x:v>
      </x:c>
      <x:c r="C204" s="6">
        <x:v>10.10544974</x:v>
      </x:c>
      <x:c r="D204" s="14" t="s">
        <x:v>100</x:v>
      </x:c>
      <x:c r="E204" s="15">
        <x:v>44166.6578523495</x:v>
      </x:c>
      <x:c r="F204" t="s">
        <x:v>103</x:v>
      </x:c>
      <x:c r="G204" s="6">
        <x:v>8.91549395917735</x:v>
      </x:c>
      <x:c r="H204" t="s">
        <x:v>104</x:v>
      </x:c>
      <x:c r="I204" s="6">
        <x:v>11.4998357488894</x:v>
      </x:c>
      <x:c r="J204" t="s">
        <x:v>96</x:v>
      </x:c>
      <x:c r="K204" s="6">
        <x:v>1009</x:v>
      </x:c>
      <x:c r="L204" t="s">
        <x:v>97</x:v>
      </x:c>
      <x:c r="M204" t="s">
        <x:v>99</x:v>
      </x:c>
      <x:c r="N204" s="8">
        <x:v>0</x:v>
      </x:c>
      <x:c r="O204" s="8">
        <x:v>0</x:v>
      </x:c>
      <x:c r="Q204">
        <x:v>0</x:v>
      </x:c>
      <x:c r="R204" s="6">
        <x:v>30.356</x:v>
      </x:c>
      <x:c r="S204" s="8">
        <x:v>29712.6029059543</x:v>
      </x:c>
      <x:c r="T204" s="12">
        <x:v>41932.929623592</x:v>
      </x:c>
      <x:c r="U204" s="12">
        <x:v>36</x:v>
      </x:c>
      <x:c r="V204" s="12">
        <x:v>52.5</x:v>
      </x:c>
      <x:c r="W204" s="12">
        <x:f>NA()</x:f>
      </x:c>
    </x:row>
    <x:row r="205">
      <x:c r="A205">
        <x:v>22081</x:v>
      </x:c>
      <x:c r="B205" s="1">
        <x:v>44218.5844507292</x:v>
      </x:c>
      <x:c r="C205" s="6">
        <x:v>10.1560667416667</x:v>
      </x:c>
      <x:c r="D205" s="14" t="s">
        <x:v>100</x:v>
      </x:c>
      <x:c r="E205" s="15">
        <x:v>44166.6578523495</x:v>
      </x:c>
      <x:c r="F205" t="s">
        <x:v>103</x:v>
      </x:c>
      <x:c r="G205" s="6">
        <x:v>8.92209505178606</x:v>
      </x:c>
      <x:c r="H205" t="s">
        <x:v>104</x:v>
      </x:c>
      <x:c r="I205" s="6">
        <x:v>11.4876971336598</x:v>
      </x:c>
      <x:c r="J205" t="s">
        <x:v>96</x:v>
      </x:c>
      <x:c r="K205" s="6">
        <x:v>1009</x:v>
      </x:c>
      <x:c r="L205" t="s">
        <x:v>97</x:v>
      </x:c>
      <x:c r="M205" t="s">
        <x:v>99</x:v>
      </x:c>
      <x:c r="N205" s="8">
        <x:v>0</x:v>
      </x:c>
      <x:c r="O205" s="8">
        <x:v>0</x:v>
      </x:c>
      <x:c r="Q205">
        <x:v>0</x:v>
      </x:c>
      <x:c r="R205" s="6">
        <x:v>30.353</x:v>
      </x:c>
      <x:c r="S205" s="8">
        <x:v>29714.2743654861</x:v>
      </x:c>
      <x:c r="T205" s="12">
        <x:v>41931.9791376163</x:v>
      </x:c>
      <x:c r="U205" s="12">
        <x:v>36</x:v>
      </x:c>
      <x:c r="V205" s="12">
        <x:v>52.5</x:v>
      </x:c>
      <x:c r="W205" s="12">
        <x:f>NA()</x:f>
      </x:c>
    </x:row>
    <x:row r="206">
      <x:c r="A206">
        <x:v>22085</x:v>
      </x:c>
      <x:c r="B206" s="1">
        <x:v>44218.5844853009</x:v>
      </x:c>
      <x:c r="C206" s="6">
        <x:v>10.2058567033333</x:v>
      </x:c>
      <x:c r="D206" s="14" t="s">
        <x:v>100</x:v>
      </x:c>
      <x:c r="E206" s="15">
        <x:v>44166.6578523495</x:v>
      </x:c>
      <x:c r="F206" t="s">
        <x:v>103</x:v>
      </x:c>
      <x:c r="G206" s="6">
        <x:v>8.92483815592646</x:v>
      </x:c>
      <x:c r="H206" t="s">
        <x:v>104</x:v>
      </x:c>
      <x:c r="I206" s="6">
        <x:v>11.4937664358126</x:v>
      </x:c>
      <x:c r="J206" t="s">
        <x:v>96</x:v>
      </x:c>
      <x:c r="K206" s="6">
        <x:v>1010</x:v>
      </x:c>
      <x:c r="L206" t="s">
        <x:v>97</x:v>
      </x:c>
      <x:c r="M206" t="s">
        <x:v>99</x:v>
      </x:c>
      <x:c r="N206" s="8">
        <x:v>0</x:v>
      </x:c>
      <x:c r="O206" s="8">
        <x:v>0</x:v>
      </x:c>
      <x:c r="Q206">
        <x:v>0</x:v>
      </x:c>
      <x:c r="R206" s="6">
        <x:v>30.347</x:v>
      </x:c>
      <x:c r="S206" s="8">
        <x:v>29697.617530843</x:v>
      </x:c>
      <x:c r="T206" s="12">
        <x:v>41919.0278168032</x:v>
      </x:c>
      <x:c r="U206" s="12">
        <x:v>36</x:v>
      </x:c>
      <x:c r="V206" s="12">
        <x:v>52.5</x:v>
      </x:c>
      <x:c r="W206" s="12">
        <x:f>NA()</x:f>
      </x:c>
    </x:row>
    <x:row r="207">
      <x:c r="A207">
        <x:v>22089</x:v>
      </x:c>
      <x:c r="B207" s="1">
        <x:v>44218.5845198727</x:v>
      </x:c>
      <x:c r="C207" s="6">
        <x:v>10.2556279666667</x:v>
      </x:c>
      <x:c r="D207" s="14" t="s">
        <x:v>100</x:v>
      </x:c>
      <x:c r="E207" s="15">
        <x:v>44166.6578523495</x:v>
      </x:c>
      <x:c r="F207" t="s">
        <x:v>103</x:v>
      </x:c>
      <x:c r="G207" s="6">
        <x:v>8.92325805131808</x:v>
      </x:c>
      <x:c r="H207" t="s">
        <x:v>104</x:v>
      </x:c>
      <x:c r="I207" s="6">
        <x:v>11.4937664358126</x:v>
      </x:c>
      <x:c r="J207" t="s">
        <x:v>96</x:v>
      </x:c>
      <x:c r="K207" s="6">
        <x:v>1010</x:v>
      </x:c>
      <x:c r="L207" t="s">
        <x:v>97</x:v>
      </x:c>
      <x:c r="M207" t="s">
        <x:v>99</x:v>
      </x:c>
      <x:c r="N207" s="8">
        <x:v>0</x:v>
      </x:c>
      <x:c r="O207" s="8">
        <x:v>0</x:v>
      </x:c>
      <x:c r="Q207">
        <x:v>0</x:v>
      </x:c>
      <x:c r="R207" s="6">
        <x:v>30.349</x:v>
      </x:c>
      <x:c r="S207" s="8">
        <x:v>29686.4610463765</x:v>
      </x:c>
      <x:c r="T207" s="12">
        <x:v>41919.5899638291</x:v>
      </x:c>
      <x:c r="U207" s="12">
        <x:v>36</x:v>
      </x:c>
      <x:c r="V207" s="12">
        <x:v>52.5</x:v>
      </x:c>
      <x:c r="W207" s="12">
        <x:f>NA()</x:f>
      </x:c>
    </x:row>
    <x:row r="208">
      <x:c r="A208">
        <x:v>22093</x:v>
      </x:c>
      <x:c r="B208" s="1">
        <x:v>44218.5845544329</x:v>
      </x:c>
      <x:c r="C208" s="6">
        <x:v>10.305362595</x:v>
      </x:c>
      <x:c r="D208" s="14" t="s">
        <x:v>100</x:v>
      </x:c>
      <x:c r="E208" s="15">
        <x:v>44166.6578523495</x:v>
      </x:c>
      <x:c r="F208" t="s">
        <x:v>103</x:v>
      </x:c>
      <x:c r="G208" s="6">
        <x:v>8.92799936582265</x:v>
      </x:c>
      <x:c r="H208" t="s">
        <x:v>104</x:v>
      </x:c>
      <x:c r="I208" s="6">
        <x:v>11.4937664358126</x:v>
      </x:c>
      <x:c r="J208" t="s">
        <x:v>96</x:v>
      </x:c>
      <x:c r="K208" s="6">
        <x:v>1010</x:v>
      </x:c>
      <x:c r="L208" t="s">
        <x:v>97</x:v>
      </x:c>
      <x:c r="M208" t="s">
        <x:v>99</x:v>
      </x:c>
      <x:c r="N208" s="8">
        <x:v>0</x:v>
      </x:c>
      <x:c r="O208" s="8">
        <x:v>0</x:v>
      </x:c>
      <x:c r="Q208">
        <x:v>0</x:v>
      </x:c>
      <x:c r="R208" s="6">
        <x:v>30.343</x:v>
      </x:c>
      <x:c r="S208" s="8">
        <x:v>29686.0972245292</x:v>
      </x:c>
      <x:c r="T208" s="12">
        <x:v>41918.5230543097</x:v>
      </x:c>
      <x:c r="U208" s="12">
        <x:v>36</x:v>
      </x:c>
      <x:c r="V208" s="12">
        <x:v>52.5</x:v>
      </x:c>
      <x:c r="W208" s="12">
        <x:f>NA()</x:f>
      </x:c>
    </x:row>
    <x:row r="209">
      <x:c r="A209">
        <x:v>22097</x:v>
      </x:c>
      <x:c r="B209" s="1">
        <x:v>44218.5845896644</x:v>
      </x:c>
      <x:c r="C209" s="6">
        <x:v>10.3561389733333</x:v>
      </x:c>
      <x:c r="D209" s="14" t="s">
        <x:v>100</x:v>
      </x:c>
      <x:c r="E209" s="15">
        <x:v>44166.6578523495</x:v>
      </x:c>
      <x:c r="F209" t="s">
        <x:v>103</x:v>
      </x:c>
      <x:c r="G209" s="6">
        <x:v>8.91918856166817</x:v>
      </x:c>
      <x:c r="H209" t="s">
        <x:v>104</x:v>
      </x:c>
      <x:c r="I209" s="6">
        <x:v>11.4937664358126</x:v>
      </x:c>
      <x:c r="J209" t="s">
        <x:v>96</x:v>
      </x:c>
      <x:c r="K209" s="6">
        <x:v>1009</x:v>
      </x:c>
      <x:c r="L209" t="s">
        <x:v>97</x:v>
      </x:c>
      <x:c r="M209" t="s">
        <x:v>99</x:v>
      </x:c>
      <x:c r="N209" s="8">
        <x:v>0</x:v>
      </x:c>
      <x:c r="O209" s="8">
        <x:v>0</x:v>
      </x:c>
      <x:c r="Q209">
        <x:v>0</x:v>
      </x:c>
      <x:c r="R209" s="6">
        <x:v>30.354</x:v>
      </x:c>
      <x:c r="S209" s="8">
        <x:v>29707.0754098284</x:v>
      </x:c>
      <x:c r="T209" s="12">
        <x:v>41917.6226967818</x:v>
      </x:c>
      <x:c r="U209" s="12">
        <x:v>36</x:v>
      </x:c>
      <x:c r="V209" s="12">
        <x:v>52.5</x:v>
      </x:c>
      <x:c r="W209" s="12">
        <x:f>NA()</x:f>
      </x:c>
    </x:row>
    <x:row r="210">
      <x:c r="A210">
        <x:v>22101</x:v>
      </x:c>
      <x:c r="B210" s="1">
        <x:v>44218.5846243056</x:v>
      </x:c>
      <x:c r="C210" s="6">
        <x:v>10.406015365</x:v>
      </x:c>
      <x:c r="D210" s="14" t="s">
        <x:v>100</x:v>
      </x:c>
      <x:c r="E210" s="15">
        <x:v>44166.6578523495</x:v>
      </x:c>
      <x:c r="F210" t="s">
        <x:v>103</x:v>
      </x:c>
      <x:c r="G210" s="6">
        <x:v>8.91129730877912</x:v>
      </x:c>
      <x:c r="H210" t="s">
        <x:v>104</x:v>
      </x:c>
      <x:c r="I210" s="6">
        <x:v>11.4937664358126</x:v>
      </x:c>
      <x:c r="J210" t="s">
        <x:v>96</x:v>
      </x:c>
      <x:c r="K210" s="6">
        <x:v>1009</x:v>
      </x:c>
      <x:c r="L210" t="s">
        <x:v>97</x:v>
      </x:c>
      <x:c r="M210" t="s">
        <x:v>99</x:v>
      </x:c>
      <x:c r="N210" s="8">
        <x:v>0</x:v>
      </x:c>
      <x:c r="O210" s="8">
        <x:v>0</x:v>
      </x:c>
      <x:c r="Q210">
        <x:v>0</x:v>
      </x:c>
      <x:c r="R210" s="6">
        <x:v>30.364</x:v>
      </x:c>
      <x:c r="S210" s="8">
        <x:v>29887.5867431224</x:v>
      </x:c>
      <x:c r="T210" s="12">
        <x:v>41912.1227605675</x:v>
      </x:c>
      <x:c r="U210" s="12">
        <x:v>36</x:v>
      </x:c>
      <x:c r="V210" s="12">
        <x:v>52.5</x:v>
      </x:c>
      <x:c r="W210" s="12">
        <x:f>NA()</x:f>
      </x:c>
    </x:row>
    <x:row r="211">
      <x:c r="A211">
        <x:v>22105</x:v>
      </x:c>
      <x:c r="B211" s="1">
        <x:v>44218.5846589468</x:v>
      </x:c>
      <x:c r="C211" s="6">
        <x:v>10.455903875</x:v>
      </x:c>
      <x:c r="D211" s="14" t="s">
        <x:v>100</x:v>
      </x:c>
      <x:c r="E211" s="15">
        <x:v>44166.6578523495</x:v>
      </x:c>
      <x:c r="F211" t="s">
        <x:v>103</x:v>
      </x:c>
      <x:c r="G211" s="6">
        <x:v>8.90972005679956</x:v>
      </x:c>
      <x:c r="H211" t="s">
        <x:v>104</x:v>
      </x:c>
      <x:c r="I211" s="6">
        <x:v>11.4937664358126</x:v>
      </x:c>
      <x:c r="J211" t="s">
        <x:v>96</x:v>
      </x:c>
      <x:c r="K211" s="6">
        <x:v>1009</x:v>
      </x:c>
      <x:c r="L211" t="s">
        <x:v>97</x:v>
      </x:c>
      <x:c r="M211" t="s">
        <x:v>99</x:v>
      </x:c>
      <x:c r="N211" s="8">
        <x:v>0</x:v>
      </x:c>
      <x:c r="O211" s="8">
        <x:v>0</x:v>
      </x:c>
      <x:c r="Q211">
        <x:v>0</x:v>
      </x:c>
      <x:c r="R211" s="6">
        <x:v>30.366</x:v>
      </x:c>
      <x:c r="S211" s="8">
        <x:v>29879.2458788014</x:v>
      </x:c>
      <x:c r="T211" s="12">
        <x:v>41905.6725689061</x:v>
      </x:c>
      <x:c r="U211" s="12">
        <x:v>36</x:v>
      </x:c>
      <x:c r="V211" s="12">
        <x:v>52.5</x:v>
      </x:c>
      <x:c r="W211" s="12">
        <x:f>NA()</x:f>
      </x:c>
    </x:row>
    <x:row r="212">
      <x:c r="A212">
        <x:v>22109</x:v>
      </x:c>
      <x:c r="B212" s="1">
        <x:v>44218.5846935995</x:v>
      </x:c>
      <x:c r="C212" s="6">
        <x:v>10.5057884133333</x:v>
      </x:c>
      <x:c r="D212" s="14" t="s">
        <x:v>100</x:v>
      </x:c>
      <x:c r="E212" s="15">
        <x:v>44166.6578523495</x:v>
      </x:c>
      <x:c r="F212" t="s">
        <x:v>103</x:v>
      </x:c>
      <x:c r="G212" s="6">
        <x:v>8.91009228794057</x:v>
      </x:c>
      <x:c r="H212" t="s">
        <x:v>104</x:v>
      </x:c>
      <x:c r="I212" s="6">
        <x:v>11.4998357488894</x:v>
      </x:c>
      <x:c r="J212" t="s">
        <x:v>96</x:v>
      </x:c>
      <x:c r="K212" s="6">
        <x:v>1010</x:v>
      </x:c>
      <x:c r="L212" t="s">
        <x:v>97</x:v>
      </x:c>
      <x:c r="M212" t="s">
        <x:v>99</x:v>
      </x:c>
      <x:c r="N212" s="8">
        <x:v>0</x:v>
      </x:c>
      <x:c r="O212" s="8">
        <x:v>0</x:v>
      </x:c>
      <x:c r="Q212">
        <x:v>0</x:v>
      </x:c>
      <x:c r="R212" s="6">
        <x:v>30.363</x:v>
      </x:c>
      <x:c r="S212" s="8">
        <x:v>29898.5660297139</x:v>
      </x:c>
      <x:c r="T212" s="12">
        <x:v>41904.7208625917</x:v>
      </x:c>
      <x:c r="U212" s="12">
        <x:v>36</x:v>
      </x:c>
      <x:c r="V212" s="12">
        <x:v>52.5</x:v>
      </x:c>
      <x:c r="W212" s="12">
        <x:f>NA()</x:f>
      </x:c>
    </x:row>
    <x:row r="213">
      <x:c r="A213">
        <x:v>22113</x:v>
      </x:c>
      <x:c r="B213" s="1">
        <x:v>44218.584728206</x:v>
      </x:c>
      <x:c r="C213" s="6">
        <x:v>10.5556144</x:v>
      </x:c>
      <x:c r="D213" s="14" t="s">
        <x:v>100</x:v>
      </x:c>
      <x:c r="E213" s="15">
        <x:v>44166.6578523495</x:v>
      </x:c>
      <x:c r="F213" t="s">
        <x:v>103</x:v>
      </x:c>
      <x:c r="G213" s="6">
        <x:v>8.91773031040303</x:v>
      </x:c>
      <x:c r="H213" t="s">
        <x:v>104</x:v>
      </x:c>
      <x:c r="I213" s="6">
        <x:v>11.4937664358126</x:v>
      </x:c>
      <x:c r="J213" t="s">
        <x:v>96</x:v>
      </x:c>
      <x:c r="K213" s="6">
        <x:v>1010</x:v>
      </x:c>
      <x:c r="L213" t="s">
        <x:v>97</x:v>
      </x:c>
      <x:c r="M213" t="s">
        <x:v>99</x:v>
      </x:c>
      <x:c r="N213" s="8">
        <x:v>0</x:v>
      </x:c>
      <x:c r="O213" s="8">
        <x:v>0</x:v>
      </x:c>
      <x:c r="Q213">
        <x:v>0</x:v>
      </x:c>
      <x:c r="R213" s="6">
        <x:v>30.356</x:v>
      </x:c>
      <x:c r="S213" s="8">
        <x:v>29910.3628933836</x:v>
      </x:c>
      <x:c r="T213" s="12">
        <x:v>41899.671228941</x:v>
      </x:c>
      <x:c r="U213" s="12">
        <x:v>36</x:v>
      </x:c>
      <x:c r="V213" s="12">
        <x:v>52.5</x:v>
      </x:c>
      <x:c r="W213" s="12">
        <x:f>NA()</x:f>
      </x:c>
    </x:row>
    <x:row r="214">
      <x:c r="A214">
        <x:v>22117</x:v>
      </x:c>
      <x:c r="B214" s="1">
        <x:v>44218.5847628819</x:v>
      </x:c>
      <x:c r="C214" s="6">
        <x:v>10.60554464</x:v>
      </x:c>
      <x:c r="D214" s="14" t="s">
        <x:v>100</x:v>
      </x:c>
      <x:c r="E214" s="15">
        <x:v>44166.6578523495</x:v>
      </x:c>
      <x:c r="F214" t="s">
        <x:v>103</x:v>
      </x:c>
      <x:c r="G214" s="6">
        <x:v>8.91760964505215</x:v>
      </x:c>
      <x:c r="H214" t="s">
        <x:v>104</x:v>
      </x:c>
      <x:c r="I214" s="6">
        <x:v>11.4937664358126</x:v>
      </x:c>
      <x:c r="J214" t="s">
        <x:v>96</x:v>
      </x:c>
      <x:c r="K214" s="6">
        <x:v>1009</x:v>
      </x:c>
      <x:c r="L214" t="s">
        <x:v>97</x:v>
      </x:c>
      <x:c r="M214" t="s">
        <x:v>99</x:v>
      </x:c>
      <x:c r="N214" s="8">
        <x:v>0</x:v>
      </x:c>
      <x:c r="O214" s="8">
        <x:v>0</x:v>
      </x:c>
      <x:c r="Q214">
        <x:v>0</x:v>
      </x:c>
      <x:c r="R214" s="6">
        <x:v>30.356</x:v>
      </x:c>
      <x:c r="S214" s="8">
        <x:v>29876.676103518</x:v>
      </x:c>
      <x:c r="T214" s="12">
        <x:v>41901.4778882108</x:v>
      </x:c>
      <x:c r="U214" s="12">
        <x:v>36</x:v>
      </x:c>
      <x:c r="V214" s="12">
        <x:v>52.5</x:v>
      </x:c>
      <x:c r="W214" s="12">
        <x:f>NA()</x:f>
      </x:c>
    </x:row>
    <x:row r="215">
      <x:c r="A215">
        <x:v>22121</x:v>
      </x:c>
      <x:c r="B215" s="1">
        <x:v>44218.5847980324</x:v>
      </x:c>
      <x:c r="C215" s="6">
        <x:v>10.656174295</x:v>
      </x:c>
      <x:c r="D215" s="14" t="s">
        <x:v>100</x:v>
      </x:c>
      <x:c r="E215" s="15">
        <x:v>44166.6578523495</x:v>
      </x:c>
      <x:c r="F215" t="s">
        <x:v>103</x:v>
      </x:c>
      <x:c r="G215" s="6">
        <x:v>8.92364300667999</x:v>
      </x:c>
      <x:c r="H215" t="s">
        <x:v>104</x:v>
      </x:c>
      <x:c r="I215" s="6">
        <x:v>11.5059050728892</x:v>
      </x:c>
      <x:c r="J215" t="s">
        <x:v>96</x:v>
      </x:c>
      <x:c r="K215" s="6">
        <x:v>1009</x:v>
      </x:c>
      <x:c r="L215" t="s">
        <x:v>97</x:v>
      </x:c>
      <x:c r="M215" t="s">
        <x:v>99</x:v>
      </x:c>
      <x:c r="N215" s="8">
        <x:v>0</x:v>
      </x:c>
      <x:c r="O215" s="8">
        <x:v>0</x:v>
      </x:c>
      <x:c r="Q215">
        <x:v>0</x:v>
      </x:c>
      <x:c r="R215" s="6">
        <x:v>30.343</x:v>
      </x:c>
      <x:c r="S215" s="8">
        <x:v>29875.2600265844</x:v>
      </x:c>
      <x:c r="T215" s="12">
        <x:v>41899.1741740007</x:v>
      </x:c>
      <x:c r="U215" s="12">
        <x:v>36</x:v>
      </x:c>
      <x:c r="V215" s="12">
        <x:v>52.5</x:v>
      </x:c>
      <x:c r="W215" s="12">
        <x:f>NA()</x:f>
      </x:c>
    </x:row>
    <x:row r="216">
      <x:c r="A216">
        <x:v>22125</x:v>
      </x:c>
      <x:c r="B216" s="1">
        <x:v>44218.5848326736</x:v>
      </x:c>
      <x:c r="C216" s="6">
        <x:v>10.7060406266667</x:v>
      </x:c>
      <x:c r="D216" s="14" t="s">
        <x:v>100</x:v>
      </x:c>
      <x:c r="E216" s="15">
        <x:v>44166.6578523495</x:v>
      </x:c>
      <x:c r="F216" t="s">
        <x:v>103</x:v>
      </x:c>
      <x:c r="G216" s="6">
        <x:v>8.92813164454389</x:v>
      </x:c>
      <x:c r="H216" t="s">
        <x:v>104</x:v>
      </x:c>
      <x:c r="I216" s="6">
        <x:v>11.4998357488894</x:v>
      </x:c>
      <x:c r="J216" t="s">
        <x:v>96</x:v>
      </x:c>
      <x:c r="K216" s="6">
        <x:v>1009</x:v>
      </x:c>
      <x:c r="L216" t="s">
        <x:v>97</x:v>
      </x:c>
      <x:c r="M216" t="s">
        <x:v>99</x:v>
      </x:c>
      <x:c r="N216" s="8">
        <x:v>0</x:v>
      </x:c>
      <x:c r="O216" s="8">
        <x:v>0</x:v>
      </x:c>
      <x:c r="Q216">
        <x:v>0</x:v>
      </x:c>
      <x:c r="R216" s="6">
        <x:v>30.34</x:v>
      </x:c>
      <x:c r="S216" s="8">
        <x:v>29864.5856691694</x:v>
      </x:c>
      <x:c r="T216" s="12">
        <x:v>41893.4075416663</x:v>
      </x:c>
      <x:c r="U216" s="12">
        <x:v>36</x:v>
      </x:c>
      <x:c r="V216" s="12">
        <x:v>52.5</x:v>
      </x:c>
      <x:c r="W216" s="12">
        <x:f>NA()</x:f>
      </x:c>
    </x:row>
    <x:row r="217">
      <x:c r="A217">
        <x:v>22129</x:v>
      </x:c>
      <x:c r="B217" s="1">
        <x:v>44218.5848673264</x:v>
      </x:c>
      <x:c r="C217" s="6">
        <x:v>10.7559542383333</x:v>
      </x:c>
      <x:c r="D217" s="14" t="s">
        <x:v>100</x:v>
      </x:c>
      <x:c r="E217" s="15">
        <x:v>44166.6578523495</x:v>
      </x:c>
      <x:c r="F217" t="s">
        <x:v>103</x:v>
      </x:c>
      <x:c r="G217" s="6">
        <x:v>8.91981441225681</x:v>
      </x:c>
      <x:c r="H217" t="s">
        <x:v>104</x:v>
      </x:c>
      <x:c r="I217" s="6">
        <x:v>11.5059050728892</x:v>
      </x:c>
      <x:c r="J217" t="s">
        <x:v>96</x:v>
      </x:c>
      <x:c r="K217" s="6">
        <x:v>1010</x:v>
      </x:c>
      <x:c r="L217" t="s">
        <x:v>97</x:v>
      </x:c>
      <x:c r="M217" t="s">
        <x:v>99</x:v>
      </x:c>
      <x:c r="N217" s="8">
        <x:v>0</x:v>
      </x:c>
      <x:c r="O217" s="8">
        <x:v>0</x:v>
      </x:c>
      <x:c r="Q217">
        <x:v>0</x:v>
      </x:c>
      <x:c r="R217" s="6">
        <x:v>30.348</x:v>
      </x:c>
      <x:c r="S217" s="8">
        <x:v>27962.606761489</x:v>
      </x:c>
      <x:c r="T217" s="12">
        <x:v>41889.9509157894</x:v>
      </x:c>
      <x:c r="U217" s="12">
        <x:v>36</x:v>
      </x:c>
      <x:c r="V217" s="12">
        <x:v>52.5</x:v>
      </x:c>
      <x:c r="W217" s="12">
        <x:f>NA()</x:f>
      </x:c>
    </x:row>
    <x:row r="218">
      <x:c r="A218">
        <x:v>22133</x:v>
      </x:c>
      <x:c r="B218" s="1">
        <x:v>44218.5849019329</x:v>
      </x:c>
      <x:c r="C218" s="6">
        <x:v>10.8057732133333</x:v>
      </x:c>
      <x:c r="D218" s="14" t="s">
        <x:v>100</x:v>
      </x:c>
      <x:c r="E218" s="15">
        <x:v>44166.6578523495</x:v>
      </x:c>
      <x:c r="F218" t="s">
        <x:v>103</x:v>
      </x:c>
      <x:c r="G218" s="6">
        <x:v>8.91577922729534</x:v>
      </x:c>
      <x:c r="H218" t="s">
        <x:v>104</x:v>
      </x:c>
      <x:c r="I218" s="6">
        <x:v>11.4876971336598</x:v>
      </x:c>
      <x:c r="J218" t="s">
        <x:v>96</x:v>
      </x:c>
      <x:c r="K218" s="6">
        <x:v>1009</x:v>
      </x:c>
      <x:c r="L218" t="s">
        <x:v>97</x:v>
      </x:c>
      <x:c r="M218" t="s">
        <x:v>99</x:v>
      </x:c>
      <x:c r="N218" s="8">
        <x:v>0</x:v>
      </x:c>
      <x:c r="O218" s="8">
        <x:v>0</x:v>
      </x:c>
      <x:c r="Q218">
        <x:v>0</x:v>
      </x:c>
      <x:c r="R218" s="6">
        <x:v>30.361</x:v>
      </x:c>
      <x:c r="S218" s="8">
        <x:v>28846.360047369</x:v>
      </x:c>
      <x:c r="T218" s="12">
        <x:v>41888.6233081931</x:v>
      </x:c>
      <x:c r="U218" s="12">
        <x:v>36</x:v>
      </x:c>
      <x:c r="V218" s="12">
        <x:v>52.5</x:v>
      </x:c>
      <x:c r="W218" s="12">
        <x:f>NA()</x:f>
      </x:c>
    </x:row>
    <x:row r="219">
      <x:c r="A219">
        <x:v>22137</x:v>
      </x:c>
      <x:c r="B219" s="1">
        <x:v>44218.5849366088</x:v>
      </x:c>
      <x:c r="C219" s="6">
        <x:v>10.8557083083333</x:v>
      </x:c>
      <x:c r="D219" s="14" t="s">
        <x:v>100</x:v>
      </x:c>
      <x:c r="E219" s="15">
        <x:v>44166.6578523495</x:v>
      </x:c>
      <x:c r="F219" t="s">
        <x:v>103</x:v>
      </x:c>
      <x:c r="G219" s="6">
        <x:v>8.91682031166649</x:v>
      </x:c>
      <x:c r="H219" t="s">
        <x:v>104</x:v>
      </x:c>
      <x:c r="I219" s="6">
        <x:v>11.4937664358126</x:v>
      </x:c>
      <x:c r="J219" t="s">
        <x:v>96</x:v>
      </x:c>
      <x:c r="K219" s="6">
        <x:v>1009</x:v>
      </x:c>
      <x:c r="L219" t="s">
        <x:v>97</x:v>
      </x:c>
      <x:c r="M219" t="s">
        <x:v>99</x:v>
      </x:c>
      <x:c r="N219" s="8">
        <x:v>0</x:v>
      </x:c>
      <x:c r="O219" s="8">
        <x:v>0</x:v>
      </x:c>
      <x:c r="Q219">
        <x:v>0</x:v>
      </x:c>
      <x:c r="R219" s="6">
        <x:v>30.357</x:v>
      </x:c>
      <x:c r="S219" s="8">
        <x:v>28852.7308106472</x:v>
      </x:c>
      <x:c r="T219" s="12">
        <x:v>41875.2120098237</x:v>
      </x:c>
      <x:c r="U219" s="12">
        <x:v>36</x:v>
      </x:c>
      <x:c r="V219" s="12">
        <x:v>52.5</x:v>
      </x:c>
      <x:c r="W219" s="12">
        <x:f>NA()</x:f>
      </x:c>
    </x:row>
    <x:row r="220">
      <x:c r="A220">
        <x:v>22141</x:v>
      </x:c>
      <x:c r="B220" s="1">
        <x:v>44218.5849711806</x:v>
      </x:c>
      <x:c r="C220" s="6">
        <x:v>10.9055141266667</x:v>
      </x:c>
      <x:c r="D220" s="14" t="s">
        <x:v>100</x:v>
      </x:c>
      <x:c r="E220" s="15">
        <x:v>44166.6578523495</x:v>
      </x:c>
      <x:c r="F220" t="s">
        <x:v>103</x:v>
      </x:c>
      <x:c r="G220" s="6">
        <x:v>8.91507783441452</x:v>
      </x:c>
      <x:c r="H220" t="s">
        <x:v>104</x:v>
      </x:c>
      <x:c r="I220" s="6">
        <x:v>11.5059050728892</x:v>
      </x:c>
      <x:c r="J220" t="s">
        <x:v>96</x:v>
      </x:c>
      <x:c r="K220" s="6">
        <x:v>1010</x:v>
      </x:c>
      <x:c r="L220" t="s">
        <x:v>97</x:v>
      </x:c>
      <x:c r="M220" t="s">
        <x:v>99</x:v>
      </x:c>
      <x:c r="N220" s="8">
        <x:v>0</x:v>
      </x:c>
      <x:c r="O220" s="8">
        <x:v>0</x:v>
      </x:c>
      <x:c r="Q220">
        <x:v>0</x:v>
      </x:c>
      <x:c r="R220" s="6">
        <x:v>30.354</x:v>
      </x:c>
      <x:c r="S220" s="8">
        <x:v>28836.413089019</x:v>
      </x:c>
      <x:c r="T220" s="12">
        <x:v>41879.5949265415</x:v>
      </x:c>
      <x:c r="U220" s="12">
        <x:v>36</x:v>
      </x:c>
      <x:c r="V220" s="12">
        <x:v>52.5</x:v>
      </x:c>
      <x:c r="W220" s="12">
        <x:f>NA()</x:f>
      </x:c>
    </x:row>
    <x:row r="221">
      <x:c r="A221">
        <x:v>22145</x:v>
      </x:c>
      <x:c r="B221" s="1">
        <x:v>44218.5850064005</x:v>
      </x:c>
      <x:c r="C221" s="6">
        <x:v>10.9561989616667</x:v>
      </x:c>
      <x:c r="D221" s="14" t="s">
        <x:v>100</x:v>
      </x:c>
      <x:c r="E221" s="15">
        <x:v>44166.6578523495</x:v>
      </x:c>
      <x:c r="F221" t="s">
        <x:v>103</x:v>
      </x:c>
      <x:c r="G221" s="6">
        <x:v>8.92048333099309</x:v>
      </x:c>
      <x:c r="H221" t="s">
        <x:v>104</x:v>
      </x:c>
      <x:c r="I221" s="6">
        <x:v>11.5059050728892</x:v>
      </x:c>
      <x:c r="J221" t="s">
        <x:v>96</x:v>
      </x:c>
      <x:c r="K221" s="6">
        <x:v>1009</x:v>
      </x:c>
      <x:c r="L221" t="s">
        <x:v>97</x:v>
      </x:c>
      <x:c r="M221" t="s">
        <x:v>99</x:v>
      </x:c>
      <x:c r="N221" s="8">
        <x:v>0</x:v>
      </x:c>
      <x:c r="O221" s="8">
        <x:v>0</x:v>
      </x:c>
      <x:c r="Q221">
        <x:v>0</x:v>
      </x:c>
      <x:c r="R221" s="6">
        <x:v>30.347</x:v>
      </x:c>
      <x:c r="S221" s="8">
        <x:v>28802.4204073348</x:v>
      </x:c>
      <x:c r="T221" s="12">
        <x:v>41878.341678719</x:v>
      </x:c>
      <x:c r="U221" s="12">
        <x:v>36</x:v>
      </x:c>
      <x:c r="V221" s="12">
        <x:v>52.5</x:v>
      </x:c>
      <x:c r="W221" s="12">
        <x:f>NA()</x:f>
      </x:c>
    </x:row>
    <x:row r="222">
      <x:c r="A222">
        <x:v>22149</x:v>
      </x:c>
      <x:c r="B222" s="1">
        <x:v>44218.5850410532</x:v>
      </x:c>
      <x:c r="C222" s="6">
        <x:v>11.00613805</x:v>
      </x:c>
      <x:c r="D222" s="14" t="s">
        <x:v>100</x:v>
      </x:c>
      <x:c r="E222" s="15">
        <x:v>44166.6578523495</x:v>
      </x:c>
      <x:c r="F222" t="s">
        <x:v>103</x:v>
      </x:c>
      <x:c r="G222" s="6">
        <x:v>8.91549395917735</x:v>
      </x:c>
      <x:c r="H222" t="s">
        <x:v>104</x:v>
      </x:c>
      <x:c r="I222" s="6">
        <x:v>11.4998357488894</x:v>
      </x:c>
      <x:c r="J222" t="s">
        <x:v>96</x:v>
      </x:c>
      <x:c r="K222" s="6">
        <x:v>1009</x:v>
      </x:c>
      <x:c r="L222" t="s">
        <x:v>97</x:v>
      </x:c>
      <x:c r="M222" t="s">
        <x:v>99</x:v>
      </x:c>
      <x:c r="N222" s="8">
        <x:v>0</x:v>
      </x:c>
      <x:c r="O222" s="8">
        <x:v>0</x:v>
      </x:c>
      <x:c r="Q222">
        <x:v>0</x:v>
      </x:c>
      <x:c r="R222" s="6">
        <x:v>30.356</x:v>
      </x:c>
      <x:c r="S222" s="8">
        <x:v>28811.3221473028</x:v>
      </x:c>
      <x:c r="T222" s="12">
        <x:v>41874.5324059452</x:v>
      </x:c>
      <x:c r="U222" s="12">
        <x:v>36</x:v>
      </x:c>
      <x:c r="V222" s="12">
        <x:v>52.5</x:v>
      </x:c>
      <x:c r="W222" s="12">
        <x:f>NA()</x:f>
      </x:c>
    </x:row>
    <x:row r="223">
      <x:c r="A223">
        <x:v>22153</x:v>
      </x:c>
      <x:c r="B223" s="1">
        <x:v>44218.5850757755</x:v>
      </x:c>
      <x:c r="C223" s="6">
        <x:v>11.0561339366667</x:v>
      </x:c>
      <x:c r="D223" s="14" t="s">
        <x:v>100</x:v>
      </x:c>
      <x:c r="E223" s="15">
        <x:v>44166.6578523495</x:v>
      </x:c>
      <x:c r="F223" t="s">
        <x:v>103</x:v>
      </x:c>
      <x:c r="G223" s="6">
        <x:v>8.92206300210714</x:v>
      </x:c>
      <x:c r="H223" t="s">
        <x:v>104</x:v>
      </x:c>
      <x:c r="I223" s="6">
        <x:v>11.5059050728892</x:v>
      </x:c>
      <x:c r="J223" t="s">
        <x:v>96</x:v>
      </x:c>
      <x:c r="K223" s="6">
        <x:v>1009</x:v>
      </x:c>
      <x:c r="L223" t="s">
        <x:v>97</x:v>
      </x:c>
      <x:c r="M223" t="s">
        <x:v>99</x:v>
      </x:c>
      <x:c r="N223" s="8">
        <x:v>0</x:v>
      </x:c>
      <x:c r="O223" s="8">
        <x:v>0</x:v>
      </x:c>
      <x:c r="Q223">
        <x:v>0</x:v>
      </x:c>
      <x:c r="R223" s="6">
        <x:v>30.345</x:v>
      </x:c>
      <x:c r="S223" s="8">
        <x:v>28802.8943108803</x:v>
      </x:c>
      <x:c r="T223" s="12">
        <x:v>41874.5585324364</x:v>
      </x:c>
      <x:c r="U223" s="12">
        <x:v>36</x:v>
      </x:c>
      <x:c r="V223" s="12">
        <x:v>52.5</x:v>
      </x:c>
      <x:c r="W223" s="12">
        <x:f>NA()</x:f>
      </x:c>
    </x:row>
    <x:row r="224">
      <x:c r="A224">
        <x:v>22157</x:v>
      </x:c>
      <x:c r="B224" s="1">
        <x:v>44218.5851105324</x:v>
      </x:c>
      <x:c r="C224" s="6">
        <x:v>11.1061463133333</x:v>
      </x:c>
      <x:c r="D224" s="14" t="s">
        <x:v>100</x:v>
      </x:c>
      <x:c r="E224" s="15">
        <x:v>44166.6578523495</x:v>
      </x:c>
      <x:c r="F224" t="s">
        <x:v>103</x:v>
      </x:c>
      <x:c r="G224" s="6">
        <x:v>8.91640388609042</x:v>
      </x:c>
      <x:c r="H224" t="s">
        <x:v>104</x:v>
      </x:c>
      <x:c r="I224" s="6">
        <x:v>11.4998357488894</x:v>
      </x:c>
      <x:c r="J224" t="s">
        <x:v>96</x:v>
      </x:c>
      <x:c r="K224" s="6">
        <x:v>1010</x:v>
      </x:c>
      <x:c r="L224" t="s">
        <x:v>97</x:v>
      </x:c>
      <x:c r="M224" t="s">
        <x:v>99</x:v>
      </x:c>
      <x:c r="N224" s="8">
        <x:v>0</x:v>
      </x:c>
      <x:c r="O224" s="8">
        <x:v>0</x:v>
      </x:c>
      <x:c r="Q224">
        <x:v>0</x:v>
      </x:c>
      <x:c r="R224" s="6">
        <x:v>30.355</x:v>
      </x:c>
      <x:c r="S224" s="8">
        <x:v>28783.7591161595</x:v>
      </x:c>
      <x:c r="T224" s="12">
        <x:v>41868.6234190759</x:v>
      </x:c>
      <x:c r="U224" s="12">
        <x:v>36</x:v>
      </x:c>
      <x:c r="V224" s="12">
        <x:v>52.5</x:v>
      </x:c>
      <x:c r="W224" s="12">
        <x:f>NA()</x:f>
      </x:c>
    </x:row>
    <x:row r="225">
      <x:c r="A225">
        <x:v>22161</x:v>
      </x:c>
      <x:c r="B225" s="1">
        <x:v>44218.5851451736</x:v>
      </x:c>
      <x:c r="C225" s="6">
        <x:v>11.15604729</x:v>
      </x:c>
      <x:c r="D225" s="14" t="s">
        <x:v>100</x:v>
      </x:c>
      <x:c r="E225" s="15">
        <x:v>44166.6578523495</x:v>
      </x:c>
      <x:c r="F225" t="s">
        <x:v>103</x:v>
      </x:c>
      <x:c r="G225" s="6">
        <x:v>8.90851522042093</x:v>
      </x:c>
      <x:c r="H225" t="s">
        <x:v>104</x:v>
      </x:c>
      <x:c r="I225" s="6">
        <x:v>11.4998357488894</x:v>
      </x:c>
      <x:c r="J225" t="s">
        <x:v>96</x:v>
      </x:c>
      <x:c r="K225" s="6">
        <x:v>1010</x:v>
      </x:c>
      <x:c r="L225" t="s">
        <x:v>97</x:v>
      </x:c>
      <x:c r="M225" t="s">
        <x:v>99</x:v>
      </x:c>
      <x:c r="N225" s="8">
        <x:v>0</x:v>
      </x:c>
      <x:c r="O225" s="8">
        <x:v>0</x:v>
      </x:c>
      <x:c r="Q225">
        <x:v>0</x:v>
      </x:c>
      <x:c r="R225" s="6">
        <x:v>30.365</x:v>
      </x:c>
      <x:c r="S225" s="8">
        <x:v>28778.8906925337</x:v>
      </x:c>
      <x:c r="T225" s="12">
        <x:v>41865.5765243841</x:v>
      </x:c>
      <x:c r="U225" s="12">
        <x:v>36</x:v>
      </x:c>
      <x:c r="V225" s="12">
        <x:v>52.5</x:v>
      </x:c>
      <x:c r="W225" s="12">
        <x:f>NA()</x:f>
      </x:c>
    </x:row>
    <x:row r="226">
      <x:c r="A226">
        <x:v>22165</x:v>
      </x:c>
      <x:c r="B226" s="1">
        <x:v>44218.5851797801</x:v>
      </x:c>
      <x:c r="C226" s="6">
        <x:v>11.2058881916667</x:v>
      </x:c>
      <x:c r="D226" s="14" t="s">
        <x:v>100</x:v>
      </x:c>
      <x:c r="E226" s="15">
        <x:v>44166.6578523495</x:v>
      </x:c>
      <x:c r="F226" t="s">
        <x:v>103</x:v>
      </x:c>
      <x:c r="G226" s="6">
        <x:v>8.92260003155203</x:v>
      </x:c>
      <x:c r="H226" t="s">
        <x:v>104</x:v>
      </x:c>
      <x:c r="I226" s="6">
        <x:v>11.4998357488894</x:v>
      </x:c>
      <x:c r="J226" t="s">
        <x:v>96</x:v>
      </x:c>
      <x:c r="K226" s="6">
        <x:v>1009</x:v>
      </x:c>
      <x:c r="L226" t="s">
        <x:v>97</x:v>
      </x:c>
      <x:c r="M226" t="s">
        <x:v>99</x:v>
      </x:c>
      <x:c r="N226" s="8">
        <x:v>0</x:v>
      </x:c>
      <x:c r="O226" s="8">
        <x:v>0</x:v>
      </x:c>
      <x:c r="Q226">
        <x:v>0</x:v>
      </x:c>
      <x:c r="R226" s="6">
        <x:v>30.347</x:v>
      </x:c>
      <x:c r="S226" s="8">
        <x:v>28773.2656687708</x:v>
      </x:c>
      <x:c r="T226" s="12">
        <x:v>41863.0345982079</x:v>
      </x:c>
      <x:c r="U226" s="12">
        <x:v>36</x:v>
      </x:c>
      <x:c r="V226" s="12">
        <x:v>52.5</x:v>
      </x:c>
      <x:c r="W226" s="12">
        <x:f>NA()</x:f>
      </x:c>
    </x:row>
    <x:row r="227">
      <x:c r="A227">
        <x:v>22169</x:v>
      </x:c>
      <x:c r="B227" s="1">
        <x:v>44218.5852144676</x:v>
      </x:c>
      <x:c r="C227" s="6">
        <x:v>11.2558137283333</x:v>
      </x:c>
      <x:c r="D227" s="14" t="s">
        <x:v>100</x:v>
      </x:c>
      <x:c r="E227" s="15">
        <x:v>44166.6578523495</x:v>
      </x:c>
      <x:c r="F227" t="s">
        <x:v>103</x:v>
      </x:c>
      <x:c r="G227" s="6">
        <x:v>8.90930371259706</x:v>
      </x:c>
      <x:c r="H227" t="s">
        <x:v>104</x:v>
      </x:c>
      <x:c r="I227" s="6">
        <x:v>11.4998357488894</x:v>
      </x:c>
      <x:c r="J227" t="s">
        <x:v>96</x:v>
      </x:c>
      <x:c r="K227" s="6">
        <x:v>1010</x:v>
      </x:c>
      <x:c r="L227" t="s">
        <x:v>97</x:v>
      </x:c>
      <x:c r="M227" t="s">
        <x:v>99</x:v>
      </x:c>
      <x:c r="N227" s="8">
        <x:v>0</x:v>
      </x:c>
      <x:c r="O227" s="8">
        <x:v>0</x:v>
      </x:c>
      <x:c r="Q227">
        <x:v>0</x:v>
      </x:c>
      <x:c r="R227" s="6">
        <x:v>30.364</x:v>
      </x:c>
      <x:c r="S227" s="8">
        <x:v>28768.754635668</x:v>
      </x:c>
      <x:c r="T227" s="12">
        <x:v>41862.118293287</x:v>
      </x:c>
      <x:c r="U227" s="12">
        <x:v>36</x:v>
      </x:c>
      <x:c r="V227" s="12">
        <x:v>52.5</x:v>
      </x:c>
      <x:c r="W227" s="12">
        <x:f>NA()</x:f>
      </x:c>
    </x:row>
    <x:row r="228">
      <x:c r="A228">
        <x:v>22173</x:v>
      </x:c>
      <x:c r="B228" s="1">
        <x:v>44218.5852491088</x:v>
      </x:c>
      <x:c r="C228" s="6">
        <x:v>11.3057242383333</x:v>
      </x:c>
      <x:c r="D228" s="14" t="s">
        <x:v>100</x:v>
      </x:c>
      <x:c r="E228" s="15">
        <x:v>44166.6578523495</x:v>
      </x:c>
      <x:c r="F228" t="s">
        <x:v>103</x:v>
      </x:c>
      <x:c r="G228" s="6">
        <x:v>8.92418007542718</x:v>
      </x:c>
      <x:c r="H228" t="s">
        <x:v>104</x:v>
      </x:c>
      <x:c r="I228" s="6">
        <x:v>11.4998357488894</x:v>
      </x:c>
      <x:c r="J228" t="s">
        <x:v>96</x:v>
      </x:c>
      <x:c r="K228" s="6">
        <x:v>1009</x:v>
      </x:c>
      <x:c r="L228" t="s">
        <x:v>97</x:v>
      </x:c>
      <x:c r="M228" t="s">
        <x:v>99</x:v>
      </x:c>
      <x:c r="N228" s="8">
        <x:v>0</x:v>
      </x:c>
      <x:c r="O228" s="8">
        <x:v>0</x:v>
      </x:c>
      <x:c r="Q228">
        <x:v>0</x:v>
      </x:c>
      <x:c r="R228" s="6">
        <x:v>30.345</x:v>
      </x:c>
      <x:c r="S228" s="8">
        <x:v>28760.3183730305</x:v>
      </x:c>
      <x:c r="T228" s="12">
        <x:v>41855.7151982106</x:v>
      </x:c>
      <x:c r="U228" s="12">
        <x:v>36</x:v>
      </x:c>
      <x:c r="V228" s="12">
        <x:v>52.5</x:v>
      </x:c>
      <x:c r="W228" s="12">
        <x:f>NA()</x:f>
      </x:c>
    </x:row>
    <x:row r="229">
      <x:c r="A229">
        <x:v>22177</x:v>
      </x:c>
      <x:c r="B229" s="1">
        <x:v>44218.5852837616</x:v>
      </x:c>
      <x:c r="C229" s="6">
        <x:v>11.3556177583333</x:v>
      </x:c>
      <x:c r="D229" s="14" t="s">
        <x:v>100</x:v>
      </x:c>
      <x:c r="E229" s="15">
        <x:v>44166.6578523495</x:v>
      </x:c>
      <x:c r="F229" t="s">
        <x:v>103</x:v>
      </x:c>
      <x:c r="G229" s="6">
        <x:v>8.91482548715868</x:v>
      </x:c>
      <x:c r="H229" t="s">
        <x:v>104</x:v>
      </x:c>
      <x:c r="I229" s="6">
        <x:v>11.4998357488894</x:v>
      </x:c>
      <x:c r="J229" t="s">
        <x:v>96</x:v>
      </x:c>
      <x:c r="K229" s="6">
        <x:v>1010</x:v>
      </x:c>
      <x:c r="L229" t="s">
        <x:v>97</x:v>
      </x:c>
      <x:c r="M229" t="s">
        <x:v>99</x:v>
      </x:c>
      <x:c r="N229" s="8">
        <x:v>0</x:v>
      </x:c>
      <x:c r="O229" s="8">
        <x:v>0</x:v>
      </x:c>
      <x:c r="Q229">
        <x:v>0</x:v>
      </x:c>
      <x:c r="R229" s="6">
        <x:v>30.357</x:v>
      </x:c>
      <x:c r="S229" s="8">
        <x:v>28742.7080998272</x:v>
      </x:c>
      <x:c r="T229" s="12">
        <x:v>41852.1745452694</x:v>
      </x:c>
      <x:c r="U229" s="12">
        <x:v>36</x:v>
      </x:c>
      <x:c r="V229" s="12">
        <x:v>52.5</x:v>
      </x:c>
      <x:c r="W229" s="12">
        <x:f>NA()</x:f>
      </x:c>
    </x:row>
    <x:row r="230">
      <x:c r="A230">
        <x:v>22181</x:v>
      </x:c>
      <x:c r="B230" s="1">
        <x:v>44218.5853184375</x:v>
      </x:c>
      <x:c r="C230" s="6">
        <x:v>11.4055317883333</x:v>
      </x:c>
      <x:c r="D230" s="14" t="s">
        <x:v>100</x:v>
      </x:c>
      <x:c r="E230" s="15">
        <x:v>44166.6578523495</x:v>
      </x:c>
      <x:c r="F230" t="s">
        <x:v>103</x:v>
      </x:c>
      <x:c r="G230" s="6">
        <x:v>8.91798261810473</x:v>
      </x:c>
      <x:c r="H230" t="s">
        <x:v>104</x:v>
      </x:c>
      <x:c r="I230" s="6">
        <x:v>11.4998357488894</x:v>
      </x:c>
      <x:c r="J230" t="s">
        <x:v>96</x:v>
      </x:c>
      <x:c r="K230" s="6">
        <x:v>1010</x:v>
      </x:c>
      <x:c r="L230" t="s">
        <x:v>97</x:v>
      </x:c>
      <x:c r="M230" t="s">
        <x:v>99</x:v>
      </x:c>
      <x:c r="N230" s="8">
        <x:v>0</x:v>
      </x:c>
      <x:c r="O230" s="8">
        <x:v>0</x:v>
      </x:c>
      <x:c r="Q230">
        <x:v>0</x:v>
      </x:c>
      <x:c r="R230" s="6">
        <x:v>30.353</x:v>
      </x:c>
      <x:c r="S230" s="8">
        <x:v>28740.7968371257</x:v>
      </x:c>
      <x:c r="T230" s="12">
        <x:v>41853.9866727829</x:v>
      </x:c>
      <x:c r="U230" s="12">
        <x:v>36</x:v>
      </x:c>
      <x:c r="V230" s="12">
        <x:v>52.5</x:v>
      </x:c>
      <x:c r="W230" s="12">
        <x:f>NA()</x:f>
      </x:c>
    </x:row>
    <x:row r="231">
      <x:c r="A231">
        <x:v>22185</x:v>
      </x:c>
      <x:c r="B231" s="1">
        <x:v>44218.5853530903</x:v>
      </x:c>
      <x:c r="C231" s="6">
        <x:v>11.455456375</x:v>
      </x:c>
      <x:c r="D231" s="14" t="s">
        <x:v>100</x:v>
      </x:c>
      <x:c r="E231" s="15">
        <x:v>44166.6578523495</x:v>
      </x:c>
      <x:c r="F231" t="s">
        <x:v>103</x:v>
      </x:c>
      <x:c r="G231" s="6">
        <x:v>8.92351080450678</x:v>
      </x:c>
      <x:c r="H231" t="s">
        <x:v>104</x:v>
      </x:c>
      <x:c r="I231" s="6">
        <x:v>11.4998357488894</x:v>
      </x:c>
      <x:c r="J231" t="s">
        <x:v>96</x:v>
      </x:c>
      <x:c r="K231" s="6">
        <x:v>1010</x:v>
      </x:c>
      <x:c r="L231" t="s">
        <x:v>97</x:v>
      </x:c>
      <x:c r="M231" t="s">
        <x:v>99</x:v>
      </x:c>
      <x:c r="N231" s="8">
        <x:v>0</x:v>
      </x:c>
      <x:c r="O231" s="8">
        <x:v>0</x:v>
      </x:c>
      <x:c r="Q231">
        <x:v>0</x:v>
      </x:c>
      <x:c r="R231" s="6">
        <x:v>30.346</x:v>
      </x:c>
      <x:c r="S231" s="8">
        <x:v>28746.1487819442</x:v>
      </x:c>
      <x:c r="T231" s="12">
        <x:v>41847.0311110787</x:v>
      </x:c>
      <x:c r="U231" s="12">
        <x:v>36</x:v>
      </x:c>
      <x:c r="V231" s="12">
        <x:v>52.5</x:v>
      </x:c>
      <x:c r="W231" s="12">
        <x:f>NA()</x:f>
      </x:c>
    </x:row>
    <x:row r="232">
      <x:c r="A232">
        <x:v>22189</x:v>
      </x:c>
      <x:c r="B232" s="1">
        <x:v>44218.5853882755</x:v>
      </x:c>
      <x:c r="C232" s="6">
        <x:v>11.5061408516667</x:v>
      </x:c>
      <x:c r="D232" s="14" t="s">
        <x:v>100</x:v>
      </x:c>
      <x:c r="E232" s="15">
        <x:v>44166.6578523495</x:v>
      </x:c>
      <x:c r="F232" t="s">
        <x:v>103</x:v>
      </x:c>
      <x:c r="G232" s="6">
        <x:v>8.91507783441452</x:v>
      </x:c>
      <x:c r="H232" t="s">
        <x:v>104</x:v>
      </x:c>
      <x:c r="I232" s="6">
        <x:v>11.5059050728892</x:v>
      </x:c>
      <x:c r="J232" t="s">
        <x:v>96</x:v>
      </x:c>
      <x:c r="K232" s="6">
        <x:v>1010</x:v>
      </x:c>
      <x:c r="L232" t="s">
        <x:v>97</x:v>
      </x:c>
      <x:c r="M232" t="s">
        <x:v>99</x:v>
      </x:c>
      <x:c r="N232" s="8">
        <x:v>0</x:v>
      </x:c>
      <x:c r="O232" s="8">
        <x:v>0</x:v>
      </x:c>
      <x:c r="Q232">
        <x:v>0</x:v>
      </x:c>
      <x:c r="R232" s="6">
        <x:v>30.354</x:v>
      </x:c>
      <x:c r="S232" s="8">
        <x:v>28710.8839551853</x:v>
      </x:c>
      <x:c r="T232" s="12">
        <x:v>41844.8918687054</x:v>
      </x:c>
      <x:c r="U232" s="12">
        <x:v>36</x:v>
      </x:c>
      <x:c r="V232" s="12">
        <x:v>52.5</x:v>
      </x:c>
      <x:c r="W232" s="12">
        <x:f>NA()</x:f>
      </x:c>
    </x:row>
    <x:row r="233">
      <x:c r="A233">
        <x:v>22193</x:v>
      </x:c>
      <x:c r="B233" s="1">
        <x:v>44218.5854228819</x:v>
      </x:c>
      <x:c r="C233" s="6">
        <x:v>11.55594489</x:v>
      </x:c>
      <x:c r="D233" s="14" t="s">
        <x:v>100</x:v>
      </x:c>
      <x:c r="E233" s="15">
        <x:v>44166.6578523495</x:v>
      </x:c>
      <x:c r="F233" t="s">
        <x:v>103</x:v>
      </x:c>
      <x:c r="G233" s="6">
        <x:v>8.91719321045652</x:v>
      </x:c>
      <x:c r="H233" t="s">
        <x:v>104</x:v>
      </x:c>
      <x:c r="I233" s="6">
        <x:v>11.4998357488894</x:v>
      </x:c>
      <x:c r="J233" t="s">
        <x:v>96</x:v>
      </x:c>
      <x:c r="K233" s="6">
        <x:v>1010</x:v>
      </x:c>
      <x:c r="L233" t="s">
        <x:v>97</x:v>
      </x:c>
      <x:c r="M233" t="s">
        <x:v>99</x:v>
      </x:c>
      <x:c r="N233" s="8">
        <x:v>0</x:v>
      </x:c>
      <x:c r="O233" s="8">
        <x:v>0</x:v>
      </x:c>
      <x:c r="Q233">
        <x:v>0</x:v>
      </x:c>
      <x:c r="R233" s="6">
        <x:v>30.354</x:v>
      </x:c>
      <x:c r="S233" s="8">
        <x:v>28721.7328046244</x:v>
      </x:c>
      <x:c r="T233" s="12">
        <x:v>41843.0964544176</x:v>
      </x:c>
      <x:c r="U233" s="12">
        <x:v>36</x:v>
      </x:c>
      <x:c r="V233" s="12">
        <x:v>52.5</x:v>
      </x:c>
      <x:c r="W233" s="12">
        <x:f>NA()</x:f>
      </x:c>
    </x:row>
    <x:row r="234">
      <x:c r="A234">
        <x:v>22197</x:v>
      </x:c>
      <x:c r="B234" s="1">
        <x:v>44218.5854574884</x:v>
      </x:c>
      <x:c r="C234" s="6">
        <x:v>11.6058049283333</x:v>
      </x:c>
      <x:c r="D234" s="14" t="s">
        <x:v>100</x:v>
      </x:c>
      <x:c r="E234" s="15">
        <x:v>44166.6578523495</x:v>
      </x:c>
      <x:c r="F234" t="s">
        <x:v>103</x:v>
      </x:c>
      <x:c r="G234" s="6">
        <x:v>8.91707250327071</x:v>
      </x:c>
      <x:c r="H234" t="s">
        <x:v>104</x:v>
      </x:c>
      <x:c r="I234" s="6">
        <x:v>11.4998357488894</x:v>
      </x:c>
      <x:c r="J234" t="s">
        <x:v>96</x:v>
      </x:c>
      <x:c r="K234" s="6">
        <x:v>1009</x:v>
      </x:c>
      <x:c r="L234" t="s">
        <x:v>97</x:v>
      </x:c>
      <x:c r="M234" t="s">
        <x:v>99</x:v>
      </x:c>
      <x:c r="N234" s="8">
        <x:v>0</x:v>
      </x:c>
      <x:c r="O234" s="8">
        <x:v>0</x:v>
      </x:c>
      <x:c r="Q234">
        <x:v>0</x:v>
      </x:c>
      <x:c r="R234" s="6">
        <x:v>30.354</x:v>
      </x:c>
      <x:c r="S234" s="8">
        <x:v>28717.547934703</x:v>
      </x:c>
      <x:c r="T234" s="12">
        <x:v>41838.7004055876</x:v>
      </x:c>
      <x:c r="U234" s="12">
        <x:v>36</x:v>
      </x:c>
      <x:c r="V234" s="12">
        <x:v>52.5</x:v>
      </x:c>
      <x:c r="W234" s="12">
        <x:f>NA()</x:f>
      </x:c>
    </x:row>
    <x:row r="235">
      <x:c r="A235">
        <x:v>22201</x:v>
      </x:c>
      <x:c r="B235" s="1">
        <x:v>44218.5854921296</x:v>
      </x:c>
      <x:c r="C235" s="6">
        <x:v>11.655688485</x:v>
      </x:c>
      <x:c r="D235" s="14" t="s">
        <x:v>100</x:v>
      </x:c>
      <x:c r="E235" s="15">
        <x:v>44166.6578523495</x:v>
      </x:c>
      <x:c r="F235" t="s">
        <x:v>103</x:v>
      </x:c>
      <x:c r="G235" s="6">
        <x:v>8.91245851308999</x:v>
      </x:c>
      <x:c r="H235" t="s">
        <x:v>104</x:v>
      </x:c>
      <x:c r="I235" s="6">
        <x:v>11.4998357488894</x:v>
      </x:c>
      <x:c r="J235" t="s">
        <x:v>96</x:v>
      </x:c>
      <x:c r="K235" s="6">
        <x:v>1010</x:v>
      </x:c>
      <x:c r="L235" t="s">
        <x:v>97</x:v>
      </x:c>
      <x:c r="M235" t="s">
        <x:v>99</x:v>
      </x:c>
      <x:c r="N235" s="8">
        <x:v>0</x:v>
      </x:c>
      <x:c r="O235" s="8">
        <x:v>0</x:v>
      </x:c>
      <x:c r="Q235">
        <x:v>0</x:v>
      </x:c>
      <x:c r="R235" s="6">
        <x:v>30.36</x:v>
      </x:c>
      <x:c r="S235" s="8">
        <x:v>28704.9553421904</x:v>
      </x:c>
      <x:c r="T235" s="12">
        <x:v>41832.4912820209</x:v>
      </x:c>
      <x:c r="U235" s="12">
        <x:v>36</x:v>
      </x:c>
      <x:c r="V235" s="12">
        <x:v>52.5</x:v>
      </x:c>
      <x:c r="W235" s="12">
        <x:f>NA()</x:f>
      </x:c>
    </x:row>
    <x:row r="236">
      <x:c r="A236">
        <x:v>22205</x:v>
      </x:c>
      <x:c r="B236" s="1">
        <x:v>44218.5855267361</x:v>
      </x:c>
      <x:c r="C236" s="6">
        <x:v>11.7054991766667</x:v>
      </x:c>
      <x:c r="D236" s="14" t="s">
        <x:v>100</x:v>
      </x:c>
      <x:c r="E236" s="15">
        <x:v>44166.6578523495</x:v>
      </x:c>
      <x:c r="F236" t="s">
        <x:v>103</x:v>
      </x:c>
      <x:c r="G236" s="6">
        <x:v>8.9108809464629</x:v>
      </x:c>
      <x:c r="H236" t="s">
        <x:v>104</x:v>
      </x:c>
      <x:c r="I236" s="6">
        <x:v>11.4998357488894</x:v>
      </x:c>
      <x:c r="J236" t="s">
        <x:v>96</x:v>
      </x:c>
      <x:c r="K236" s="6">
        <x:v>1010</x:v>
      </x:c>
      <x:c r="L236" t="s">
        <x:v>97</x:v>
      </x:c>
      <x:c r="M236" t="s">
        <x:v>99</x:v>
      </x:c>
      <x:c r="N236" s="8">
        <x:v>0</x:v>
      </x:c>
      <x:c r="O236" s="8">
        <x:v>0</x:v>
      </x:c>
      <x:c r="Q236">
        <x:v>0</x:v>
      </x:c>
      <x:c r="R236" s="6">
        <x:v>30.362</x:v>
      </x:c>
      <x:c r="S236" s="8">
        <x:v>28698.4980508119</x:v>
      </x:c>
      <x:c r="T236" s="12">
        <x:v>41830.5370128816</x:v>
      </x:c>
      <x:c r="U236" s="12">
        <x:v>36</x:v>
      </x:c>
      <x:c r="V236" s="12">
        <x:v>52.5</x:v>
      </x:c>
      <x:c r="W236" s="12">
        <x:f>NA()</x:f>
      </x:c>
    </x:row>
    <x:row r="237">
      <x:c r="A237">
        <x:v>22209</x:v>
      </x:c>
      <x:c r="B237" s="1">
        <x:v>44218.5855618866</x:v>
      </x:c>
      <x:c r="C237" s="6">
        <x:v>11.7561094633333</x:v>
      </x:c>
      <x:c r="D237" s="14" t="s">
        <x:v>100</x:v>
      </x:c>
      <x:c r="E237" s="15">
        <x:v>44166.6578523495</x:v>
      </x:c>
      <x:c r="F237" t="s">
        <x:v>103</x:v>
      </x:c>
      <x:c r="G237" s="6">
        <x:v>8.91428869625962</x:v>
      </x:c>
      <x:c r="H237" t="s">
        <x:v>104</x:v>
      </x:c>
      <x:c r="I237" s="6">
        <x:v>11.5059050728892</x:v>
      </x:c>
      <x:c r="J237" t="s">
        <x:v>96</x:v>
      </x:c>
      <x:c r="K237" s="6">
        <x:v>1010</x:v>
      </x:c>
      <x:c r="L237" t="s">
        <x:v>97</x:v>
      </x:c>
      <x:c r="M237" t="s">
        <x:v>99</x:v>
      </x:c>
      <x:c r="N237" s="8">
        <x:v>0</x:v>
      </x:c>
      <x:c r="O237" s="8">
        <x:v>0</x:v>
      </x:c>
      <x:c r="Q237">
        <x:v>0</x:v>
      </x:c>
      <x:c r="R237" s="6">
        <x:v>30.355</x:v>
      </x:c>
      <x:c r="S237" s="8">
        <x:v>28687.2566002325</x:v>
      </x:c>
      <x:c r="T237" s="12">
        <x:v>41823.9174052416</x:v>
      </x:c>
      <x:c r="U237" s="12">
        <x:v>36</x:v>
      </x:c>
      <x:c r="V237" s="12">
        <x:v>52.5</x:v>
      </x:c>
      <x:c r="W237" s="12">
        <x:f>NA()</x:f>
      </x:c>
    </x:row>
    <x:row r="238">
      <x:c r="A238">
        <x:v>22213</x:v>
      </x:c>
      <x:c r="B238" s="1">
        <x:v>44218.5855964931</x:v>
      </x:c>
      <x:c r="C238" s="6">
        <x:v>11.8059577033333</x:v>
      </x:c>
      <x:c r="D238" s="14" t="s">
        <x:v>100</x:v>
      </x:c>
      <x:c r="E238" s="15">
        <x:v>44166.6578523495</x:v>
      </x:c>
      <x:c r="F238" t="s">
        <x:v>103</x:v>
      </x:c>
      <x:c r="G238" s="6">
        <x:v>8.91482548715868</x:v>
      </x:c>
      <x:c r="H238" t="s">
        <x:v>104</x:v>
      </x:c>
      <x:c r="I238" s="6">
        <x:v>11.4998357488894</x:v>
      </x:c>
      <x:c r="J238" t="s">
        <x:v>96</x:v>
      </x:c>
      <x:c r="K238" s="6">
        <x:v>1010</x:v>
      </x:c>
      <x:c r="L238" t="s">
        <x:v>97</x:v>
      </x:c>
      <x:c r="M238" t="s">
        <x:v>99</x:v>
      </x:c>
      <x:c r="N238" s="8">
        <x:v>0</x:v>
      </x:c>
      <x:c r="O238" s="8">
        <x:v>0</x:v>
      </x:c>
      <x:c r="Q238">
        <x:v>0</x:v>
      </x:c>
      <x:c r="R238" s="6">
        <x:v>30.357</x:v>
      </x:c>
      <x:c r="S238" s="8">
        <x:v>28632.9674251414</x:v>
      </x:c>
      <x:c r="T238" s="12">
        <x:v>41821.8085606741</x:v>
      </x:c>
      <x:c r="U238" s="12">
        <x:v>36</x:v>
      </x:c>
      <x:c r="V238" s="12">
        <x:v>52.5</x:v>
      </x:c>
      <x:c r="W238" s="12">
        <x:f>NA()</x:f>
      </x:c>
    </x:row>
    <x:row r="239">
      <x:c r="A239">
        <x:v>22217</x:v>
      </x:c>
      <x:c r="B239" s="1">
        <x:v>44218.5856311343</x:v>
      </x:c>
      <x:c r="C239" s="6">
        <x:v>11.855823465</x:v>
      </x:c>
      <x:c r="D239" s="14" t="s">
        <x:v>100</x:v>
      </x:c>
      <x:c r="E239" s="15">
        <x:v>44166.6578523495</x:v>
      </x:c>
      <x:c r="F239" t="s">
        <x:v>103</x:v>
      </x:c>
      <x:c r="G239" s="6">
        <x:v>8.91366381067155</x:v>
      </x:c>
      <x:c r="H239" t="s">
        <x:v>104</x:v>
      </x:c>
      <x:c r="I239" s="6">
        <x:v>11.4937664358126</x:v>
      </x:c>
      <x:c r="J239" t="s">
        <x:v>96</x:v>
      </x:c>
      <x:c r="K239" s="6">
        <x:v>1009</x:v>
      </x:c>
      <x:c r="L239" t="s">
        <x:v>97</x:v>
      </x:c>
      <x:c r="M239" t="s">
        <x:v>99</x:v>
      </x:c>
      <x:c r="N239" s="8">
        <x:v>0</x:v>
      </x:c>
      <x:c r="O239" s="8">
        <x:v>0</x:v>
      </x:c>
      <x:c r="Q239">
        <x:v>0</x:v>
      </x:c>
      <x:c r="R239" s="6">
        <x:v>30.361</x:v>
      </x:c>
      <x:c r="S239" s="8">
        <x:v>28677.7901236369</x:v>
      </x:c>
      <x:c r="T239" s="12">
        <x:v>41820.7699471699</x:v>
      </x:c>
      <x:c r="U239" s="12">
        <x:v>36</x:v>
      </x:c>
      <x:c r="V239" s="12">
        <x:v>52.5</x:v>
      </x:c>
      <x:c r="W239" s="12">
        <x:f>NA()</x:f>
      </x:c>
    </x:row>
    <x:row r="240">
      <x:c r="A240">
        <x:v>22221</x:v>
      </x:c>
      <x:c r="B240" s="1">
        <x:v>44218.5856657755</x:v>
      </x:c>
      <x:c r="C240" s="6">
        <x:v>11.9057051466667</x:v>
      </x:c>
      <x:c r="D240" s="14" t="s">
        <x:v>100</x:v>
      </x:c>
      <x:c r="E240" s="15">
        <x:v>44166.6578523495</x:v>
      </x:c>
      <x:c r="F240" t="s">
        <x:v>103</x:v>
      </x:c>
      <x:c r="G240" s="6">
        <x:v>8.91561464499497</x:v>
      </x:c>
      <x:c r="H240" t="s">
        <x:v>104</x:v>
      </x:c>
      <x:c r="I240" s="6">
        <x:v>11.4998357488894</x:v>
      </x:c>
      <x:c r="J240" t="s">
        <x:v>96</x:v>
      </x:c>
      <x:c r="K240" s="6">
        <x:v>1010</x:v>
      </x:c>
      <x:c r="L240" t="s">
        <x:v>97</x:v>
      </x:c>
      <x:c r="M240" t="s">
        <x:v>99</x:v>
      </x:c>
      <x:c r="N240" s="8">
        <x:v>0</x:v>
      </x:c>
      <x:c r="O240" s="8">
        <x:v>0</x:v>
      </x:c>
      <x:c r="Q240">
        <x:v>0</x:v>
      </x:c>
      <x:c r="R240" s="6">
        <x:v>30.356</x:v>
      </x:c>
      <x:c r="S240" s="8">
        <x:v>28679.3336270611</x:v>
      </x:c>
      <x:c r="T240" s="12">
        <x:v>41819.1073396843</x:v>
      </x:c>
      <x:c r="U240" s="12">
        <x:v>36</x:v>
      </x:c>
      <x:c r="V240" s="12">
        <x:v>52.5</x:v>
      </x:c>
      <x:c r="W240" s="12">
        <x:f>NA()</x:f>
      </x:c>
    </x:row>
    <x:row r="241">
      <x:c r="A241">
        <x:v>22225</x:v>
      </x:c>
      <x:c r="B241" s="1">
        <x:v>44218.5857003472</x:v>
      </x:c>
      <x:c r="C241" s="6">
        <x:v>11.9555164683333</x:v>
      </x:c>
      <x:c r="D241" s="14" t="s">
        <x:v>100</x:v>
      </x:c>
      <x:c r="E241" s="15">
        <x:v>44166.6578523495</x:v>
      </x:c>
      <x:c r="F241" t="s">
        <x:v>103</x:v>
      </x:c>
      <x:c r="G241" s="6">
        <x:v>8.91457343369643</x:v>
      </x:c>
      <x:c r="H241" t="s">
        <x:v>104</x:v>
      </x:c>
      <x:c r="I241" s="6">
        <x:v>11.4937664358126</x:v>
      </x:c>
      <x:c r="J241" t="s">
        <x:v>96</x:v>
      </x:c>
      <x:c r="K241" s="6">
        <x:v>1010</x:v>
      </x:c>
      <x:c r="L241" t="s">
        <x:v>97</x:v>
      </x:c>
      <x:c r="M241" t="s">
        <x:v>99</x:v>
      </x:c>
      <x:c r="N241" s="8">
        <x:v>0</x:v>
      </x:c>
      <x:c r="O241" s="8">
        <x:v>0</x:v>
      </x:c>
      <x:c r="Q241">
        <x:v>0</x:v>
      </x:c>
      <x:c r="R241" s="6">
        <x:v>30.36</x:v>
      </x:c>
      <x:c r="S241" s="8">
        <x:v>28679.7927916721</x:v>
      </x:c>
      <x:c r="T241" s="12">
        <x:v>41817.9211399258</x:v>
      </x:c>
      <x:c r="U241" s="12">
        <x:v>36</x:v>
      </x:c>
      <x:c r="V241" s="12">
        <x:v>52.5</x:v>
      </x:c>
      <x:c r="W241" s="12">
        <x:f>NA()</x:f>
      </x:c>
    </x:row>
    <x:row r="242">
      <x:c r="A242">
        <x:v>22229</x:v>
      </x:c>
      <x:c r="B242" s="1">
        <x:v>44218.5857349884</x:v>
      </x:c>
      <x:c r="C242" s="6">
        <x:v>12.00538481</x:v>
      </x:c>
      <x:c r="D242" s="14" t="s">
        <x:v>100</x:v>
      </x:c>
      <x:c r="E242" s="15">
        <x:v>44166.6578523495</x:v>
      </x:c>
      <x:c r="F242" t="s">
        <x:v>103</x:v>
      </x:c>
      <x:c r="G242" s="6">
        <x:v>8.92708814462922</x:v>
      </x:c>
      <x:c r="H242" t="s">
        <x:v>104</x:v>
      </x:c>
      <x:c r="I242" s="6">
        <x:v>11.4937664358126</x:v>
      </x:c>
      <x:c r="J242" t="s">
        <x:v>96</x:v>
      </x:c>
      <x:c r="K242" s="6">
        <x:v>1009</x:v>
      </x:c>
      <x:c r="L242" t="s">
        <x:v>97</x:v>
      </x:c>
      <x:c r="M242" t="s">
        <x:v>99</x:v>
      </x:c>
      <x:c r="N242" s="8">
        <x:v>0</x:v>
      </x:c>
      <x:c r="O242" s="8">
        <x:v>0</x:v>
      </x:c>
      <x:c r="Q242">
        <x:v>0</x:v>
      </x:c>
      <x:c r="R242" s="6">
        <x:v>30.344</x:v>
      </x:c>
      <x:c r="S242" s="8">
        <x:v>28668.4023984705</x:v>
      </x:c>
      <x:c r="T242" s="12">
        <x:v>41812.4298782832</x:v>
      </x:c>
      <x:c r="U242" s="12">
        <x:v>36</x:v>
      </x:c>
      <x:c r="V242" s="12">
        <x:v>52.5</x:v>
      </x:c>
      <x:c r="W242" s="12">
        <x:f>NA()</x:f>
      </x:c>
    </x:row>
    <x:row r="243">
      <x:c r="A243">
        <x:v>22233</x:v>
      </x:c>
      <x:c r="B243" s="1">
        <x:v>44218.5857701389</x:v>
      </x:c>
      <x:c r="C243" s="6">
        <x:v>12.0559975716667</x:v>
      </x:c>
      <x:c r="D243" s="14" t="s">
        <x:v>100</x:v>
      </x:c>
      <x:c r="E243" s="15">
        <x:v>44166.6578523495</x:v>
      </x:c>
      <x:c r="F243" t="s">
        <x:v>103</x:v>
      </x:c>
      <x:c r="G243" s="6">
        <x:v>8.91865138048807</x:v>
      </x:c>
      <x:c r="H243" t="s">
        <x:v>104</x:v>
      </x:c>
      <x:c r="I243" s="6">
        <x:v>11.4998357488894</x:v>
      </x:c>
      <x:c r="J243" t="s">
        <x:v>96</x:v>
      </x:c>
      <x:c r="K243" s="6">
        <x:v>1009</x:v>
      </x:c>
      <x:c r="L243" t="s">
        <x:v>97</x:v>
      </x:c>
      <x:c r="M243" t="s">
        <x:v>99</x:v>
      </x:c>
      <x:c r="N243" s="8">
        <x:v>0</x:v>
      </x:c>
      <x:c r="O243" s="8">
        <x:v>0</x:v>
      </x:c>
      <x:c r="Q243">
        <x:v>0</x:v>
      </x:c>
      <x:c r="R243" s="6">
        <x:v>30.352</x:v>
      </x:c>
      <x:c r="S243" s="8">
        <x:v>28666.4436794036</x:v>
      </x:c>
      <x:c r="T243" s="12">
        <x:v>41805.9854282763</x:v>
      </x:c>
      <x:c r="U243" s="12">
        <x:v>36</x:v>
      </x:c>
      <x:c r="V243" s="12">
        <x:v>52.5</x:v>
      </x:c>
      <x:c r="W243" s="12">
        <x:f>NA()</x:f>
      </x:c>
    </x:row>
    <x:row r="244">
      <x:c r="A244">
        <x:v>22237</x:v>
      </x:c>
      <x:c r="B244" s="1">
        <x:v>44218.5858047454</x:v>
      </x:c>
      <x:c r="C244" s="6">
        <x:v>12.1058225266667</x:v>
      </x:c>
      <x:c r="D244" s="14" t="s">
        <x:v>100</x:v>
      </x:c>
      <x:c r="E244" s="15">
        <x:v>44166.6578523495</x:v>
      </x:c>
      <x:c r="F244" t="s">
        <x:v>103</x:v>
      </x:c>
      <x:c r="G244" s="6">
        <x:v>8.91507783441452</x:v>
      </x:c>
      <x:c r="H244" t="s">
        <x:v>104</x:v>
      </x:c>
      <x:c r="I244" s="6">
        <x:v>11.5059050728892</x:v>
      </x:c>
      <x:c r="J244" t="s">
        <x:v>96</x:v>
      </x:c>
      <x:c r="K244" s="6">
        <x:v>1010</x:v>
      </x:c>
      <x:c r="L244" t="s">
        <x:v>97</x:v>
      </x:c>
      <x:c r="M244" t="s">
        <x:v>99</x:v>
      </x:c>
      <x:c r="N244" s="8">
        <x:v>0</x:v>
      </x:c>
      <x:c r="O244" s="8">
        <x:v>0</x:v>
      </x:c>
      <x:c r="Q244">
        <x:v>0</x:v>
      </x:c>
      <x:c r="R244" s="6">
        <x:v>30.354</x:v>
      </x:c>
      <x:c r="S244" s="8">
        <x:v>28653.4970199349</x:v>
      </x:c>
      <x:c r="T244" s="12">
        <x:v>41805.239681356</x:v>
      </x:c>
      <x:c r="U244" s="12">
        <x:v>36</x:v>
      </x:c>
      <x:c r="V244" s="12">
        <x:v>52.5</x:v>
      </x:c>
      <x:c r="W244" s="12">
        <x:f>NA()</x:f>
      </x:c>
    </x:row>
    <x:row r="245">
      <x:c r="A245">
        <x:v>22241</x:v>
      </x:c>
      <x:c r="B245" s="1">
        <x:v>44218.5858393171</x:v>
      </x:c>
      <x:c r="C245" s="6">
        <x:v>12.1556302166667</x:v>
      </x:c>
      <x:c r="D245" s="14" t="s">
        <x:v>100</x:v>
      </x:c>
      <x:c r="E245" s="15">
        <x:v>44166.6578523495</x:v>
      </x:c>
      <x:c r="F245" t="s">
        <x:v>103</x:v>
      </x:c>
      <x:c r="G245" s="6">
        <x:v>8.90665383383877</x:v>
      </x:c>
      <x:c r="H245" t="s">
        <x:v>104</x:v>
      </x:c>
      <x:c r="I245" s="6">
        <x:v>11.5119744078111</x:v>
      </x:c>
      <x:c r="J245" t="s">
        <x:v>96</x:v>
      </x:c>
      <x:c r="K245" s="6">
        <x:v>1010</x:v>
      </x:c>
      <x:c r="L245" t="s">
        <x:v>97</x:v>
      </x:c>
      <x:c r="M245" t="s">
        <x:v>99</x:v>
      </x:c>
      <x:c r="N245" s="8">
        <x:v>0</x:v>
      </x:c>
      <x:c r="O245" s="8">
        <x:v>0</x:v>
      </x:c>
      <x:c r="Q245">
        <x:v>0</x:v>
      </x:c>
      <x:c r="R245" s="6">
        <x:v>30.362</x:v>
      </x:c>
      <x:c r="S245" s="8">
        <x:v>28653.6356804135</x:v>
      </x:c>
      <x:c r="T245" s="12">
        <x:v>41803.5505362511</x:v>
      </x:c>
      <x:c r="U245" s="12">
        <x:v>36</x:v>
      </x:c>
      <x:c r="V245" s="12">
        <x:v>52.5</x:v>
      </x:c>
      <x:c r="W245" s="12">
        <x:f>NA()</x:f>
      </x:c>
    </x:row>
    <x:row r="246">
      <x:c r="A246">
        <x:v>22245</x:v>
      </x:c>
      <x:c r="B246" s="1">
        <x:v>44218.5858739583</x:v>
      </x:c>
      <x:c r="C246" s="6">
        <x:v>12.20549809</x:v>
      </x:c>
      <x:c r="D246" s="14" t="s">
        <x:v>100</x:v>
      </x:c>
      <x:c r="E246" s="15">
        <x:v>44166.6578523495</x:v>
      </x:c>
      <x:c r="F246" t="s">
        <x:v>103</x:v>
      </x:c>
      <x:c r="G246" s="6">
        <x:v>8.91470481202346</x:v>
      </x:c>
      <x:c r="H246" t="s">
        <x:v>104</x:v>
      </x:c>
      <x:c r="I246" s="6">
        <x:v>11.4998357488894</x:v>
      </x:c>
      <x:c r="J246" t="s">
        <x:v>96</x:v>
      </x:c>
      <x:c r="K246" s="6">
        <x:v>1009</x:v>
      </x:c>
      <x:c r="L246" t="s">
        <x:v>97</x:v>
      </x:c>
      <x:c r="M246" t="s">
        <x:v>99</x:v>
      </x:c>
      <x:c r="N246" s="8">
        <x:v>0</x:v>
      </x:c>
      <x:c r="O246" s="8">
        <x:v>0</x:v>
      </x:c>
      <x:c r="Q246">
        <x:v>0</x:v>
      </x:c>
      <x:c r="R246" s="6">
        <x:v>30.357</x:v>
      </x:c>
      <x:c r="S246" s="8">
        <x:v>28639.3619033161</x:v>
      </x:c>
      <x:c r="T246" s="12">
        <x:v>41802.8068014735</x:v>
      </x:c>
      <x:c r="U246" s="12">
        <x:v>36</x:v>
      </x:c>
      <x:c r="V246" s="12">
        <x:v>52.5</x:v>
      </x:c>
      <x:c r="W246" s="12">
        <x:f>NA()</x:f>
      </x:c>
    </x:row>
    <x:row r="247">
      <x:c r="A247">
        <x:v>22249</x:v>
      </x:c>
      <x:c r="B247" s="1">
        <x:v>44218.5859085995</x:v>
      </x:c>
      <x:c r="C247" s="6">
        <x:v>12.2553729</x:v>
      </x:c>
      <x:c r="D247" s="14" t="s">
        <x:v>100</x:v>
      </x:c>
      <x:c r="E247" s="15">
        <x:v>44166.6578523495</x:v>
      </x:c>
      <x:c r="F247" t="s">
        <x:v>103</x:v>
      </x:c>
      <x:c r="G247" s="6">
        <x:v>8.91549395917735</x:v>
      </x:c>
      <x:c r="H247" t="s">
        <x:v>104</x:v>
      </x:c>
      <x:c r="I247" s="6">
        <x:v>11.4998357488894</x:v>
      </x:c>
      <x:c r="J247" t="s">
        <x:v>96</x:v>
      </x:c>
      <x:c r="K247" s="6">
        <x:v>1009</x:v>
      </x:c>
      <x:c r="L247" t="s">
        <x:v>97</x:v>
      </x:c>
      <x:c r="M247" t="s">
        <x:v>99</x:v>
      </x:c>
      <x:c r="N247" s="8">
        <x:v>0</x:v>
      </x:c>
      <x:c r="O247" s="8">
        <x:v>0</x:v>
      </x:c>
      <x:c r="Q247">
        <x:v>0</x:v>
      </x:c>
      <x:c r="R247" s="6">
        <x:v>30.356</x:v>
      </x:c>
      <x:c r="S247" s="8">
        <x:v>28649.5193350866</x:v>
      </x:c>
      <x:c r="T247" s="12">
        <x:v>41795.036203484</x:v>
      </x:c>
      <x:c r="U247" s="12">
        <x:v>36</x:v>
      </x:c>
      <x:c r="V247" s="12">
        <x:v>52.5</x:v>
      </x:c>
      <x:c r="W247" s="12">
        <x:f>NA()</x:f>
      </x:c>
    </x:row>
    <x:row r="248">
      <x:c r="A248">
        <x:v>22253</x:v>
      </x:c>
      <x:c r="B248" s="1">
        <x:v>44218.5859437847</x:v>
      </x:c>
      <x:c r="C248" s="6">
        <x:v>12.3060579866667</x:v>
      </x:c>
      <x:c r="D248" s="14" t="s">
        <x:v>100</x:v>
      </x:c>
      <x:c r="E248" s="15">
        <x:v>44166.6578523495</x:v>
      </x:c>
      <x:c r="F248" t="s">
        <x:v>103</x:v>
      </x:c>
      <x:c r="G248" s="6">
        <x:v>8.91470481202346</x:v>
      </x:c>
      <x:c r="H248" t="s">
        <x:v>104</x:v>
      </x:c>
      <x:c r="I248" s="6">
        <x:v>11.4998357488894</x:v>
      </x:c>
      <x:c r="J248" t="s">
        <x:v>96</x:v>
      </x:c>
      <x:c r="K248" s="6">
        <x:v>1009</x:v>
      </x:c>
      <x:c r="L248" t="s">
        <x:v>97</x:v>
      </x:c>
      <x:c r="M248" t="s">
        <x:v>99</x:v>
      </x:c>
      <x:c r="N248" s="8">
        <x:v>0</x:v>
      </x:c>
      <x:c r="O248" s="8">
        <x:v>0</x:v>
      </x:c>
      <x:c r="Q248">
        <x:v>0</x:v>
      </x:c>
      <x:c r="R248" s="6">
        <x:v>30.357</x:v>
      </x:c>
      <x:c r="S248" s="8">
        <x:v>28640.1020191307</x:v>
      </x:c>
      <x:c r="T248" s="12">
        <x:v>41797.4953749298</x:v>
      </x:c>
      <x:c r="U248" s="12">
        <x:v>36</x:v>
      </x:c>
      <x:c r="V248" s="12">
        <x:v>52.5</x:v>
      </x:c>
      <x:c r="W248" s="12">
        <x:f>NA()</x:f>
      </x:c>
    </x:row>
    <x:row r="249">
      <x:c r="A249">
        <x:v>22257</x:v>
      </x:c>
      <x:c r="B249" s="1">
        <x:v>44218.5859783912</x:v>
      </x:c>
      <x:c r="C249" s="6">
        <x:v>12.35587642</x:v>
      </x:c>
      <x:c r="D249" s="14" t="s">
        <x:v>100</x:v>
      </x:c>
      <x:c r="E249" s="15">
        <x:v>44166.6578523495</x:v>
      </x:c>
      <x:c r="F249" t="s">
        <x:v>103</x:v>
      </x:c>
      <x:c r="G249" s="6">
        <x:v>8.91403641257007</x:v>
      </x:c>
      <x:c r="H249" t="s">
        <x:v>104</x:v>
      </x:c>
      <x:c r="I249" s="6">
        <x:v>11.4998357488894</x:v>
      </x:c>
      <x:c r="J249" t="s">
        <x:v>96</x:v>
      </x:c>
      <x:c r="K249" s="6">
        <x:v>1010</x:v>
      </x:c>
      <x:c r="L249" t="s">
        <x:v>97</x:v>
      </x:c>
      <x:c r="M249" t="s">
        <x:v>99</x:v>
      </x:c>
      <x:c r="N249" s="8">
        <x:v>0</x:v>
      </x:c>
      <x:c r="O249" s="8">
        <x:v>0</x:v>
      </x:c>
      <x:c r="Q249">
        <x:v>0</x:v>
      </x:c>
      <x:c r="R249" s="6">
        <x:v>30.358</x:v>
      </x:c>
      <x:c r="S249" s="8">
        <x:v>28614.8216855786</x:v>
      </x:c>
      <x:c r="T249" s="12">
        <x:v>41791.9729577141</x:v>
      </x:c>
      <x:c r="U249" s="12">
        <x:v>36</x:v>
      </x:c>
      <x:c r="V249" s="12">
        <x:v>52.5</x:v>
      </x:c>
      <x:c r="W249" s="12">
        <x:f>NA()</x:f>
      </x:c>
    </x:row>
    <x:row r="250">
      <x:c r="A250">
        <x:v>22261</x:v>
      </x:c>
      <x:c r="B250" s="1">
        <x:v>44218.586013044</x:v>
      </x:c>
      <x:c r="C250" s="6">
        <x:v>12.4057730116667</x:v>
      </x:c>
      <x:c r="D250" s="14" t="s">
        <x:v>100</x:v>
      </x:c>
      <x:c r="E250" s="15">
        <x:v>44166.6578523495</x:v>
      </x:c>
      <x:c r="F250" t="s">
        <x:v>103</x:v>
      </x:c>
      <x:c r="G250" s="6">
        <x:v>8.9071901977809</x:v>
      </x:c>
      <x:c r="H250" t="s">
        <x:v>104</x:v>
      </x:c>
      <x:c r="I250" s="6">
        <x:v>11.5059050728892</x:v>
      </x:c>
      <x:c r="J250" t="s">
        <x:v>96</x:v>
      </x:c>
      <x:c r="K250" s="6">
        <x:v>1010</x:v>
      </x:c>
      <x:c r="L250" t="s">
        <x:v>97</x:v>
      </x:c>
      <x:c r="M250" t="s">
        <x:v>99</x:v>
      </x:c>
      <x:c r="N250" s="8">
        <x:v>0</x:v>
      </x:c>
      <x:c r="O250" s="8">
        <x:v>0</x:v>
      </x:c>
      <x:c r="Q250">
        <x:v>0</x:v>
      </x:c>
      <x:c r="R250" s="6">
        <x:v>30.364</x:v>
      </x:c>
      <x:c r="S250" s="8">
        <x:v>28632.4423342689</x:v>
      </x:c>
      <x:c r="T250" s="12">
        <x:v>41791.7185727985</x:v>
      </x:c>
      <x:c r="U250" s="12">
        <x:v>36</x:v>
      </x:c>
      <x:c r="V250" s="12">
        <x:v>52.5</x:v>
      </x:c>
      <x:c r="W250" s="12">
        <x:f>NA()</x:f>
      </x:c>
    </x:row>
    <x:row r="251">
      <x:c r="A251">
        <x:v>22265</x:v>
      </x:c>
      <x:c r="B251" s="1">
        <x:v>44218.5860476505</x:v>
      </x:c>
      <x:c r="C251" s="6">
        <x:v>12.45560911</x:v>
      </x:c>
      <x:c r="D251" s="14" t="s">
        <x:v>100</x:v>
      </x:c>
      <x:c r="E251" s="15">
        <x:v>44166.6578523495</x:v>
      </x:c>
      <x:c r="F251" t="s">
        <x:v>103</x:v>
      </x:c>
      <x:c r="G251" s="6">
        <x:v>8.91428869625962</x:v>
      </x:c>
      <x:c r="H251" t="s">
        <x:v>104</x:v>
      </x:c>
      <x:c r="I251" s="6">
        <x:v>11.5059050728892</x:v>
      </x:c>
      <x:c r="J251" t="s">
        <x:v>96</x:v>
      </x:c>
      <x:c r="K251" s="6">
        <x:v>1010</x:v>
      </x:c>
      <x:c r="L251" t="s">
        <x:v>97</x:v>
      </x:c>
      <x:c r="M251" t="s">
        <x:v>99</x:v>
      </x:c>
      <x:c r="N251" s="8">
        <x:v>0</x:v>
      </x:c>
      <x:c r="O251" s="8">
        <x:v>0</x:v>
      </x:c>
      <x:c r="Q251">
        <x:v>0</x:v>
      </x:c>
      <x:c r="R251" s="6">
        <x:v>30.355</x:v>
      </x:c>
      <x:c r="S251" s="8">
        <x:v>28628.7035509027</x:v>
      </x:c>
      <x:c r="T251" s="12">
        <x:v>41785.4753143599</x:v>
      </x:c>
      <x:c r="U251" s="12">
        <x:v>36</x:v>
      </x:c>
      <x:c r="V251" s="12">
        <x:v>52.5</x:v>
      </x:c>
      <x:c r="W251" s="12">
        <x:f>NA()</x:f>
      </x:c>
    </x:row>
    <x:row r="252">
      <x:c r="A252">
        <x:v>22269</x:v>
      </x:c>
      <x:c r="B252" s="1">
        <x:v>44218.5860822569</x:v>
      </x:c>
      <x:c r="C252" s="6">
        <x:v>12.5054161583333</x:v>
      </x:c>
      <x:c r="D252" s="14" t="s">
        <x:v>100</x:v>
      </x:c>
      <x:c r="E252" s="15">
        <x:v>44166.6578523495</x:v>
      </x:c>
      <x:c r="F252" t="s">
        <x:v>103</x:v>
      </x:c>
      <x:c r="G252" s="6">
        <x:v>8.91744574849971</x:v>
      </x:c>
      <x:c r="H252" t="s">
        <x:v>104</x:v>
      </x:c>
      <x:c r="I252" s="6">
        <x:v>11.5059050728892</x:v>
      </x:c>
      <x:c r="J252" t="s">
        <x:v>96</x:v>
      </x:c>
      <x:c r="K252" s="6">
        <x:v>1010</x:v>
      </x:c>
      <x:c r="L252" t="s">
        <x:v>97</x:v>
      </x:c>
      <x:c r="M252" t="s">
        <x:v>99</x:v>
      </x:c>
      <x:c r="N252" s="8">
        <x:v>0</x:v>
      </x:c>
      <x:c r="O252" s="8">
        <x:v>0</x:v>
      </x:c>
      <x:c r="Q252">
        <x:v>0</x:v>
      </x:c>
      <x:c r="R252" s="6">
        <x:v>30.351</x:v>
      </x:c>
      <x:c r="S252" s="8">
        <x:v>28613.746617292</x:v>
      </x:c>
      <x:c r="T252" s="12">
        <x:v>41785.1005271239</x:v>
      </x:c>
      <x:c r="U252" s="12">
        <x:v>36</x:v>
      </x:c>
      <x:c r="V252" s="12">
        <x:v>52.5</x:v>
      </x:c>
      <x:c r="W252" s="12">
        <x:f>NA()</x:f>
      </x:c>
    </x:row>
    <x:row r="253">
      <x:c r="A253">
        <x:v>22273</x:v>
      </x:c>
      <x:c r="B253" s="1">
        <x:v>44218.5861174421</x:v>
      </x:c>
      <x:c r="C253" s="6">
        <x:v>12.5561370633333</x:v>
      </x:c>
      <x:c r="D253" s="14" t="s">
        <x:v>100</x:v>
      </x:c>
      <x:c r="E253" s="15">
        <x:v>44166.6578523495</x:v>
      </x:c>
      <x:c r="F253" t="s">
        <x:v>103</x:v>
      </x:c>
      <x:c r="G253" s="6">
        <x:v>8.91034425401972</x:v>
      </x:c>
      <x:c r="H253" t="s">
        <x:v>104</x:v>
      </x:c>
      <x:c r="I253" s="6">
        <x:v>11.5059050728892</x:v>
      </x:c>
      <x:c r="J253" t="s">
        <x:v>96</x:v>
      </x:c>
      <x:c r="K253" s="6">
        <x:v>1010</x:v>
      </x:c>
      <x:c r="L253" t="s">
        <x:v>97</x:v>
      </x:c>
      <x:c r="M253" t="s">
        <x:v>99</x:v>
      </x:c>
      <x:c r="N253" s="8">
        <x:v>0</x:v>
      </x:c>
      <x:c r="O253" s="8">
        <x:v>0</x:v>
      </x:c>
      <x:c r="Q253">
        <x:v>0</x:v>
      </x:c>
      <x:c r="R253" s="6">
        <x:v>30.36</x:v>
      </x:c>
      <x:c r="S253" s="8">
        <x:v>28606.172857783</x:v>
      </x:c>
      <x:c r="T253" s="12">
        <x:v>41782.0332425035</x:v>
      </x:c>
      <x:c r="U253" s="12">
        <x:v>36</x:v>
      </x:c>
      <x:c r="V253" s="12">
        <x:v>52.5</x:v>
      </x:c>
      <x:c r="W253" s="12">
        <x:f>NA()</x:f>
      </x:c>
    </x:row>
    <x:row r="254">
      <x:c r="A254">
        <x:v>22277</x:v>
      </x:c>
      <x:c r="B254" s="1">
        <x:v>44218.5861521644</x:v>
      </x:c>
      <x:c r="C254" s="6">
        <x:v>12.60610747</x:v>
      </x:c>
      <x:c r="D254" s="14" t="s">
        <x:v>100</x:v>
      </x:c>
      <x:c r="E254" s="15">
        <x:v>44166.6578523495</x:v>
      </x:c>
      <x:c r="F254" t="s">
        <x:v>103</x:v>
      </x:c>
      <x:c r="G254" s="6">
        <x:v>8.90943496232019</x:v>
      </x:c>
      <x:c r="H254" t="s">
        <x:v>104</x:v>
      </x:c>
      <x:c r="I254" s="6">
        <x:v>11.5059050728892</x:v>
      </x:c>
      <x:c r="J254" t="s">
        <x:v>96</x:v>
      </x:c>
      <x:c r="K254" s="6">
        <x:v>1009</x:v>
      </x:c>
      <x:c r="L254" t="s">
        <x:v>97</x:v>
      </x:c>
      <x:c r="M254" t="s">
        <x:v>99</x:v>
      </x:c>
      <x:c r="N254" s="8">
        <x:v>0</x:v>
      </x:c>
      <x:c r="O254" s="8">
        <x:v>0</x:v>
      </x:c>
      <x:c r="Q254">
        <x:v>0</x:v>
      </x:c>
      <x:c r="R254" s="6">
        <x:v>30.361</x:v>
      </x:c>
      <x:c r="S254" s="8">
        <x:v>28595.2284577869</x:v>
      </x:c>
      <x:c r="T254" s="12">
        <x:v>41779.0313510538</x:v>
      </x:c>
      <x:c r="U254" s="12">
        <x:v>36</x:v>
      </x:c>
      <x:c r="V254" s="12">
        <x:v>52.5</x:v>
      </x:c>
      <x:c r="W254" s="12">
        <x:f>NA()</x:f>
      </x:c>
    </x:row>
    <x:row r="255">
      <x:c r="A255">
        <x:v>22281</x:v>
      </x:c>
      <x:c r="B255" s="1">
        <x:v>44218.5861868403</x:v>
      </x:c>
      <x:c r="C255" s="6">
        <x:v>12.6560684216667</x:v>
      </x:c>
      <x:c r="D255" s="14" t="s">
        <x:v>100</x:v>
      </x:c>
      <x:c r="E255" s="15">
        <x:v>44166.6578523495</x:v>
      </x:c>
      <x:c r="F255" t="s">
        <x:v>103</x:v>
      </x:c>
      <x:c r="G255" s="6">
        <x:v>8.91113297603468</x:v>
      </x:c>
      <x:c r="H255" t="s">
        <x:v>104</x:v>
      </x:c>
      <x:c r="I255" s="6">
        <x:v>11.5059050728892</x:v>
      </x:c>
      <x:c r="J255" t="s">
        <x:v>96</x:v>
      </x:c>
      <x:c r="K255" s="6">
        <x:v>1010</x:v>
      </x:c>
      <x:c r="L255" t="s">
        <x:v>97</x:v>
      </x:c>
      <x:c r="M255" t="s">
        <x:v>99</x:v>
      </x:c>
      <x:c r="N255" s="8">
        <x:v>0</x:v>
      </x:c>
      <x:c r="O255" s="8">
        <x:v>0</x:v>
      </x:c>
      <x:c r="Q255">
        <x:v>0</x:v>
      </x:c>
      <x:c r="R255" s="6">
        <x:v>30.359</x:v>
      </x:c>
      <x:c r="S255" s="8">
        <x:v>28586.0019129362</x:v>
      </x:c>
      <x:c r="T255" s="12">
        <x:v>41768.9029899017</x:v>
      </x:c>
      <x:c r="U255" s="12">
        <x:v>36</x:v>
      </x:c>
      <x:c r="V255" s="12">
        <x:v>52.5</x:v>
      </x:c>
      <x:c r="W255" s="12">
        <x:f>NA()</x:f>
      </x:c>
    </x:row>
    <x:row r="256">
      <x:c r="A256">
        <x:v>22285</x:v>
      </x:c>
      <x:c r="B256" s="1">
        <x:v>44218.5862214931</x:v>
      </x:c>
      <x:c r="C256" s="6">
        <x:v>12.7059230433333</x:v>
      </x:c>
      <x:c r="D256" s="14" t="s">
        <x:v>100</x:v>
      </x:c>
      <x:c r="E256" s="15">
        <x:v>44166.6578523495</x:v>
      </x:c>
      <x:c r="F256" t="s">
        <x:v>103</x:v>
      </x:c>
      <x:c r="G256" s="6">
        <x:v>8.90901919220956</x:v>
      </x:c>
      <x:c r="H256" t="s">
        <x:v>104</x:v>
      </x:c>
      <x:c r="I256" s="6">
        <x:v>11.5119744078111</x:v>
      </x:c>
      <x:c r="J256" t="s">
        <x:v>96</x:v>
      </x:c>
      <x:c r="K256" s="6">
        <x:v>1010</x:v>
      </x:c>
      <x:c r="L256" t="s">
        <x:v>97</x:v>
      </x:c>
      <x:c r="M256" t="s">
        <x:v>99</x:v>
      </x:c>
      <x:c r="N256" s="8">
        <x:v>0</x:v>
      </x:c>
      <x:c r="O256" s="8">
        <x:v>0</x:v>
      </x:c>
      <x:c r="Q256">
        <x:v>0</x:v>
      </x:c>
      <x:c r="R256" s="6">
        <x:v>30.359</x:v>
      </x:c>
      <x:c r="S256" s="8">
        <x:v>28603.9408654383</x:v>
      </x:c>
      <x:c r="T256" s="12">
        <x:v>41773.96780106</x:v>
      </x:c>
      <x:c r="U256" s="12">
        <x:v>36</x:v>
      </x:c>
      <x:c r="V256" s="12">
        <x:v>52.5</x:v>
      </x:c>
      <x:c r="W256" s="12">
        <x:f>NA()</x:f>
      </x:c>
    </x:row>
    <x:row r="257">
      <x:c r="A257">
        <x:v>22289</x:v>
      </x:c>
      <x:c r="B257" s="1">
        <x:v>44218.5862560995</x:v>
      </x:c>
      <x:c r="C257" s="6">
        <x:v>12.7557655083333</x:v>
      </x:c>
      <x:c r="D257" s="14" t="s">
        <x:v>100</x:v>
      </x:c>
      <x:c r="E257" s="15">
        <x:v>44166.6578523495</x:v>
      </x:c>
      <x:c r="F257" t="s">
        <x:v>103</x:v>
      </x:c>
      <x:c r="G257" s="6">
        <x:v>8.90901919220956</x:v>
      </x:c>
      <x:c r="H257" t="s">
        <x:v>104</x:v>
      </x:c>
      <x:c r="I257" s="6">
        <x:v>11.5119744078111</x:v>
      </x:c>
      <x:c r="J257" t="s">
        <x:v>96</x:v>
      </x:c>
      <x:c r="K257" s="6">
        <x:v>1010</x:v>
      </x:c>
      <x:c r="L257" t="s">
        <x:v>97</x:v>
      </x:c>
      <x:c r="M257" t="s">
        <x:v>99</x:v>
      </x:c>
      <x:c r="N257" s="8">
        <x:v>0</x:v>
      </x:c>
      <x:c r="O257" s="8">
        <x:v>0</x:v>
      </x:c>
      <x:c r="Q257">
        <x:v>0</x:v>
      </x:c>
      <x:c r="R257" s="6">
        <x:v>30.359</x:v>
      </x:c>
      <x:c r="S257" s="8">
        <x:v>28595.1917030406</x:v>
      </x:c>
      <x:c r="T257" s="12">
        <x:v>41767.8442415958</x:v>
      </x:c>
      <x:c r="U257" s="12">
        <x:v>36</x:v>
      </x:c>
      <x:c r="V257" s="12">
        <x:v>52.5</x:v>
      </x:c>
      <x:c r="W257" s="12">
        <x:f>NA()</x:f>
      </x:c>
    </x:row>
    <x:row r="258">
      <x:c r="A258">
        <x:v>22293</x:v>
      </x:c>
      <x:c r="B258" s="1">
        <x:v>44218.5862907407</x:v>
      </x:c>
      <x:c r="C258" s="6">
        <x:v>12.8056537966667</x:v>
      </x:c>
      <x:c r="D258" s="14" t="s">
        <x:v>100</x:v>
      </x:c>
      <x:c r="E258" s="15">
        <x:v>44166.6578523495</x:v>
      </x:c>
      <x:c r="F258" t="s">
        <x:v>103</x:v>
      </x:c>
      <x:c r="G258" s="6">
        <x:v>8.90823065624924</x:v>
      </x:c>
      <x:c r="H258" t="s">
        <x:v>104</x:v>
      </x:c>
      <x:c r="I258" s="6">
        <x:v>11.5119744078111</x:v>
      </x:c>
      <x:c r="J258" t="s">
        <x:v>96</x:v>
      </x:c>
      <x:c r="K258" s="6">
        <x:v>1010</x:v>
      </x:c>
      <x:c r="L258" t="s">
        <x:v>97</x:v>
      </x:c>
      <x:c r="M258" t="s">
        <x:v>99</x:v>
      </x:c>
      <x:c r="N258" s="8">
        <x:v>0</x:v>
      </x:c>
      <x:c r="O258" s="8">
        <x:v>0</x:v>
      </x:c>
      <x:c r="Q258">
        <x:v>0</x:v>
      </x:c>
      <x:c r="R258" s="6">
        <x:v>30.36</x:v>
      </x:c>
      <x:c r="S258" s="8">
        <x:v>28578.8281748167</x:v>
      </x:c>
      <x:c r="T258" s="12">
        <x:v>41763.2890242583</x:v>
      </x:c>
      <x:c r="U258" s="12">
        <x:v>36</x:v>
      </x:c>
      <x:c r="V258" s="12">
        <x:v>52.5</x:v>
      </x:c>
      <x:c r="W258" s="12">
        <x:f>NA()</x:f>
      </x:c>
    </x:row>
    <x:row r="259">
      <x:c r="A259">
        <x:v>22297</x:v>
      </x:c>
      <x:c r="B259" s="1">
        <x:v>44218.5863253472</x:v>
      </x:c>
      <x:c r="C259" s="6">
        <x:v>12.8555088233333</x:v>
      </x:c>
      <x:c r="D259" s="14" t="s">
        <x:v>100</x:v>
      </x:c>
      <x:c r="E259" s="15">
        <x:v>44166.6578523495</x:v>
      </x:c>
      <x:c r="F259" t="s">
        <x:v>103</x:v>
      </x:c>
      <x:c r="G259" s="6">
        <x:v>8.90823065624924</x:v>
      </x:c>
      <x:c r="H259" t="s">
        <x:v>104</x:v>
      </x:c>
      <x:c r="I259" s="6">
        <x:v>11.5119744078111</x:v>
      </x:c>
      <x:c r="J259" t="s">
        <x:v>96</x:v>
      </x:c>
      <x:c r="K259" s="6">
        <x:v>1010</x:v>
      </x:c>
      <x:c r="L259" t="s">
        <x:v>97</x:v>
      </x:c>
      <x:c r="M259" t="s">
        <x:v>99</x:v>
      </x:c>
      <x:c r="N259" s="8">
        <x:v>0</x:v>
      </x:c>
      <x:c r="O259" s="8">
        <x:v>0</x:v>
      </x:c>
      <x:c r="Q259">
        <x:v>0</x:v>
      </x:c>
      <x:c r="R259" s="6">
        <x:v>30.36</x:v>
      </x:c>
      <x:c r="S259" s="8">
        <x:v>28591.101208443</x:v>
      </x:c>
      <x:c r="T259" s="12">
        <x:v>41759.6717437835</x:v>
      </x:c>
      <x:c r="U259" s="12">
        <x:v>36</x:v>
      </x:c>
      <x:c r="V259" s="12">
        <x:v>52.5</x:v>
      </x:c>
      <x:c r="W259" s="12">
        <x:f>NA()</x:f>
      </x:c>
    </x:row>
    <x:row r="260">
      <x:c r="A260">
        <x:v>22301</x:v>
      </x:c>
      <x:c r="B260" s="1">
        <x:v>44218.5863599537</x:v>
      </x:c>
      <x:c r="C260" s="6">
        <x:v>12.9053570933333</x:v>
      </x:c>
      <x:c r="D260" s="14" t="s">
        <x:v>100</x:v>
      </x:c>
      <x:c r="E260" s="15">
        <x:v>44166.6578523495</x:v>
      </x:c>
      <x:c r="F260" t="s">
        <x:v>103</x:v>
      </x:c>
      <x:c r="G260" s="6">
        <x:v>8.91428869625962</x:v>
      </x:c>
      <x:c r="H260" t="s">
        <x:v>104</x:v>
      </x:c>
      <x:c r="I260" s="6">
        <x:v>11.5059050728892</x:v>
      </x:c>
      <x:c r="J260" t="s">
        <x:v>96</x:v>
      </x:c>
      <x:c r="K260" s="6">
        <x:v>1010</x:v>
      </x:c>
      <x:c r="L260" t="s">
        <x:v>97</x:v>
      </x:c>
      <x:c r="M260" t="s">
        <x:v>99</x:v>
      </x:c>
      <x:c r="N260" s="8">
        <x:v>0</x:v>
      </x:c>
      <x:c r="O260" s="8">
        <x:v>0</x:v>
      </x:c>
      <x:c r="Q260">
        <x:v>0</x:v>
      </x:c>
      <x:c r="R260" s="6">
        <x:v>30.355</x:v>
      </x:c>
      <x:c r="S260" s="8">
        <x:v>28564.3929335632</x:v>
      </x:c>
      <x:c r="T260" s="12">
        <x:v>41761.515837876</x:v>
      </x:c>
      <x:c r="U260" s="12">
        <x:v>36</x:v>
      </x:c>
      <x:c r="V260" s="12">
        <x:v>52.5</x:v>
      </x:c>
      <x:c r="W260" s="12">
        <x:f>NA()</x:f>
      </x:c>
    </x:row>
    <x:row r="261">
      <x:c r="A261">
        <x:v>22305</x:v>
      </x:c>
      <x:c r="B261" s="1">
        <x:v>44218.5863952199</x:v>
      </x:c>
      <x:c r="C261" s="6">
        <x:v>12.9560846783333</x:v>
      </x:c>
      <x:c r="D261" s="14" t="s">
        <x:v>100</x:v>
      </x:c>
      <x:c r="E261" s="15">
        <x:v>44166.6578523495</x:v>
      </x:c>
      <x:c r="F261" t="s">
        <x:v>103</x:v>
      </x:c>
      <x:c r="G261" s="6">
        <x:v>8.89944168105067</x:v>
      </x:c>
      <x:c r="H261" t="s">
        <x:v>104</x:v>
      </x:c>
      <x:c r="I261" s="6">
        <x:v>11.5119744078111</x:v>
      </x:c>
      <x:c r="J261" t="s">
        <x:v>96</x:v>
      </x:c>
      <x:c r="K261" s="6">
        <x:v>1009</x:v>
      </x:c>
      <x:c r="L261" t="s">
        <x:v>97</x:v>
      </x:c>
      <x:c r="M261" t="s">
        <x:v>99</x:v>
      </x:c>
      <x:c r="N261" s="8">
        <x:v>0</x:v>
      </x:c>
      <x:c r="O261" s="8">
        <x:v>0</x:v>
      </x:c>
      <x:c r="Q261">
        <x:v>0</x:v>
      </x:c>
      <x:c r="R261" s="6">
        <x:v>30.371</x:v>
      </x:c>
      <x:c r="S261" s="8">
        <x:v>28576.8926685982</x:v>
      </x:c>
      <x:c r="T261" s="12">
        <x:v>41759.8956194392</x:v>
      </x:c>
      <x:c r="U261" s="12">
        <x:v>36</x:v>
      </x:c>
      <x:c r="V261" s="12">
        <x:v>52.5</x:v>
      </x:c>
      <x:c r="W261" s="12">
        <x:f>NA()</x:f>
      </x:c>
    </x:row>
    <x:row r="262">
      <x:c r="A262">
        <x:v>22309</x:v>
      </x:c>
      <x:c r="B262" s="1">
        <x:v>44218.5864298264</x:v>
      </x:c>
      <x:c r="C262" s="6">
        <x:v>13.0059467133333</x:v>
      </x:c>
      <x:c r="D262" s="14" t="s">
        <x:v>100</x:v>
      </x:c>
      <x:c r="E262" s="15">
        <x:v>44166.6578523495</x:v>
      </x:c>
      <x:c r="F262" t="s">
        <x:v>103</x:v>
      </x:c>
      <x:c r="G262" s="6">
        <x:v>8.91969362045439</x:v>
      </x:c>
      <x:c r="H262" t="s">
        <x:v>104</x:v>
      </x:c>
      <x:c r="I262" s="6">
        <x:v>11.5059050728892</x:v>
      </x:c>
      <x:c r="J262" t="s">
        <x:v>96</x:v>
      </x:c>
      <x:c r="K262" s="6">
        <x:v>1009</x:v>
      </x:c>
      <x:c r="L262" t="s">
        <x:v>97</x:v>
      </x:c>
      <x:c r="M262" t="s">
        <x:v>99</x:v>
      </x:c>
      <x:c r="N262" s="8">
        <x:v>0</x:v>
      </x:c>
      <x:c r="O262" s="8">
        <x:v>0</x:v>
      </x:c>
      <x:c r="Q262">
        <x:v>0</x:v>
      </x:c>
      <x:c r="R262" s="6">
        <x:v>30.348</x:v>
      </x:c>
      <x:c r="S262" s="8">
        <x:v>28565.251487681</x:v>
      </x:c>
      <x:c r="T262" s="12">
        <x:v>41757.8961329879</x:v>
      </x:c>
      <x:c r="U262" s="12">
        <x:v>36</x:v>
      </x:c>
      <x:c r="V262" s="12">
        <x:v>52.5</x:v>
      </x:c>
      <x:c r="W262" s="12">
        <x:f>NA()</x:f>
      </x:c>
    </x:row>
    <x:row r="263">
      <x:c r="A263">
        <x:v>22313</x:v>
      </x:c>
      <x:c r="B263" s="1">
        <x:v>44218.5864643866</x:v>
      </x:c>
      <x:c r="C263" s="6">
        <x:v>13.05571218</x:v>
      </x:c>
      <x:c r="D263" s="14" t="s">
        <x:v>100</x:v>
      </x:c>
      <x:c r="E263" s="15">
        <x:v>44166.6578523495</x:v>
      </x:c>
      <x:c r="F263" t="s">
        <x:v>103</x:v>
      </x:c>
      <x:c r="G263" s="6">
        <x:v>8.90495670272694</x:v>
      </x:c>
      <x:c r="H263" t="s">
        <x:v>104</x:v>
      </x:c>
      <x:c r="I263" s="6">
        <x:v>11.5119744078111</x:v>
      </x:c>
      <x:c r="J263" t="s">
        <x:v>96</x:v>
      </x:c>
      <x:c r="K263" s="6">
        <x:v>1009</x:v>
      </x:c>
      <x:c r="L263" t="s">
        <x:v>97</x:v>
      </x:c>
      <x:c r="M263" t="s">
        <x:v>99</x:v>
      </x:c>
      <x:c r="N263" s="8">
        <x:v>0</x:v>
      </x:c>
      <x:c r="O263" s="8">
        <x:v>0</x:v>
      </x:c>
      <x:c r="Q263">
        <x:v>0</x:v>
      </x:c>
      <x:c r="R263" s="6">
        <x:v>30.364</x:v>
      </x:c>
      <x:c r="S263" s="8">
        <x:v>28558.7567829391</x:v>
      </x:c>
      <x:c r="T263" s="12">
        <x:v>41751.2245708634</x:v>
      </x:c>
      <x:c r="U263" s="12">
        <x:v>36</x:v>
      </x:c>
      <x:c r="V263" s="12">
        <x:v>52.5</x:v>
      </x:c>
      <x:c r="W263" s="12">
        <x:f>NA()</x:f>
      </x:c>
    </x:row>
    <x:row r="264">
      <x:c r="A264">
        <x:v>22317</x:v>
      </x:c>
      <x:c r="B264" s="1">
        <x:v>44218.5864991551</x:v>
      </x:c>
      <x:c r="C264" s="6">
        <x:v>13.105749335</x:v>
      </x:c>
      <x:c r="D264" s="14" t="s">
        <x:v>100</x:v>
      </x:c>
      <x:c r="E264" s="15">
        <x:v>44166.6578523495</x:v>
      </x:c>
      <x:c r="F264" t="s">
        <x:v>103</x:v>
      </x:c>
      <x:c r="G264" s="6">
        <x:v>8.90955561519834</x:v>
      </x:c>
      <x:c r="H264" t="s">
        <x:v>104</x:v>
      </x:c>
      <x:c r="I264" s="6">
        <x:v>11.5059050728892</x:v>
      </x:c>
      <x:c r="J264" t="s">
        <x:v>96</x:v>
      </x:c>
      <x:c r="K264" s="6">
        <x:v>1010</x:v>
      </x:c>
      <x:c r="L264" t="s">
        <x:v>97</x:v>
      </x:c>
      <x:c r="M264" t="s">
        <x:v>99</x:v>
      </x:c>
      <x:c r="N264" s="8">
        <x:v>0</x:v>
      </x:c>
      <x:c r="O264" s="8">
        <x:v>0</x:v>
      </x:c>
      <x:c r="Q264">
        <x:v>0</x:v>
      </x:c>
      <x:c r="R264" s="6">
        <x:v>30.361</x:v>
      </x:c>
      <x:c r="S264" s="8">
        <x:v>28544.6227214127</x:v>
      </x:c>
      <x:c r="T264" s="12">
        <x:v>41750.6255259319</x:v>
      </x:c>
      <x:c r="U264" s="12">
        <x:v>36</x:v>
      </x:c>
      <x:c r="V264" s="12">
        <x:v>52.5</x:v>
      </x:c>
      <x:c r="W264" s="12">
        <x:f>NA()</x:f>
      </x:c>
    </x:row>
    <x:row r="265">
      <x:c r="A265">
        <x:v>22321</x:v>
      </x:c>
      <x:c r="B265" s="1">
        <x:v>44218.5865337616</x:v>
      </x:c>
      <x:c r="C265" s="6">
        <x:v>13.15563446</x:v>
      </x:c>
      <x:c r="D265" s="14" t="s">
        <x:v>100</x:v>
      </x:c>
      <x:c r="E265" s="15">
        <x:v>44166.6578523495</x:v>
      </x:c>
      <x:c r="F265" t="s">
        <x:v>103</x:v>
      </x:c>
      <x:c r="G265" s="6">
        <x:v>8.91337893506765</x:v>
      </x:c>
      <x:c r="H265" t="s">
        <x:v>104</x:v>
      </x:c>
      <x:c r="I265" s="6">
        <x:v>11.5059050728892</x:v>
      </x:c>
      <x:c r="J265" t="s">
        <x:v>96</x:v>
      </x:c>
      <x:c r="K265" s="6">
        <x:v>1009</x:v>
      </x:c>
      <x:c r="L265" t="s">
        <x:v>97</x:v>
      </x:c>
      <x:c r="M265" t="s">
        <x:v>99</x:v>
      </x:c>
      <x:c r="N265" s="8">
        <x:v>0</x:v>
      </x:c>
      <x:c r="O265" s="8">
        <x:v>0</x:v>
      </x:c>
      <x:c r="Q265">
        <x:v>0</x:v>
      </x:c>
      <x:c r="R265" s="6">
        <x:v>30.356</x:v>
      </x:c>
      <x:c r="S265" s="8">
        <x:v>28537.5913307538</x:v>
      </x:c>
      <x:c r="T265" s="12">
        <x:v>41742.7685694577</x:v>
      </x:c>
      <x:c r="U265" s="12">
        <x:v>36</x:v>
      </x:c>
      <x:c r="V265" s="12">
        <x:v>52.5</x:v>
      </x:c>
      <x:c r="W265" s="12">
        <x:f>NA()</x:f>
      </x:c>
    </x:row>
    <x:row r="266">
      <x:c r="A266">
        <x:v>22325</x:v>
      </x:c>
      <x:c r="B266" s="1">
        <x:v>44218.5865684375</x:v>
      </x:c>
      <x:c r="C266" s="6">
        <x:v>13.2055734116667</x:v>
      </x:c>
      <x:c r="D266" s="14" t="s">
        <x:v>100</x:v>
      </x:c>
      <x:c r="E266" s="15">
        <x:v>44166.6578523495</x:v>
      </x:c>
      <x:c r="F266" t="s">
        <x:v>103</x:v>
      </x:c>
      <x:c r="G266" s="6">
        <x:v>8.89919036177413</x:v>
      </x:c>
      <x:c r="H266" t="s">
        <x:v>104</x:v>
      </x:c>
      <x:c r="I266" s="6">
        <x:v>11.5059050728892</x:v>
      </x:c>
      <x:c r="J266" t="s">
        <x:v>96</x:v>
      </x:c>
      <x:c r="K266" s="6">
        <x:v>1009</x:v>
      </x:c>
      <x:c r="L266" t="s">
        <x:v>97</x:v>
      </x:c>
      <x:c r="M266" t="s">
        <x:v>99</x:v>
      </x:c>
      <x:c r="N266" s="8">
        <x:v>0</x:v>
      </x:c>
      <x:c r="O266" s="8">
        <x:v>0</x:v>
      </x:c>
      <x:c r="Q266">
        <x:v>0</x:v>
      </x:c>
      <x:c r="R266" s="6">
        <x:v>30.374</x:v>
      </x:c>
      <x:c r="S266" s="8">
        <x:v>28546.174480092</x:v>
      </x:c>
      <x:c r="T266" s="12">
        <x:v>41743.5373772869</x:v>
      </x:c>
      <x:c r="U266" s="12">
        <x:v>36</x:v>
      </x:c>
      <x:c r="V266" s="12">
        <x:v>52.5</x:v>
      </x:c>
      <x:c r="W266" s="12">
        <x:f>NA()</x:f>
      </x:c>
    </x:row>
    <x:row r="267">
      <x:c r="A267">
        <x:v>22329</x:v>
      </x:c>
      <x:c r="B267" s="1">
        <x:v>44218.5866030903</x:v>
      </x:c>
      <x:c r="C267" s="6">
        <x:v>13.25542231</x:v>
      </x:c>
      <x:c r="D267" s="14" t="s">
        <x:v>100</x:v>
      </x:c>
      <x:c r="E267" s="15">
        <x:v>44166.6578523495</x:v>
      </x:c>
      <x:c r="F267" t="s">
        <x:v>103</x:v>
      </x:c>
      <x:c r="G267" s="6">
        <x:v>8.91428869625962</x:v>
      </x:c>
      <x:c r="H267" t="s">
        <x:v>104</x:v>
      </x:c>
      <x:c r="I267" s="6">
        <x:v>11.5059050728892</x:v>
      </x:c>
      <x:c r="J267" t="s">
        <x:v>96</x:v>
      </x:c>
      <x:c r="K267" s="6">
        <x:v>1010</x:v>
      </x:c>
      <x:c r="L267" t="s">
        <x:v>97</x:v>
      </x:c>
      <x:c r="M267" t="s">
        <x:v>99</x:v>
      </x:c>
      <x:c r="N267" s="8">
        <x:v>0</x:v>
      </x:c>
      <x:c r="O267" s="8">
        <x:v>0</x:v>
      </x:c>
      <x:c r="Q267">
        <x:v>0</x:v>
      </x:c>
      <x:c r="R267" s="6">
        <x:v>30.355</x:v>
      </x:c>
      <x:c r="S267" s="8">
        <x:v>28534.3002473463</x:v>
      </x:c>
      <x:c r="T267" s="12">
        <x:v>41743.0188901488</x:v>
      </x:c>
      <x:c r="U267" s="12">
        <x:v>36</x:v>
      </x:c>
      <x:c r="V267" s="12">
        <x:v>52.5</x:v>
      </x:c>
      <x:c r="W267" s="12">
        <x:f>NA()</x:f>
      </x:c>
    </x:row>
    <x:row r="268">
      <x:c r="A268">
        <x:v>22333</x:v>
      </x:c>
      <x:c r="B268" s="1">
        <x:v>44218.5866382755</x:v>
      </x:c>
      <x:c r="C268" s="6">
        <x:v>13.306114455</x:v>
      </x:c>
      <x:c r="D268" s="14" t="s">
        <x:v>100</x:v>
      </x:c>
      <x:c r="E268" s="15">
        <x:v>44166.6578523495</x:v>
      </x:c>
      <x:c r="F268" t="s">
        <x:v>103</x:v>
      </x:c>
      <x:c r="G268" s="6">
        <x:v>8.90757377676928</x:v>
      </x:c>
      <x:c r="H268" t="s">
        <x:v>104</x:v>
      </x:c>
      <x:c r="I268" s="6">
        <x:v>11.5180437536574</x:v>
      </x:c>
      <x:c r="J268" t="s">
        <x:v>96</x:v>
      </x:c>
      <x:c r="K268" s="6">
        <x:v>1009</x:v>
      </x:c>
      <x:c r="L268" t="s">
        <x:v>97</x:v>
      </x:c>
      <x:c r="M268" t="s">
        <x:v>99</x:v>
      </x:c>
      <x:c r="N268" s="8">
        <x:v>0</x:v>
      </x:c>
      <x:c r="O268" s="8">
        <x:v>0</x:v>
      </x:c>
      <x:c r="Q268">
        <x:v>0</x:v>
      </x:c>
      <x:c r="R268" s="6">
        <x:v>30.358</x:v>
      </x:c>
      <x:c r="S268" s="8">
        <x:v>28529.4957286276</x:v>
      </x:c>
      <x:c r="T268" s="12">
        <x:v>41739.5880040828</x:v>
      </x:c>
      <x:c r="U268" s="12">
        <x:v>36</x:v>
      </x:c>
      <x:c r="V268" s="12">
        <x:v>52.5</x:v>
      </x:c>
      <x:c r="W268" s="12">
        <x:f>NA()</x:f>
      </x:c>
    </x:row>
    <x:row r="269">
      <x:c r="A269">
        <x:v>22337</x:v>
      </x:c>
      <x:c r="B269" s="1">
        <x:v>44218.5866728819</x:v>
      </x:c>
      <x:c r="C269" s="6">
        <x:v>13.3559381383333</x:v>
      </x:c>
      <x:c r="D269" s="14" t="s">
        <x:v>100</x:v>
      </x:c>
      <x:c r="E269" s="15">
        <x:v>44166.6578523495</x:v>
      </x:c>
      <x:c r="F269" t="s">
        <x:v>103</x:v>
      </x:c>
      <x:c r="G269" s="6">
        <x:v>8.9058655473657</x:v>
      </x:c>
      <x:c r="H269" t="s">
        <x:v>104</x:v>
      </x:c>
      <x:c r="I269" s="6">
        <x:v>11.5119744078111</x:v>
      </x:c>
      <x:c r="J269" t="s">
        <x:v>96</x:v>
      </x:c>
      <x:c r="K269" s="6">
        <x:v>1010</x:v>
      </x:c>
      <x:c r="L269" t="s">
        <x:v>97</x:v>
      </x:c>
      <x:c r="M269" t="s">
        <x:v>99</x:v>
      </x:c>
      <x:c r="N269" s="8">
        <x:v>0</x:v>
      </x:c>
      <x:c r="O269" s="8">
        <x:v>0</x:v>
      </x:c>
      <x:c r="Q269">
        <x:v>0</x:v>
      </x:c>
      <x:c r="R269" s="6">
        <x:v>30.363</x:v>
      </x:c>
      <x:c r="S269" s="8">
        <x:v>28539.0757012212</x:v>
      </x:c>
      <x:c r="T269" s="12">
        <x:v>41734.9502911137</x:v>
      </x:c>
      <x:c r="U269" s="12">
        <x:v>36</x:v>
      </x:c>
      <x:c r="V269" s="12">
        <x:v>52.5</x:v>
      </x:c>
      <x:c r="W269" s="12">
        <x:f>NA()</x:f>
      </x:c>
    </x:row>
    <x:row r="270">
      <x:c r="A270">
        <x:v>22341</x:v>
      </x:c>
      <x:c r="B270" s="1">
        <x:v>44218.5867074884</x:v>
      </x:c>
      <x:c r="C270" s="6">
        <x:v>13.4057921266667</x:v>
      </x:c>
      <x:c r="D270" s="14" t="s">
        <x:v>100</x:v>
      </x:c>
      <x:c r="E270" s="15">
        <x:v>44166.6578523495</x:v>
      </x:c>
      <x:c r="F270" t="s">
        <x:v>103</x:v>
      </x:c>
      <x:c r="G270" s="6">
        <x:v>8.90022929205837</x:v>
      </x:c>
      <x:c r="H270" t="s">
        <x:v>104</x:v>
      </x:c>
      <x:c r="I270" s="6">
        <x:v>11.5119744078111</x:v>
      </x:c>
      <x:c r="J270" t="s">
        <x:v>96</x:v>
      </x:c>
      <x:c r="K270" s="6">
        <x:v>1009</x:v>
      </x:c>
      <x:c r="L270" t="s">
        <x:v>97</x:v>
      </x:c>
      <x:c r="M270" t="s">
        <x:v>99</x:v>
      </x:c>
      <x:c r="N270" s="8">
        <x:v>0</x:v>
      </x:c>
      <x:c r="O270" s="8">
        <x:v>0</x:v>
      </x:c>
      <x:c r="Q270">
        <x:v>0</x:v>
      </x:c>
      <x:c r="R270" s="6">
        <x:v>30.37</x:v>
      </x:c>
      <x:c r="S270" s="8">
        <x:v>28511.83909311</x:v>
      </x:c>
      <x:c r="T270" s="12">
        <x:v>41728.4750748649</x:v>
      </x:c>
      <x:c r="U270" s="12">
        <x:v>36</x:v>
      </x:c>
      <x:c r="V270" s="12">
        <x:v>52.5</x:v>
      </x:c>
      <x:c r="W270" s="12">
        <x:f>NA()</x:f>
      </x:c>
    </x:row>
    <x:row r="271">
      <x:c r="A271">
        <x:v>22345</x:v>
      </x:c>
      <x:c r="B271" s="1">
        <x:v>44218.5867421296</x:v>
      </x:c>
      <x:c r="C271" s="6">
        <x:v>13.4556635683333</x:v>
      </x:c>
      <x:c r="D271" s="14" t="s">
        <x:v>100</x:v>
      </x:c>
      <x:c r="E271" s="15">
        <x:v>44166.6578523495</x:v>
      </x:c>
      <x:c r="F271" t="s">
        <x:v>103</x:v>
      </x:c>
      <x:c r="G271" s="6">
        <x:v>8.91337893506765</x:v>
      </x:c>
      <x:c r="H271" t="s">
        <x:v>104</x:v>
      </x:c>
      <x:c r="I271" s="6">
        <x:v>11.5059050728892</x:v>
      </x:c>
      <x:c r="J271" t="s">
        <x:v>96</x:v>
      </x:c>
      <x:c r="K271" s="6">
        <x:v>1009</x:v>
      </x:c>
      <x:c r="L271" t="s">
        <x:v>97</x:v>
      </x:c>
      <x:c r="M271" t="s">
        <x:v>99</x:v>
      </x:c>
      <x:c r="N271" s="8">
        <x:v>0</x:v>
      </x:c>
      <x:c r="O271" s="8">
        <x:v>0</x:v>
      </x:c>
      <x:c r="Q271">
        <x:v>0</x:v>
      </x:c>
      <x:c r="R271" s="6">
        <x:v>30.356</x:v>
      </x:c>
      <x:c r="S271" s="8">
        <x:v>28502.0874148378</x:v>
      </x:c>
      <x:c r="T271" s="12">
        <x:v>41727.6405480227</x:v>
      </x:c>
      <x:c r="U271" s="12">
        <x:v>36</x:v>
      </x:c>
      <x:c r="V271" s="12">
        <x:v>52.5</x:v>
      </x:c>
      <x:c r="W271" s="12">
        <x:f>NA()</x:f>
      </x:c>
    </x:row>
    <x:row r="272">
      <x:c r="A272">
        <x:v>22349</x:v>
      </x:c>
      <x:c r="B272" s="1">
        <x:v>44218.5867767361</x:v>
      </x:c>
      <x:c r="C272" s="6">
        <x:v>13.50552616</x:v>
      </x:c>
      <x:c r="D272" s="14" t="s">
        <x:v>100</x:v>
      </x:c>
      <x:c r="E272" s="15">
        <x:v>44166.6578523495</x:v>
      </x:c>
      <x:c r="F272" t="s">
        <x:v>103</x:v>
      </x:c>
      <x:c r="G272" s="6">
        <x:v>8.90338056678537</x:v>
      </x:c>
      <x:c r="H272" t="s">
        <x:v>104</x:v>
      </x:c>
      <x:c r="I272" s="6">
        <x:v>11.5119744078111</x:v>
      </x:c>
      <x:c r="J272" t="s">
        <x:v>96</x:v>
      </x:c>
      <x:c r="K272" s="6">
        <x:v>1009</x:v>
      </x:c>
      <x:c r="L272" t="s">
        <x:v>97</x:v>
      </x:c>
      <x:c r="M272" t="s">
        <x:v>99</x:v>
      </x:c>
      <x:c r="N272" s="8">
        <x:v>0</x:v>
      </x:c>
      <x:c r="O272" s="8">
        <x:v>0</x:v>
      </x:c>
      <x:c r="Q272">
        <x:v>0</x:v>
      </x:c>
      <x:c r="R272" s="6">
        <x:v>30.366</x:v>
      </x:c>
      <x:c r="S272" s="8">
        <x:v>28500.8176028644</x:v>
      </x:c>
      <x:c r="T272" s="12">
        <x:v>41720.9115726087</x:v>
      </x:c>
      <x:c r="U272" s="12">
        <x:v>36</x:v>
      </x:c>
      <x:c r="V272" s="12">
        <x:v>52.5</x:v>
      </x:c>
      <x:c r="W272" s="12">
        <x:f>NA()</x:f>
      </x:c>
    </x:row>
    <x:row r="273">
      <x:c r="A273">
        <x:v>22353</x:v>
      </x:c>
      <x:c r="B273" s="1">
        <x:v>44218.5868119213</x:v>
      </x:c>
      <x:c r="C273" s="6">
        <x:v>13.5561462166667</x:v>
      </x:c>
      <x:c r="D273" s="14" t="s">
        <x:v>100</x:v>
      </x:c>
      <x:c r="E273" s="15">
        <x:v>44166.6578523495</x:v>
      </x:c>
      <x:c r="F273" t="s">
        <x:v>103</x:v>
      </x:c>
      <x:c r="G273" s="6">
        <x:v>8.90901919220956</x:v>
      </x:c>
      <x:c r="H273" t="s">
        <x:v>104</x:v>
      </x:c>
      <x:c r="I273" s="6">
        <x:v>11.5119744078111</x:v>
      </x:c>
      <x:c r="J273" t="s">
        <x:v>96</x:v>
      </x:c>
      <x:c r="K273" s="6">
        <x:v>1010</x:v>
      </x:c>
      <x:c r="L273" t="s">
        <x:v>97</x:v>
      </x:c>
      <x:c r="M273" t="s">
        <x:v>99</x:v>
      </x:c>
      <x:c r="N273" s="8">
        <x:v>0</x:v>
      </x:c>
      <x:c r="O273" s="8">
        <x:v>0</x:v>
      </x:c>
      <x:c r="Q273">
        <x:v>0</x:v>
      </x:c>
      <x:c r="R273" s="6">
        <x:v>30.359</x:v>
      </x:c>
      <x:c r="S273" s="8">
        <x:v>28498.0708634438</x:v>
      </x:c>
      <x:c r="T273" s="12">
        <x:v>41723.1012101356</x:v>
      </x:c>
      <x:c r="U273" s="12">
        <x:v>36</x:v>
      </x:c>
      <x:c r="V273" s="12">
        <x:v>52.5</x:v>
      </x:c>
      <x:c r="W273" s="12">
        <x:f>NA()</x:f>
      </x:c>
    </x:row>
    <x:row r="274">
      <x:c r="A274">
        <x:v>22357</x:v>
      </x:c>
      <x:c r="B274" s="1">
        <x:v>44218.5868465278</x:v>
      </x:c>
      <x:c r="C274" s="6">
        <x:v>13.6059872766667</x:v>
      </x:c>
      <x:c r="D274" s="14" t="s">
        <x:v>100</x:v>
      </x:c>
      <x:c r="E274" s="15">
        <x:v>44166.6578523495</x:v>
      </x:c>
      <x:c r="F274" t="s">
        <x:v>103</x:v>
      </x:c>
      <x:c r="G274" s="6">
        <x:v>8.92272081356199</x:v>
      </x:c>
      <x:c r="H274" t="s">
        <x:v>104</x:v>
      </x:c>
      <x:c r="I274" s="6">
        <x:v>11.4998357488894</x:v>
      </x:c>
      <x:c r="J274" t="s">
        <x:v>96</x:v>
      </x:c>
      <x:c r="K274" s="6">
        <x:v>1010</x:v>
      </x:c>
      <x:c r="L274" t="s">
        <x:v>97</x:v>
      </x:c>
      <x:c r="M274" t="s">
        <x:v>99</x:v>
      </x:c>
      <x:c r="N274" s="8">
        <x:v>0</x:v>
      </x:c>
      <x:c r="O274" s="8">
        <x:v>0</x:v>
      </x:c>
      <x:c r="Q274">
        <x:v>0</x:v>
      </x:c>
      <x:c r="R274" s="6">
        <x:v>30.347</x:v>
      </x:c>
      <x:c r="S274" s="8">
        <x:v>28497.1342865008</x:v>
      </x:c>
      <x:c r="T274" s="12">
        <x:v>41718.6131276381</x:v>
      </x:c>
      <x:c r="U274" s="12">
        <x:v>36</x:v>
      </x:c>
      <x:c r="V274" s="12">
        <x:v>52.5</x:v>
      </x:c>
      <x:c r="W274" s="12">
        <x:f>NA()</x:f>
      </x:c>
    </x:row>
    <x:row r="275">
      <x:c r="A275">
        <x:v>22361</x:v>
      </x:c>
      <x:c r="B275" s="1">
        <x:v>44218.586881169</x:v>
      </x:c>
      <x:c r="C275" s="6">
        <x:v>13.6558721933333</x:v>
      </x:c>
      <x:c r="D275" s="14" t="s">
        <x:v>100</x:v>
      </x:c>
      <x:c r="E275" s="15">
        <x:v>44166.6578523495</x:v>
      </x:c>
      <x:c r="F275" t="s">
        <x:v>103</x:v>
      </x:c>
      <x:c r="G275" s="6">
        <x:v>8.90889849750229</x:v>
      </x:c>
      <x:c r="H275" t="s">
        <x:v>104</x:v>
      </x:c>
      <x:c r="I275" s="6">
        <x:v>11.5119744078111</x:v>
      </x:c>
      <x:c r="J275" t="s">
        <x:v>96</x:v>
      </x:c>
      <x:c r="K275" s="6">
        <x:v>1009</x:v>
      </x:c>
      <x:c r="L275" t="s">
        <x:v>97</x:v>
      </x:c>
      <x:c r="M275" t="s">
        <x:v>99</x:v>
      </x:c>
      <x:c r="N275" s="8">
        <x:v>0</x:v>
      </x:c>
      <x:c r="O275" s="8">
        <x:v>0</x:v>
      </x:c>
      <x:c r="Q275">
        <x:v>0</x:v>
      </x:c>
      <x:c r="R275" s="6">
        <x:v>30.359</x:v>
      </x:c>
      <x:c r="S275" s="8">
        <x:v>28489.2706383649</x:v>
      </x:c>
      <x:c r="T275" s="12">
        <x:v>41721.0943004527</x:v>
      </x:c>
      <x:c r="U275" s="12">
        <x:v>36</x:v>
      </x:c>
      <x:c r="V275" s="12">
        <x:v>52.5</x:v>
      </x:c>
      <x:c r="W275" s="12">
        <x:f>NA()</x:f>
      </x:c>
    </x:row>
    <x:row r="276">
      <x:c r="A276">
        <x:v>22365</x:v>
      </x:c>
      <x:c r="B276" s="1">
        <x:v>44218.5869157755</x:v>
      </x:c>
      <x:c r="C276" s="6">
        <x:v>13.7057109066667</x:v>
      </x:c>
      <x:c r="D276" s="14" t="s">
        <x:v>100</x:v>
      </x:c>
      <x:c r="E276" s="15">
        <x:v>44166.6578523495</x:v>
      </x:c>
      <x:c r="F276" t="s">
        <x:v>103</x:v>
      </x:c>
      <x:c r="G276" s="6">
        <x:v>8.91349964135566</x:v>
      </x:c>
      <x:c r="H276" t="s">
        <x:v>104</x:v>
      </x:c>
      <x:c r="I276" s="6">
        <x:v>11.5059050728892</x:v>
      </x:c>
      <x:c r="J276" t="s">
        <x:v>96</x:v>
      </x:c>
      <x:c r="K276" s="6">
        <x:v>1010</x:v>
      </x:c>
      <x:c r="L276" t="s">
        <x:v>97</x:v>
      </x:c>
      <x:c r="M276" t="s">
        <x:v>99</x:v>
      </x:c>
      <x:c r="N276" s="8">
        <x:v>0</x:v>
      </x:c>
      <x:c r="O276" s="8">
        <x:v>0</x:v>
      </x:c>
      <x:c r="Q276">
        <x:v>0</x:v>
      </x:c>
      <x:c r="R276" s="6">
        <x:v>30.356</x:v>
      </x:c>
      <x:c r="S276" s="8">
        <x:v>28483.9145251149</x:v>
      </x:c>
      <x:c r="T276" s="12">
        <x:v>41713.8799981105</x:v>
      </x:c>
      <x:c r="U276" s="12">
        <x:v>36</x:v>
      </x:c>
      <x:c r="V276" s="12">
        <x:v>52.5</x:v>
      </x:c>
      <x:c r="W276" s="12">
        <x:f>NA()</x:f>
      </x:c>
    </x:row>
    <x:row r="277">
      <x:c r="A277">
        <x:v>22369</x:v>
      </x:c>
      <x:c r="B277" s="1">
        <x:v>44218.5869504282</x:v>
      </x:c>
      <x:c r="C277" s="6">
        <x:v>13.7556279183333</x:v>
      </x:c>
      <x:c r="D277" s="14" t="s">
        <x:v>100</x:v>
      </x:c>
      <x:c r="E277" s="15">
        <x:v>44166.6578523495</x:v>
      </x:c>
      <x:c r="F277" t="s">
        <x:v>103</x:v>
      </x:c>
      <x:c r="G277" s="6">
        <x:v>8.90205656571666</x:v>
      </x:c>
      <x:c r="H277" t="s">
        <x:v>104</x:v>
      </x:c>
      <x:c r="I277" s="6">
        <x:v>11.5180437536574</x:v>
      </x:c>
      <x:c r="J277" t="s">
        <x:v>96</x:v>
      </x:c>
      <x:c r="K277" s="6">
        <x:v>1009</x:v>
      </x:c>
      <x:c r="L277" t="s">
        <x:v>97</x:v>
      </x:c>
      <x:c r="M277" t="s">
        <x:v>99</x:v>
      </x:c>
      <x:c r="N277" s="8">
        <x:v>0</x:v>
      </x:c>
      <x:c r="O277" s="8">
        <x:v>0</x:v>
      </x:c>
      <x:c r="Q277">
        <x:v>0</x:v>
      </x:c>
      <x:c r="R277" s="6">
        <x:v>30.365</x:v>
      </x:c>
      <x:c r="S277" s="8">
        <x:v>28476.0357015201</x:v>
      </x:c>
      <x:c r="T277" s="12">
        <x:v>41709.2765489657</x:v>
      </x:c>
      <x:c r="U277" s="12">
        <x:v>36</x:v>
      </x:c>
      <x:c r="V277" s="12">
        <x:v>52.5</x:v>
      </x:c>
      <x:c r="W277" s="12">
        <x:f>NA()</x:f>
      </x:c>
    </x:row>
    <x:row r="278">
      <x:c r="A278">
        <x:v>22373</x:v>
      </x:c>
      <x:c r="B278" s="1">
        <x:v>44218.5869850347</x:v>
      </x:c>
      <x:c r="C278" s="6">
        <x:v>13.8054280433333</x:v>
      </x:c>
      <x:c r="D278" s="14" t="s">
        <x:v>100</x:v>
      </x:c>
      <x:c r="E278" s="15">
        <x:v>44166.6578523495</x:v>
      </x:c>
      <x:c r="F278" t="s">
        <x:v>103</x:v>
      </x:c>
      <x:c r="G278" s="6">
        <x:v>8.91217416801919</x:v>
      </x:c>
      <x:c r="H278" t="s">
        <x:v>104</x:v>
      </x:c>
      <x:c r="I278" s="6">
        <x:v>11.5119744078111</x:v>
      </x:c>
      <x:c r="J278" t="s">
        <x:v>96</x:v>
      </x:c>
      <x:c r="K278" s="6">
        <x:v>1010</x:v>
      </x:c>
      <x:c r="L278" t="s">
        <x:v>97</x:v>
      </x:c>
      <x:c r="M278" t="s">
        <x:v>99</x:v>
      </x:c>
      <x:c r="N278" s="8">
        <x:v>0</x:v>
      </x:c>
      <x:c r="O278" s="8">
        <x:v>0</x:v>
      </x:c>
      <x:c r="Q278">
        <x:v>0</x:v>
      </x:c>
      <x:c r="R278" s="6">
        <x:v>30.355</x:v>
      </x:c>
      <x:c r="S278" s="8">
        <x:v>28476.791879814</x:v>
      </x:c>
      <x:c r="T278" s="12">
        <x:v>41708.1783447217</x:v>
      </x:c>
      <x:c r="U278" s="12">
        <x:v>36</x:v>
      </x:c>
      <x:c r="V278" s="12">
        <x:v>52.5</x:v>
      </x:c>
      <x:c r="W278" s="12">
        <x:f>NA()</x:f>
      </x:c>
    </x:row>
    <x:row r="279">
      <x:c r="A279">
        <x:v>22377</x:v>
      </x:c>
      <x:c r="B279" s="1">
        <x:v>44218.5870202546</x:v>
      </x:c>
      <x:c r="C279" s="6">
        <x:v>13.8561766533333</x:v>
      </x:c>
      <x:c r="D279" s="14" t="s">
        <x:v>100</x:v>
      </x:c>
      <x:c r="E279" s="15">
        <x:v>44166.6578523495</x:v>
      </x:c>
      <x:c r="F279" t="s">
        <x:v>103</x:v>
      </x:c>
      <x:c r="G279" s="6">
        <x:v>8.91890399324591</x:v>
      </x:c>
      <x:c r="H279" t="s">
        <x:v>104</x:v>
      </x:c>
      <x:c r="I279" s="6">
        <x:v>11.5059050728892</x:v>
      </x:c>
      <x:c r="J279" t="s">
        <x:v>96</x:v>
      </x:c>
      <x:c r="K279" s="6">
        <x:v>1009</x:v>
      </x:c>
      <x:c r="L279" t="s">
        <x:v>97</x:v>
      </x:c>
      <x:c r="M279" t="s">
        <x:v>99</x:v>
      </x:c>
      <x:c r="N279" s="8">
        <x:v>0</x:v>
      </x:c>
      <x:c r="O279" s="8">
        <x:v>0</x:v>
      </x:c>
      <x:c r="Q279">
        <x:v>0</x:v>
      </x:c>
      <x:c r="R279" s="6">
        <x:v>30.349</x:v>
      </x:c>
      <x:c r="S279" s="8">
        <x:v>28474.9175779608</x:v>
      </x:c>
      <x:c r="T279" s="12">
        <x:v>41707.108301346</x:v>
      </x:c>
      <x:c r="U279" s="12">
        <x:v>36</x:v>
      </x:c>
      <x:c r="V279" s="12">
        <x:v>52.5</x:v>
      </x:c>
      <x:c r="W279" s="12">
        <x:f>NA()</x:f>
      </x:c>
    </x:row>
    <x:row r="280">
      <x:c r="A280">
        <x:v>22381</x:v>
      </x:c>
      <x:c r="B280" s="1">
        <x:v>44218.5870548958</x:v>
      </x:c>
      <x:c r="C280" s="6">
        <x:v>13.90603363</x:v>
      </x:c>
      <x:c r="D280" s="14" t="s">
        <x:v>100</x:v>
      </x:c>
      <x:c r="E280" s="15">
        <x:v>44166.6578523495</x:v>
      </x:c>
      <x:c r="F280" t="s">
        <x:v>103</x:v>
      </x:c>
      <x:c r="G280" s="6">
        <x:v>8.90889849750229</x:v>
      </x:c>
      <x:c r="H280" t="s">
        <x:v>104</x:v>
      </x:c>
      <x:c r="I280" s="6">
        <x:v>11.5119744078111</x:v>
      </x:c>
      <x:c r="J280" t="s">
        <x:v>96</x:v>
      </x:c>
      <x:c r="K280" s="6">
        <x:v>1009</x:v>
      </x:c>
      <x:c r="L280" t="s">
        <x:v>97</x:v>
      </x:c>
      <x:c r="M280" t="s">
        <x:v>99</x:v>
      </x:c>
      <x:c r="N280" s="8">
        <x:v>0</x:v>
      </x:c>
      <x:c r="O280" s="8">
        <x:v>0</x:v>
      </x:c>
      <x:c r="Q280">
        <x:v>0</x:v>
      </x:c>
      <x:c r="R280" s="6">
        <x:v>30.359</x:v>
      </x:c>
      <x:c r="S280" s="8">
        <x:v>28465.9522289874</x:v>
      </x:c>
      <x:c r="T280" s="12">
        <x:v>41705.3928597543</x:v>
      </x:c>
      <x:c r="U280" s="12">
        <x:v>36</x:v>
      </x:c>
      <x:c r="V280" s="12">
        <x:v>52.5</x:v>
      </x:c>
      <x:c r="W280" s="12">
        <x:f>NA()</x:f>
      </x:c>
    </x:row>
    <x:row r="281">
      <x:c r="A281">
        <x:v>22385</x:v>
      </x:c>
      <x:c r="B281" s="1">
        <x:v>44218.5870895023</x:v>
      </x:c>
      <x:c r="C281" s="6">
        <x:v>13.9559061083333</x:v>
      </x:c>
      <x:c r="D281" s="14" t="s">
        <x:v>100</x:v>
      </x:c>
      <x:c r="E281" s="15">
        <x:v>44166.6578523495</x:v>
      </x:c>
      <x:c r="F281" t="s">
        <x:v>103</x:v>
      </x:c>
      <x:c r="G281" s="6">
        <x:v>8.91349964135566</x:v>
      </x:c>
      <x:c r="H281" t="s">
        <x:v>104</x:v>
      </x:c>
      <x:c r="I281" s="6">
        <x:v>11.5059050728892</x:v>
      </x:c>
      <x:c r="J281" t="s">
        <x:v>96</x:v>
      </x:c>
      <x:c r="K281" s="6">
        <x:v>1010</x:v>
      </x:c>
      <x:c r="L281" t="s">
        <x:v>97</x:v>
      </x:c>
      <x:c r="M281" t="s">
        <x:v>99</x:v>
      </x:c>
      <x:c r="N281" s="8">
        <x:v>0</x:v>
      </x:c>
      <x:c r="O281" s="8">
        <x:v>0</x:v>
      </x:c>
      <x:c r="Q281">
        <x:v>0</x:v>
      </x:c>
      <x:c r="R281" s="6">
        <x:v>30.356</x:v>
      </x:c>
      <x:c r="S281" s="8">
        <x:v>28464.8726655428</x:v>
      </x:c>
      <x:c r="T281" s="12">
        <x:v>41698.9439027047</x:v>
      </x:c>
      <x:c r="U281" s="12">
        <x:v>36</x:v>
      </x:c>
      <x:c r="V281" s="12">
        <x:v>52.5</x:v>
      </x:c>
      <x:c r="W281" s="12">
        <x:f>NA()</x:f>
      </x:c>
    </x:row>
    <x:row r="282">
      <x:c r="A282">
        <x:v>22389</x:v>
      </x:c>
      <x:c r="B282" s="1">
        <x:v>44218.5871241551</x:v>
      </x:c>
      <x:c r="C282" s="6">
        <x:v>14.0057576883333</x:v>
      </x:c>
      <x:c r="D282" s="14" t="s">
        <x:v>100</x:v>
      </x:c>
      <x:c r="E282" s="15">
        <x:v>44166.6578523495</x:v>
      </x:c>
      <x:c r="F282" t="s">
        <x:v>103</x:v>
      </x:c>
      <x:c r="G282" s="6">
        <x:v>8.9145412737644</x:v>
      </x:c>
      <x:c r="H282" t="s">
        <x:v>104</x:v>
      </x:c>
      <x:c r="I282" s="6">
        <x:v>11.5119744078111</x:v>
      </x:c>
      <x:c r="J282" t="s">
        <x:v>96</x:v>
      </x:c>
      <x:c r="K282" s="6">
        <x:v>1010</x:v>
      </x:c>
      <x:c r="L282" t="s">
        <x:v>97</x:v>
      </x:c>
      <x:c r="M282" t="s">
        <x:v>99</x:v>
      </x:c>
      <x:c r="N282" s="8">
        <x:v>0</x:v>
      </x:c>
      <x:c r="O282" s="8">
        <x:v>0</x:v>
      </x:c>
      <x:c r="Q282">
        <x:v>0</x:v>
      </x:c>
      <x:c r="R282" s="6">
        <x:v>30.352</x:v>
      </x:c>
      <x:c r="S282" s="8">
        <x:v>28450.5785867119</x:v>
      </x:c>
      <x:c r="T282" s="12">
        <x:v>41697.6552200108</x:v>
      </x:c>
      <x:c r="U282" s="12">
        <x:v>36</x:v>
      </x:c>
      <x:c r="V282" s="12">
        <x:v>52.5</x:v>
      </x:c>
      <x:c r="W282" s="12">
        <x:f>NA()</x:f>
      </x:c>
    </x:row>
    <x:row r="283">
      <x:c r="A283">
        <x:v>22393</x:v>
      </x:c>
      <x:c r="B283" s="1">
        <x:v>44218.5871586806</x:v>
      </x:c>
      <x:c r="C283" s="6">
        <x:v>14.05552596</x:v>
      </x:c>
      <x:c r="D283" s="14" t="s">
        <x:v>100</x:v>
      </x:c>
      <x:c r="E283" s="15">
        <x:v>44166.6578523495</x:v>
      </x:c>
      <x:c r="F283" t="s">
        <x:v>103</x:v>
      </x:c>
      <x:c r="G283" s="6">
        <x:v>8.90993954320288</x:v>
      </x:c>
      <x:c r="H283" t="s">
        <x:v>104</x:v>
      </x:c>
      <x:c r="I283" s="6">
        <x:v>11.5180437536574</x:v>
      </x:c>
      <x:c r="J283" t="s">
        <x:v>96</x:v>
      </x:c>
      <x:c r="K283" s="6">
        <x:v>1009</x:v>
      </x:c>
      <x:c r="L283" t="s">
        <x:v>97</x:v>
      </x:c>
      <x:c r="M283" t="s">
        <x:v>99</x:v>
      </x:c>
      <x:c r="N283" s="8">
        <x:v>0</x:v>
      </x:c>
      <x:c r="O283" s="8">
        <x:v>0</x:v>
      </x:c>
      <x:c r="Q283">
        <x:v>0</x:v>
      </x:c>
      <x:c r="R283" s="6">
        <x:v>30.355</x:v>
      </x:c>
      <x:c r="S283" s="8">
        <x:v>28441.2215795344</x:v>
      </x:c>
      <x:c r="T283" s="12">
        <x:v>41694.7129059955</x:v>
      </x:c>
      <x:c r="U283" s="12">
        <x:v>36</x:v>
      </x:c>
      <x:c r="V283" s="12">
        <x:v>52.5</x:v>
      </x:c>
      <x:c r="W283" s="12">
        <x:f>NA()</x:f>
      </x:c>
    </x:row>
    <x:row r="284">
      <x:c r="A284">
        <x:v>22397</x:v>
      </x:c>
      <x:c r="B284" s="1">
        <x:v>44218.5871938657</x:v>
      </x:c>
      <x:c r="C284" s="6">
        <x:v>14.1061885666667</x:v>
      </x:c>
      <x:c r="D284" s="14" t="s">
        <x:v>100</x:v>
      </x:c>
      <x:c r="E284" s="15">
        <x:v>44166.6578523495</x:v>
      </x:c>
      <x:c r="F284" t="s">
        <x:v>103</x:v>
      </x:c>
      <x:c r="G284" s="6">
        <x:v>8.91205343056996</x:v>
      </x:c>
      <x:c r="H284" t="s">
        <x:v>104</x:v>
      </x:c>
      <x:c r="I284" s="6">
        <x:v>11.5119744078111</x:v>
      </x:c>
      <x:c r="J284" t="s">
        <x:v>96</x:v>
      </x:c>
      <x:c r="K284" s="6">
        <x:v>1009</x:v>
      </x:c>
      <x:c r="L284" t="s">
        <x:v>97</x:v>
      </x:c>
      <x:c r="M284" t="s">
        <x:v>99</x:v>
      </x:c>
      <x:c r="N284" s="8">
        <x:v>0</x:v>
      </x:c>
      <x:c r="O284" s="8">
        <x:v>0</x:v>
      </x:c>
      <x:c r="Q284">
        <x:v>0</x:v>
      </x:c>
      <x:c r="R284" s="6">
        <x:v>30.355</x:v>
      </x:c>
      <x:c r="S284" s="8">
        <x:v>28442.6105567626</x:v>
      </x:c>
      <x:c r="T284" s="12">
        <x:v>41693.5142214454</x:v>
      </x:c>
      <x:c r="U284" s="12">
        <x:v>36</x:v>
      </x:c>
      <x:c r="V284" s="12">
        <x:v>52.5</x:v>
      </x:c>
      <x:c r="W284" s="12">
        <x:f>NA()</x:f>
      </x:c>
    </x:row>
    <x:row r="285">
      <x:c r="A285">
        <x:v>22401</x:v>
      </x:c>
      <x:c r="B285" s="1">
        <x:v>44218.5872285532</x:v>
      </x:c>
      <x:c r="C285" s="6">
        <x:v>14.15609072</x:v>
      </x:c>
      <x:c r="D285" s="14" t="s">
        <x:v>100</x:v>
      </x:c>
      <x:c r="E285" s="15">
        <x:v>44166.6578523495</x:v>
      </x:c>
      <x:c r="F285" t="s">
        <x:v>103</x:v>
      </x:c>
      <x:c r="G285" s="6">
        <x:v>8.91126457248654</x:v>
      </x:c>
      <x:c r="H285" t="s">
        <x:v>104</x:v>
      </x:c>
      <x:c r="I285" s="6">
        <x:v>11.5119744078111</x:v>
      </x:c>
      <x:c r="J285" t="s">
        <x:v>96</x:v>
      </x:c>
      <x:c r="K285" s="6">
        <x:v>1009</x:v>
      </x:c>
      <x:c r="L285" t="s">
        <x:v>97</x:v>
      </x:c>
      <x:c r="M285" t="s">
        <x:v>99</x:v>
      </x:c>
      <x:c r="N285" s="8">
        <x:v>0</x:v>
      </x:c>
      <x:c r="O285" s="8">
        <x:v>0</x:v>
      </x:c>
      <x:c r="Q285">
        <x:v>0</x:v>
      </x:c>
      <x:c r="R285" s="6">
        <x:v>30.356</x:v>
      </x:c>
      <x:c r="S285" s="8">
        <x:v>28442.3969845248</x:v>
      </x:c>
      <x:c r="T285" s="12">
        <x:v>41689.342232063</x:v>
      </x:c>
      <x:c r="U285" s="12">
        <x:v>36</x:v>
      </x:c>
      <x:c r="V285" s="12">
        <x:v>52.5</x:v>
      </x:c>
      <x:c r="W285" s="12">
        <x:f>NA()</x:f>
      </x:c>
    </x:row>
    <x:row r="286">
      <x:c r="A286">
        <x:v>22405</x:v>
      </x:c>
      <x:c r="B286" s="1">
        <x:v>44218.5872631597</x:v>
      </x:c>
      <x:c r="C286" s="6">
        <x:v>14.2059268566667</x:v>
      </x:c>
      <x:c r="D286" s="14" t="s">
        <x:v>100</x:v>
      </x:c>
      <x:c r="E286" s="15">
        <x:v>44166.6578523495</x:v>
      </x:c>
      <x:c r="F286" t="s">
        <x:v>103</x:v>
      </x:c>
      <x:c r="G286" s="6">
        <x:v>8.9074422034628</x:v>
      </x:c>
      <x:c r="H286" t="s">
        <x:v>104</x:v>
      </x:c>
      <x:c r="I286" s="6">
        <x:v>11.5119744078111</x:v>
      </x:c>
      <x:c r="J286" t="s">
        <x:v>96</x:v>
      </x:c>
      <x:c r="K286" s="6">
        <x:v>1010</x:v>
      </x:c>
      <x:c r="L286" t="s">
        <x:v>97</x:v>
      </x:c>
      <x:c r="M286" t="s">
        <x:v>99</x:v>
      </x:c>
      <x:c r="N286" s="8">
        <x:v>0</x:v>
      </x:c>
      <x:c r="O286" s="8">
        <x:v>0</x:v>
      </x:c>
      <x:c r="Q286">
        <x:v>0</x:v>
      </x:c>
      <x:c r="R286" s="6">
        <x:v>30.361</x:v>
      </x:c>
      <x:c r="S286" s="8">
        <x:v>28429.0922328047</x:v>
      </x:c>
      <x:c r="T286" s="12">
        <x:v>41688.6285185501</x:v>
      </x:c>
      <x:c r="U286" s="12">
        <x:v>36</x:v>
      </x:c>
      <x:c r="V286" s="12">
        <x:v>52.5</x:v>
      </x:c>
      <x:c r="W286" s="12">
        <x:f>NA()</x:f>
      </x:c>
    </x:row>
    <x:row r="287">
      <x:c r="A287">
        <x:v>22409</x:v>
      </x:c>
      <x:c r="B287" s="1">
        <x:v>44218.5872977662</x:v>
      </x:c>
      <x:c r="C287" s="6">
        <x:v>14.2557947183333</x:v>
      </x:c>
      <x:c r="D287" s="14" t="s">
        <x:v>100</x:v>
      </x:c>
      <x:c r="E287" s="15">
        <x:v>44166.6578523495</x:v>
      </x:c>
      <x:c r="F287" t="s">
        <x:v>103</x:v>
      </x:c>
      <x:c r="G287" s="6">
        <x:v>8.90507734403213</x:v>
      </x:c>
      <x:c r="H287" t="s">
        <x:v>104</x:v>
      </x:c>
      <x:c r="I287" s="6">
        <x:v>11.5119744078111</x:v>
      </x:c>
      <x:c r="J287" t="s">
        <x:v>96</x:v>
      </x:c>
      <x:c r="K287" s="6">
        <x:v>1010</x:v>
      </x:c>
      <x:c r="L287" t="s">
        <x:v>97</x:v>
      </x:c>
      <x:c r="M287" t="s">
        <x:v>99</x:v>
      </x:c>
      <x:c r="N287" s="8">
        <x:v>0</x:v>
      </x:c>
      <x:c r="O287" s="8">
        <x:v>0</x:v>
      </x:c>
      <x:c r="Q287">
        <x:v>0</x:v>
      </x:c>
      <x:c r="R287" s="6">
        <x:v>30.364</x:v>
      </x:c>
      <x:c r="S287" s="8">
        <x:v>28430.5819002085</x:v>
      </x:c>
      <x:c r="T287" s="12">
        <x:v>41683.2309406549</x:v>
      </x:c>
      <x:c r="U287" s="12">
        <x:v>36</x:v>
      </x:c>
      <x:c r="V287" s="12">
        <x:v>52.5</x:v>
      </x:c>
      <x:c r="W287" s="12">
        <x:f>NA()</x:f>
      </x:c>
    </x:row>
    <x:row r="288">
      <x:c r="A288">
        <x:v>22413</x:v>
      </x:c>
      <x:c r="B288" s="1">
        <x:v>44218.5873324074</x:v>
      </x:c>
      <x:c r="C288" s="6">
        <x:v>14.3056597916667</x:v>
      </x:c>
      <x:c r="D288" s="14" t="s">
        <x:v>100</x:v>
      </x:c>
      <x:c r="E288" s="15">
        <x:v>44166.6578523495</x:v>
      </x:c>
      <x:c r="F288" t="s">
        <x:v>103</x:v>
      </x:c>
      <x:c r="G288" s="6">
        <x:v>8.9074422034628</x:v>
      </x:c>
      <x:c r="H288" t="s">
        <x:v>104</x:v>
      </x:c>
      <x:c r="I288" s="6">
        <x:v>11.5119744078111</x:v>
      </x:c>
      <x:c r="J288" t="s">
        <x:v>96</x:v>
      </x:c>
      <x:c r="K288" s="6">
        <x:v>1010</x:v>
      </x:c>
      <x:c r="L288" t="s">
        <x:v>97</x:v>
      </x:c>
      <x:c r="M288" t="s">
        <x:v>99</x:v>
      </x:c>
      <x:c r="N288" s="8">
        <x:v>0</x:v>
      </x:c>
      <x:c r="O288" s="8">
        <x:v>0</x:v>
      </x:c>
      <x:c r="Q288">
        <x:v>0</x:v>
      </x:c>
      <x:c r="R288" s="6">
        <x:v>30.361</x:v>
      </x:c>
      <x:c r="S288" s="8">
        <x:v>28425.6913181006</x:v>
      </x:c>
      <x:c r="T288" s="12">
        <x:v>41682.7290476254</x:v>
      </x:c>
      <x:c r="U288" s="12">
        <x:v>36</x:v>
      </x:c>
      <x:c r="V288" s="12">
        <x:v>52.5</x:v>
      </x:c>
      <x:c r="W288" s="12">
        <x:f>NA()</x:f>
      </x:c>
    </x:row>
    <x:row r="289">
      <x:c r="A289">
        <x:v>22417</x:v>
      </x:c>
      <x:c r="B289" s="1">
        <x:v>44218.5873670949</x:v>
      </x:c>
      <x:c r="C289" s="6">
        <x:v>14.35558253</x:v>
      </x:c>
      <x:c r="D289" s="14" t="s">
        <x:v>100</x:v>
      </x:c>
      <x:c r="E289" s="15">
        <x:v>44166.6578523495</x:v>
      </x:c>
      <x:c r="F289" t="s">
        <x:v>103</x:v>
      </x:c>
      <x:c r="G289" s="6">
        <x:v>8.91217416801919</x:v>
      </x:c>
      <x:c r="H289" t="s">
        <x:v>104</x:v>
      </x:c>
      <x:c r="I289" s="6">
        <x:v>11.5119744078111</x:v>
      </x:c>
      <x:c r="J289" t="s">
        <x:v>96</x:v>
      </x:c>
      <x:c r="K289" s="6">
        <x:v>1010</x:v>
      </x:c>
      <x:c r="L289" t="s">
        <x:v>97</x:v>
      </x:c>
      <x:c r="M289" t="s">
        <x:v>99</x:v>
      </x:c>
      <x:c r="N289" s="8">
        <x:v>0</x:v>
      </x:c>
      <x:c r="O289" s="8">
        <x:v>0</x:v>
      </x:c>
      <x:c r="Q289">
        <x:v>0</x:v>
      </x:c>
      <x:c r="R289" s="6">
        <x:v>30.355</x:v>
      </x:c>
      <x:c r="S289" s="8">
        <x:v>28431.0548648944</x:v>
      </x:c>
      <x:c r="T289" s="12">
        <x:v>41680.3183361807</x:v>
      </x:c>
      <x:c r="U289" s="12">
        <x:v>36</x:v>
      </x:c>
      <x:c r="V289" s="12">
        <x:v>52.5</x:v>
      </x:c>
      <x:c r="W289" s="12">
        <x:f>NA()</x:f>
      </x:c>
    </x:row>
    <x:row r="290">
      <x:c r="A290">
        <x:v>22421</x:v>
      </x:c>
      <x:c r="B290" s="1">
        <x:v>44218.5874017014</x:v>
      </x:c>
      <x:c r="C290" s="6">
        <x:v>14.40542907</x:v>
      </x:c>
      <x:c r="D290" s="14" t="s">
        <x:v>100</x:v>
      </x:c>
      <x:c r="E290" s="15">
        <x:v>44166.6578523495</x:v>
      </x:c>
      <x:c r="F290" t="s">
        <x:v>103</x:v>
      </x:c>
      <x:c r="G290" s="6">
        <x:v>8.90653317117613</x:v>
      </x:c>
      <x:c r="H290" t="s">
        <x:v>104</x:v>
      </x:c>
      <x:c r="I290" s="6">
        <x:v>11.5119744078111</x:v>
      </x:c>
      <x:c r="J290" t="s">
        <x:v>96</x:v>
      </x:c>
      <x:c r="K290" s="6">
        <x:v>1009</x:v>
      </x:c>
      <x:c r="L290" t="s">
        <x:v>97</x:v>
      </x:c>
      <x:c r="M290" t="s">
        <x:v>99</x:v>
      </x:c>
      <x:c r="N290" s="8">
        <x:v>0</x:v>
      </x:c>
      <x:c r="O290" s="8">
        <x:v>0</x:v>
      </x:c>
      <x:c r="Q290">
        <x:v>0</x:v>
      </x:c>
      <x:c r="R290" s="6">
        <x:v>30.362</x:v>
      </x:c>
      <x:c r="S290" s="8">
        <x:v>28412.4069190629</x:v>
      </x:c>
      <x:c r="T290" s="12">
        <x:v>41673.3020924664</x:v>
      </x:c>
      <x:c r="U290" s="12">
        <x:v>36</x:v>
      </x:c>
      <x:c r="V290" s="12">
        <x:v>52.5</x:v>
      </x:c>
      <x:c r="W290" s="12">
        <x:f>NA()</x:f>
      </x:c>
    </x:row>
    <x:row r="291">
      <x:c r="A291">
        <x:v>22425</x:v>
      </x:c>
      <x:c r="B291" s="1">
        <x:v>44218.5874368866</x:v>
      </x:c>
      <x:c r="C291" s="6">
        <x:v>14.4560789283333</x:v>
      </x:c>
      <x:c r="D291" s="14" t="s">
        <x:v>100</x:v>
      </x:c>
      <x:c r="E291" s="15">
        <x:v>44166.6578523495</x:v>
      </x:c>
      <x:c r="F291" t="s">
        <x:v>103</x:v>
      </x:c>
      <x:c r="G291" s="6">
        <x:v>8.90876705955906</x:v>
      </x:c>
      <x:c r="H291" t="s">
        <x:v>104</x:v>
      </x:c>
      <x:c r="I291" s="6">
        <x:v>11.5059050728892</x:v>
      </x:c>
      <x:c r="J291" t="s">
        <x:v>96</x:v>
      </x:c>
      <x:c r="K291" s="6">
        <x:v>1010</x:v>
      </x:c>
      <x:c r="L291" t="s">
        <x:v>97</x:v>
      </x:c>
      <x:c r="M291" t="s">
        <x:v>99</x:v>
      </x:c>
      <x:c r="N291" s="8">
        <x:v>0</x:v>
      </x:c>
      <x:c r="O291" s="8">
        <x:v>0</x:v>
      </x:c>
      <x:c r="Q291">
        <x:v>0</x:v>
      </x:c>
      <x:c r="R291" s="6">
        <x:v>30.362</x:v>
      </x:c>
      <x:c r="S291" s="8">
        <x:v>28394.8362485572</x:v>
      </x:c>
      <x:c r="T291" s="12">
        <x:v>41666.654892577</x:v>
      </x:c>
      <x:c r="U291" s="12">
        <x:v>36</x:v>
      </x:c>
      <x:c r="V291" s="12">
        <x:v>52.5</x:v>
      </x:c>
      <x:c r="W291" s="12">
        <x:f>NA()</x:f>
      </x:c>
    </x:row>
    <x:row r="292">
      <x:c r="A292">
        <x:v>22429</x:v>
      </x:c>
      <x:c r="B292" s="1">
        <x:v>44218.5874714931</x:v>
      </x:c>
      <x:c r="C292" s="6">
        <x:v>14.505942705</x:v>
      </x:c>
      <x:c r="D292" s="14" t="s">
        <x:v>100</x:v>
      </x:c>
      <x:c r="E292" s="15">
        <x:v>44166.6578523495</x:v>
      </x:c>
      <x:c r="F292" t="s">
        <x:v>103</x:v>
      </x:c>
      <x:c r="G292" s="6">
        <x:v>8.90901919220956</x:v>
      </x:c>
      <x:c r="H292" t="s">
        <x:v>104</x:v>
      </x:c>
      <x:c r="I292" s="6">
        <x:v>11.5119744078111</x:v>
      </x:c>
      <x:c r="J292" t="s">
        <x:v>96</x:v>
      </x:c>
      <x:c r="K292" s="6">
        <x:v>1010</x:v>
      </x:c>
      <x:c r="L292" t="s">
        <x:v>97</x:v>
      </x:c>
      <x:c r="M292" t="s">
        <x:v>99</x:v>
      </x:c>
      <x:c r="N292" s="8">
        <x:v>0</x:v>
      </x:c>
      <x:c r="O292" s="8">
        <x:v>0</x:v>
      </x:c>
      <x:c r="Q292">
        <x:v>0</x:v>
      </x:c>
      <x:c r="R292" s="6">
        <x:v>30.359</x:v>
      </x:c>
      <x:c r="S292" s="8">
        <x:v>28396.2298311234</x:v>
      </x:c>
      <x:c r="T292" s="12">
        <x:v>41673.279286208</x:v>
      </x:c>
      <x:c r="U292" s="12">
        <x:v>36</x:v>
      </x:c>
      <x:c r="V292" s="12">
        <x:v>52.5</x:v>
      </x:c>
      <x:c r="W292" s="12">
        <x:f>NA()</x:f>
      </x:c>
    </x:row>
    <x:row r="293">
      <x:c r="A293">
        <x:v>22433</x:v>
      </x:c>
      <x:c r="B293" s="1">
        <x:v>44218.5875060995</x:v>
      </x:c>
      <x:c r="C293" s="6">
        <x:v>14.55579911</x:v>
      </x:c>
      <x:c r="D293" s="14" t="s">
        <x:v>100</x:v>
      </x:c>
      <x:c r="E293" s="15">
        <x:v>44166.6578523495</x:v>
      </x:c>
      <x:c r="F293" t="s">
        <x:v>103</x:v>
      </x:c>
      <x:c r="G293" s="6">
        <x:v>8.91321586414345</x:v>
      </x:c>
      <x:c r="H293" t="s">
        <x:v>104</x:v>
      </x:c>
      <x:c r="I293" s="6">
        <x:v>11.5180437536574</x:v>
      </x:c>
      <x:c r="J293" t="s">
        <x:v>96</x:v>
      </x:c>
      <x:c r="K293" s="6">
        <x:v>1010</x:v>
      </x:c>
      <x:c r="L293" t="s">
        <x:v>97</x:v>
      </x:c>
      <x:c r="M293" t="s">
        <x:v>99</x:v>
      </x:c>
      <x:c r="N293" s="8">
        <x:v>0</x:v>
      </x:c>
      <x:c r="O293" s="8">
        <x:v>0</x:v>
      </x:c>
      <x:c r="Q293">
        <x:v>0</x:v>
      </x:c>
      <x:c r="R293" s="6">
        <x:v>30.351</x:v>
      </x:c>
      <x:c r="S293" s="8">
        <x:v>28399.6519929485</x:v>
      </x:c>
      <x:c r="T293" s="12">
        <x:v>41667.5900549842</x:v>
      </x:c>
      <x:c r="U293" s="12">
        <x:v>36</x:v>
      </x:c>
      <x:c r="V293" s="12">
        <x:v>52.5</x:v>
      </x:c>
      <x:c r="W293" s="12">
        <x:f>NA()</x:f>
      </x:c>
    </x:row>
    <x:row r="294">
      <x:c r="A294">
        <x:v>22437</x:v>
      </x:c>
      <x:c r="B294" s="1">
        <x:v>44218.587540706</x:v>
      </x:c>
      <x:c r="C294" s="6">
        <x:v>14.6056324</x:v>
      </x:c>
      <x:c r="D294" s="14" t="s">
        <x:v>100</x:v>
      </x:c>
      <x:c r="E294" s="15">
        <x:v>44166.6578523495</x:v>
      </x:c>
      <x:c r="F294" t="s">
        <x:v>103</x:v>
      </x:c>
      <x:c r="G294" s="6">
        <x:v>8.91533047552889</x:v>
      </x:c>
      <x:c r="H294" t="s">
        <x:v>104</x:v>
      </x:c>
      <x:c r="I294" s="6">
        <x:v>11.5119744078111</x:v>
      </x:c>
      <x:c r="J294" t="s">
        <x:v>96</x:v>
      </x:c>
      <x:c r="K294" s="6">
        <x:v>1010</x:v>
      </x:c>
      <x:c r="L294" t="s">
        <x:v>97</x:v>
      </x:c>
      <x:c r="M294" t="s">
        <x:v>99</x:v>
      </x:c>
      <x:c r="N294" s="8">
        <x:v>0</x:v>
      </x:c>
      <x:c r="O294" s="8">
        <x:v>0</x:v>
      </x:c>
      <x:c r="Q294">
        <x:v>0</x:v>
      </x:c>
      <x:c r="R294" s="6">
        <x:v>30.351</x:v>
      </x:c>
      <x:c r="S294" s="8">
        <x:v>28386.5956337889</x:v>
      </x:c>
      <x:c r="T294" s="12">
        <x:v>41667.9948600186</x:v>
      </x:c>
      <x:c r="U294" s="12">
        <x:v>36</x:v>
      </x:c>
      <x:c r="V294" s="12">
        <x:v>52.5</x:v>
      </x:c>
      <x:c r="W294" s="12">
        <x:f>NA()</x:f>
      </x:c>
    </x:row>
    <x:row r="295">
      <x:c r="A295">
        <x:v>22441</x:v>
      </x:c>
      <x:c r="B295" s="1">
        <x:v>44218.5875753472</x:v>
      </x:c>
      <x:c r="C295" s="6">
        <x:v>14.6554921883333</x:v>
      </x:c>
      <x:c r="D295" s="14" t="s">
        <x:v>100</x:v>
      </x:c>
      <x:c r="E295" s="15">
        <x:v>44166.6578523495</x:v>
      </x:c>
      <x:c r="F295" t="s">
        <x:v>103</x:v>
      </x:c>
      <x:c r="G295" s="6">
        <x:v>8.92006743533856</x:v>
      </x:c>
      <x:c r="H295" t="s">
        <x:v>104</x:v>
      </x:c>
      <x:c r="I295" s="6">
        <x:v>11.5119744078111</x:v>
      </x:c>
      <x:c r="J295" t="s">
        <x:v>96</x:v>
      </x:c>
      <x:c r="K295" s="6">
        <x:v>1010</x:v>
      </x:c>
      <x:c r="L295" t="s">
        <x:v>97</x:v>
      </x:c>
      <x:c r="M295" t="s">
        <x:v>99</x:v>
      </x:c>
      <x:c r="N295" s="8">
        <x:v>0</x:v>
      </x:c>
      <x:c r="O295" s="8">
        <x:v>0</x:v>
      </x:c>
      <x:c r="Q295">
        <x:v>0</x:v>
      </x:c>
      <x:c r="R295" s="6">
        <x:v>30.345</x:v>
      </x:c>
      <x:c r="S295" s="8">
        <x:v>28389.6923266321</x:v>
      </x:c>
      <x:c r="T295" s="12">
        <x:v>41660.3471266735</x:v>
      </x:c>
      <x:c r="U295" s="12">
        <x:v>36</x:v>
      </x:c>
      <x:c r="V295" s="12">
        <x:v>52.5</x:v>
      </x:c>
      <x:c r="W295" s="12">
        <x:f>NA()</x:f>
      </x:c>
    </x:row>
    <x:row r="296">
      <x:c r="A296">
        <x:v>22445</x:v>
      </x:c>
      <x:c r="B296" s="1">
        <x:v>44218.5876105324</x:v>
      </x:c>
      <x:c r="C296" s="6">
        <x:v>14.706180375</x:v>
      </x:c>
      <x:c r="D296" s="14" t="s">
        <x:v>100</x:v>
      </x:c>
      <x:c r="E296" s="15">
        <x:v>44166.6578523495</x:v>
      </x:c>
      <x:c r="F296" t="s">
        <x:v>103</x:v>
      </x:c>
      <x:c r="G296" s="6">
        <x:v>8.91533047552889</x:v>
      </x:c>
      <x:c r="H296" t="s">
        <x:v>104</x:v>
      </x:c>
      <x:c r="I296" s="6">
        <x:v>11.5119744078111</x:v>
      </x:c>
      <x:c r="J296" t="s">
        <x:v>96</x:v>
      </x:c>
      <x:c r="K296" s="6">
        <x:v>1010</x:v>
      </x:c>
      <x:c r="L296" t="s">
        <x:v>97</x:v>
      </x:c>
      <x:c r="M296" t="s">
        <x:v>99</x:v>
      </x:c>
      <x:c r="N296" s="8">
        <x:v>0</x:v>
      </x:c>
      <x:c r="O296" s="8">
        <x:v>0</x:v>
      </x:c>
      <x:c r="Q296">
        <x:v>0</x:v>
      </x:c>
      <x:c r="R296" s="6">
        <x:v>30.351</x:v>
      </x:c>
      <x:c r="S296" s="8">
        <x:v>28380.9862518523</x:v>
      </x:c>
      <x:c r="T296" s="12">
        <x:v>41661.3802137548</x:v>
      </x:c>
      <x:c r="U296" s="12">
        <x:v>36</x:v>
      </x:c>
      <x:c r="V296" s="12">
        <x:v>52.5</x:v>
      </x:c>
      <x:c r="W296" s="12">
        <x:f>NA()</x:f>
      </x:c>
    </x:row>
    <x:row r="297">
      <x:c r="A297">
        <x:v>22449</x:v>
      </x:c>
      <x:c r="B297" s="1">
        <x:v>44218.5876451736</x:v>
      </x:c>
      <x:c r="C297" s="6">
        <x:v>14.75605602</x:v>
      </x:c>
      <x:c r="D297" s="14" t="s">
        <x:v>100</x:v>
      </x:c>
      <x:c r="E297" s="15">
        <x:v>44166.6578523495</x:v>
      </x:c>
      <x:c r="F297" t="s">
        <x:v>103</x:v>
      </x:c>
      <x:c r="G297" s="6">
        <x:v>8.90769450263437</x:v>
      </x:c>
      <x:c r="H297" t="s">
        <x:v>104</x:v>
      </x:c>
      <x:c r="I297" s="6">
        <x:v>11.5180437536574</x:v>
      </x:c>
      <x:c r="J297" t="s">
        <x:v>96</x:v>
      </x:c>
      <x:c r="K297" s="6">
        <x:v>1010</x:v>
      </x:c>
      <x:c r="L297" t="s">
        <x:v>97</x:v>
      </x:c>
      <x:c r="M297" t="s">
        <x:v>99</x:v>
      </x:c>
      <x:c r="N297" s="8">
        <x:v>0</x:v>
      </x:c>
      <x:c r="O297" s="8">
        <x:v>0</x:v>
      </x:c>
      <x:c r="Q297">
        <x:v>0</x:v>
      </x:c>
      <x:c r="R297" s="6">
        <x:v>30.358</x:v>
      </x:c>
      <x:c r="S297" s="8">
        <x:v>28390.0627828822</x:v>
      </x:c>
      <x:c r="T297" s="12">
        <x:v>41660.9589240424</x:v>
      </x:c>
      <x:c r="U297" s="12">
        <x:v>36</x:v>
      </x:c>
      <x:c r="V297" s="12">
        <x:v>52.5</x:v>
      </x:c>
      <x:c r="W297" s="12">
        <x:f>NA()</x:f>
      </x:c>
    </x:row>
    <x:row r="298">
      <x:c r="A298">
        <x:v>22453</x:v>
      </x:c>
      <x:c r="B298" s="1">
        <x:v>44218.5876798611</x:v>
      </x:c>
      <x:c r="C298" s="6">
        <x:v>14.8059933616667</x:v>
      </x:c>
      <x:c r="D298" s="14" t="s">
        <x:v>100</x:v>
      </x:c>
      <x:c r="E298" s="15">
        <x:v>44166.6578523495</x:v>
      </x:c>
      <x:c r="F298" t="s">
        <x:v>103</x:v>
      </x:c>
      <x:c r="G298" s="6">
        <x:v>8.90943496232019</x:v>
      </x:c>
      <x:c r="H298" t="s">
        <x:v>104</x:v>
      </x:c>
      <x:c r="I298" s="6">
        <x:v>11.5059050728892</x:v>
      </x:c>
      <x:c r="J298" t="s">
        <x:v>96</x:v>
      </x:c>
      <x:c r="K298" s="6">
        <x:v>1009</x:v>
      </x:c>
      <x:c r="L298" t="s">
        <x:v>97</x:v>
      </x:c>
      <x:c r="M298" t="s">
        <x:v>99</x:v>
      </x:c>
      <x:c r="N298" s="8">
        <x:v>0</x:v>
      </x:c>
      <x:c r="O298" s="8">
        <x:v>0</x:v>
      </x:c>
      <x:c r="Q298">
        <x:v>0</x:v>
      </x:c>
      <x:c r="R298" s="6">
        <x:v>30.361</x:v>
      </x:c>
      <x:c r="S298" s="8">
        <x:v>28376.5657967009</x:v>
      </x:c>
      <x:c r="T298" s="12">
        <x:v>41655.0972141831</x:v>
      </x:c>
      <x:c r="U298" s="12">
        <x:v>36</x:v>
      </x:c>
      <x:c r="V298" s="12">
        <x:v>52.5</x:v>
      </x:c>
      <x:c r="W298" s="12">
        <x:f>NA()</x:f>
      </x:c>
    </x:row>
    <x:row r="299">
      <x:c r="A299">
        <x:v>22457</x:v>
      </x:c>
      <x:c r="B299" s="1">
        <x:v>44218.5877145023</x:v>
      </x:c>
      <x:c r="C299" s="6">
        <x:v>14.855882805</x:v>
      </x:c>
      <x:c r="D299" s="14" t="s">
        <x:v>100</x:v>
      </x:c>
      <x:c r="E299" s="15">
        <x:v>44166.6578523495</x:v>
      </x:c>
      <x:c r="F299" t="s">
        <x:v>103</x:v>
      </x:c>
      <x:c r="G299" s="6">
        <x:v>8.90507734403213</x:v>
      </x:c>
      <x:c r="H299" t="s">
        <x:v>104</x:v>
      </x:c>
      <x:c r="I299" s="6">
        <x:v>11.5119744078111</x:v>
      </x:c>
      <x:c r="J299" t="s">
        <x:v>96</x:v>
      </x:c>
      <x:c r="K299" s="6">
        <x:v>1010</x:v>
      </x:c>
      <x:c r="L299" t="s">
        <x:v>97</x:v>
      </x:c>
      <x:c r="M299" t="s">
        <x:v>99</x:v>
      </x:c>
      <x:c r="N299" s="8">
        <x:v>0</x:v>
      </x:c>
      <x:c r="O299" s="8">
        <x:v>0</x:v>
      </x:c>
      <x:c r="Q299">
        <x:v>0</x:v>
      </x:c>
      <x:c r="R299" s="6">
        <x:v>30.364</x:v>
      </x:c>
      <x:c r="S299" s="8">
        <x:v>28365.3629175237</x:v>
      </x:c>
      <x:c r="T299" s="12">
        <x:v>41653.0682860936</x:v>
      </x:c>
      <x:c r="U299" s="12">
        <x:v>36</x:v>
      </x:c>
      <x:c r="V299" s="12">
        <x:v>52.5</x:v>
      </x:c>
      <x:c r="W299" s="12">
        <x:f>NA()</x:f>
      </x:c>
    </x:row>
    <x:row r="300">
      <x:c r="A300">
        <x:v>22461</x:v>
      </x:c>
      <x:c r="B300" s="1">
        <x:v>44218.5877490741</x:v>
      </x:c>
      <x:c r="C300" s="6">
        <x:v>14.905690335</x:v>
      </x:c>
      <x:c r="D300" s="14" t="s">
        <x:v>100</x:v>
      </x:c>
      <x:c r="E300" s="15">
        <x:v>44166.6578523495</x:v>
      </x:c>
      <x:c r="F300" t="s">
        <x:v>103</x:v>
      </x:c>
      <x:c r="G300" s="6">
        <x:v>8.90085361878836</x:v>
      </x:c>
      <x:c r="H300" t="s">
        <x:v>104</x:v>
      </x:c>
      <x:c r="I300" s="6">
        <x:v>11.5241131104276</x:v>
      </x:c>
      <x:c r="J300" t="s">
        <x:v>96</x:v>
      </x:c>
      <x:c r="K300" s="6">
        <x:v>1010</x:v>
      </x:c>
      <x:c r="L300" t="s">
        <x:v>97</x:v>
      </x:c>
      <x:c r="M300" t="s">
        <x:v>99</x:v>
      </x:c>
      <x:c r="N300" s="8">
        <x:v>0</x:v>
      </x:c>
      <x:c r="O300" s="8">
        <x:v>0</x:v>
      </x:c>
      <x:c r="Q300">
        <x:v>0</x:v>
      </x:c>
      <x:c r="R300" s="6">
        <x:v>30.364</x:v>
      </x:c>
      <x:c r="S300" s="8">
        <x:v>28356.0637334334</x:v>
      </x:c>
      <x:c r="T300" s="12">
        <x:v>41646.7238196695</x:v>
      </x:c>
      <x:c r="U300" s="12">
        <x:v>36</x:v>
      </x:c>
      <x:c r="V300" s="12">
        <x:v>52.5</x:v>
      </x:c>
      <x:c r="W300" s="12">
        <x:f>NA()</x:f>
      </x:c>
    </x:row>
    <x:row r="301">
      <x:c r="A301">
        <x:v>22465</x:v>
      </x:c>
      <x:c r="B301" s="1">
        <x:v>44218.5877837153</x:v>
      </x:c>
      <x:c r="C301" s="6">
        <x:v>14.9555273883333</x:v>
      </x:c>
      <x:c r="D301" s="14" t="s">
        <x:v>100</x:v>
      </x:c>
      <x:c r="E301" s="15">
        <x:v>44166.6578523495</x:v>
      </x:c>
      <x:c r="F301" t="s">
        <x:v>103</x:v>
      </x:c>
      <x:c r="G301" s="6">
        <x:v>8.92006743533856</x:v>
      </x:c>
      <x:c r="H301" t="s">
        <x:v>104</x:v>
      </x:c>
      <x:c r="I301" s="6">
        <x:v>11.5119744078111</x:v>
      </x:c>
      <x:c r="J301" t="s">
        <x:v>96</x:v>
      </x:c>
      <x:c r="K301" s="6">
        <x:v>1010</x:v>
      </x:c>
      <x:c r="L301" t="s">
        <x:v>97</x:v>
      </x:c>
      <x:c r="M301" t="s">
        <x:v>99</x:v>
      </x:c>
      <x:c r="N301" s="8">
        <x:v>0</x:v>
      </x:c>
      <x:c r="O301" s="8">
        <x:v>0</x:v>
      </x:c>
      <x:c r="Q301">
        <x:v>0</x:v>
      </x:c>
      <x:c r="R301" s="6">
        <x:v>30.345</x:v>
      </x:c>
      <x:c r="S301" s="8">
        <x:v>28372.9165949638</x:v>
      </x:c>
      <x:c r="T301" s="12">
        <x:v>41642.9312684821</x:v>
      </x:c>
      <x:c r="U301" s="12">
        <x:v>36</x:v>
      </x:c>
      <x:c r="V301" s="12">
        <x:v>52.5</x:v>
      </x:c>
      <x:c r="W301" s="12">
        <x:f>NA()</x:f>
      </x:c>
    </x:row>
    <x:row r="302">
      <x:c r="A302">
        <x:v>22469</x:v>
      </x:c>
      <x:c r="B302" s="1">
        <x:v>44218.5878183681</x:v>
      </x:c>
      <x:c r="C302" s="6">
        <x:v>15.0054435533333</x:v>
      </x:c>
      <x:c r="D302" s="14" t="s">
        <x:v>100</x:v>
      </x:c>
      <x:c r="E302" s="15">
        <x:v>44166.6578523495</x:v>
      </x:c>
      <x:c r="F302" t="s">
        <x:v>103</x:v>
      </x:c>
      <x:c r="G302" s="6">
        <x:v>8.90980781135525</x:v>
      </x:c>
      <x:c r="H302" t="s">
        <x:v>104</x:v>
      </x:c>
      <x:c r="I302" s="6">
        <x:v>11.5119744078111</x:v>
      </x:c>
      <x:c r="J302" t="s">
        <x:v>96</x:v>
      </x:c>
      <x:c r="K302" s="6">
        <x:v>1010</x:v>
      </x:c>
      <x:c r="L302" t="s">
        <x:v>97</x:v>
      </x:c>
      <x:c r="M302" t="s">
        <x:v>99</x:v>
      </x:c>
      <x:c r="N302" s="8">
        <x:v>0</x:v>
      </x:c>
      <x:c r="O302" s="8">
        <x:v>0</x:v>
      </x:c>
      <x:c r="Q302">
        <x:v>0</x:v>
      </x:c>
      <x:c r="R302" s="6">
        <x:v>30.358</x:v>
      </x:c>
      <x:c r="S302" s="8">
        <x:v>28347.2551125558</x:v>
      </x:c>
      <x:c r="T302" s="12">
        <x:v>41644.0023098135</x:v>
      </x:c>
      <x:c r="U302" s="12">
        <x:v>36</x:v>
      </x:c>
      <x:c r="V302" s="12">
        <x:v>52.5</x:v>
      </x:c>
      <x:c r="W302" s="12">
        <x:f>NA()</x:f>
      </x:c>
    </x:row>
    <x:row r="303">
      <x:c r="A303">
        <x:v>22473</x:v>
      </x:c>
      <x:c r="B303" s="1">
        <x:v>44218.5878536227</x:v>
      </x:c>
      <x:c r="C303" s="6">
        <x:v>15.0562072816667</x:v>
      </x:c>
      <x:c r="D303" s="14" t="s">
        <x:v>100</x:v>
      </x:c>
      <x:c r="E303" s="15">
        <x:v>44166.6578523495</x:v>
      </x:c>
      <x:c r="F303" t="s">
        <x:v>103</x:v>
      </x:c>
      <x:c r="G303" s="6">
        <x:v>8.9074422034628</x:v>
      </x:c>
      <x:c r="H303" t="s">
        <x:v>104</x:v>
      </x:c>
      <x:c r="I303" s="6">
        <x:v>11.5119744078111</x:v>
      </x:c>
      <x:c r="J303" t="s">
        <x:v>96</x:v>
      </x:c>
      <x:c r="K303" s="6">
        <x:v>1010</x:v>
      </x:c>
      <x:c r="L303" t="s">
        <x:v>97</x:v>
      </x:c>
      <x:c r="M303" t="s">
        <x:v>99</x:v>
      </x:c>
      <x:c r="N303" s="8">
        <x:v>0</x:v>
      </x:c>
      <x:c r="O303" s="8">
        <x:v>0</x:v>
      </x:c>
      <x:c r="Q303">
        <x:v>0</x:v>
      </x:c>
      <x:c r="R303" s="6">
        <x:v>30.361</x:v>
      </x:c>
      <x:c r="S303" s="8">
        <x:v>28342.8714212682</x:v>
      </x:c>
      <x:c r="T303" s="12">
        <x:v>41641.1556718242</x:v>
      </x:c>
      <x:c r="U303" s="12">
        <x:v>36</x:v>
      </x:c>
      <x:c r="V303" s="12">
        <x:v>52.5</x:v>
      </x:c>
      <x:c r="W303" s="12">
        <x:f>NA()</x:f>
      </x:c>
    </x:row>
    <x:row r="304">
      <x:c r="A304">
        <x:v>22477</x:v>
      </x:c>
      <x:c r="B304" s="1">
        <x:v>44218.5878882755</x:v>
      </x:c>
      <x:c r="C304" s="6">
        <x:v>15.106104075</x:v>
      </x:c>
      <x:c r="D304" s="14" t="s">
        <x:v>100</x:v>
      </x:c>
      <x:c r="E304" s="15">
        <x:v>44166.6578523495</x:v>
      </x:c>
      <x:c r="F304" t="s">
        <x:v>103</x:v>
      </x:c>
      <x:c r="G304" s="6">
        <x:v>8.90980781135525</x:v>
      </x:c>
      <x:c r="H304" t="s">
        <x:v>104</x:v>
      </x:c>
      <x:c r="I304" s="6">
        <x:v>11.5119744078111</x:v>
      </x:c>
      <x:c r="J304" t="s">
        <x:v>96</x:v>
      </x:c>
      <x:c r="K304" s="6">
        <x:v>1010</x:v>
      </x:c>
      <x:c r="L304" t="s">
        <x:v>97</x:v>
      </x:c>
      <x:c r="M304" t="s">
        <x:v>99</x:v>
      </x:c>
      <x:c r="N304" s="8">
        <x:v>0</x:v>
      </x:c>
      <x:c r="O304" s="8">
        <x:v>0</x:v>
      </x:c>
      <x:c r="Q304">
        <x:v>0</x:v>
      </x:c>
      <x:c r="R304" s="6">
        <x:v>30.358</x:v>
      </x:c>
      <x:c r="S304" s="8">
        <x:v>28343.0451441552</x:v>
      </x:c>
      <x:c r="T304" s="12">
        <x:v>41634.4253532696</x:v>
      </x:c>
      <x:c r="U304" s="12">
        <x:v>36</x:v>
      </x:c>
      <x:c r="V304" s="12">
        <x:v>52.5</x:v>
      </x:c>
      <x:c r="W304" s="12">
        <x:f>NA()</x:f>
      </x:c>
    </x:row>
    <x:row r="305">
      <x:c r="A305">
        <x:v>22481</x:v>
      </x:c>
      <x:c r="B305" s="1">
        <x:v>44218.5879228357</x:v>
      </x:c>
      <x:c r="C305" s="6">
        <x:v>15.1558946866667</x:v>
      </x:c>
      <x:c r="D305" s="14" t="s">
        <x:v>100</x:v>
      </x:c>
      <x:c r="E305" s="15">
        <x:v>44166.6578523495</x:v>
      </x:c>
      <x:c r="F305" t="s">
        <x:v>103</x:v>
      </x:c>
      <x:c r="G305" s="6">
        <x:v>8.90757377676928</x:v>
      </x:c>
      <x:c r="H305" t="s">
        <x:v>104</x:v>
      </x:c>
      <x:c r="I305" s="6">
        <x:v>11.5180437536574</x:v>
      </x:c>
      <x:c r="J305" t="s">
        <x:v>96</x:v>
      </x:c>
      <x:c r="K305" s="6">
        <x:v>1009</x:v>
      </x:c>
      <x:c r="L305" t="s">
        <x:v>97</x:v>
      </x:c>
      <x:c r="M305" t="s">
        <x:v>99</x:v>
      </x:c>
      <x:c r="N305" s="8">
        <x:v>0</x:v>
      </x:c>
      <x:c r="O305" s="8">
        <x:v>0</x:v>
      </x:c>
      <x:c r="Q305">
        <x:v>0</x:v>
      </x:c>
      <x:c r="R305" s="6">
        <x:v>30.358</x:v>
      </x:c>
      <x:c r="S305" s="8">
        <x:v>28338.8949872507</x:v>
      </x:c>
      <x:c r="T305" s="12">
        <x:v>41636.5310595936</x:v>
      </x:c>
      <x:c r="U305" s="12">
        <x:v>36</x:v>
      </x:c>
      <x:c r="V305" s="12">
        <x:v>52.5</x:v>
      </x:c>
      <x:c r="W305" s="12">
        <x:f>NA()</x:f>
      </x:c>
    </x:row>
    <x:row r="306">
      <x:c r="A306">
        <x:v>22485</x:v>
      </x:c>
      <x:c r="B306" s="1">
        <x:v>44218.5879574074</x:v>
      </x:c>
      <x:c r="C306" s="6">
        <x:v>15.20565764</x:v>
      </x:c>
      <x:c r="D306" s="14" t="s">
        <x:v>100</x:v>
      </x:c>
      <x:c r="E306" s="15">
        <x:v>44166.6578523495</x:v>
      </x:c>
      <x:c r="F306" t="s">
        <x:v>103</x:v>
      </x:c>
      <x:c r="G306" s="6">
        <x:v>8.91479414514833</x:v>
      </x:c>
      <x:c r="H306" t="s">
        <x:v>104</x:v>
      </x:c>
      <x:c r="I306" s="6">
        <x:v>11.5180437536574</x:v>
      </x:c>
      <x:c r="J306" t="s">
        <x:v>96</x:v>
      </x:c>
      <x:c r="K306" s="6">
        <x:v>1010</x:v>
      </x:c>
      <x:c r="L306" t="s">
        <x:v>97</x:v>
      </x:c>
      <x:c r="M306" t="s">
        <x:v>99</x:v>
      </x:c>
      <x:c r="N306" s="8">
        <x:v>0</x:v>
      </x:c>
      <x:c r="O306" s="8">
        <x:v>0</x:v>
      </x:c>
      <x:c r="Q306">
        <x:v>0</x:v>
      </x:c>
      <x:c r="R306" s="6">
        <x:v>30.349</x:v>
      </x:c>
      <x:c r="S306" s="8">
        <x:v>28329.0769608843</x:v>
      </x:c>
      <x:c r="T306" s="12">
        <x:v>41632.0640633035</x:v>
      </x:c>
      <x:c r="U306" s="12">
        <x:v>36</x:v>
      </x:c>
      <x:c r="V306" s="12">
        <x:v>52.5</x:v>
      </x:c>
      <x:c r="W306" s="12">
        <x:f>NA()</x:f>
      </x:c>
    </x:row>
    <x:row r="307">
      <x:c r="A307">
        <x:v>22489</x:v>
      </x:c>
      <x:c r="B307" s="1">
        <x:v>44218.5879920139</x:v>
      </x:c>
      <x:c r="C307" s="6">
        <x:v>15.2555080283333</x:v>
      </x:c>
      <x:c r="D307" s="14" t="s">
        <x:v>100</x:v>
      </x:c>
      <x:c r="E307" s="15">
        <x:v>44166.6578523495</x:v>
      </x:c>
      <x:c r="F307" t="s">
        <x:v>103</x:v>
      </x:c>
      <x:c r="G307" s="6">
        <x:v>8.91230605853045</x:v>
      </x:c>
      <x:c r="H307" t="s">
        <x:v>104</x:v>
      </x:c>
      <x:c r="I307" s="6">
        <x:v>11.5180437536574</x:v>
      </x:c>
      <x:c r="J307" t="s">
        <x:v>96</x:v>
      </x:c>
      <x:c r="K307" s="6">
        <x:v>1009</x:v>
      </x:c>
      <x:c r="L307" t="s">
        <x:v>97</x:v>
      </x:c>
      <x:c r="M307" t="s">
        <x:v>99</x:v>
      </x:c>
      <x:c r="N307" s="8">
        <x:v>0</x:v>
      </x:c>
      <x:c r="O307" s="8">
        <x:v>0</x:v>
      </x:c>
      <x:c r="Q307">
        <x:v>0</x:v>
      </x:c>
      <x:c r="R307" s="6">
        <x:v>30.352</x:v>
      </x:c>
      <x:c r="S307" s="8">
        <x:v>28331.8705132315</x:v>
      </x:c>
      <x:c r="T307" s="12">
        <x:v>41637.839622631</x:v>
      </x:c>
      <x:c r="U307" s="12">
        <x:v>36</x:v>
      </x:c>
      <x:c r="V307" s="12">
        <x:v>52.5</x:v>
      </x:c>
      <x:c r="W307" s="12">
        <x:f>NA()</x:f>
      </x:c>
    </x:row>
    <x:row r="308">
      <x:c r="A308">
        <x:v>22493</x:v>
      </x:c>
      <x:c r="B308" s="1">
        <x:v>44218.5880266551</x:v>
      </x:c>
      <x:c r="C308" s="6">
        <x:v>15.3054079116667</x:v>
      </x:c>
      <x:c r="D308" s="14" t="s">
        <x:v>100</x:v>
      </x:c>
      <x:c r="E308" s="15">
        <x:v>44166.6578523495</x:v>
      </x:c>
      <x:c r="F308" t="s">
        <x:v>103</x:v>
      </x:c>
      <x:c r="G308" s="6">
        <x:v>8.92032075260272</x:v>
      </x:c>
      <x:c r="H308" t="s">
        <x:v>104</x:v>
      </x:c>
      <x:c r="I308" s="6">
        <x:v>11.5180437536574</x:v>
      </x:c>
      <x:c r="J308" t="s">
        <x:v>96</x:v>
      </x:c>
      <x:c r="K308" s="6">
        <x:v>1010</x:v>
      </x:c>
      <x:c r="L308" t="s">
        <x:v>97</x:v>
      </x:c>
      <x:c r="M308" t="s">
        <x:v>99</x:v>
      </x:c>
      <x:c r="N308" s="8">
        <x:v>0</x:v>
      </x:c>
      <x:c r="O308" s="8">
        <x:v>0</x:v>
      </x:c>
      <x:c r="Q308">
        <x:v>0</x:v>
      </x:c>
      <x:c r="R308" s="6">
        <x:v>30.342</x:v>
      </x:c>
      <x:c r="S308" s="8">
        <x:v>28325.5448037579</x:v>
      </x:c>
      <x:c r="T308" s="12">
        <x:v>41628.5115638073</x:v>
      </x:c>
      <x:c r="U308" s="12">
        <x:v>36</x:v>
      </x:c>
      <x:c r="V308" s="12">
        <x:v>52.5</x:v>
      </x:c>
      <x:c r="W308" s="12">
        <x:f>NA()</x:f>
      </x:c>
    </x:row>
    <x:row r="309">
      <x:c r="A309">
        <x:v>22497</x:v>
      </x:c>
      <x:c r="B309" s="1">
        <x:v>44218.5880619213</x:v>
      </x:c>
      <x:c r="C309" s="6">
        <x:v>15.3561542083333</x:v>
      </x:c>
      <x:c r="D309" s="14" t="s">
        <x:v>100</x:v>
      </x:c>
      <x:c r="E309" s="15">
        <x:v>44166.6578523495</x:v>
      </x:c>
      <x:c r="F309" t="s">
        <x:v>103</x:v>
      </x:c>
      <x:c r="G309" s="6">
        <x:v>8.91242684853296</x:v>
      </x:c>
      <x:c r="H309" t="s">
        <x:v>104</x:v>
      </x:c>
      <x:c r="I309" s="6">
        <x:v>11.5180437536574</x:v>
      </x:c>
      <x:c r="J309" t="s">
        <x:v>96</x:v>
      </x:c>
      <x:c r="K309" s="6">
        <x:v>1010</x:v>
      </x:c>
      <x:c r="L309" t="s">
        <x:v>97</x:v>
      </x:c>
      <x:c r="M309" t="s">
        <x:v>99</x:v>
      </x:c>
      <x:c r="N309" s="8">
        <x:v>0</x:v>
      </x:c>
      <x:c r="O309" s="8">
        <x:v>0</x:v>
      </x:c>
      <x:c r="Q309">
        <x:v>0</x:v>
      </x:c>
      <x:c r="R309" s="6">
        <x:v>30.352</x:v>
      </x:c>
      <x:c r="S309" s="8">
        <x:v>28322.8976187995</x:v>
      </x:c>
      <x:c r="T309" s="12">
        <x:v>41618.9592372302</x:v>
      </x:c>
      <x:c r="U309" s="12">
        <x:v>36</x:v>
      </x:c>
      <x:c r="V309" s="12">
        <x:v>52.5</x:v>
      </x:c>
      <x:c r="W309" s="12">
        <x:f>NA()</x:f>
      </x:c>
    </x:row>
    <x:row r="310">
      <x:c r="A310">
        <x:v>22501</x:v>
      </x:c>
      <x:c r="B310" s="1">
        <x:v>44218.5880966088</x:v>
      </x:c>
      <x:c r="C310" s="6">
        <x:v>15.4060842666667</x:v>
      </x:c>
      <x:c r="D310" s="14" t="s">
        <x:v>100</x:v>
      </x:c>
      <x:c r="E310" s="15">
        <x:v>44166.6578523495</x:v>
      </x:c>
      <x:c r="F310" t="s">
        <x:v>103</x:v>
      </x:c>
      <x:c r="G310" s="6">
        <x:v>8.91296312002103</x:v>
      </x:c>
      <x:c r="H310" t="s">
        <x:v>104</x:v>
      </x:c>
      <x:c r="I310" s="6">
        <x:v>11.5119744078111</x:v>
      </x:c>
      <x:c r="J310" t="s">
        <x:v>96</x:v>
      </x:c>
      <x:c r="K310" s="6">
        <x:v>1010</x:v>
      </x:c>
      <x:c r="L310" t="s">
        <x:v>97</x:v>
      </x:c>
      <x:c r="M310" t="s">
        <x:v>99</x:v>
      </x:c>
      <x:c r="N310" s="8">
        <x:v>0</x:v>
      </x:c>
      <x:c r="O310" s="8">
        <x:v>0</x:v>
      </x:c>
      <x:c r="Q310">
        <x:v>0</x:v>
      </x:c>
      <x:c r="R310" s="6">
        <x:v>30.354</x:v>
      </x:c>
      <x:c r="S310" s="8">
        <x:v>28315.1600527152</x:v>
      </x:c>
      <x:c r="T310" s="12">
        <x:v>41619.5890309646</x:v>
      </x:c>
      <x:c r="U310" s="12">
        <x:v>36</x:v>
      </x:c>
      <x:c r="V310" s="12">
        <x:v>52.5</x:v>
      </x:c>
      <x:c r="W310" s="12">
        <x:f>NA()</x:f>
      </x:c>
    </x:row>
    <x:row r="311">
      <x:c r="A311">
        <x:v>22505</x:v>
      </x:c>
      <x:c r="B311" s="1">
        <x:v>44218.58813125</x:v>
      </x:c>
      <x:c r="C311" s="6">
        <x:v>15.45601778</x:v>
      </x:c>
      <x:c r="D311" s="14" t="s">
        <x:v>100</x:v>
      </x:c>
      <x:c r="E311" s="15">
        <x:v>44166.6578523495</x:v>
      </x:c>
      <x:c r="F311" t="s">
        <x:v>103</x:v>
      </x:c>
      <x:c r="G311" s="6">
        <x:v>8.91375215526561</x:v>
      </x:c>
      <x:c r="H311" t="s">
        <x:v>104</x:v>
      </x:c>
      <x:c r="I311" s="6">
        <x:v>11.5119744078111</x:v>
      </x:c>
      <x:c r="J311" t="s">
        <x:v>96</x:v>
      </x:c>
      <x:c r="K311" s="6">
        <x:v>1010</x:v>
      </x:c>
      <x:c r="L311" t="s">
        <x:v>97</x:v>
      </x:c>
      <x:c r="M311" t="s">
        <x:v>99</x:v>
      </x:c>
      <x:c r="N311" s="8">
        <x:v>0</x:v>
      </x:c>
      <x:c r="O311" s="8">
        <x:v>0</x:v>
      </x:c>
      <x:c r="Q311">
        <x:v>0</x:v>
      </x:c>
      <x:c r="R311" s="6">
        <x:v>30.353</x:v>
      </x:c>
      <x:c r="S311" s="8">
        <x:v>28306.4103259117</x:v>
      </x:c>
      <x:c r="T311" s="12">
        <x:v>41617.7524540018</x:v>
      </x:c>
      <x:c r="U311" s="12">
        <x:v>36</x:v>
      </x:c>
      <x:c r="V311" s="12">
        <x:v>52.5</x:v>
      </x:c>
      <x:c r="W311" s="12">
        <x:f>NA()</x:f>
      </x:c>
    </x:row>
    <x:row r="312">
      <x:c r="A312">
        <x:v>22509</x:v>
      </x:c>
      <x:c r="B312" s="1">
        <x:v>44218.5881659375</x:v>
      </x:c>
      <x:c r="C312" s="6">
        <x:v>15.5059278916667</x:v>
      </x:c>
      <x:c r="D312" s="14" t="s">
        <x:v>100</x:v>
      </x:c>
      <x:c r="E312" s="15">
        <x:v>44166.6578523495</x:v>
      </x:c>
      <x:c r="F312" t="s">
        <x:v>103</x:v>
      </x:c>
      <x:c r="G312" s="6">
        <x:v>8.908483018941</x:v>
      </x:c>
      <x:c r="H312" t="s">
        <x:v>104</x:v>
      </x:c>
      <x:c r="I312" s="6">
        <x:v>11.5180437536574</x:v>
      </x:c>
      <x:c r="J312" t="s">
        <x:v>96</x:v>
      </x:c>
      <x:c r="K312" s="6">
        <x:v>1010</x:v>
      </x:c>
      <x:c r="L312" t="s">
        <x:v>97</x:v>
      </x:c>
      <x:c r="M312" t="s">
        <x:v>99</x:v>
      </x:c>
      <x:c r="N312" s="8">
        <x:v>0</x:v>
      </x:c>
      <x:c r="O312" s="8">
        <x:v>0</x:v>
      </x:c>
      <x:c r="Q312">
        <x:v>0</x:v>
      </x:c>
      <x:c r="R312" s="6">
        <x:v>30.357</x:v>
      </x:c>
      <x:c r="S312" s="8">
        <x:v>28299.3271876108</x:v>
      </x:c>
      <x:c r="T312" s="12">
        <x:v>41616.8256123812</x:v>
      </x:c>
      <x:c r="U312" s="12">
        <x:v>36</x:v>
      </x:c>
      <x:c r="V312" s="12">
        <x:v>52.5</x:v>
      </x:c>
      <x:c r="W312" s="12">
        <x:f>NA()</x:f>
      </x:c>
    </x:row>
    <x:row r="313">
      <x:c r="A313">
        <x:v>22513</x:v>
      </x:c>
      <x:c r="B313" s="1">
        <x:v>44218.5882004977</x:v>
      </x:c>
      <x:c r="C313" s="6">
        <x:v>15.5557240833333</x:v>
      </x:c>
      <x:c r="D313" s="14" t="s">
        <x:v>100</x:v>
      </x:c>
      <x:c r="E313" s="15">
        <x:v>44166.6578523495</x:v>
      </x:c>
      <x:c r="F313" t="s">
        <x:v>103</x:v>
      </x:c>
      <x:c r="G313" s="6">
        <x:v>8.90454126906466</x:v>
      </x:c>
      <x:c r="H313" t="s">
        <x:v>104</x:v>
      </x:c>
      <x:c r="I313" s="6">
        <x:v>11.5180437536574</x:v>
      </x:c>
      <x:c r="J313" t="s">
        <x:v>96</x:v>
      </x:c>
      <x:c r="K313" s="6">
        <x:v>1010</x:v>
      </x:c>
      <x:c r="L313" t="s">
        <x:v>97</x:v>
      </x:c>
      <x:c r="M313" t="s">
        <x:v>99</x:v>
      </x:c>
      <x:c r="N313" s="8">
        <x:v>0</x:v>
      </x:c>
      <x:c r="O313" s="8">
        <x:v>0</x:v>
      </x:c>
      <x:c r="Q313">
        <x:v>0</x:v>
      </x:c>
      <x:c r="R313" s="6">
        <x:v>30.362</x:v>
      </x:c>
      <x:c r="S313" s="8">
        <x:v>28296.1512388316</x:v>
      </x:c>
      <x:c r="T313" s="12">
        <x:v>41609.2372223744</x:v>
      </x:c>
      <x:c r="U313" s="12">
        <x:v>36</x:v>
      </x:c>
      <x:c r="V313" s="12">
        <x:v>52.5</x:v>
      </x:c>
      <x:c r="W313" s="12">
        <x:f>NA()</x:f>
      </x:c>
    </x:row>
    <x:row r="314">
      <x:c r="A314">
        <x:v>22517</x:v>
      </x:c>
      <x:c r="B314" s="1">
        <x:v>44218.5882351505</x:v>
      </x:c>
      <x:c r="C314" s="6">
        <x:v>15.6056118333333</x:v>
      </x:c>
      <x:c r="D314" s="14" t="s">
        <x:v>100</x:v>
      </x:c>
      <x:c r="E314" s="15">
        <x:v>44166.6578523495</x:v>
      </x:c>
      <x:c r="F314" t="s">
        <x:v>103</x:v>
      </x:c>
      <x:c r="G314" s="6">
        <x:v>8.90599701504611</x:v>
      </x:c>
      <x:c r="H314" t="s">
        <x:v>104</x:v>
      </x:c>
      <x:c r="I314" s="6">
        <x:v>11.5180437536574</x:v>
      </x:c>
      <x:c r="J314" t="s">
        <x:v>96</x:v>
      </x:c>
      <x:c r="K314" s="6">
        <x:v>1009</x:v>
      </x:c>
      <x:c r="L314" t="s">
        <x:v>97</x:v>
      </x:c>
      <x:c r="M314" t="s">
        <x:v>99</x:v>
      </x:c>
      <x:c r="N314" s="8">
        <x:v>0</x:v>
      </x:c>
      <x:c r="O314" s="8">
        <x:v>0</x:v>
      </x:c>
      <x:c r="Q314">
        <x:v>0</x:v>
      </x:c>
      <x:c r="R314" s="6">
        <x:v>30.36</x:v>
      </x:c>
      <x:c r="S314" s="8">
        <x:v>28282.5031605814</x:v>
      </x:c>
      <x:c r="T314" s="12">
        <x:v>41610.7617546644</x:v>
      </x:c>
      <x:c r="U314" s="12">
        <x:v>36</x:v>
      </x:c>
      <x:c r="V314" s="12">
        <x:v>52.5</x:v>
      </x:c>
      <x:c r="W314" s="12">
        <x:f>NA()</x:f>
      </x:c>
    </x:row>
    <x:row r="315">
      <x:c r="A315">
        <x:v>22521</x:v>
      </x:c>
      <x:c r="B315" s="1">
        <x:v>44218.5882697569</x:v>
      </x:c>
      <x:c r="C315" s="6">
        <x:v>15.6554640933333</x:v>
      </x:c>
      <x:c r="D315" s="14" t="s">
        <x:v>100</x:v>
      </x:c>
      <x:c r="E315" s="15">
        <x:v>44166.6578523495</x:v>
      </x:c>
      <x:c r="F315" t="s">
        <x:v>103</x:v>
      </x:c>
      <x:c r="G315" s="6">
        <x:v>8.90217721680604</x:v>
      </x:c>
      <x:c r="H315" t="s">
        <x:v>104</x:v>
      </x:c>
      <x:c r="I315" s="6">
        <x:v>11.5180437536574</x:v>
      </x:c>
      <x:c r="J315" t="s">
        <x:v>96</x:v>
      </x:c>
      <x:c r="K315" s="6">
        <x:v>1010</x:v>
      </x:c>
      <x:c r="L315" t="s">
        <x:v>97</x:v>
      </x:c>
      <x:c r="M315" t="s">
        <x:v>99</x:v>
      </x:c>
      <x:c r="N315" s="8">
        <x:v>0</x:v>
      </x:c>
      <x:c r="O315" s="8">
        <x:v>0</x:v>
      </x:c>
      <x:c r="Q315">
        <x:v>0</x:v>
      </x:c>
      <x:c r="R315" s="6">
        <x:v>30.365</x:v>
      </x:c>
      <x:c r="S315" s="8">
        <x:v>28297.8661006891</x:v>
      </x:c>
      <x:c r="T315" s="12">
        <x:v>41606.2885751683</x:v>
      </x:c>
      <x:c r="U315" s="12">
        <x:v>36</x:v>
      </x:c>
      <x:c r="V315" s="12">
        <x:v>52.5</x:v>
      </x:c>
      <x:c r="W315" s="12">
        <x:f>NA()</x:f>
      </x:c>
    </x:row>
    <x:row r="316">
      <x:c r="A316">
        <x:v>22525</x:v>
      </x:c>
      <x:c r="B316" s="1">
        <x:v>44218.5883044792</x:v>
      </x:c>
      <x:c r="C316" s="6">
        <x:v>15.7054111333333</x:v>
      </x:c>
      <x:c r="D316" s="14" t="s">
        <x:v>100</x:v>
      </x:c>
      <x:c r="E316" s="15">
        <x:v>44166.6578523495</x:v>
      </x:c>
      <x:c r="F316" t="s">
        <x:v>103</x:v>
      </x:c>
      <x:c r="G316" s="6">
        <x:v>8.90442058593531</x:v>
      </x:c>
      <x:c r="H316" t="s">
        <x:v>104</x:v>
      </x:c>
      <x:c r="I316" s="6">
        <x:v>11.5180437536574</x:v>
      </x:c>
      <x:c r="J316" t="s">
        <x:v>96</x:v>
      </x:c>
      <x:c r="K316" s="6">
        <x:v>1009</x:v>
      </x:c>
      <x:c r="L316" t="s">
        <x:v>97</x:v>
      </x:c>
      <x:c r="M316" t="s">
        <x:v>99</x:v>
      </x:c>
      <x:c r="N316" s="8">
        <x:v>0</x:v>
      </x:c>
      <x:c r="O316" s="8">
        <x:v>0</x:v>
      </x:c>
      <x:c r="Q316">
        <x:v>0</x:v>
      </x:c>
      <x:c r="R316" s="6">
        <x:v>30.362</x:v>
      </x:c>
      <x:c r="S316" s="8">
        <x:v>28297.9141265266</x:v>
      </x:c>
      <x:c r="T316" s="12">
        <x:v>41603.9554551566</x:v>
      </x:c>
      <x:c r="U316" s="12">
        <x:v>36</x:v>
      </x:c>
      <x:c r="V316" s="12">
        <x:v>52.5</x:v>
      </x:c>
      <x:c r="W316" s="12">
        <x:f>NA()</x:f>
      </x:c>
    </x:row>
    <x:row r="317">
      <x:c r="A317">
        <x:v>22529</x:v>
      </x:c>
      <x:c r="B317" s="1">
        <x:v>44218.5883395833</x:v>
      </x:c>
      <x:c r="C317" s="6">
        <x:v>15.7560050283333</x:v>
      </x:c>
      <x:c r="D317" s="14" t="s">
        <x:v>100</x:v>
      </x:c>
      <x:c r="E317" s="15">
        <x:v>44166.6578523495</x:v>
      </x:c>
      <x:c r="F317" t="s">
        <x:v>103</x:v>
      </x:c>
      <x:c r="G317" s="6">
        <x:v>8.91637275927501</x:v>
      </x:c>
      <x:c r="H317" t="s">
        <x:v>104</x:v>
      </x:c>
      <x:c r="I317" s="6">
        <x:v>11.5180437536574</x:v>
      </x:c>
      <x:c r="J317" t="s">
        <x:v>96</x:v>
      </x:c>
      <x:c r="K317" s="6">
        <x:v>1010</x:v>
      </x:c>
      <x:c r="L317" t="s">
        <x:v>97</x:v>
      </x:c>
      <x:c r="M317" t="s">
        <x:v>99</x:v>
      </x:c>
      <x:c r="N317" s="8">
        <x:v>0</x:v>
      </x:c>
      <x:c r="O317" s="8">
        <x:v>0</x:v>
      </x:c>
      <x:c r="Q317">
        <x:v>0</x:v>
      </x:c>
      <x:c r="R317" s="6">
        <x:v>30.347</x:v>
      </x:c>
      <x:c r="S317" s="8">
        <x:v>28289.1423311816</x:v>
      </x:c>
      <x:c r="T317" s="12">
        <x:v>41604.6843800111</x:v>
      </x:c>
      <x:c r="U317" s="12">
        <x:v>36</x:v>
      </x:c>
      <x:c r="V317" s="12">
        <x:v>52.5</x:v>
      </x:c>
      <x:c r="W317" s="12">
        <x:f>NA()</x:f>
      </x:c>
    </x:row>
    <x:row r="318">
      <x:c r="A318">
        <x:v>22533</x:v>
      </x:c>
      <x:c r="B318" s="1">
        <x:v>44218.5883741551</x:v>
      </x:c>
      <x:c r="C318" s="6">
        <x:v>15.8058019383333</x:v>
      </x:c>
      <x:c r="D318" s="14" t="s">
        <x:v>100</x:v>
      </x:c>
      <x:c r="E318" s="15">
        <x:v>44166.6578523495</x:v>
      </x:c>
      <x:c r="F318" t="s">
        <x:v>103</x:v>
      </x:c>
      <x:c r="G318" s="6">
        <x:v>8.90296515111341</x:v>
      </x:c>
      <x:c r="H318" t="s">
        <x:v>104</x:v>
      </x:c>
      <x:c r="I318" s="6">
        <x:v>11.5180437536574</x:v>
      </x:c>
      <x:c r="J318" t="s">
        <x:v>96</x:v>
      </x:c>
      <x:c r="K318" s="6">
        <x:v>1010</x:v>
      </x:c>
      <x:c r="L318" t="s">
        <x:v>97</x:v>
      </x:c>
      <x:c r="M318" t="s">
        <x:v>99</x:v>
      </x:c>
      <x:c r="N318" s="8">
        <x:v>0</x:v>
      </x:c>
      <x:c r="O318" s="8">
        <x:v>0</x:v>
      </x:c>
      <x:c r="Q318">
        <x:v>0</x:v>
      </x:c>
      <x:c r="R318" s="6">
        <x:v>30.364</x:v>
      </x:c>
      <x:c r="S318" s="8">
        <x:v>28274.6550288925</x:v>
      </x:c>
      <x:c r="T318" s="12">
        <x:v>41599.7795709056</x:v>
      </x:c>
      <x:c r="U318" s="12">
        <x:v>36</x:v>
      </x:c>
      <x:c r="V318" s="12">
        <x:v>52.5</x:v>
      </x:c>
      <x:c r="W318" s="12">
        <x:f>NA()</x:f>
      </x:c>
    </x:row>
    <x:row r="319">
      <x:c r="A319">
        <x:v>22537</x:v>
      </x:c>
      <x:c r="B319" s="1">
        <x:v>44218.5884087963</x:v>
      </x:c>
      <x:c r="C319" s="6">
        <x:v>15.855659845</x:v>
      </x:c>
      <x:c r="D319" s="14" t="s">
        <x:v>100</x:v>
      </x:c>
      <x:c r="E319" s="15">
        <x:v>44166.6578523495</x:v>
      </x:c>
      <x:c r="F319" t="s">
        <x:v>103</x:v>
      </x:c>
      <x:c r="G319" s="6">
        <x:v>8.90388471868985</x:v>
      </x:c>
      <x:c r="H319" t="s">
        <x:v>104</x:v>
      </x:c>
      <x:c r="I319" s="6">
        <x:v>11.5241131104276</x:v>
      </x:c>
      <x:c r="J319" t="s">
        <x:v>96</x:v>
      </x:c>
      <x:c r="K319" s="6">
        <x:v>1009</x:v>
      </x:c>
      <x:c r="L319" t="s">
        <x:v>97</x:v>
      </x:c>
      <x:c r="M319" t="s">
        <x:v>99</x:v>
      </x:c>
      <x:c r="N319" s="8">
        <x:v>0</x:v>
      </x:c>
      <x:c r="O319" s="8">
        <x:v>0</x:v>
      </x:c>
      <x:c r="Q319">
        <x:v>0</x:v>
      </x:c>
      <x:c r="R319" s="6">
        <x:v>30.36</x:v>
      </x:c>
      <x:c r="S319" s="8">
        <x:v>28283.6831369424</x:v>
      </x:c>
      <x:c r="T319" s="12">
        <x:v>41601.7268568168</x:v>
      </x:c>
      <x:c r="U319" s="12">
        <x:v>36</x:v>
      </x:c>
      <x:c r="V319" s="12">
        <x:v>52.5</x:v>
      </x:c>
      <x:c r="W319" s="12">
        <x:f>NA()</x:f>
      </x:c>
    </x:row>
    <x:row r="320">
      <x:c r="A320">
        <x:v>22541</x:v>
      </x:c>
      <x:c r="B320" s="1">
        <x:v>44218.5884434028</x:v>
      </x:c>
      <x:c r="C320" s="6">
        <x:v>15.9054980683333</x:v>
      </x:c>
      <x:c r="D320" s="14" t="s">
        <x:v>100</x:v>
      </x:c>
      <x:c r="E320" s="15">
        <x:v>44166.6578523495</x:v>
      </x:c>
      <x:c r="F320" t="s">
        <x:v>103</x:v>
      </x:c>
      <x:c r="G320" s="6">
        <x:v>8.90296515111341</x:v>
      </x:c>
      <x:c r="H320" t="s">
        <x:v>104</x:v>
      </x:c>
      <x:c r="I320" s="6">
        <x:v>11.5180437536574</x:v>
      </x:c>
      <x:c r="J320" t="s">
        <x:v>96</x:v>
      </x:c>
      <x:c r="K320" s="6">
        <x:v>1010</x:v>
      </x:c>
      <x:c r="L320" t="s">
        <x:v>97</x:v>
      </x:c>
      <x:c r="M320" t="s">
        <x:v>99</x:v>
      </x:c>
      <x:c r="N320" s="8">
        <x:v>0</x:v>
      </x:c>
      <x:c r="O320" s="8">
        <x:v>0</x:v>
      </x:c>
      <x:c r="Q320">
        <x:v>0</x:v>
      </x:c>
      <x:c r="R320" s="6">
        <x:v>30.364</x:v>
      </x:c>
      <x:c r="S320" s="8">
        <x:v>28272.67259807</x:v>
      </x:c>
      <x:c r="T320" s="12">
        <x:v>41598.0488386551</x:v>
      </x:c>
      <x:c r="U320" s="12">
        <x:v>36</x:v>
      </x:c>
      <x:c r="V320" s="12">
        <x:v>52.5</x:v>
      </x:c>
      <x:c r="W320" s="12">
        <x:f>NA()</x:f>
      </x:c>
    </x:row>
    <x:row r="321">
      <x:c r="A321">
        <x:v>22545</x:v>
      </x:c>
      <x:c r="B321" s="1">
        <x:v>44218.588478588</x:v>
      </x:c>
      <x:c r="C321" s="6">
        <x:v>15.95617457</x:v>
      </x:c>
      <x:c r="D321" s="14" t="s">
        <x:v>100</x:v>
      </x:c>
      <x:c r="E321" s="15">
        <x:v>44166.6578523495</x:v>
      </x:c>
      <x:c r="F321" t="s">
        <x:v>103</x:v>
      </x:c>
      <x:c r="G321" s="6">
        <x:v>8.90126872518396</x:v>
      </x:c>
      <x:c r="H321" t="s">
        <x:v>104</x:v>
      </x:c>
      <x:c r="I321" s="6">
        <x:v>11.5180437536574</x:v>
      </x:c>
      <x:c r="J321" t="s">
        <x:v>96</x:v>
      </x:c>
      <x:c r="K321" s="6">
        <x:v>1009</x:v>
      </x:c>
      <x:c r="L321" t="s">
        <x:v>97</x:v>
      </x:c>
      <x:c r="M321" t="s">
        <x:v>99</x:v>
      </x:c>
      <x:c r="N321" s="8">
        <x:v>0</x:v>
      </x:c>
      <x:c r="O321" s="8">
        <x:v>0</x:v>
      </x:c>
      <x:c r="Q321">
        <x:v>0</x:v>
      </x:c>
      <x:c r="R321" s="6">
        <x:v>30.366</x:v>
      </x:c>
      <x:c r="S321" s="8">
        <x:v>28255.6861920519</x:v>
      </x:c>
      <x:c r="T321" s="12">
        <x:v>41595.4188170187</x:v>
      </x:c>
      <x:c r="U321" s="12">
        <x:v>36</x:v>
      </x:c>
      <x:c r="V321" s="12">
        <x:v>52.5</x:v>
      </x:c>
      <x:c r="W321" s="12">
        <x:f>NA()</x:f>
      </x:c>
    </x:row>
    <x:row r="322">
      <x:c r="A322">
        <x:v>22549</x:v>
      </x:c>
      <x:c r="B322" s="1">
        <x:v>44218.5885131944</x:v>
      </x:c>
      <x:c r="C322" s="6">
        <x:v>16.0059963166667</x:v>
      </x:c>
      <x:c r="D322" s="14" t="s">
        <x:v>100</x:v>
      </x:c>
      <x:c r="E322" s="15">
        <x:v>44166.6578523495</x:v>
      </x:c>
      <x:c r="F322" t="s">
        <x:v>103</x:v>
      </x:c>
      <x:c r="G322" s="6">
        <x:v>8.90732153011974</x:v>
      </x:c>
      <x:c r="H322" t="s">
        <x:v>104</x:v>
      </x:c>
      <x:c r="I322" s="6">
        <x:v>11.5119744078111</x:v>
      </x:c>
      <x:c r="J322" t="s">
        <x:v>96</x:v>
      </x:c>
      <x:c r="K322" s="6">
        <x:v>1009</x:v>
      </x:c>
      <x:c r="L322" t="s">
        <x:v>97</x:v>
      </x:c>
      <x:c r="M322" t="s">
        <x:v>99</x:v>
      </x:c>
      <x:c r="N322" s="8">
        <x:v>0</x:v>
      </x:c>
      <x:c r="O322" s="8">
        <x:v>0</x:v>
      </x:c>
      <x:c r="Q322">
        <x:v>0</x:v>
      </x:c>
      <x:c r="R322" s="6">
        <x:v>30.361</x:v>
      </x:c>
      <x:c r="S322" s="8">
        <x:v>28277.2586717694</x:v>
      </x:c>
      <x:c r="T322" s="12">
        <x:v>41591.0065853362</x:v>
      </x:c>
      <x:c r="U322" s="12">
        <x:v>36</x:v>
      </x:c>
      <x:c r="V322" s="12">
        <x:v>52.5</x:v>
      </x:c>
      <x:c r="W322" s="12">
        <x:f>NA()</x:f>
      </x:c>
    </x:row>
    <x:row r="323">
      <x:c r="A323">
        <x:v>22553</x:v>
      </x:c>
      <x:c r="B323" s="1">
        <x:v>44218.5885478009</x:v>
      </x:c>
      <x:c r="C323" s="6">
        <x:v>16.0558233483333</x:v>
      </x:c>
      <x:c r="D323" s="14" t="s">
        <x:v>100</x:v>
      </x:c>
      <x:c r="E323" s="15">
        <x:v>44166.6578523495</x:v>
      </x:c>
      <x:c r="F323" t="s">
        <x:v>103</x:v>
      </x:c>
      <x:c r="G323" s="6">
        <x:v>8.90653317117613</x:v>
      </x:c>
      <x:c r="H323" t="s">
        <x:v>104</x:v>
      </x:c>
      <x:c r="I323" s="6">
        <x:v>11.5119744078111</x:v>
      </x:c>
      <x:c r="J323" t="s">
        <x:v>96</x:v>
      </x:c>
      <x:c r="K323" s="6">
        <x:v>1009</x:v>
      </x:c>
      <x:c r="L323" t="s">
        <x:v>97</x:v>
      </x:c>
      <x:c r="M323" t="s">
        <x:v>99</x:v>
      </x:c>
      <x:c r="N323" s="8">
        <x:v>0</x:v>
      </x:c>
      <x:c r="O323" s="8">
        <x:v>0</x:v>
      </x:c>
      <x:c r="Q323">
        <x:v>0</x:v>
      </x:c>
      <x:c r="R323" s="6">
        <x:v>30.362</x:v>
      </x:c>
      <x:c r="S323" s="8">
        <x:v>28250.9022924698</x:v>
      </x:c>
      <x:c r="T323" s="12">
        <x:v>41589.193055971</x:v>
      </x:c>
      <x:c r="U323" s="12">
        <x:v>36</x:v>
      </x:c>
      <x:c r="V323" s="12">
        <x:v>52.5</x:v>
      </x:c>
      <x:c r="W323" s="12">
        <x:f>NA()</x:f>
      </x:c>
    </x:row>
    <x:row r="324">
      <x:c r="A324">
        <x:v>22557</x:v>
      </x:c>
      <x:c r="B324" s="1">
        <x:v>44218.5885824074</x:v>
      </x:c>
      <x:c r="C324" s="6">
        <x:v>16.1056815516667</x:v>
      </x:c>
      <x:c r="D324" s="14" t="s">
        <x:v>100</x:v>
      </x:c>
      <x:c r="E324" s="15">
        <x:v>44166.6578523495</x:v>
      </x:c>
      <x:c r="F324" t="s">
        <x:v>103</x:v>
      </x:c>
      <x:c r="G324" s="6">
        <x:v>8.90624942815302</x:v>
      </x:c>
      <x:c r="H324" t="s">
        <x:v>104</x:v>
      </x:c>
      <x:c r="I324" s="6">
        <x:v>11.5241131104276</x:v>
      </x:c>
      <x:c r="J324" t="s">
        <x:v>96</x:v>
      </x:c>
      <x:c r="K324" s="6">
        <x:v>1009</x:v>
      </x:c>
      <x:c r="L324" t="s">
        <x:v>97</x:v>
      </x:c>
      <x:c r="M324" t="s">
        <x:v>99</x:v>
      </x:c>
      <x:c r="N324" s="8">
        <x:v>0</x:v>
      </x:c>
      <x:c r="O324" s="8">
        <x:v>0</x:v>
      </x:c>
      <x:c r="Q324">
        <x:v>0</x:v>
      </x:c>
      <x:c r="R324" s="6">
        <x:v>30.357</x:v>
      </x:c>
      <x:c r="S324" s="8">
        <x:v>28248.6131456258</x:v>
      </x:c>
      <x:c r="T324" s="12">
        <x:v>41582.3559460807</x:v>
      </x:c>
      <x:c r="U324" s="12">
        <x:v>36</x:v>
      </x:c>
      <x:c r="V324" s="12">
        <x:v>52.5</x:v>
      </x:c>
      <x:c r="W324" s="12">
        <x:f>NA()</x:f>
      </x:c>
    </x:row>
    <x:row r="325">
      <x:c r="A325">
        <x:v>22561</x:v>
      </x:c>
      <x:c r="B325" s="1">
        <x:v>44218.5886170139</x:v>
      </x:c>
      <x:c r="C325" s="6">
        <x:v>16.1554841483333</x:v>
      </x:c>
      <x:c r="D325" s="14" t="s">
        <x:v>100</x:v>
      </x:c>
      <x:c r="E325" s="15">
        <x:v>44166.6578523495</x:v>
      </x:c>
      <x:c r="F325" t="s">
        <x:v>103</x:v>
      </x:c>
      <x:c r="G325" s="6">
        <x:v>8.9013893655956</x:v>
      </x:c>
      <x:c r="H325" t="s">
        <x:v>104</x:v>
      </x:c>
      <x:c r="I325" s="6">
        <x:v>11.5180437536574</x:v>
      </x:c>
      <x:c r="J325" t="s">
        <x:v>96</x:v>
      </x:c>
      <x:c r="K325" s="6">
        <x:v>1010</x:v>
      </x:c>
      <x:c r="L325" t="s">
        <x:v>97</x:v>
      </x:c>
      <x:c r="M325" t="s">
        <x:v>99</x:v>
      </x:c>
      <x:c r="N325" s="8">
        <x:v>0</x:v>
      </x:c>
      <x:c r="O325" s="8">
        <x:v>0</x:v>
      </x:c>
      <x:c r="Q325">
        <x:v>0</x:v>
      </x:c>
      <x:c r="R325" s="6">
        <x:v>30.366</x:v>
      </x:c>
      <x:c r="S325" s="8">
        <x:v>28247.6456629755</x:v>
      </x:c>
      <x:c r="T325" s="12">
        <x:v>41583.3663171388</x:v>
      </x:c>
      <x:c r="U325" s="12">
        <x:v>36</x:v>
      </x:c>
      <x:c r="V325" s="12">
        <x:v>52.5</x:v>
      </x:c>
      <x:c r="W325" s="12">
        <x:f>NA()</x:f>
      </x:c>
    </x:row>
    <x:row r="326">
      <x:c r="A326">
        <x:v>22565</x:v>
      </x:c>
      <x:c r="B326" s="1">
        <x:v>44218.5886516551</x:v>
      </x:c>
      <x:c r="C326" s="6">
        <x:v>16.2054065016667</x:v>
      </x:c>
      <x:c r="D326" s="14" t="s">
        <x:v>100</x:v>
      </x:c>
      <x:c r="E326" s="15">
        <x:v>44166.6578523495</x:v>
      </x:c>
      <x:c r="F326" t="s">
        <x:v>103</x:v>
      </x:c>
      <x:c r="G326" s="6">
        <x:v>8.89770312333729</x:v>
      </x:c>
      <x:c r="H326" t="s">
        <x:v>104</x:v>
      </x:c>
      <x:c r="I326" s="6">
        <x:v>11.5241131104276</x:v>
      </x:c>
      <x:c r="J326" t="s">
        <x:v>96</x:v>
      </x:c>
      <x:c r="K326" s="6">
        <x:v>1010</x:v>
      </x:c>
      <x:c r="L326" t="s">
        <x:v>97</x:v>
      </x:c>
      <x:c r="M326" t="s">
        <x:v>99</x:v>
      </x:c>
      <x:c r="N326" s="8">
        <x:v>0</x:v>
      </x:c>
      <x:c r="O326" s="8">
        <x:v>0</x:v>
      </x:c>
      <x:c r="Q326">
        <x:v>0</x:v>
      </x:c>
      <x:c r="R326" s="6">
        <x:v>30.368</x:v>
      </x:c>
      <x:c r="S326" s="8">
        <x:v>28229.0970562639</x:v>
      </x:c>
      <x:c r="T326" s="12">
        <x:v>41581.99069783</x:v>
      </x:c>
      <x:c r="U326" s="12">
        <x:v>36</x:v>
      </x:c>
      <x:c r="V326" s="12">
        <x:v>52.5</x:v>
      </x:c>
      <x:c r="W326" s="12">
        <x:f>NA()</x:f>
      </x:c>
    </x:row>
    <x:row r="327">
      <x:c r="A327">
        <x:v>22569</x:v>
      </x:c>
      <x:c r="B327" s="1">
        <x:v>44218.5886868866</x:v>
      </x:c>
      <x:c r="C327" s="6">
        <x:v>16.2561287566667</x:v>
      </x:c>
      <x:c r="D327" s="14" t="s">
        <x:v>100</x:v>
      </x:c>
      <x:c r="E327" s="15">
        <x:v>44166.6578523495</x:v>
      </x:c>
      <x:c r="F327" t="s">
        <x:v>103</x:v>
      </x:c>
      <x:c r="G327" s="6">
        <x:v>8.89902631043118</x:v>
      </x:c>
      <x:c r="H327" t="s">
        <x:v>104</x:v>
      </x:c>
      <x:c r="I327" s="6">
        <x:v>11.5180437536574</x:v>
      </x:c>
      <x:c r="J327" t="s">
        <x:v>96</x:v>
      </x:c>
      <x:c r="K327" s="6">
        <x:v>1010</x:v>
      </x:c>
      <x:c r="L327" t="s">
        <x:v>97</x:v>
      </x:c>
      <x:c r="M327" t="s">
        <x:v>99</x:v>
      </x:c>
      <x:c r="N327" s="8">
        <x:v>0</x:v>
      </x:c>
      <x:c r="O327" s="8">
        <x:v>0</x:v>
      </x:c>
      <x:c r="Q327">
        <x:v>0</x:v>
      </x:c>
      <x:c r="R327" s="6">
        <x:v>30.369</x:v>
      </x:c>
      <x:c r="S327" s="8">
        <x:v>28242.2903472916</x:v>
      </x:c>
      <x:c r="T327" s="12">
        <x:v>41577.5746381116</x:v>
      </x:c>
      <x:c r="U327" s="12">
        <x:v>36</x:v>
      </x:c>
      <x:c r="V327" s="12">
        <x:v>52.5</x:v>
      </x:c>
      <x:c r="W327" s="12">
        <x:f>NA()</x:f>
      </x:c>
    </x:row>
    <x:row r="328">
      <x:c r="A328">
        <x:v>22573</x:v>
      </x:c>
      <x:c r="B328" s="1">
        <x:v>44218.5887214468</x:v>
      </x:c>
      <x:c r="C328" s="6">
        <x:v>16.3059089283333</x:v>
      </x:c>
      <x:c r="D328" s="14" t="s">
        <x:v>100</x:v>
      </x:c>
      <x:c r="E328" s="15">
        <x:v>44166.6578523495</x:v>
      </x:c>
      <x:c r="F328" t="s">
        <x:v>103</x:v>
      </x:c>
      <x:c r="G328" s="6">
        <x:v>8.91217416801919</x:v>
      </x:c>
      <x:c r="H328" t="s">
        <x:v>104</x:v>
      </x:c>
      <x:c r="I328" s="6">
        <x:v>11.5119744078111</x:v>
      </x:c>
      <x:c r="J328" t="s">
        <x:v>96</x:v>
      </x:c>
      <x:c r="K328" s="6">
        <x:v>1010</x:v>
      </x:c>
      <x:c r="L328" t="s">
        <x:v>97</x:v>
      </x:c>
      <x:c r="M328" t="s">
        <x:v>99</x:v>
      </x:c>
      <x:c r="N328" s="8">
        <x:v>0</x:v>
      </x:c>
      <x:c r="O328" s="8">
        <x:v>0</x:v>
      </x:c>
      <x:c r="Q328">
        <x:v>0</x:v>
      </x:c>
      <x:c r="R328" s="6">
        <x:v>30.355</x:v>
      </x:c>
      <x:c r="S328" s="8">
        <x:v>28243.8585316072</x:v>
      </x:c>
      <x:c r="T328" s="12">
        <x:v>41581.865688477</x:v>
      </x:c>
      <x:c r="U328" s="12">
        <x:v>36</x:v>
      </x:c>
      <x:c r="V328" s="12">
        <x:v>52.5</x:v>
      </x:c>
      <x:c r="W328" s="12">
        <x:f>NA()</x:f>
      </x:c>
    </x:row>
    <x:row r="329">
      <x:c r="A329">
        <x:v>22577</x:v>
      </x:c>
      <x:c r="B329" s="1">
        <x:v>44218.5887560532</x:v>
      </x:c>
      <x:c r="C329" s="6">
        <x:v>16.355713975</x:v>
      </x:c>
      <x:c r="D329" s="14" t="s">
        <x:v>100</x:v>
      </x:c>
      <x:c r="E329" s="15">
        <x:v>44166.6578523495</x:v>
      </x:c>
      <x:c r="F329" t="s">
        <x:v>103</x:v>
      </x:c>
      <x:c r="G329" s="6">
        <x:v>8.90794709536033</x:v>
      </x:c>
      <x:c r="H329" t="s">
        <x:v>104</x:v>
      </x:c>
      <x:c r="I329" s="6">
        <x:v>11.5241131104276</x:v>
      </x:c>
      <x:c r="J329" t="s">
        <x:v>96</x:v>
      </x:c>
      <x:c r="K329" s="6">
        <x:v>1010</x:v>
      </x:c>
      <x:c r="L329" t="s">
        <x:v>97</x:v>
      </x:c>
      <x:c r="M329" t="s">
        <x:v>99</x:v>
      </x:c>
      <x:c r="N329" s="8">
        <x:v>0</x:v>
      </x:c>
      <x:c r="O329" s="8">
        <x:v>0</x:v>
      </x:c>
      <x:c r="Q329">
        <x:v>0</x:v>
      </x:c>
      <x:c r="R329" s="6">
        <x:v>30.355</x:v>
      </x:c>
      <x:c r="S329" s="8">
        <x:v>28227.7715776162</x:v>
      </x:c>
      <x:c r="T329" s="12">
        <x:v>41576.9058310247</x:v>
      </x:c>
      <x:c r="U329" s="12">
        <x:v>36</x:v>
      </x:c>
      <x:c r="V329" s="12">
        <x:v>52.5</x:v>
      </x:c>
      <x:c r="W329" s="12">
        <x:f>NA()</x:f>
      </x:c>
    </x:row>
    <x:row r="330">
      <x:c r="A330">
        <x:v>22581</x:v>
      </x:c>
      <x:c r="B330" s="1">
        <x:v>44218.588790625</x:v>
      </x:c>
      <x:c r="C330" s="6">
        <x:v>16.4055142733333</x:v>
      </x:c>
      <x:c r="D330" s="14" t="s">
        <x:v>100</x:v>
      </x:c>
      <x:c r="E330" s="15">
        <x:v>44166.6578523495</x:v>
      </x:c>
      <x:c r="F330" t="s">
        <x:v>103</x:v>
      </x:c>
      <x:c r="G330" s="6">
        <x:v>8.91163791616847</x:v>
      </x:c>
      <x:c r="H330" t="s">
        <x:v>104</x:v>
      </x:c>
      <x:c r="I330" s="6">
        <x:v>11.5180437536574</x:v>
      </x:c>
      <x:c r="J330" t="s">
        <x:v>96</x:v>
      </x:c>
      <x:c r="K330" s="6">
        <x:v>1010</x:v>
      </x:c>
      <x:c r="L330" t="s">
        <x:v>97</x:v>
      </x:c>
      <x:c r="M330" t="s">
        <x:v>99</x:v>
      </x:c>
      <x:c r="N330" s="8">
        <x:v>0</x:v>
      </x:c>
      <x:c r="O330" s="8">
        <x:v>0</x:v>
      </x:c>
      <x:c r="Q330">
        <x:v>0</x:v>
      </x:c>
      <x:c r="R330" s="6">
        <x:v>30.353</x:v>
      </x:c>
      <x:c r="S330" s="8">
        <x:v>28225.693337059</x:v>
      </x:c>
      <x:c r="T330" s="12">
        <x:v>41573.4650618196</x:v>
      </x:c>
      <x:c r="U330" s="12">
        <x:v>36</x:v>
      </x:c>
      <x:c r="V330" s="12">
        <x:v>52.5</x:v>
      </x:c>
      <x:c r="W330" s="12">
        <x:f>NA()</x:f>
      </x:c>
    </x:row>
    <x:row r="331">
      <x:c r="A331">
        <x:v>22585</x:v>
      </x:c>
      <x:c r="B331" s="1">
        <x:v>44218.5888252662</x:v>
      </x:c>
      <x:c r="C331" s="6">
        <x:v>16.4554084116667</x:v>
      </x:c>
      <x:c r="D331" s="14" t="s">
        <x:v>100</x:v>
      </x:c>
      <x:c r="E331" s="15">
        <x:v>44166.6578523495</x:v>
      </x:c>
      <x:c r="F331" t="s">
        <x:v>103</x:v>
      </x:c>
      <x:c r="G331" s="6">
        <x:v>8.90611771954108</x:v>
      </x:c>
      <x:c r="H331" t="s">
        <x:v>104</x:v>
      </x:c>
      <x:c r="I331" s="6">
        <x:v>11.5180437536574</x:v>
      </x:c>
      <x:c r="J331" t="s">
        <x:v>96</x:v>
      </x:c>
      <x:c r="K331" s="6">
        <x:v>1010</x:v>
      </x:c>
      <x:c r="L331" t="s">
        <x:v>97</x:v>
      </x:c>
      <x:c r="M331" t="s">
        <x:v>99</x:v>
      </x:c>
      <x:c r="N331" s="8">
        <x:v>0</x:v>
      </x:c>
      <x:c r="O331" s="8">
        <x:v>0</x:v>
      </x:c>
      <x:c r="Q331">
        <x:v>0</x:v>
      </x:c>
      <x:c r="R331" s="6">
        <x:v>30.36</x:v>
      </x:c>
      <x:c r="S331" s="8">
        <x:v>28217.8164276518</x:v>
      </x:c>
      <x:c r="T331" s="12">
        <x:v>41564.4638149648</x:v>
      </x:c>
      <x:c r="U331" s="12">
        <x:v>36</x:v>
      </x:c>
      <x:c r="V331" s="12">
        <x:v>52.5</x:v>
      </x:c>
      <x:c r="W331" s="12">
        <x:f>NA()</x:f>
      </x:c>
    </x:row>
    <x:row r="332">
      <x:c r="A332">
        <x:v>22589</x:v>
      </x:c>
      <x:c r="B332" s="1">
        <x:v>44218.5888604514</x:v>
      </x:c>
      <x:c r="C332" s="6">
        <x:v>16.506034205</x:v>
      </x:c>
      <x:c r="D332" s="14" t="s">
        <x:v>100</x:v>
      </x:c>
      <x:c r="E332" s="15">
        <x:v>44166.6578523495</x:v>
      </x:c>
      <x:c r="F332" t="s">
        <x:v>103</x:v>
      </x:c>
      <x:c r="G332" s="6">
        <x:v>8.90794709536033</x:v>
      </x:c>
      <x:c r="H332" t="s">
        <x:v>104</x:v>
      </x:c>
      <x:c r="I332" s="6">
        <x:v>11.5241131104276</x:v>
      </x:c>
      <x:c r="J332" t="s">
        <x:v>96</x:v>
      </x:c>
      <x:c r="K332" s="6">
        <x:v>1010</x:v>
      </x:c>
      <x:c r="L332" t="s">
        <x:v>97</x:v>
      </x:c>
      <x:c r="M332" t="s">
        <x:v>99</x:v>
      </x:c>
      <x:c r="N332" s="8">
        <x:v>0</x:v>
      </x:c>
      <x:c r="O332" s="8">
        <x:v>0</x:v>
      </x:c>
      <x:c r="Q332">
        <x:v>0</x:v>
      </x:c>
      <x:c r="R332" s="6">
        <x:v>30.355</x:v>
      </x:c>
      <x:c r="S332" s="8">
        <x:v>28220.1393710593</x:v>
      </x:c>
      <x:c r="T332" s="12">
        <x:v>41566.2740985534</x:v>
      </x:c>
      <x:c r="U332" s="12">
        <x:v>36</x:v>
      </x:c>
      <x:c r="V332" s="12">
        <x:v>52.5</x:v>
      </x:c>
      <x:c r="W332" s="12">
        <x:f>NA()</x:f>
      </x:c>
    </x:row>
    <x:row r="333">
      <x:c r="A333">
        <x:v>22593</x:v>
      </x:c>
      <x:c r="B333" s="1">
        <x:v>44218.5888951389</x:v>
      </x:c>
      <x:c r="C333" s="6">
        <x:v>16.5560139233333</x:v>
      </x:c>
      <x:c r="D333" s="14" t="s">
        <x:v>100</x:v>
      </x:c>
      <x:c r="E333" s="15">
        <x:v>44166.6578523495</x:v>
      </x:c>
      <x:c r="F333" t="s">
        <x:v>103</x:v>
      </x:c>
      <x:c r="G333" s="6">
        <x:v>8.89849062260709</x:v>
      </x:c>
      <x:c r="H333" t="s">
        <x:v>104</x:v>
      </x:c>
      <x:c r="I333" s="6">
        <x:v>11.5241131104276</x:v>
      </x:c>
      <x:c r="J333" t="s">
        <x:v>96</x:v>
      </x:c>
      <x:c r="K333" s="6">
        <x:v>1010</x:v>
      </x:c>
      <x:c r="L333" t="s">
        <x:v>97</x:v>
      </x:c>
      <x:c r="M333" t="s">
        <x:v>99</x:v>
      </x:c>
      <x:c r="N333" s="8">
        <x:v>0</x:v>
      </x:c>
      <x:c r="O333" s="8">
        <x:v>0</x:v>
      </x:c>
      <x:c r="Q333">
        <x:v>0</x:v>
      </x:c>
      <x:c r="R333" s="6">
        <x:v>30.367</x:v>
      </x:c>
      <x:c r="S333" s="8">
        <x:v>28209.8758144638</x:v>
      </x:c>
      <x:c r="T333" s="12">
        <x:v>41564.4610492274</x:v>
      </x:c>
      <x:c r="U333" s="12">
        <x:v>36</x:v>
      </x:c>
      <x:c r="V333" s="12">
        <x:v>52.5</x:v>
      </x:c>
      <x:c r="W333" s="12">
        <x:f>NA()</x:f>
      </x:c>
    </x:row>
    <x:row r="334">
      <x:c r="A334">
        <x:v>22597</x:v>
      </x:c>
      <x:c r="B334" s="1">
        <x:v>44218.5889297454</x:v>
      </x:c>
      <x:c r="C334" s="6">
        <x:v>16.605842405</x:v>
      </x:c>
      <x:c r="D334" s="14" t="s">
        <x:v>100</x:v>
      </x:c>
      <x:c r="E334" s="15">
        <x:v>44166.6578523495</x:v>
      </x:c>
      <x:c r="F334" t="s">
        <x:v>103</x:v>
      </x:c>
      <x:c r="G334" s="6">
        <x:v>8.90296515111341</x:v>
      </x:c>
      <x:c r="H334" t="s">
        <x:v>104</x:v>
      </x:c>
      <x:c r="I334" s="6">
        <x:v>11.5180437536574</x:v>
      </x:c>
      <x:c r="J334" t="s">
        <x:v>96</x:v>
      </x:c>
      <x:c r="K334" s="6">
        <x:v>1010</x:v>
      </x:c>
      <x:c r="L334" t="s">
        <x:v>97</x:v>
      </x:c>
      <x:c r="M334" t="s">
        <x:v>99</x:v>
      </x:c>
      <x:c r="N334" s="8">
        <x:v>0</x:v>
      </x:c>
      <x:c r="O334" s="8">
        <x:v>0</x:v>
      </x:c>
      <x:c r="Q334">
        <x:v>0</x:v>
      </x:c>
      <x:c r="R334" s="6">
        <x:v>30.364</x:v>
      </x:c>
      <x:c r="S334" s="8">
        <x:v>28207.9567432971</x:v>
      </x:c>
      <x:c r="T334" s="12">
        <x:v>41563.4045291559</x:v>
      </x:c>
      <x:c r="U334" s="12">
        <x:v>36</x:v>
      </x:c>
      <x:c r="V334" s="12">
        <x:v>52.5</x:v>
      </x:c>
      <x:c r="W334" s="12">
        <x:f>NA()</x:f>
      </x:c>
    </x:row>
    <x:row r="335">
      <x:c r="A335">
        <x:v>22601</x:v>
      </x:c>
      <x:c r="B335" s="1">
        <x:v>44218.5889644329</x:v>
      </x:c>
      <x:c r="C335" s="6">
        <x:v>16.6557436083333</x:v>
      </x:c>
      <x:c r="D335" s="14" t="s">
        <x:v>100</x:v>
      </x:c>
      <x:c r="E335" s="15">
        <x:v>44166.6578523495</x:v>
      </x:c>
      <x:c r="F335" t="s">
        <x:v>103</x:v>
      </x:c>
      <x:c r="G335" s="6">
        <x:v>8.91189082685912</x:v>
      </x:c>
      <x:c r="H335" t="s">
        <x:v>104</x:v>
      </x:c>
      <x:c r="I335" s="6">
        <x:v>11.5241131104276</x:v>
      </x:c>
      <x:c r="J335" t="s">
        <x:v>96</x:v>
      </x:c>
      <x:c r="K335" s="6">
        <x:v>1010</x:v>
      </x:c>
      <x:c r="L335" t="s">
        <x:v>97</x:v>
      </x:c>
      <x:c r="M335" t="s">
        <x:v>99</x:v>
      </x:c>
      <x:c r="N335" s="8">
        <x:v>0</x:v>
      </x:c>
      <x:c r="O335" s="8">
        <x:v>0</x:v>
      </x:c>
      <x:c r="P335" t="s">
        <x:v>105</x:v>
      </x:c>
      <x:c r="Q335">
        <x:v>128</x:v>
      </x:c>
      <x:c r="R335" s="6">
        <x:v>30.35</x:v>
      </x:c>
      <x:c r="S335" s="8">
        <x:v>28239.5092774204</x:v>
      </x:c>
      <x:c r="T335" s="12">
        <x:v>41538.2286134599</x:v>
      </x:c>
      <x:c r="U335" s="12">
        <x:v>36</x:v>
      </x:c>
      <x:c r="V335" s="12">
        <x:v>52.5</x:v>
      </x:c>
      <x:c r="W335" s="12">
        <x:f>NA()</x:f>
      </x:c>
    </x:row>
    <x:row r="336">
      <x:c r="A336">
        <x:v>22605</x:v>
      </x:c>
      <x:c r="B336" s="1">
        <x:v>44218.5889989931</x:v>
      </x:c>
      <x:c r="C336" s="6">
        <x:v>16.7055598616667</x:v>
      </x:c>
      <x:c r="D336" s="14" t="s">
        <x:v>100</x:v>
      </x:c>
      <x:c r="E336" s="15">
        <x:v>44166.6578523495</x:v>
      </x:c>
      <x:c r="F336" t="s">
        <x:v>103</x:v>
      </x:c>
      <x:c r="G336" s="6">
        <x:v>8.90952433830385</x:v>
      </x:c>
      <x:c r="H336" t="s">
        <x:v>104</x:v>
      </x:c>
      <x:c r="I336" s="6">
        <x:v>11.5241131104276</x:v>
      </x:c>
      <x:c r="J336" t="s">
        <x:v>96</x:v>
      </x:c>
      <x:c r="K336" s="6">
        <x:v>1010</x:v>
      </x:c>
      <x:c r="L336" t="s">
        <x:v>97</x:v>
      </x:c>
      <x:c r="M336" t="s">
        <x:v>99</x:v>
      </x:c>
      <x:c r="N336" s="8">
        <x:v>0</x:v>
      </x:c>
      <x:c r="O336" s="8">
        <x:v>0</x:v>
      </x:c>
      <x:c r="P336" t="s">
        <x:v>105</x:v>
      </x:c>
      <x:c r="Q336">
        <x:v>128</x:v>
      </x:c>
      <x:c r="R336" s="6">
        <x:v>30.353</x:v>
      </x:c>
      <x:c r="S336" s="8">
        <x:v>28218.0843962768</x:v>
      </x:c>
      <x:c r="T336" s="12">
        <x:v>40709.7324046467</x:v>
      </x:c>
      <x:c r="U336" s="12">
        <x:v>36</x:v>
      </x:c>
      <x:c r="V336" s="12">
        <x:v>52.5</x:v>
      </x:c>
      <x:c r="W336" s="12">
        <x:f>NA()</x:f>
      </x:c>
    </x:row>
    <x:row r="337">
      <x:c r="A337">
        <x:v>22609</x:v>
      </x:c>
      <x:c r="B337" s="1">
        <x:v>44218.5890336458</x:v>
      </x:c>
      <x:c r="C337" s="6">
        <x:v>16.7554447366667</x:v>
      </x:c>
      <x:c r="D337" s="14" t="s">
        <x:v>100</x:v>
      </x:c>
      <x:c r="E337" s="15">
        <x:v>44166.6578523495</x:v>
      </x:c>
      <x:c r="F337" t="s">
        <x:v>103</x:v>
      </x:c>
      <x:c r="G337" s="6">
        <x:v>8.94430805934175</x:v>
      </x:c>
      <x:c r="H337" t="s">
        <x:v>104</x:v>
      </x:c>
      <x:c r="I337" s="6">
        <x:v>11.5241131104276</x:v>
      </x:c>
      <x:c r="J337" t="s">
        <x:v>96</x:v>
      </x:c>
      <x:c r="K337" s="6">
        <x:v>1010</x:v>
      </x:c>
      <x:c r="L337" t="s">
        <x:v>97</x:v>
      </x:c>
      <x:c r="M337" t="s">
        <x:v>99</x:v>
      </x:c>
      <x:c r="N337" s="8">
        <x:v>0</x:v>
      </x:c>
      <x:c r="O337" s="8">
        <x:v>0</x:v>
      </x:c>
      <x:c r="P337" t="s">
        <x:v>105</x:v>
      </x:c>
      <x:c r="Q337">
        <x:v>128</x:v>
      </x:c>
      <x:c r="R337" s="6">
        <x:v>30.309</x:v>
      </x:c>
      <x:c r="S337" s="8">
        <x:v>28225.0836777765</x:v>
      </x:c>
      <x:c r="T337" s="12">
        <x:v>41562.1448209189</x:v>
      </x:c>
      <x:c r="U337" s="12">
        <x:v>36</x:v>
      </x:c>
      <x:c r="V337" s="12">
        <x:v>52.5</x:v>
      </x:c>
      <x:c r="W337" s="12">
        <x:f>NA()</x:f>
      </x:c>
    </x:row>
    <x:row r="338">
      <x:c r="A338">
        <x:v>22613</x:v>
      </x:c>
      <x:c r="B338" s="1">
        <x:v>44218.589068831</x:v>
      </x:c>
      <x:c r="C338" s="6">
        <x:v>16.806097445</x:v>
      </x:c>
      <x:c r="D338" s="14" t="s">
        <x:v>100</x:v>
      </x:c>
      <x:c r="E338" s="15">
        <x:v>44166.6578523495</x:v>
      </x:c>
      <x:c r="F338" t="s">
        <x:v>103</x:v>
      </x:c>
      <x:c r="G338" s="6">
        <x:v>8.89061936546631</x:v>
      </x:c>
      <x:c r="H338" t="s">
        <x:v>104</x:v>
      </x:c>
      <x:c r="I338" s="6">
        <x:v>11.5241131104276</x:v>
      </x:c>
      <x:c r="J338" t="s">
        <x:v>96</x:v>
      </x:c>
      <x:c r="K338" s="6">
        <x:v>1010</x:v>
      </x:c>
      <x:c r="L338" t="s">
        <x:v>97</x:v>
      </x:c>
      <x:c r="M338" t="s">
        <x:v>99</x:v>
      </x:c>
      <x:c r="N338" s="8">
        <x:v>0</x:v>
      </x:c>
      <x:c r="O338" s="8">
        <x:v>0</x:v>
      </x:c>
      <x:c r="P338" t="s">
        <x:v>105</x:v>
      </x:c>
      <x:c r="Q338">
        <x:v>128</x:v>
      </x:c>
      <x:c r="R338" s="6">
        <x:v>30.377</x:v>
      </x:c>
      <x:c r="S338" s="8">
        <x:v>28206.6242305958</x:v>
      </x:c>
      <x:c r="T338" s="12">
        <x:v>41422.5774678555</x:v>
      </x:c>
      <x:c r="U338" s="12">
        <x:v>36</x:v>
      </x:c>
      <x:c r="V338" s="12">
        <x:v>52.5</x:v>
      </x:c>
      <x:c r="W338" s="12">
        <x:f>NA()</x:f>
      </x:c>
    </x:row>
    <x:row r="339">
      <x:c r="A339">
        <x:v>22617</x:v>
      </x:c>
      <x:c r="B339" s="1">
        <x:v>44218.5891033912</x:v>
      </x:c>
      <x:c r="C339" s="6">
        <x:v>16.8558762533333</x:v>
      </x:c>
      <x:c r="D339" s="14" t="s">
        <x:v>100</x:v>
      </x:c>
      <x:c r="E339" s="15">
        <x:v>44166.6578523495</x:v>
      </x:c>
      <x:c r="F339" t="s">
        <x:v>103</x:v>
      </x:c>
      <x:c r="G339" s="6">
        <x:v>8.8928592957401</x:v>
      </x:c>
      <x:c r="H339" t="s">
        <x:v>104</x:v>
      </x:c>
      <x:c r="I339" s="6">
        <x:v>11.5241131104276</x:v>
      </x:c>
      <x:c r="J339" t="s">
        <x:v>96</x:v>
      </x:c>
      <x:c r="K339" s="6">
        <x:v>1009</x:v>
      </x:c>
      <x:c r="L339" t="s">
        <x:v>97</x:v>
      </x:c>
      <x:c r="M339" t="s">
        <x:v>99</x:v>
      </x:c>
      <x:c r="N339" s="8">
        <x:v>0</x:v>
      </x:c>
      <x:c r="O339" s="8">
        <x:v>0</x:v>
      </x:c>
      <x:c r="P339" t="s">
        <x:v>105</x:v>
      </x:c>
      <x:c r="Q339">
        <x:v>128</x:v>
      </x:c>
      <x:c r="R339" s="6">
        <x:v>30.374</x:v>
      </x:c>
      <x:c r="S339" s="8">
        <x:v>28228.6334227491</x:v>
      </x:c>
      <x:c r="T339" s="12">
        <x:v>41499.4434533179</x:v>
      </x:c>
      <x:c r="U339" s="12">
        <x:v>36</x:v>
      </x:c>
      <x:c r="V339" s="12">
        <x:v>52.5</x:v>
      </x:c>
      <x:c r="W339" s="12">
        <x:f>NA()</x:f>
      </x:c>
    </x:row>
    <x:row r="340">
      <x:c r="A340">
        <x:v>22621</x:v>
      </x:c>
      <x:c r="B340" s="1">
        <x:v>44218.589138044</x:v>
      </x:c>
      <x:c r="C340" s="6">
        <x:v>16.905766715</x:v>
      </x:c>
      <x:c r="D340" s="14" t="s">
        <x:v>100</x:v>
      </x:c>
      <x:c r="E340" s="15">
        <x:v>44166.6578523495</x:v>
      </x:c>
      <x:c r="F340" t="s">
        <x:v>103</x:v>
      </x:c>
      <x:c r="G340" s="6">
        <x:v>8.94246806874074</x:v>
      </x:c>
      <x:c r="H340" t="s">
        <x:v>104</x:v>
      </x:c>
      <x:c r="I340" s="6">
        <x:v>11.5180437536574</x:v>
      </x:c>
      <x:c r="J340" t="s">
        <x:v>96</x:v>
      </x:c>
      <x:c r="K340" s="6">
        <x:v>1010</x:v>
      </x:c>
      <x:c r="L340" t="s">
        <x:v>97</x:v>
      </x:c>
      <x:c r="M340" t="s">
        <x:v>99</x:v>
      </x:c>
      <x:c r="N340" s="8">
        <x:v>0</x:v>
      </x:c>
      <x:c r="O340" s="8">
        <x:v>0</x:v>
      </x:c>
      <x:c r="P340" t="s">
        <x:v>105</x:v>
      </x:c>
      <x:c r="Q340">
        <x:v>128</x:v>
      </x:c>
      <x:c r="R340" s="6">
        <x:v>30.314</x:v>
      </x:c>
      <x:c r="S340" s="8">
        <x:v>28215.9188932875</x:v>
      </x:c>
      <x:c r="T340" s="12">
        <x:v>41210.9520904338</x:v>
      </x:c>
      <x:c r="U340" s="12">
        <x:v>36</x:v>
      </x:c>
      <x:c r="V340" s="12">
        <x:v>52.5</x:v>
      </x:c>
      <x:c r="W340" s="12">
        <x:f>NA()</x:f>
      </x:c>
    </x:row>
    <x:row r="341">
      <x:c r="A341">
        <x:v>22625</x:v>
      </x:c>
      <x:c r="B341" s="1">
        <x:v>44218.5891726042</x:v>
      </x:c>
      <x:c r="C341" s="6">
        <x:v>16.9555431733333</x:v>
      </x:c>
      <x:c r="D341" s="14" t="s">
        <x:v>100</x:v>
      </x:c>
      <x:c r="E341" s="15">
        <x:v>44166.6578523495</x:v>
      </x:c>
      <x:c r="F341" t="s">
        <x:v>103</x:v>
      </x:c>
      <x:c r="G341" s="6">
        <x:v>8.88511442107457</x:v>
      </x:c>
      <x:c r="H341" t="s">
        <x:v>104</x:v>
      </x:c>
      <x:c r="I341" s="6">
        <x:v>11.5241131104276</x:v>
      </x:c>
      <x:c r="J341" t="s">
        <x:v>96</x:v>
      </x:c>
      <x:c r="K341" s="6">
        <x:v>1010</x:v>
      </x:c>
      <x:c r="L341" t="s">
        <x:v>97</x:v>
      </x:c>
      <x:c r="M341" t="s">
        <x:v>99</x:v>
      </x:c>
      <x:c r="N341" s="8">
        <x:v>0</x:v>
      </x:c>
      <x:c r="O341" s="8">
        <x:v>0</x:v>
      </x:c>
      <x:c r="Q341">
        <x:v>0</x:v>
      </x:c>
      <x:c r="R341" s="6">
        <x:v>30.384</x:v>
      </x:c>
      <x:c r="S341" s="8">
        <x:v>28200.8423476114</x:v>
      </x:c>
      <x:c r="T341" s="12">
        <x:v>41569.4437027405</x:v>
      </x:c>
      <x:c r="U341" s="12">
        <x:v>36</x:v>
      </x:c>
      <x:c r="V341" s="12">
        <x:v>52.5</x:v>
      </x:c>
      <x:c r="W341" s="12">
        <x:f>NA()</x:f>
      </x:c>
    </x:row>
    <x:row r="342">
      <x:c r="A342">
        <x:v>22629</x:v>
      </x:c>
      <x:c r="B342" s="1">
        <x:v>44218.5892072569</x:v>
      </x:c>
      <x:c r="C342" s="6">
        <x:v>17.0054126966667</x:v>
      </x:c>
      <x:c r="D342" s="14" t="s">
        <x:v>100</x:v>
      </x:c>
      <x:c r="E342" s="15">
        <x:v>44166.6578523495</x:v>
      </x:c>
      <x:c r="F342" t="s">
        <x:v>103</x:v>
      </x:c>
      <x:c r="G342" s="6">
        <x:v>8.95106542086614</x:v>
      </x:c>
      <x:c r="H342" t="s">
        <x:v>104</x:v>
      </x:c>
      <x:c r="I342" s="6">
        <x:v>11.5180437536574</x:v>
      </x:c>
      <x:c r="J342" t="s">
        <x:v>96</x:v>
      </x:c>
      <x:c r="K342" s="6">
        <x:v>1009</x:v>
      </x:c>
      <x:c r="L342" t="s">
        <x:v>97</x:v>
      </x:c>
      <x:c r="M342" t="s">
        <x:v>99</x:v>
      </x:c>
      <x:c r="N342" s="8">
        <x:v>0</x:v>
      </x:c>
      <x:c r="O342" s="8">
        <x:v>0</x:v>
      </x:c>
      <x:c r="P342" t="s">
        <x:v>105</x:v>
      </x:c>
      <x:c r="Q342">
        <x:v>128</x:v>
      </x:c>
      <x:c r="R342" s="6">
        <x:v>30.303</x:v>
      </x:c>
      <x:c r="S342" s="8">
        <x:v>28201.782603473</x:v>
      </x:c>
      <x:c r="T342" s="12">
        <x:v>41558.1330957843</x:v>
      </x:c>
      <x:c r="U342" s="12">
        <x:v>36</x:v>
      </x:c>
      <x:c r="V342" s="12">
        <x:v>52.5</x:v>
      </x:c>
      <x:c r="W342" s="12">
        <x:f>NA()</x:f>
      </x:c>
    </x:row>
    <x:row r="343">
      <x:c r="A343">
        <x:v>22633</x:v>
      </x:c>
      <x:c r="B343" s="1">
        <x:v>44218.5892424421</x:v>
      </x:c>
      <x:c r="C343" s="6">
        <x:v>17.0561177933333</x:v>
      </x:c>
      <x:c r="D343" s="14" t="s">
        <x:v>100</x:v>
      </x:c>
      <x:c r="E343" s="15">
        <x:v>44166.6578523495</x:v>
      </x:c>
      <x:c r="F343" t="s">
        <x:v>103</x:v>
      </x:c>
      <x:c r="G343" s="6">
        <x:v>8.8616966986956</x:v>
      </x:c>
      <x:c r="H343" t="s">
        <x:v>104</x:v>
      </x:c>
      <x:c r="I343" s="6">
        <x:v>11.5301824781209</x:v>
      </x:c>
      <x:c r="J343" t="s">
        <x:v>96</x:v>
      </x:c>
      <x:c r="K343" s="6">
        <x:v>1009</x:v>
      </x:c>
      <x:c r="L343" t="s">
        <x:v>97</x:v>
      </x:c>
      <x:c r="M343" t="s">
        <x:v>99</x:v>
      </x:c>
      <x:c r="N343" s="8">
        <x:v>0</x:v>
      </x:c>
      <x:c r="O343" s="8">
        <x:v>0</x:v>
      </x:c>
      <x:c r="P343" t="s">
        <x:v>105</x:v>
      </x:c>
      <x:c r="Q343">
        <x:v>128</x:v>
      </x:c>
      <x:c r="R343" s="6">
        <x:v>30.411</x:v>
      </x:c>
      <x:c r="S343" s="8">
        <x:v>28202.6895090026</x:v>
      </x:c>
      <x:c r="T343" s="12">
        <x:v>41356.3153059446</x:v>
      </x:c>
      <x:c r="U343" s="12">
        <x:v>36</x:v>
      </x:c>
      <x:c r="V343" s="12">
        <x:v>52.5</x:v>
      </x:c>
      <x:c r="W343" s="12">
        <x:f>NA()</x:f>
      </x:c>
    </x:row>
    <x:row r="344">
      <x:c r="A344">
        <x:v>22637</x:v>
      </x:c>
      <x:c r="B344" s="1">
        <x:v>44218.5892770486</x:v>
      </x:c>
      <x:c r="C344" s="6">
        <x:v>17.1059766033333</x:v>
      </x:c>
      <x:c r="D344" s="14" t="s">
        <x:v>100</x:v>
      </x:c>
      <x:c r="E344" s="15">
        <x:v>44166.6578523495</x:v>
      </x:c>
      <x:c r="F344" t="s">
        <x:v>103</x:v>
      </x:c>
      <x:c r="G344" s="6">
        <x:v>8.88954913073187</x:v>
      </x:c>
      <x:c r="H344" t="s">
        <x:v>104</x:v>
      </x:c>
      <x:c r="I344" s="6">
        <x:v>11.5362518567376</x:v>
      </x:c>
      <x:c r="J344" t="s">
        <x:v>96</x:v>
      </x:c>
      <x:c r="K344" s="6">
        <x:v>1010</x:v>
      </x:c>
      <x:c r="L344" t="s">
        <x:v>97</x:v>
      </x:c>
      <x:c r="M344" t="s">
        <x:v>99</x:v>
      </x:c>
      <x:c r="N344" s="8">
        <x:v>0</x:v>
      </x:c>
      <x:c r="O344" s="8">
        <x:v>0</x:v>
      </x:c>
      <x:c r="Q344">
        <x:v>0</x:v>
      </x:c>
      <x:c r="R344" s="6">
        <x:v>30.373</x:v>
      </x:c>
      <x:c r="S344" s="8">
        <x:v>28193.2133437512</x:v>
      </x:c>
      <x:c r="T344" s="12">
        <x:v>41584.3664933454</x:v>
      </x:c>
      <x:c r="U344" s="12">
        <x:v>36</x:v>
      </x:c>
      <x:c r="V344" s="12">
        <x:v>52.5</x:v>
      </x:c>
      <x:c r="W344" s="12">
        <x:f>NA()</x:f>
      </x:c>
    </x:row>
    <x:row r="345">
      <x:c r="A345">
        <x:v>22641</x:v>
      </x:c>
      <x:c r="B345" s="1">
        <x:v>44218.5893117245</x:v>
      </x:c>
      <x:c r="C345" s="6">
        <x:v>17.155873395</x:v>
      </x:c>
      <x:c r="D345" s="14" t="s">
        <x:v>100</x:v>
      </x:c>
      <x:c r="E345" s="15">
        <x:v>44166.6578523495</x:v>
      </x:c>
      <x:c r="F345" t="s">
        <x:v>103</x:v>
      </x:c>
      <x:c r="G345" s="6">
        <x:v>8.9548727069537</x:v>
      </x:c>
      <x:c r="H345" t="s">
        <x:v>104</x:v>
      </x:c>
      <x:c r="I345" s="6">
        <x:v>11.5301824781209</x:v>
      </x:c>
      <x:c r="J345" t="s">
        <x:v>96</x:v>
      </x:c>
      <x:c r="K345" s="6">
        <x:v>1010</x:v>
      </x:c>
      <x:c r="L345" t="s">
        <x:v>97</x:v>
      </x:c>
      <x:c r="M345" t="s">
        <x:v>99</x:v>
      </x:c>
      <x:c r="N345" s="8">
        <x:v>0</x:v>
      </x:c>
      <x:c r="O345" s="8">
        <x:v>0</x:v>
      </x:c>
      <x:c r="P345" t="s">
        <x:v>105</x:v>
      </x:c>
      <x:c r="Q345">
        <x:v>128</x:v>
      </x:c>
      <x:c r="R345" s="6">
        <x:v>30.293</x:v>
      </x:c>
      <x:c r="S345" s="8">
        <x:v>28188.4540780889</x:v>
      </x:c>
      <x:c r="T345" s="12">
        <x:v>41559.3876397787</x:v>
      </x:c>
      <x:c r="U345" s="12">
        <x:v>36</x:v>
      </x:c>
      <x:c r="V345" s="12">
        <x:v>52.5</x:v>
      </x:c>
      <x:c r="W345" s="12">
        <x:f>NA()</x:f>
      </x:c>
    </x:row>
    <x:row r="346">
      <x:c r="A346">
        <x:v>22645</x:v>
      </x:c>
      <x:c r="B346" s="1">
        <x:v>44218.589346412</x:v>
      </x:c>
      <x:c r="C346" s="6">
        <x:v>17.205812115</x:v>
      </x:c>
      <x:c r="D346" s="14" t="s">
        <x:v>100</x:v>
      </x:c>
      <x:c r="E346" s="15">
        <x:v>44166.6578523495</x:v>
      </x:c>
      <x:c r="F346" t="s">
        <x:v>103</x:v>
      </x:c>
      <x:c r="G346" s="6">
        <x:v>8.94561255788649</x:v>
      </x:c>
      <x:c r="H346" t="s">
        <x:v>104</x:v>
      </x:c>
      <x:c r="I346" s="6">
        <x:v>11.5362518567376</x:v>
      </x:c>
      <x:c r="J346" t="s">
        <x:v>96</x:v>
      </x:c>
      <x:c r="K346" s="6">
        <x:v>1010</x:v>
      </x:c>
      <x:c r="L346" t="s">
        <x:v>97</x:v>
      </x:c>
      <x:c r="M346" t="s">
        <x:v>99</x:v>
      </x:c>
      <x:c r="N346" s="8">
        <x:v>0</x:v>
      </x:c>
      <x:c r="O346" s="8">
        <x:v>0</x:v>
      </x:c>
      <x:c r="P346" t="s">
        <x:v>105</x:v>
      </x:c>
      <x:c r="Q346">
        <x:v>128</x:v>
      </x:c>
      <x:c r="R346" s="6">
        <x:v>30.302</x:v>
      </x:c>
      <x:c r="S346" s="8">
        <x:v>28188.5996703152</x:v>
      </x:c>
      <x:c r="T346" s="12">
        <x:v>41478.054545624</x:v>
      </x:c>
      <x:c r="U346" s="12">
        <x:v>36</x:v>
      </x:c>
      <x:c r="V346" s="12">
        <x:v>52.5</x:v>
      </x:c>
      <x:c r="W346" s="12">
        <x:f>NA()</x:f>
      </x:c>
    </x:row>
    <x:row r="347">
      <x:c r="A347">
        <x:v>22649</x:v>
      </x:c>
      <x:c r="B347" s="1">
        <x:v>44218.5893810532</x:v>
      </x:c>
      <x:c r="C347" s="6">
        <x:v>17.255714635</x:v>
      </x:c>
      <x:c r="D347" s="14" t="s">
        <x:v>100</x:v>
      </x:c>
      <x:c r="E347" s="15">
        <x:v>44166.6578523495</x:v>
      </x:c>
      <x:c r="F347" t="s">
        <x:v>103</x:v>
      </x:c>
      <x:c r="G347" s="6">
        <x:v>8.86796895636713</x:v>
      </x:c>
      <x:c r="H347" t="s">
        <x:v>104</x:v>
      </x:c>
      <x:c r="I347" s="6">
        <x:v>11.5301824781209</x:v>
      </x:c>
      <x:c r="J347" t="s">
        <x:v>96</x:v>
      </x:c>
      <x:c r="K347" s="6">
        <x:v>1009</x:v>
      </x:c>
      <x:c r="L347" t="s">
        <x:v>97</x:v>
      </x:c>
      <x:c r="M347" t="s">
        <x:v>99</x:v>
      </x:c>
      <x:c r="N347" s="8">
        <x:v>0</x:v>
      </x:c>
      <x:c r="O347" s="8">
        <x:v>0</x:v>
      </x:c>
      <x:c r="P347" t="s">
        <x:v>105</x:v>
      </x:c>
      <x:c r="Q347">
        <x:v>128</x:v>
      </x:c>
      <x:c r="R347" s="6">
        <x:v>30.403</x:v>
      </x:c>
      <x:c r="S347" s="8">
        <x:v>28174.4277100955</x:v>
      </x:c>
      <x:c r="T347" s="12">
        <x:v>41421.041838491</x:v>
      </x:c>
      <x:c r="U347" s="12">
        <x:v>36</x:v>
      </x:c>
      <x:c r="V347" s="12">
        <x:v>52.5</x:v>
      </x:c>
      <x:c r="W347" s="12">
        <x:f>NA()</x:f>
      </x:c>
    </x:row>
    <x:row r="348">
      <x:c r="A348">
        <x:v>22653</x:v>
      </x:c>
      <x:c r="B348" s="1">
        <x:v>44218.589415625</x:v>
      </x:c>
      <x:c r="C348" s="6">
        <x:v>17.3055140583333</x:v>
      </x:c>
      <x:c r="D348" s="14" t="s">
        <x:v>100</x:v>
      </x:c>
      <x:c r="E348" s="15">
        <x:v>44166.6578523495</x:v>
      </x:c>
      <x:c r="F348" t="s">
        <x:v>103</x:v>
      </x:c>
      <x:c r="G348" s="6">
        <x:v>8.87503156716759</x:v>
      </x:c>
      <x:c r="H348" t="s">
        <x:v>104</x:v>
      </x:c>
      <x:c r="I348" s="6">
        <x:v>11.5301824781209</x:v>
      </x:c>
      <x:c r="J348" t="s">
        <x:v>96</x:v>
      </x:c>
      <x:c r="K348" s="6">
        <x:v>1009</x:v>
      </x:c>
      <x:c r="L348" t="s">
        <x:v>97</x:v>
      </x:c>
      <x:c r="M348" t="s">
        <x:v>99</x:v>
      </x:c>
      <x:c r="N348" s="8">
        <x:v>0</x:v>
      </x:c>
      <x:c r="O348" s="8">
        <x:v>0</x:v>
      </x:c>
      <x:c r="Q348">
        <x:v>0</x:v>
      </x:c>
      <x:c r="R348" s="6">
        <x:v>30.394</x:v>
      </x:c>
      <x:c r="S348" s="8">
        <x:v>28184.2549783592</x:v>
      </x:c>
      <x:c r="T348" s="12">
        <x:v>41573.642827014</x:v>
      </x:c>
      <x:c r="U348" s="12">
        <x:v>36</x:v>
      </x:c>
      <x:c r="V348" s="12">
        <x:v>52.5</x:v>
      </x:c>
      <x:c r="W348" s="12">
        <x:f>NA()</x:f>
      </x:c>
    </x:row>
    <x:row r="349">
      <x:c r="A349">
        <x:v>22657</x:v>
      </x:c>
      <x:c r="B349" s="1">
        <x:v>44218.5894508102</x:v>
      </x:c>
      <x:c r="C349" s="6">
        <x:v>17.356170555</x:v>
      </x:c>
      <x:c r="D349" s="14" t="s">
        <x:v>100</x:v>
      </x:c>
      <x:c r="E349" s="15">
        <x:v>44166.6578523495</x:v>
      </x:c>
      <x:c r="F349" t="s">
        <x:v>103</x:v>
      </x:c>
      <x:c r="G349" s="6">
        <x:v>8.94535637031574</x:v>
      </x:c>
      <x:c r="H349" t="s">
        <x:v>104</x:v>
      </x:c>
      <x:c r="I349" s="6">
        <x:v>11.5301824781209</x:v>
      </x:c>
      <x:c r="J349" t="s">
        <x:v>96</x:v>
      </x:c>
      <x:c r="K349" s="6">
        <x:v>1010</x:v>
      </x:c>
      <x:c r="L349" t="s">
        <x:v>97</x:v>
      </x:c>
      <x:c r="M349" t="s">
        <x:v>99</x:v>
      </x:c>
      <x:c r="N349" s="8">
        <x:v>0</x:v>
      </x:c>
      <x:c r="O349" s="8">
        <x:v>0</x:v>
      </x:c>
      <x:c r="P349" t="s">
        <x:v>105</x:v>
      </x:c>
      <x:c r="Q349">
        <x:v>128</x:v>
      </x:c>
      <x:c r="R349" s="6">
        <x:v>30.305</x:v>
      </x:c>
      <x:c r="S349" s="8">
        <x:v>28034.4418744449</x:v>
      </x:c>
      <x:c r="T349" s="12">
        <x:v>41125.4620343217</x:v>
      </x:c>
      <x:c r="U349" s="12">
        <x:v>36</x:v>
      </x:c>
      <x:c r="V349" s="12">
        <x:v>52.5</x:v>
      </x:c>
      <x:c r="W349" s="12">
        <x:f>NA()</x:f>
      </x:c>
    </x:row>
    <x:row r="350">
      <x:c r="A350">
        <x:v>22661</x:v>
      </x:c>
      <x:c r="B350" s="1">
        <x:v>44218.5894854514</x:v>
      </x:c>
      <x:c r="C350" s="6">
        <x:v>17.4060425966667</x:v>
      </x:c>
      <x:c r="D350" s="14" t="s">
        <x:v>100</x:v>
      </x:c>
      <x:c r="E350" s="15">
        <x:v>44166.6578523495</x:v>
      </x:c>
      <x:c r="F350" t="s">
        <x:v>103</x:v>
      </x:c>
      <x:c r="G350" s="6">
        <x:v>8.92952259873812</x:v>
      </x:c>
      <x:c r="H350" t="s">
        <x:v>104</x:v>
      </x:c>
      <x:c r="I350" s="6">
        <x:v>11.5301824781209</x:v>
      </x:c>
      <x:c r="J350" t="s">
        <x:v>96</x:v>
      </x:c>
      <x:c r="K350" s="6">
        <x:v>1010</x:v>
      </x:c>
      <x:c r="L350" t="s">
        <x:v>97</x:v>
      </x:c>
      <x:c r="M350" t="s">
        <x:v>99</x:v>
      </x:c>
      <x:c r="N350" s="8">
        <x:v>0</x:v>
      </x:c>
      <x:c r="O350" s="8">
        <x:v>0</x:v>
      </x:c>
      <x:c r="P350" t="s">
        <x:v>105</x:v>
      </x:c>
      <x:c r="Q350">
        <x:v>128</x:v>
      </x:c>
      <x:c r="R350" s="6">
        <x:v>30.325</x:v>
      </x:c>
      <x:c r="S350" s="8">
        <x:v>27998.028226378</x:v>
      </x:c>
      <x:c r="T350" s="12">
        <x:v>41505.028235205</x:v>
      </x:c>
      <x:c r="U350" s="12">
        <x:v>36</x:v>
      </x:c>
      <x:c r="V350" s="12">
        <x:v>52.5</x:v>
      </x:c>
      <x:c r="W350" s="12">
        <x:f>NA()</x:f>
      </x:c>
    </x:row>
    <x:row r="351">
      <x:c r="A351">
        <x:v>22665</x:v>
      </x:c>
      <x:c r="B351" s="1">
        <x:v>44218.5895201042</x:v>
      </x:c>
      <x:c r="C351" s="6">
        <x:v>17.4559450483333</x:v>
      </x:c>
      <x:c r="D351" s="14" t="s">
        <x:v>100</x:v>
      </x:c>
      <x:c r="E351" s="15">
        <x:v>44166.6578523495</x:v>
      </x:c>
      <x:c r="F351" t="s">
        <x:v>103</x:v>
      </x:c>
      <x:c r="G351" s="6">
        <x:v>8.90479360768416</x:v>
      </x:c>
      <x:c r="H351" t="s">
        <x:v>104</x:v>
      </x:c>
      <x:c r="I351" s="6">
        <x:v>11.5241131104276</x:v>
      </x:c>
      <x:c r="J351" t="s">
        <x:v>96</x:v>
      </x:c>
      <x:c r="K351" s="6">
        <x:v>1010</x:v>
      </x:c>
      <x:c r="L351" t="s">
        <x:v>97</x:v>
      </x:c>
      <x:c r="M351" t="s">
        <x:v>99</x:v>
      </x:c>
      <x:c r="N351" s="8">
        <x:v>0</x:v>
      </x:c>
      <x:c r="O351" s="8">
        <x:v>0</x:v>
      </x:c>
      <x:c r="P351" t="s">
        <x:v>105</x:v>
      </x:c>
      <x:c r="Q351">
        <x:v>128</x:v>
      </x:c>
      <x:c r="R351" s="6">
        <x:v>30.359</x:v>
      </x:c>
      <x:c r="S351" s="8">
        <x:v>28159.9879008632</x:v>
      </x:c>
      <x:c r="T351" s="12">
        <x:v>41448.2447820093</x:v>
      </x:c>
      <x:c r="U351" s="12">
        <x:v>36</x:v>
      </x:c>
      <x:c r="V351" s="12">
        <x:v>52.5</x:v>
      </x:c>
      <x:c r="W351" s="12">
        <x:f>NA()</x:f>
      </x:c>
    </x:row>
    <x:row r="352">
      <x:c r="A352">
        <x:v>22669</x:v>
      </x:c>
      <x:c r="B352" s="1">
        <x:v>44218.5895547106</x:v>
      </x:c>
      <x:c r="C352" s="6">
        <x:v>17.5057768033333</x:v>
      </x:c>
      <x:c r="D352" s="14" t="s">
        <x:v>100</x:v>
      </x:c>
      <x:c r="E352" s="15">
        <x:v>44166.6578523495</x:v>
      </x:c>
      <x:c r="F352" t="s">
        <x:v>103</x:v>
      </x:c>
      <x:c r="G352" s="6">
        <x:v>8.89165767176769</x:v>
      </x:c>
      <x:c r="H352" t="s">
        <x:v>104</x:v>
      </x:c>
      <x:c r="I352" s="6">
        <x:v>11.5301824781209</x:v>
      </x:c>
      <x:c r="J352" t="s">
        <x:v>96</x:v>
      </x:c>
      <x:c r="K352" s="6">
        <x:v>1010</x:v>
      </x:c>
      <x:c r="L352" t="s">
        <x:v>97</x:v>
      </x:c>
      <x:c r="M352" t="s">
        <x:v>99</x:v>
      </x:c>
      <x:c r="N352" s="8">
        <x:v>0</x:v>
      </x:c>
      <x:c r="O352" s="8">
        <x:v>0</x:v>
      </x:c>
      <x:c r="P352" t="s">
        <x:v>105</x:v>
      </x:c>
      <x:c r="Q352">
        <x:v>128</x:v>
      </x:c>
      <x:c r="R352" s="6">
        <x:v>30.373</x:v>
      </x:c>
      <x:c r="S352" s="8">
        <x:v>28169.4976031372</x:v>
      </x:c>
      <x:c r="T352" s="12">
        <x:v>41548.5335900254</x:v>
      </x:c>
      <x:c r="U352" s="12">
        <x:v>36</x:v>
      </x:c>
      <x:c r="V352" s="12">
        <x:v>52.5</x:v>
      </x:c>
      <x:c r="W352" s="12">
        <x:f>NA()</x:f>
      </x:c>
    </x:row>
    <x:row r="353">
      <x:c r="A353">
        <x:v>22673</x:v>
      </x:c>
      <x:c r="B353" s="1">
        <x:v>44218.5895893519</x:v>
      </x:c>
      <x:c r="C353" s="6">
        <x:v>17.5556551583333</x:v>
      </x:c>
      <x:c r="D353" s="14" t="s">
        <x:v>100</x:v>
      </x:c>
      <x:c r="E353" s="15">
        <x:v>44166.6578523495</x:v>
      </x:c>
      <x:c r="F353" t="s">
        <x:v>103</x:v>
      </x:c>
      <x:c r="G353" s="6">
        <x:v>8.93705887850212</x:v>
      </x:c>
      <x:c r="H353" t="s">
        <x:v>104</x:v>
      </x:c>
      <x:c r="I353" s="6">
        <x:v>11.5241131104276</x:v>
      </x:c>
      <x:c r="J353" t="s">
        <x:v>96</x:v>
      </x:c>
      <x:c r="K353" s="6">
        <x:v>1009</x:v>
      </x:c>
      <x:c r="L353" t="s">
        <x:v>97</x:v>
      </x:c>
      <x:c r="M353" t="s">
        <x:v>99</x:v>
      </x:c>
      <x:c r="N353" s="8">
        <x:v>0</x:v>
      </x:c>
      <x:c r="O353" s="8">
        <x:v>0</x:v>
      </x:c>
      <x:c r="P353" t="s">
        <x:v>105</x:v>
      </x:c>
      <x:c r="Q353">
        <x:v>128</x:v>
      </x:c>
      <x:c r="R353" s="6">
        <x:v>30.318</x:v>
      </x:c>
      <x:c r="S353" s="8">
        <x:v>28172.0005698348</x:v>
      </x:c>
      <x:c r="T353" s="12">
        <x:v>41553.0675274974</x:v>
      </x:c>
      <x:c r="U353" s="12">
        <x:v>36</x:v>
      </x:c>
      <x:c r="V353" s="12">
        <x:v>52.5</x:v>
      </x:c>
      <x:c r="W353" s="12">
        <x:f>NA()</x:f>
      </x:c>
    </x:row>
    <x:row r="354">
      <x:c r="A354">
        <x:v>22677</x:v>
      </x:c>
      <x:c r="B354" s="1">
        <x:v>44218.5896239583</x:v>
      </x:c>
      <x:c r="C354" s="6">
        <x:v>17.60552188</x:v>
      </x:c>
      <x:c r="D354" s="14" t="s">
        <x:v>100</x:v>
      </x:c>
      <x:c r="E354" s="15">
        <x:v>44166.6578523495</x:v>
      </x:c>
      <x:c r="F354" t="s">
        <x:v>103</x:v>
      </x:c>
      <x:c r="G354" s="6">
        <x:v>8.86705531233181</x:v>
      </x:c>
      <x:c r="H354" t="s">
        <x:v>104</x:v>
      </x:c>
      <x:c r="I354" s="6">
        <x:v>11.5241131104276</x:v>
      </x:c>
      <x:c r="J354" t="s">
        <x:v>96</x:v>
      </x:c>
      <x:c r="K354" s="6">
        <x:v>1010</x:v>
      </x:c>
      <x:c r="L354" t="s">
        <x:v>97</x:v>
      </x:c>
      <x:c r="M354" t="s">
        <x:v>99</x:v>
      </x:c>
      <x:c r="N354" s="8">
        <x:v>0</x:v>
      </x:c>
      <x:c r="O354" s="8">
        <x:v>0</x:v>
      </x:c>
      <x:c r="Q354">
        <x:v>0</x:v>
      </x:c>
      <x:c r="R354" s="6">
        <x:v>30.407</x:v>
      </x:c>
      <x:c r="S354" s="8">
        <x:v>28159.5955180247</x:v>
      </x:c>
      <x:c r="T354" s="12">
        <x:v>41566.004454408</x:v>
      </x:c>
      <x:c r="U354" s="12">
        <x:v>36</x:v>
      </x:c>
      <x:c r="V354" s="12">
        <x:v>52.5</x:v>
      </x:c>
      <x:c r="W354" s="12">
        <x:f>NA()</x:f>
      </x:c>
    </x:row>
    <x:row r="355">
      <x:c r="A355">
        <x:v>22681</x:v>
      </x:c>
      <x:c r="B355" s="1">
        <x:v>44218.5896585995</x:v>
      </x:c>
      <x:c r="C355" s="6">
        <x:v>17.6553688483333</x:v>
      </x:c>
      <x:c r="D355" s="14" t="s">
        <x:v>100</x:v>
      </x:c>
      <x:c r="E355" s="15">
        <x:v>44166.6578523495</x:v>
      </x:c>
      <x:c r="F355" t="s">
        <x:v>103</x:v>
      </x:c>
      <x:c r="G355" s="6">
        <x:v>8.92503350557767</x:v>
      </x:c>
      <x:c r="H355" t="s">
        <x:v>104</x:v>
      </x:c>
      <x:c r="I355" s="6">
        <x:v>11.5362518567376</x:v>
      </x:c>
      <x:c r="J355" t="s">
        <x:v>96</x:v>
      </x:c>
      <x:c r="K355" s="6">
        <x:v>1010</x:v>
      </x:c>
      <x:c r="L355" t="s">
        <x:v>97</x:v>
      </x:c>
      <x:c r="M355" t="s">
        <x:v>99</x:v>
      </x:c>
      <x:c r="N355" s="8">
        <x:v>0</x:v>
      </x:c>
      <x:c r="O355" s="8">
        <x:v>0</x:v>
      </x:c>
      <x:c r="P355" t="s">
        <x:v>105</x:v>
      </x:c>
      <x:c r="Q355">
        <x:v>128</x:v>
      </x:c>
      <x:c r="R355" s="6">
        <x:v>30.328</x:v>
      </x:c>
      <x:c r="S355" s="8">
        <x:v>28159.1122150352</x:v>
      </x:c>
      <x:c r="T355" s="12">
        <x:v>41420.0198752746</x:v>
      </x:c>
      <x:c r="U355" s="12">
        <x:v>36</x:v>
      </x:c>
      <x:c r="V355" s="12">
        <x:v>52.5</x:v>
      </x:c>
      <x:c r="W355" s="12">
        <x:f>NA()</x:f>
      </x:c>
    </x:row>
    <x:row r="356">
      <x:c r="A356">
        <x:v>22685</x:v>
      </x:c>
      <x:c r="B356" s="1">
        <x:v>44218.5896937847</x:v>
      </x:c>
      <x:c r="C356" s="6">
        <x:v>17.706066395</x:v>
      </x:c>
      <x:c r="D356" s="14" t="s">
        <x:v>100</x:v>
      </x:c>
      <x:c r="E356" s="15">
        <x:v>44166.6578523495</x:v>
      </x:c>
      <x:c r="F356" t="s">
        <x:v>103</x:v>
      </x:c>
      <x:c r="G356" s="6">
        <x:v>8.95382261780491</x:v>
      </x:c>
      <x:c r="H356" t="s">
        <x:v>104</x:v>
      </x:c>
      <x:c r="I356" s="6">
        <x:v>11.5241131104276</x:v>
      </x:c>
      <x:c r="J356" t="s">
        <x:v>96</x:v>
      </x:c>
      <x:c r="K356" s="6">
        <x:v>1010</x:v>
      </x:c>
      <x:c r="L356" t="s">
        <x:v>97</x:v>
      </x:c>
      <x:c r="M356" t="s">
        <x:v>99</x:v>
      </x:c>
      <x:c r="N356" s="8">
        <x:v>0</x:v>
      </x:c>
      <x:c r="O356" s="8">
        <x:v>0</x:v>
      </x:c>
      <x:c r="P356" t="s">
        <x:v>105</x:v>
      </x:c>
      <x:c r="Q356">
        <x:v>128</x:v>
      </x:c>
      <x:c r="R356" s="6">
        <x:v>30.297</x:v>
      </x:c>
      <x:c r="S356" s="8">
        <x:v>28161.0508731778</x:v>
      </x:c>
      <x:c r="T356" s="12">
        <x:v>41050.6058971277</x:v>
      </x:c>
      <x:c r="U356" s="12">
        <x:v>36</x:v>
      </x:c>
      <x:c r="V356" s="12">
        <x:v>52.5</x:v>
      </x:c>
      <x:c r="W356" s="12">
        <x:f>NA()</x:f>
      </x:c>
    </x:row>
    <x:row r="357">
      <x:c r="A357">
        <x:v>22689</x:v>
      </x:c>
      <x:c r="B357" s="1">
        <x:v>44218.5897284375</x:v>
      </x:c>
      <x:c r="C357" s="6">
        <x:v>17.7559292066667</x:v>
      </x:c>
      <x:c r="D357" s="14" t="s">
        <x:v>100</x:v>
      </x:c>
      <x:c r="E357" s="15">
        <x:v>44166.6578523495</x:v>
      </x:c>
      <x:c r="F357" t="s">
        <x:v>103</x:v>
      </x:c>
      <x:c r="G357" s="6">
        <x:v>8.91123418118856</x:v>
      </x:c>
      <x:c r="H357" t="s">
        <x:v>104</x:v>
      </x:c>
      <x:c r="I357" s="6">
        <x:v>11.5301824781209</x:v>
      </x:c>
      <x:c r="J357" t="s">
        <x:v>96</x:v>
      </x:c>
      <x:c r="K357" s="6">
        <x:v>1009</x:v>
      </x:c>
      <x:c r="L357" t="s">
        <x:v>97</x:v>
      </x:c>
      <x:c r="M357" t="s">
        <x:v>99</x:v>
      </x:c>
      <x:c r="N357" s="8">
        <x:v>0</x:v>
      </x:c>
      <x:c r="O357" s="8">
        <x:v>0</x:v>
      </x:c>
      <x:c r="P357" t="s">
        <x:v>105</x:v>
      </x:c>
      <x:c r="Q357">
        <x:v>128</x:v>
      </x:c>
      <x:c r="R357" s="6">
        <x:v>30.348</x:v>
      </x:c>
      <x:c r="S357" s="8">
        <x:v>28134.299927252</x:v>
      </x:c>
      <x:c r="T357" s="12">
        <x:v>41408.0156711295</x:v>
      </x:c>
      <x:c r="U357" s="12">
        <x:v>36</x:v>
      </x:c>
      <x:c r="V357" s="12">
        <x:v>52.5</x:v>
      </x:c>
      <x:c r="W357" s="12">
        <x:f>NA()</x:f>
      </x:c>
    </x:row>
    <x:row r="358">
      <x:c r="A358">
        <x:v>22693</x:v>
      </x:c>
      <x:c r="B358" s="1">
        <x:v>44218.5897629977</x:v>
      </x:c>
      <x:c r="C358" s="6">
        <x:v>17.80574256</x:v>
      </x:c>
      <x:c r="D358" s="14" t="s">
        <x:v>100</x:v>
      </x:c>
      <x:c r="E358" s="15">
        <x:v>44166.6578523495</x:v>
      </x:c>
      <x:c r="F358" t="s">
        <x:v>103</x:v>
      </x:c>
      <x:c r="G358" s="6">
        <x:v>8.94761295586979</x:v>
      </x:c>
      <x:c r="H358" t="s">
        <x:v>104</x:v>
      </x:c>
      <x:c r="I358" s="6">
        <x:v>11.5301824781209</x:v>
      </x:c>
      <x:c r="J358" t="s">
        <x:v>96</x:v>
      </x:c>
      <x:c r="K358" s="6">
        <x:v>1009</x:v>
      </x:c>
      <x:c r="L358" t="s">
        <x:v>97</x:v>
      </x:c>
      <x:c r="M358" t="s">
        <x:v>99</x:v>
      </x:c>
      <x:c r="N358" s="8">
        <x:v>0</x:v>
      </x:c>
      <x:c r="O358" s="8">
        <x:v>0</x:v>
      </x:c>
      <x:c r="P358" t="s">
        <x:v>105</x:v>
      </x:c>
      <x:c r="Q358">
        <x:v>128</x:v>
      </x:c>
      <x:c r="R358" s="6">
        <x:v>30.302</x:v>
      </x:c>
      <x:c r="S358" s="8">
        <x:v>28147.5974292596</x:v>
      </x:c>
      <x:c r="T358" s="12">
        <x:v>41514.3359059122</x:v>
      </x:c>
      <x:c r="U358" s="12">
        <x:v>36</x:v>
      </x:c>
      <x:c r="V358" s="12">
        <x:v>52.5</x:v>
      </x:c>
      <x:c r="W358" s="12">
        <x:f>NA()</x:f>
      </x:c>
    </x:row>
    <x:row r="359">
      <x:c r="A359">
        <x:v>22697</x:v>
      </x:c>
      <x:c r="B359" s="1">
        <x:v>44218.5897976852</x:v>
      </x:c>
      <x:c r="C359" s="6">
        <x:v>17.855657525</x:v>
      </x:c>
      <x:c r="D359" s="14" t="s">
        <x:v>100</x:v>
      </x:c>
      <x:c r="E359" s="15">
        <x:v>44166.6578523495</x:v>
      </x:c>
      <x:c r="F359" t="s">
        <x:v>103</x:v>
      </x:c>
      <x:c r="G359" s="6">
        <x:v>8.94682023192795</x:v>
      </x:c>
      <x:c r="H359" t="s">
        <x:v>104</x:v>
      </x:c>
      <x:c r="I359" s="6">
        <x:v>11.5301824781209</x:v>
      </x:c>
      <x:c r="J359" t="s">
        <x:v>96</x:v>
      </x:c>
      <x:c r="K359" s="6">
        <x:v>1009</x:v>
      </x:c>
      <x:c r="L359" t="s">
        <x:v>97</x:v>
      </x:c>
      <x:c r="M359" t="s">
        <x:v>99</x:v>
      </x:c>
      <x:c r="N359" s="8">
        <x:v>0</x:v>
      </x:c>
      <x:c r="O359" s="8">
        <x:v>0</x:v>
      </x:c>
      <x:c r="P359" t="s">
        <x:v>105</x:v>
      </x:c>
      <x:c r="Q359">
        <x:v>128</x:v>
      </x:c>
      <x:c r="R359" s="6">
        <x:v>30.303</x:v>
      </x:c>
      <x:c r="S359" s="8">
        <x:v>28099.5295723692</x:v>
      </x:c>
      <x:c r="T359" s="12">
        <x:v>41537.7807538003</x:v>
      </x:c>
      <x:c r="U359" s="12">
        <x:v>36</x:v>
      </x:c>
      <x:c r="V359" s="12">
        <x:v>52.5</x:v>
      </x:c>
      <x:c r="W359" s="12">
        <x:f>NA()</x:f>
      </x:c>
    </x:row>
    <x:row r="360">
      <x:c r="A360">
        <x:v>22701</x:v>
      </x:c>
      <x:c r="B360" s="1">
        <x:v>44218.5898323727</x:v>
      </x:c>
      <x:c r="C360" s="6">
        <x:v>17.9055941183333</x:v>
      </x:c>
      <x:c r="D360" s="14" t="s">
        <x:v>100</x:v>
      </x:c>
      <x:c r="E360" s="15">
        <x:v>44166.6578523495</x:v>
      </x:c>
      <x:c r="F360" t="s">
        <x:v>103</x:v>
      </x:c>
      <x:c r="G360" s="6">
        <x:v>8.91729464095863</x:v>
      </x:c>
      <x:c r="H360" t="s">
        <x:v>104</x:v>
      </x:c>
      <x:c r="I360" s="6">
        <x:v>11.5241131104276</x:v>
      </x:c>
      <x:c r="J360" t="s">
        <x:v>96</x:v>
      </x:c>
      <x:c r="K360" s="6">
        <x:v>1009</x:v>
      </x:c>
      <x:c r="L360" t="s">
        <x:v>97</x:v>
      </x:c>
      <x:c r="M360" t="s">
        <x:v>99</x:v>
      </x:c>
      <x:c r="N360" s="8">
        <x:v>0</x:v>
      </x:c>
      <x:c r="O360" s="8">
        <x:v>0</x:v>
      </x:c>
      <x:c r="P360" t="s">
        <x:v>105</x:v>
      </x:c>
      <x:c r="Q360">
        <x:v>128</x:v>
      </x:c>
      <x:c r="R360" s="6">
        <x:v>30.343</x:v>
      </x:c>
      <x:c r="S360" s="8">
        <x:v>28128.7982005991</x:v>
      </x:c>
      <x:c r="T360" s="12">
        <x:v>41527.3117570406</x:v>
      </x:c>
      <x:c r="U360" s="12">
        <x:v>36</x:v>
      </x:c>
      <x:c r="V360" s="12">
        <x:v>52.5</x:v>
      </x:c>
      <x:c r="W360" s="12">
        <x:f>NA()</x:f>
      </x:c>
    </x:row>
    <x:row r="361">
      <x:c r="A361">
        <x:v>22705</x:v>
      </x:c>
      <x:c r="B361" s="1">
        <x:v>44218.5898670139</x:v>
      </x:c>
      <x:c r="C361" s="6">
        <x:v>17.9554865766667</x:v>
      </x:c>
      <x:c r="D361" s="14" t="s">
        <x:v>100</x:v>
      </x:c>
      <x:c r="E361" s="15">
        <x:v>44166.6578523495</x:v>
      </x:c>
      <x:c r="F361" t="s">
        <x:v>103</x:v>
      </x:c>
      <x:c r="G361" s="6">
        <x:v>8.87358188074027</x:v>
      </x:c>
      <x:c r="H361" t="s">
        <x:v>104</x:v>
      </x:c>
      <x:c r="I361" s="6">
        <x:v>11.5301824781209</x:v>
      </x:c>
      <x:c r="J361" t="s">
        <x:v>96</x:v>
      </x:c>
      <x:c r="K361" s="6">
        <x:v>1010</x:v>
      </x:c>
      <x:c r="L361" t="s">
        <x:v>97</x:v>
      </x:c>
      <x:c r="M361" t="s">
        <x:v>99</x:v>
      </x:c>
      <x:c r="N361" s="8">
        <x:v>0</x:v>
      </x:c>
      <x:c r="O361" s="8">
        <x:v>0</x:v>
      </x:c>
      <x:c r="P361" t="s">
        <x:v>105</x:v>
      </x:c>
      <x:c r="Q361">
        <x:v>128</x:v>
      </x:c>
      <x:c r="R361" s="6">
        <x:v>30.396</x:v>
      </x:c>
      <x:c r="S361" s="8">
        <x:v>28122.3022205757</x:v>
      </x:c>
      <x:c r="T361" s="12">
        <x:v>41140.8607463269</x:v>
      </x:c>
      <x:c r="U361" s="12">
        <x:v>36</x:v>
      </x:c>
      <x:c r="V361" s="12">
        <x:v>52.5</x:v>
      </x:c>
      <x:c r="W361" s="12">
        <x:f>NA()</x:f>
      </x:c>
    </x:row>
    <x:row r="362">
      <x:c r="A362">
        <x:v>22709</x:v>
      </x:c>
      <x:c r="B362" s="1">
        <x:v>44218.5899017014</x:v>
      </x:c>
      <x:c r="C362" s="6">
        <x:v>18.0054240883333</x:v>
      </x:c>
      <x:c r="D362" s="14" t="s">
        <x:v>100</x:v>
      </x:c>
      <x:c r="E362" s="15">
        <x:v>44166.6578523495</x:v>
      </x:c>
      <x:c r="F362" t="s">
        <x:v>103</x:v>
      </x:c>
      <x:c r="G362" s="6">
        <x:v>8.83287593242988</x:v>
      </x:c>
      <x:c r="H362" t="s">
        <x:v>104</x:v>
      </x:c>
      <x:c r="I362" s="6">
        <x:v>11.5301824781209</x:v>
      </x:c>
      <x:c r="J362" t="s">
        <x:v>96</x:v>
      </x:c>
      <x:c r="K362" s="6">
        <x:v>1010</x:v>
      </x:c>
      <x:c r="L362" t="s">
        <x:v>97</x:v>
      </x:c>
      <x:c r="M362" t="s">
        <x:v>99</x:v>
      </x:c>
      <x:c r="N362" s="8">
        <x:v>0</x:v>
      </x:c>
      <x:c r="O362" s="8">
        <x:v>0</x:v>
      </x:c>
      <x:c r="P362" t="s">
        <x:v>105</x:v>
      </x:c>
      <x:c r="Q362">
        <x:v>128</x:v>
      </x:c>
      <x:c r="R362" s="6">
        <x:v>30.448</x:v>
      </x:c>
      <x:c r="S362" s="8">
        <x:v>28116.6540906145</x:v>
      </x:c>
      <x:c r="T362" s="12">
        <x:v>41338.4769720399</x:v>
      </x:c>
      <x:c r="U362" s="12">
        <x:v>36</x:v>
      </x:c>
      <x:c r="V362" s="12">
        <x:v>52.5</x:v>
      </x:c>
      <x:c r="W362" s="12">
        <x:f>NA()</x:f>
      </x:c>
    </x:row>
    <x:row r="363">
      <x:c r="A363">
        <x:v>22713</x:v>
      </x:c>
      <x:c r="B363" s="1">
        <x:v>44218.5899369213</x:v>
      </x:c>
      <x:c r="C363" s="6">
        <x:v>18.0561508266667</x:v>
      </x:c>
      <x:c r="D363" s="14" t="s">
        <x:v>100</x:v>
      </x:c>
      <x:c r="E363" s="15">
        <x:v>44166.6578523495</x:v>
      </x:c>
      <x:c r="F363" t="s">
        <x:v>103</x:v>
      </x:c>
      <x:c r="G363" s="6">
        <x:v>8.92781996172709</x:v>
      </x:c>
      <x:c r="H363" t="s">
        <x:v>104</x:v>
      </x:c>
      <x:c r="I363" s="6">
        <x:v>11.5301824781209</x:v>
      </x:c>
      <x:c r="J363" t="s">
        <x:v>96</x:v>
      </x:c>
      <x:c r="K363" s="6">
        <x:v>1009</x:v>
      </x:c>
      <x:c r="L363" t="s">
        <x:v>97</x:v>
      </x:c>
      <x:c r="M363" t="s">
        <x:v>99</x:v>
      </x:c>
      <x:c r="N363" s="8">
        <x:v>0</x:v>
      </x:c>
      <x:c r="O363" s="8">
        <x:v>0</x:v>
      </x:c>
      <x:c r="P363" t="s">
        <x:v>105</x:v>
      </x:c>
      <x:c r="Q363">
        <x:v>128</x:v>
      </x:c>
      <x:c r="R363" s="6">
        <x:v>30.327</x:v>
      </x:c>
      <x:c r="S363" s="8">
        <x:v>28103.0926934158</x:v>
      </x:c>
      <x:c r="T363" s="12">
        <x:v>41497.6916070235</x:v>
      </x:c>
      <x:c r="U363" s="12">
        <x:v>36</x:v>
      </x:c>
      <x:c r="V363" s="12">
        <x:v>52.5</x:v>
      </x:c>
      <x:c r="W363" s="12">
        <x:f>NA()</x:f>
      </x:c>
    </x:row>
    <x:row r="364">
      <x:c r="A364">
        <x:v>22717</x:v>
      </x:c>
      <x:c r="B364" s="1">
        <x:v>44218.5899714931</x:v>
      </x:c>
      <x:c r="C364" s="6">
        <x:v>18.1059615083333</x:v>
      </x:c>
      <x:c r="D364" s="14" t="s">
        <x:v>100</x:v>
      </x:c>
      <x:c r="E364" s="15">
        <x:v>44166.6578523495</x:v>
      </x:c>
      <x:c r="F364" t="s">
        <x:v>103</x:v>
      </x:c>
      <x:c r="G364" s="6">
        <x:v>8.90794709536033</x:v>
      </x:c>
      <x:c r="H364" t="s">
        <x:v>104</x:v>
      </x:c>
      <x:c r="I364" s="6">
        <x:v>11.5241131104276</x:v>
      </x:c>
      <x:c r="J364" t="s">
        <x:v>96</x:v>
      </x:c>
      <x:c r="K364" s="6">
        <x:v>1010</x:v>
      </x:c>
      <x:c r="L364" t="s">
        <x:v>97</x:v>
      </x:c>
      <x:c r="M364" t="s">
        <x:v>99</x:v>
      </x:c>
      <x:c r="N364" s="8">
        <x:v>0</x:v>
      </x:c>
      <x:c r="O364" s="8">
        <x:v>0</x:v>
      </x:c>
      <x:c r="P364" t="s">
        <x:v>105</x:v>
      </x:c>
      <x:c r="Q364">
        <x:v>128</x:v>
      </x:c>
      <x:c r="R364" s="6">
        <x:v>30.355</x:v>
      </x:c>
      <x:c r="S364" s="8">
        <x:v>28099.3294257901</x:v>
      </x:c>
      <x:c r="T364" s="12">
        <x:v>41513.7340098841</x:v>
      </x:c>
      <x:c r="U364" s="12">
        <x:v>36</x:v>
      </x:c>
      <x:c r="V364" s="12">
        <x:v>52.5</x:v>
      </x:c>
      <x:c r="W364" s="12">
        <x:f>NA()</x:f>
      </x:c>
    </x:row>
    <x:row r="365">
      <x:c r="A365">
        <x:v>22721</x:v>
      </x:c>
      <x:c r="B365" s="1">
        <x:v>44218.5900061343</x:v>
      </x:c>
      <x:c r="C365" s="6">
        <x:v>18.1558160666667</x:v>
      </x:c>
      <x:c r="D365" s="14" t="s">
        <x:v>100</x:v>
      </x:c>
      <x:c r="E365" s="15">
        <x:v>44166.6578523495</x:v>
      </x:c>
      <x:c r="F365" t="s">
        <x:v>103</x:v>
      </x:c>
      <x:c r="G365" s="6">
        <x:v>8.92412203376811</x:v>
      </x:c>
      <x:c r="H365" t="s">
        <x:v>104</x:v>
      </x:c>
      <x:c r="I365" s="6">
        <x:v>11.5362518567376</x:v>
      </x:c>
      <x:c r="J365" t="s">
        <x:v>96</x:v>
      </x:c>
      <x:c r="K365" s="6">
        <x:v>1009</x:v>
      </x:c>
      <x:c r="L365" t="s">
        <x:v>97</x:v>
      </x:c>
      <x:c r="M365" t="s">
        <x:v>99</x:v>
      </x:c>
      <x:c r="N365" s="8">
        <x:v>0</x:v>
      </x:c>
      <x:c r="O365" s="8">
        <x:v>0</x:v>
      </x:c>
      <x:c r="P365" t="s">
        <x:v>105</x:v>
      </x:c>
      <x:c r="Q365">
        <x:v>128</x:v>
      </x:c>
      <x:c r="R365" s="6">
        <x:v>30.329</x:v>
      </x:c>
      <x:c r="S365" s="8">
        <x:v>28115.4508973872</x:v>
      </x:c>
      <x:c r="T365" s="12">
        <x:v>41535.3110837941</x:v>
      </x:c>
      <x:c r="U365" s="12">
        <x:v>36</x:v>
      </x:c>
      <x:c r="V365" s="12">
        <x:v>52.5</x:v>
      </x:c>
      <x:c r="W365" s="12">
        <x:f>NA()</x:f>
      </x:c>
    </x:row>
    <x:row r="366">
      <x:c r="A366">
        <x:v>22725</x:v>
      </x:c>
      <x:c r="B366" s="1">
        <x:v>44218.5900407407</x:v>
      </x:c>
      <x:c r="C366" s="6">
        <x:v>18.2056509233333</x:v>
      </x:c>
      <x:c r="D366" s="14" t="s">
        <x:v>100</x:v>
      </x:c>
      <x:c r="E366" s="15">
        <x:v>44166.6578523495</x:v>
      </x:c>
      <x:c r="F366" t="s">
        <x:v>103</x:v>
      </x:c>
      <x:c r="G366" s="6">
        <x:v>8.90782631694846</x:v>
      </x:c>
      <x:c r="H366" t="s">
        <x:v>104</x:v>
      </x:c>
      <x:c r="I366" s="6">
        <x:v>11.5241131104276</x:v>
      </x:c>
      <x:c r="J366" t="s">
        <x:v>96</x:v>
      </x:c>
      <x:c r="K366" s="6">
        <x:v>1009</x:v>
      </x:c>
      <x:c r="L366" t="s">
        <x:v>97</x:v>
      </x:c>
      <x:c r="M366" t="s">
        <x:v>99</x:v>
      </x:c>
      <x:c r="N366" s="8">
        <x:v>0</x:v>
      </x:c>
      <x:c r="O366" s="8">
        <x:v>0</x:v>
      </x:c>
      <x:c r="Q366">
        <x:v>0</x:v>
      </x:c>
      <x:c r="R366" s="6">
        <x:v>30.355</x:v>
      </x:c>
      <x:c r="S366" s="8">
        <x:v>28070.6739665574</x:v>
      </x:c>
      <x:c r="T366" s="12">
        <x:v>41513.4570796579</x:v>
      </x:c>
      <x:c r="U366" s="12">
        <x:v>36</x:v>
      </x:c>
      <x:c r="V366" s="12">
        <x:v>52.5</x:v>
      </x:c>
      <x:c r="W366" s="12">
        <x:f>NA()</x:f>
      </x:c>
    </x:row>
    <x:row r="367">
      <x:c r="A367">
        <x:v>22729</x:v>
      </x:c>
      <x:c r="B367" s="1">
        <x:v>44218.5900756134</x:v>
      </x:c>
      <x:c r="C367" s="6">
        <x:v>18.255860275</x:v>
      </x:c>
      <x:c r="D367" s="14" t="s">
        <x:v>100</x:v>
      </x:c>
      <x:c r="E367" s="15">
        <x:v>44166.6578523495</x:v>
      </x:c>
      <x:c r="F367" t="s">
        <x:v>103</x:v>
      </x:c>
      <x:c r="G367" s="6">
        <x:v>8.94339446326588</x:v>
      </x:c>
      <x:c r="H367" t="s">
        <x:v>104</x:v>
      </x:c>
      <x:c r="I367" s="6">
        <x:v>11.5241131104276</x:v>
      </x:c>
      <x:c r="J367" t="s">
        <x:v>96</x:v>
      </x:c>
      <x:c r="K367" s="6">
        <x:v>1009</x:v>
      </x:c>
      <x:c r="L367" t="s">
        <x:v>97</x:v>
      </x:c>
      <x:c r="M367" t="s">
        <x:v>99</x:v>
      </x:c>
      <x:c r="N367" s="8">
        <x:v>0</x:v>
      </x:c>
      <x:c r="O367" s="8">
        <x:v>0</x:v>
      </x:c>
      <x:c r="Q367">
        <x:v>0</x:v>
      </x:c>
      <x:c r="R367" s="6">
        <x:v>30.31</x:v>
      </x:c>
      <x:c r="S367" s="8">
        <x:v>28104.8400984952</x:v>
      </x:c>
      <x:c r="T367" s="12">
        <x:v>41536.6902108348</x:v>
      </x:c>
      <x:c r="U367" s="12">
        <x:v>36</x:v>
      </x:c>
      <x:c r="V367" s="12">
        <x:v>52.5</x:v>
      </x:c>
      <x:c r="W367" s="12">
        <x:f>NA()</x:f>
      </x:c>
    </x:row>
    <x:row r="368">
      <x:c r="A368">
        <x:v>22733</x:v>
      </x:c>
      <x:c r="B368" s="1">
        <x:v>44218.5901102199</x:v>
      </x:c>
      <x:c r="C368" s="6">
        <x:v>18.3057009216667</x:v>
      </x:c>
      <x:c r="D368" s="14" t="s">
        <x:v>100</x:v>
      </x:c>
      <x:c r="E368" s="15">
        <x:v>44166.6578523495</x:v>
      </x:c>
      <x:c r="F368" t="s">
        <x:v>103</x:v>
      </x:c>
      <x:c r="G368" s="6">
        <x:v>8.93573088732434</x:v>
      </x:c>
      <x:c r="H368" t="s">
        <x:v>104</x:v>
      </x:c>
      <x:c r="I368" s="6">
        <x:v>11.5301824781209</x:v>
      </x:c>
      <x:c r="J368" t="s">
        <x:v>96</x:v>
      </x:c>
      <x:c r="K368" s="6">
        <x:v>1009</x:v>
      </x:c>
      <x:c r="L368" t="s">
        <x:v>97</x:v>
      </x:c>
      <x:c r="M368" t="s">
        <x:v>99</x:v>
      </x:c>
      <x:c r="N368" s="8">
        <x:v>0</x:v>
      </x:c>
      <x:c r="O368" s="8">
        <x:v>0</x:v>
      </x:c>
      <x:c r="P368" t="s">
        <x:v>105</x:v>
      </x:c>
      <x:c r="Q368">
        <x:v>128</x:v>
      </x:c>
      <x:c r="R368" s="6">
        <x:v>30.317</x:v>
      </x:c>
      <x:c r="S368" s="8">
        <x:v>28095.7441386966</x:v>
      </x:c>
      <x:c r="T368" s="12">
        <x:v>41371.0343706349</x:v>
      </x:c>
      <x:c r="U368" s="12">
        <x:v>36</x:v>
      </x:c>
      <x:c r="V368" s="12">
        <x:v>52.5</x:v>
      </x:c>
      <x:c r="W368" s="12">
        <x:f>NA()</x:f>
      </x:c>
    </x:row>
    <x:row r="369">
      <x:c r="A369">
        <x:v>22737</x:v>
      </x:c>
      <x:c r="B369" s="1">
        <x:v>44218.5901449074</x:v>
      </x:c>
      <x:c r="C369" s="6">
        <x:v>18.355646625</x:v>
      </x:c>
      <x:c r="D369" s="14" t="s">
        <x:v>100</x:v>
      </x:c>
      <x:c r="E369" s="15">
        <x:v>44166.6578523495</x:v>
      </x:c>
      <x:c r="F369" t="s">
        <x:v>103</x:v>
      </x:c>
      <x:c r="G369" s="6">
        <x:v>8.90123775386984</x:v>
      </x:c>
      <x:c r="H369" t="s">
        <x:v>104</x:v>
      </x:c>
      <x:c r="I369" s="6">
        <x:v>11.5362518567376</x:v>
      </x:c>
      <x:c r="J369" t="s">
        <x:v>96</x:v>
      </x:c>
      <x:c r="K369" s="6">
        <x:v>1009</x:v>
      </x:c>
      <x:c r="L369" t="s">
        <x:v>97</x:v>
      </x:c>
      <x:c r="M369" t="s">
        <x:v>99</x:v>
      </x:c>
      <x:c r="N369" s="8">
        <x:v>0</x:v>
      </x:c>
      <x:c r="O369" s="8">
        <x:v>0</x:v>
      </x:c>
      <x:c r="P369" t="s">
        <x:v>105</x:v>
      </x:c>
      <x:c r="Q369">
        <x:v>128</x:v>
      </x:c>
      <x:c r="R369" s="6">
        <x:v>30.358</x:v>
      </x:c>
      <x:c r="S369" s="8">
        <x:v>28088.8387968946</x:v>
      </x:c>
      <x:c r="T369" s="12">
        <x:v>41526.2935586653</x:v>
      </x:c>
      <x:c r="U369" s="12">
        <x:v>36</x:v>
      </x:c>
      <x:c r="V369" s="12">
        <x:v>52.5</x:v>
      </x:c>
      <x:c r="W369" s="12">
        <x:f>NA()</x:f>
      </x:c>
    </x:row>
    <x:row r="370">
      <x:c r="A370">
        <x:v>22741</x:v>
      </x:c>
      <x:c r="B370" s="1">
        <x:v>44218.5901795139</x:v>
      </x:c>
      <x:c r="C370" s="6">
        <x:v>18.40547873</x:v>
      </x:c>
      <x:c r="D370" s="14" t="s">
        <x:v>100</x:v>
      </x:c>
      <x:c r="E370" s="15">
        <x:v>44166.6578523495</x:v>
      </x:c>
      <x:c r="F370" t="s">
        <x:v>103</x:v>
      </x:c>
      <x:c r="G370" s="6">
        <x:v>8.86404817602278</x:v>
      </x:c>
      <x:c r="H370" t="s">
        <x:v>104</x:v>
      </x:c>
      <x:c r="I370" s="6">
        <x:v>11.5301824781209</x:v>
      </x:c>
      <x:c r="J370" t="s">
        <x:v>96</x:v>
      </x:c>
      <x:c r="K370" s="6">
        <x:v>1009</x:v>
      </x:c>
      <x:c r="L370" t="s">
        <x:v>97</x:v>
      </x:c>
      <x:c r="M370" t="s">
        <x:v>99</x:v>
      </x:c>
      <x:c r="N370" s="8">
        <x:v>0</x:v>
      </x:c>
      <x:c r="O370" s="8">
        <x:v>0</x:v>
      </x:c>
      <x:c r="Q370">
        <x:v>0</x:v>
      </x:c>
      <x:c r="R370" s="6">
        <x:v>30.408</x:v>
      </x:c>
      <x:c r="S370" s="8">
        <x:v>28068.0339085165</x:v>
      </x:c>
      <x:c r="T370" s="12">
        <x:v>41510.6101935768</x:v>
      </x:c>
      <x:c r="U370" s="12">
        <x:v>36</x:v>
      </x:c>
      <x:c r="V370" s="12">
        <x:v>52.5</x:v>
      </x:c>
      <x:c r="W370" s="12">
        <x:f>NA()</x:f>
      </x:c>
    </x:row>
    <x:row r="371">
      <x:c r="A371">
        <x:v>22745</x:v>
      </x:c>
      <x:c r="B371" s="1">
        <x:v>44218.5902146991</x:v>
      </x:c>
      <x:c r="C371" s="6">
        <x:v>18.4561748233333</x:v>
      </x:c>
      <x:c r="D371" s="14" t="s">
        <x:v>100</x:v>
      </x:c>
      <x:c r="E371" s="15">
        <x:v>44166.6578523495</x:v>
      </x:c>
      <x:c r="F371" t="s">
        <x:v>103</x:v>
      </x:c>
      <x:c r="G371" s="6">
        <x:v>8.8979551841359</x:v>
      </x:c>
      <x:c r="H371" t="s">
        <x:v>104</x:v>
      </x:c>
      <x:c r="I371" s="6">
        <x:v>11.5301824781209</x:v>
      </x:c>
      <x:c r="J371" t="s">
        <x:v>96</x:v>
      </x:c>
      <x:c r="K371" s="6">
        <x:v>1010</x:v>
      </x:c>
      <x:c r="L371" t="s">
        <x:v>97</x:v>
      </x:c>
      <x:c r="M371" t="s">
        <x:v>99</x:v>
      </x:c>
      <x:c r="N371" s="8">
        <x:v>0</x:v>
      </x:c>
      <x:c r="O371" s="8">
        <x:v>0</x:v>
      </x:c>
      <x:c r="P371" t="s">
        <x:v>105</x:v>
      </x:c>
      <x:c r="Q371">
        <x:v>128</x:v>
      </x:c>
      <x:c r="R371" s="6">
        <x:v>30.365</x:v>
      </x:c>
      <x:c r="S371" s="8">
        <x:v>28079.7234632644</x:v>
      </x:c>
      <x:c r="T371" s="12">
        <x:v>41452.7808205563</x:v>
      </x:c>
      <x:c r="U371" s="12">
        <x:v>36</x:v>
      </x:c>
      <x:c r="V371" s="12">
        <x:v>52.5</x:v>
      </x:c>
      <x:c r="W371" s="12">
        <x:f>NA()</x:f>
      </x:c>
    </x:row>
    <x:row r="372">
      <x:c r="A372">
        <x:v>22749</x:v>
      </x:c>
      <x:c r="B372" s="1">
        <x:v>44218.5902493056</x:v>
      </x:c>
      <x:c r="C372" s="6">
        <x:v>18.50601141</x:v>
      </x:c>
      <x:c r="D372" s="14" t="s">
        <x:v>100</x:v>
      </x:c>
      <x:c r="E372" s="15">
        <x:v>44166.6578523495</x:v>
      </x:c>
      <x:c r="F372" t="s">
        <x:v>103</x:v>
      </x:c>
      <x:c r="G372" s="6">
        <x:v>8.91081953282526</x:v>
      </x:c>
      <x:c r="H372" t="s">
        <x:v>104</x:v>
      </x:c>
      <x:c r="I372" s="6">
        <x:v>11.5362518567376</x:v>
      </x:c>
      <x:c r="J372" t="s">
        <x:v>96</x:v>
      </x:c>
      <x:c r="K372" s="6">
        <x:v>1010</x:v>
      </x:c>
      <x:c r="L372" t="s">
        <x:v>97</x:v>
      </x:c>
      <x:c r="M372" t="s">
        <x:v>99</x:v>
      </x:c>
      <x:c r="N372" s="8">
        <x:v>0</x:v>
      </x:c>
      <x:c r="O372" s="8">
        <x:v>0</x:v>
      </x:c>
      <x:c r="Q372">
        <x:v>0</x:v>
      </x:c>
      <x:c r="R372" s="6">
        <x:v>30.346</x:v>
      </x:c>
      <x:c r="S372" s="8">
        <x:v>28039.5646295149</x:v>
      </x:c>
      <x:c r="T372" s="12">
        <x:v>41478.7364482627</x:v>
      </x:c>
      <x:c r="U372" s="12">
        <x:v>36</x:v>
      </x:c>
      <x:c r="V372" s="12">
        <x:v>52.5</x:v>
      </x:c>
      <x:c r="W372" s="12">
        <x:f>NA()</x:f>
      </x:c>
    </x:row>
    <x:row r="373">
      <x:c r="A373">
        <x:v>22753</x:v>
      </x:c>
      <x:c r="B373" s="1">
        <x:v>44218.590283831</x:v>
      </x:c>
      <x:c r="C373" s="6">
        <x:v>18.5557407883333</x:v>
      </x:c>
      <x:c r="D373" s="14" t="s">
        <x:v>100</x:v>
      </x:c>
      <x:c r="E373" s="15">
        <x:v>44166.6578523495</x:v>
      </x:c>
      <x:c r="F373" t="s">
        <x:v>103</x:v>
      </x:c>
      <x:c r="G373" s="6">
        <x:v>8.8988744089607</x:v>
      </x:c>
      <x:c r="H373" t="s">
        <x:v>104</x:v>
      </x:c>
      <x:c r="I373" s="6">
        <x:v>11.5362518567376</x:v>
      </x:c>
      <x:c r="J373" t="s">
        <x:v>96</x:v>
      </x:c>
      <x:c r="K373" s="6">
        <x:v>1009</x:v>
      </x:c>
      <x:c r="L373" t="s">
        <x:v>97</x:v>
      </x:c>
      <x:c r="M373" t="s">
        <x:v>99</x:v>
      </x:c>
      <x:c r="N373" s="8">
        <x:v>0</x:v>
      </x:c>
      <x:c r="O373" s="8">
        <x:v>0</x:v>
      </x:c>
      <x:c r="Q373">
        <x:v>0</x:v>
      </x:c>
      <x:c r="R373" s="6">
        <x:v>30.361</x:v>
      </x:c>
      <x:c r="S373" s="8">
        <x:v>28026.7599935766</x:v>
      </x:c>
      <x:c r="T373" s="12">
        <x:v>41470.1029815489</x:v>
      </x:c>
      <x:c r="U373" s="12">
        <x:v>36</x:v>
      </x:c>
      <x:c r="V373" s="12">
        <x:v>52.5</x:v>
      </x:c>
      <x:c r="W373" s="12">
        <x:f>NA()</x:f>
      </x:c>
    </x:row>
    <x:row r="374">
      <x:c r="A374">
        <x:v>22757</x:v>
      </x:c>
      <x:c r="B374" s="1">
        <x:v>44218.5903184375</x:v>
      </x:c>
      <x:c r="C374" s="6">
        <x:v>18.6055689583333</x:v>
      </x:c>
      <x:c r="D374" s="14" t="s">
        <x:v>100</x:v>
      </x:c>
      <x:c r="E374" s="15">
        <x:v>44166.6578523495</x:v>
      </x:c>
      <x:c r="F374" t="s">
        <x:v>103</x:v>
      </x:c>
      <x:c r="G374" s="6">
        <x:v>8.90819998170565</x:v>
      </x:c>
      <x:c r="H374" t="s">
        <x:v>104</x:v>
      </x:c>
      <x:c r="I374" s="6">
        <x:v>11.5301824781209</x:v>
      </x:c>
      <x:c r="J374" t="s">
        <x:v>96</x:v>
      </x:c>
      <x:c r="K374" s="6">
        <x:v>1010</x:v>
      </x:c>
      <x:c r="L374" t="s">
        <x:v>97</x:v>
      </x:c>
      <x:c r="M374" t="s">
        <x:v>99</x:v>
      </x:c>
      <x:c r="N374" s="8">
        <x:v>0</x:v>
      </x:c>
      <x:c r="O374" s="8">
        <x:v>0</x:v>
      </x:c>
      <x:c r="Q374">
        <x:v>0</x:v>
      </x:c>
      <x:c r="R374" s="6">
        <x:v>30.352</x:v>
      </x:c>
      <x:c r="S374" s="8">
        <x:v>28011.3184158536</x:v>
      </x:c>
      <x:c r="T374" s="12">
        <x:v>41473.9768661693</x:v>
      </x:c>
      <x:c r="U374" s="12">
        <x:v>36</x:v>
      </x:c>
      <x:c r="V374" s="12">
        <x:v>52.5</x:v>
      </x:c>
      <x:c r="W374" s="12">
        <x:f>NA()</x:f>
      </x:c>
    </x:row>
    <x:row r="375">
      <x:c r="A375">
        <x:v>22761</x:v>
      </x:c>
      <x:c r="B375" s="1">
        <x:v>44218.5903530903</x:v>
      </x:c>
      <x:c r="C375" s="6">
        <x:v>18.655451415</x:v>
      </x:c>
      <x:c r="D375" s="14" t="s">
        <x:v>100</x:v>
      </x:c>
      <x:c r="E375" s="15">
        <x:v>44166.6578523495</x:v>
      </x:c>
      <x:c r="F375" t="s">
        <x:v>103</x:v>
      </x:c>
      <x:c r="G375" s="6">
        <x:v>8.89559299438058</x:v>
      </x:c>
      <x:c r="H375" t="s">
        <x:v>104</x:v>
      </x:c>
      <x:c r="I375" s="6">
        <x:v>11.5301824781209</x:v>
      </x:c>
      <x:c r="J375" t="s">
        <x:v>96</x:v>
      </x:c>
      <x:c r="K375" s="6">
        <x:v>1010</x:v>
      </x:c>
      <x:c r="L375" t="s">
        <x:v>97</x:v>
      </x:c>
      <x:c r="M375" t="s">
        <x:v>99</x:v>
      </x:c>
      <x:c r="N375" s="8">
        <x:v>0</x:v>
      </x:c>
      <x:c r="O375" s="8">
        <x:v>0</x:v>
      </x:c>
      <x:c r="Q375">
        <x:v>0</x:v>
      </x:c>
      <x:c r="R375" s="6">
        <x:v>30.368</x:v>
      </x:c>
      <x:c r="S375" s="8">
        <x:v>28025.3047763938</x:v>
      </x:c>
      <x:c r="T375" s="12">
        <x:v>41469.2784409893</x:v>
      </x:c>
      <x:c r="U375" s="12">
        <x:v>36</x:v>
      </x:c>
      <x:c r="V375" s="12">
        <x:v>52.5</x:v>
      </x:c>
      <x:c r="W375" s="12">
        <x:f>NA()</x:f>
      </x:c>
    </x:row>
    <x:row r="376">
      <x:c r="A376">
        <x:v>22765</x:v>
      </x:c>
      <x:c r="B376" s="1">
        <x:v>44218.5903877662</x:v>
      </x:c>
      <x:c r="C376" s="6">
        <x:v>18.7053673983333</x:v>
      </x:c>
      <x:c r="D376" s="14" t="s">
        <x:v>100</x:v>
      </x:c>
      <x:c r="E376" s="15">
        <x:v>44166.6578523495</x:v>
      </x:c>
      <x:c r="F376" t="s">
        <x:v>103</x:v>
      </x:c>
      <x:c r="G376" s="6">
        <x:v>8.90164145034427</x:v>
      </x:c>
      <x:c r="H376" t="s">
        <x:v>104</x:v>
      </x:c>
      <x:c r="I376" s="6">
        <x:v>11.5241131104276</x:v>
      </x:c>
      <x:c r="J376" t="s">
        <x:v>96</x:v>
      </x:c>
      <x:c r="K376" s="6">
        <x:v>1010</x:v>
      </x:c>
      <x:c r="L376" t="s">
        <x:v>97</x:v>
      </x:c>
      <x:c r="M376" t="s">
        <x:v>99</x:v>
      </x:c>
      <x:c r="N376" s="8">
        <x:v>0</x:v>
      </x:c>
      <x:c r="O376" s="8">
        <x:v>0</x:v>
      </x:c>
      <x:c r="Q376">
        <x:v>0</x:v>
      </x:c>
      <x:c r="R376" s="6">
        <x:v>30.363</x:v>
      </x:c>
      <x:c r="S376" s="8">
        <x:v>28008.3825635182</x:v>
      </x:c>
      <x:c r="T376" s="12">
        <x:v>41463.0145226409</x:v>
      </x:c>
      <x:c r="U376" s="12">
        <x:v>36</x:v>
      </x:c>
      <x:c r="V376" s="12">
        <x:v>52.5</x:v>
      </x:c>
      <x:c r="W376" s="12">
        <x:f>NA()</x:f>
      </x:c>
    </x:row>
    <x:row r="377">
      <x:c r="A377">
        <x:v>22769</x:v>
      </x:c>
      <x:c r="B377" s="1">
        <x:v>44218.5904229977</x:v>
      </x:c>
      <x:c r="C377" s="6">
        <x:v>18.7561433083333</x:v>
      </x:c>
      <x:c r="D377" s="14" t="s">
        <x:v>100</x:v>
      </x:c>
      <x:c r="E377" s="15">
        <x:v>44166.6578523495</x:v>
      </x:c>
      <x:c r="F377" t="s">
        <x:v>103</x:v>
      </x:c>
      <x:c r="G377" s="6">
        <x:v>8.89836997241082</x:v>
      </x:c>
      <x:c r="H377" t="s">
        <x:v>104</x:v>
      </x:c>
      <x:c r="I377" s="6">
        <x:v>11.5241131104276</x:v>
      </x:c>
      <x:c r="J377" t="s">
        <x:v>96</x:v>
      </x:c>
      <x:c r="K377" s="6">
        <x:v>1009</x:v>
      </x:c>
      <x:c r="L377" t="s">
        <x:v>97</x:v>
      </x:c>
      <x:c r="M377" t="s">
        <x:v>99</x:v>
      </x:c>
      <x:c r="N377" s="8">
        <x:v>0</x:v>
      </x:c>
      <x:c r="O377" s="8">
        <x:v>0</x:v>
      </x:c>
      <x:c r="Q377">
        <x:v>0</x:v>
      </x:c>
      <x:c r="R377" s="6">
        <x:v>30.367</x:v>
      </x:c>
      <x:c r="S377" s="8">
        <x:v>28012.3637261872</x:v>
      </x:c>
      <x:c r="T377" s="12">
        <x:v>41467.4116717581</x:v>
      </x:c>
      <x:c r="U377" s="12">
        <x:v>36</x:v>
      </x:c>
      <x:c r="V377" s="12">
        <x:v>52.5</x:v>
      </x:c>
      <x:c r="W377" s="12">
        <x:f>NA()</x:f>
      </x:c>
    </x:row>
    <x:row r="378">
      <x:c r="A378">
        <x:v>22773</x:v>
      </x:c>
      <x:c r="B378" s="1">
        <x:v>44218.5904576042</x:v>
      </x:c>
      <x:c r="C378" s="6">
        <x:v>18.8059569966667</x:v>
      </x:c>
      <x:c r="D378" s="14" t="s">
        <x:v>100</x:v>
      </x:c>
      <x:c r="E378" s="15">
        <x:v>44166.6578523495</x:v>
      </x:c>
      <x:c r="F378" t="s">
        <x:v>103</x:v>
      </x:c>
      <x:c r="G378" s="6">
        <x:v>8.8904671663713</x:v>
      </x:c>
      <x:c r="H378" t="s">
        <x:v>104</x:v>
      </x:c>
      <x:c r="I378" s="6">
        <x:v>11.5423212462774</x:v>
      </x:c>
      <x:c r="J378" t="s">
        <x:v>96</x:v>
      </x:c>
      <x:c r="K378" s="6">
        <x:v>1009</x:v>
      </x:c>
      <x:c r="L378" t="s">
        <x:v>97</x:v>
      </x:c>
      <x:c r="M378" t="s">
        <x:v>99</x:v>
      </x:c>
      <x:c r="N378" s="8">
        <x:v>0</x:v>
      </x:c>
      <x:c r="O378" s="8">
        <x:v>0</x:v>
      </x:c>
      <x:c r="Q378">
        <x:v>0</x:v>
      </x:c>
      <x:c r="R378" s="6">
        <x:v>30.369</x:v>
      </x:c>
      <x:c r="S378" s="8">
        <x:v>27993.5012111388</x:v>
      </x:c>
      <x:c r="T378" s="12">
        <x:v>41466.6791286639</x:v>
      </x:c>
      <x:c r="U378" s="12">
        <x:v>36</x:v>
      </x:c>
      <x:c r="V378" s="12">
        <x:v>52.5</x:v>
      </x:c>
      <x:c r="W378" s="12">
        <x:f>NA()</x:f>
      </x:c>
    </x:row>
    <x:row r="379">
      <x:c r="A379">
        <x:v>22777</x:v>
      </x:c>
      <x:c r="B379" s="1">
        <x:v>44218.5904922106</x:v>
      </x:c>
      <x:c r="C379" s="6">
        <x:v>18.8558085666667</x:v>
      </x:c>
      <x:c r="D379" s="14" t="s">
        <x:v>100</x:v>
      </x:c>
      <x:c r="E379" s="15">
        <x:v>44166.6578523495</x:v>
      </x:c>
      <x:c r="F379" t="s">
        <x:v>103</x:v>
      </x:c>
      <x:c r="G379" s="6">
        <x:v>8.90135854117883</x:v>
      </x:c>
      <x:c r="H379" t="s">
        <x:v>104</x:v>
      </x:c>
      <x:c r="I379" s="6">
        <x:v>11.5362518567376</x:v>
      </x:c>
      <x:c r="J379" t="s">
        <x:v>96</x:v>
      </x:c>
      <x:c r="K379" s="6">
        <x:v>1010</x:v>
      </x:c>
      <x:c r="L379" t="s">
        <x:v>97</x:v>
      </x:c>
      <x:c r="M379" t="s">
        <x:v>99</x:v>
      </x:c>
      <x:c r="N379" s="8">
        <x:v>0</x:v>
      </x:c>
      <x:c r="O379" s="8">
        <x:v>0</x:v>
      </x:c>
      <x:c r="Q379">
        <x:v>0</x:v>
      </x:c>
      <x:c r="R379" s="6">
        <x:v>30.358</x:v>
      </x:c>
      <x:c r="S379" s="8">
        <x:v>28006.1156280873</x:v>
      </x:c>
      <x:c r="T379" s="12">
        <x:v>41460.7218133641</x:v>
      </x:c>
      <x:c r="U379" s="12">
        <x:v>36</x:v>
      </x:c>
      <x:c r="V379" s="12">
        <x:v>52.5</x:v>
      </x:c>
      <x:c r="W379" s="12">
        <x:f>NA()</x:f>
      </x:c>
    </x:row>
    <x:row r="380">
      <x:c r="A380">
        <x:v>22781</x:v>
      </x:c>
      <x:c r="B380" s="1">
        <x:v>44218.5905268518</x:v>
      </x:c>
      <x:c r="C380" s="6">
        <x:v>18.9056672566667</x:v>
      </x:c>
      <x:c r="D380" s="14" t="s">
        <x:v>100</x:v>
      </x:c>
      <x:c r="E380" s="15">
        <x:v>44166.6578523495</x:v>
      </x:c>
      <x:c r="F380" t="s">
        <x:v>103</x:v>
      </x:c>
      <x:c r="G380" s="6">
        <x:v>8.90940353850694</x:v>
      </x:c>
      <x:c r="H380" t="s">
        <x:v>104</x:v>
      </x:c>
      <x:c r="I380" s="6">
        <x:v>11.5241131104276</x:v>
      </x:c>
      <x:c r="J380" t="s">
        <x:v>96</x:v>
      </x:c>
      <x:c r="K380" s="6">
        <x:v>1009</x:v>
      </x:c>
      <x:c r="L380" t="s">
        <x:v>97</x:v>
      </x:c>
      <x:c r="M380" t="s">
        <x:v>99</x:v>
      </x:c>
      <x:c r="N380" s="8">
        <x:v>0</x:v>
      </x:c>
      <x:c r="O380" s="8">
        <x:v>0</x:v>
      </x:c>
      <x:c r="Q380">
        <x:v>0</x:v>
      </x:c>
      <x:c r="R380" s="6">
        <x:v>30.353</x:v>
      </x:c>
      <x:c r="S380" s="8">
        <x:v>27986.0320397438</x:v>
      </x:c>
      <x:c r="T380" s="12">
        <x:v>41453.8353801213</x:v>
      </x:c>
      <x:c r="U380" s="12">
        <x:v>36</x:v>
      </x:c>
      <x:c r="V380" s="12">
        <x:v>52.5</x:v>
      </x:c>
      <x:c r="W380" s="12">
        <x:f>NA()</x:f>
      </x:c>
    </x:row>
    <x:row r="381">
      <x:c r="A381">
        <x:v>22785</x:v>
      </x:c>
      <x:c r="B381" s="1">
        <x:v>44218.5905614931</x:v>
      </x:c>
      <x:c r="C381" s="6">
        <x:v>18.955567765</x:v>
      </x:c>
      <x:c r="D381" s="14" t="s">
        <x:v>100</x:v>
      </x:c>
      <x:c r="E381" s="15">
        <x:v>44166.6578523495</x:v>
      </x:c>
      <x:c r="F381" t="s">
        <x:v>103</x:v>
      </x:c>
      <x:c r="G381" s="6">
        <x:v>8.9052991653266</x:v>
      </x:c>
      <x:c r="H381" t="s">
        <x:v>104</x:v>
      </x:c>
      <x:c r="I381" s="6">
        <x:v>11.5362518567376</x:v>
      </x:c>
      <x:c r="J381" t="s">
        <x:v>96</x:v>
      </x:c>
      <x:c r="K381" s="6">
        <x:v>1010</x:v>
      </x:c>
      <x:c r="L381" t="s">
        <x:v>97</x:v>
      </x:c>
      <x:c r="M381" t="s">
        <x:v>99</x:v>
      </x:c>
      <x:c r="N381" s="8">
        <x:v>0</x:v>
      </x:c>
      <x:c r="O381" s="8">
        <x:v>0</x:v>
      </x:c>
      <x:c r="Q381">
        <x:v>0</x:v>
      </x:c>
      <x:c r="R381" s="6">
        <x:v>30.353</x:v>
      </x:c>
      <x:c r="S381" s="8">
        <x:v>27986.600128046</x:v>
      </x:c>
      <x:c r="T381" s="12">
        <x:v>41451.6158325493</x:v>
      </x:c>
      <x:c r="U381" s="12">
        <x:v>36</x:v>
      </x:c>
      <x:c r="V381" s="12">
        <x:v>52.5</x:v>
      </x:c>
      <x:c r="W381" s="12">
        <x:f>NA()</x:f>
      </x:c>
    </x:row>
    <x:row r="382">
      <x:c r="A382">
        <x:v>22789</x:v>
      </x:c>
      <x:c r="B382" s="1">
        <x:v>44218.5905961458</x:v>
      </x:c>
      <x:c r="C382" s="6">
        <x:v>19.0054263466667</x:v>
      </x:c>
      <x:c r="D382" s="14" t="s">
        <x:v>100</x:v>
      </x:c>
      <x:c r="E382" s="15">
        <x:v>44166.6578523495</x:v>
      </x:c>
      <x:c r="F382" t="s">
        <x:v>103</x:v>
      </x:c>
      <x:c r="G382" s="6">
        <x:v>8.90360184683224</x:v>
      </x:c>
      <x:c r="H382" t="s">
        <x:v>104</x:v>
      </x:c>
      <x:c r="I382" s="6">
        <x:v>11.5362518567376</x:v>
      </x:c>
      <x:c r="J382" t="s">
        <x:v>96</x:v>
      </x:c>
      <x:c r="K382" s="6">
        <x:v>1009</x:v>
      </x:c>
      <x:c r="L382" t="s">
        <x:v>97</x:v>
      </x:c>
      <x:c r="M382" t="s">
        <x:v>99</x:v>
      </x:c>
      <x:c r="N382" s="8">
        <x:v>0</x:v>
      </x:c>
      <x:c r="O382" s="8">
        <x:v>0</x:v>
      </x:c>
      <x:c r="Q382">
        <x:v>0</x:v>
      </x:c>
      <x:c r="R382" s="6">
        <x:v>30.355</x:v>
      </x:c>
      <x:c r="S382" s="8">
        <x:v>27970.2535291906</x:v>
      </x:c>
      <x:c r="T382" s="12">
        <x:v>41454.5107675141</x:v>
      </x:c>
      <x:c r="U382" s="12">
        <x:v>36</x:v>
      </x:c>
      <x:c r="V382" s="12">
        <x:v>52.5</x:v>
      </x:c>
      <x:c r="W382" s="12">
        <x:f>NA()</x:f>
      </x:c>
    </x:row>
    <x:row r="383">
      <x:c r="A383">
        <x:v>22793</x:v>
      </x:c>
      <x:c r="B383" s="1">
        <x:v>44218.590631331</x:v>
      </x:c>
      <x:c r="C383" s="6">
        <x:v>19.0560947983333</x:v>
      </x:c>
      <x:c r="D383" s="14" t="s">
        <x:v>100</x:v>
      </x:c>
      <x:c r="E383" s="15">
        <x:v>44166.6578523495</x:v>
      </x:c>
      <x:c r="F383" t="s">
        <x:v>103</x:v>
      </x:c>
      <x:c r="G383" s="6">
        <x:v>8.90729060114812</x:v>
      </x:c>
      <x:c r="H383" t="s">
        <x:v>104</x:v>
      </x:c>
      <x:c r="I383" s="6">
        <x:v>11.5301824781209</x:v>
      </x:c>
      <x:c r="J383" t="s">
        <x:v>96</x:v>
      </x:c>
      <x:c r="K383" s="6">
        <x:v>1009</x:v>
      </x:c>
      <x:c r="L383" t="s">
        <x:v>97</x:v>
      </x:c>
      <x:c r="M383" t="s">
        <x:v>99</x:v>
      </x:c>
      <x:c r="N383" s="8">
        <x:v>0</x:v>
      </x:c>
      <x:c r="O383" s="8">
        <x:v>0</x:v>
      </x:c>
      <x:c r="Q383">
        <x:v>0</x:v>
      </x:c>
      <x:c r="R383" s="6">
        <x:v>30.353</x:v>
      </x:c>
      <x:c r="S383" s="8">
        <x:v>27979.0660266154</x:v>
      </x:c>
      <x:c r="T383" s="12">
        <x:v>41451.5519584952</x:v>
      </x:c>
      <x:c r="U383" s="12">
        <x:v>36</x:v>
      </x:c>
      <x:c r="V383" s="12">
        <x:v>52.5</x:v>
      </x:c>
      <x:c r="W383" s="12">
        <x:f>NA()</x:f>
      </x:c>
    </x:row>
    <x:row r="384">
      <x:c r="A384">
        <x:v>22797</x:v>
      </x:c>
      <x:c r="B384" s="1">
        <x:v>44218.5906659722</x:v>
      </x:c>
      <x:c r="C384" s="6">
        <x:v>19.1059770116667</x:v>
      </x:c>
      <x:c r="D384" s="14" t="s">
        <x:v>100</x:v>
      </x:c>
      <x:c r="E384" s="15">
        <x:v>44166.6578523495</x:v>
      </x:c>
      <x:c r="F384" t="s">
        <x:v>103</x:v>
      </x:c>
      <x:c r="G384" s="6">
        <x:v>8.89940967918615</x:v>
      </x:c>
      <x:c r="H384" t="s">
        <x:v>104</x:v>
      </x:c>
      <x:c r="I384" s="6">
        <x:v>11.5301824781209</x:v>
      </x:c>
      <x:c r="J384" t="s">
        <x:v>96</x:v>
      </x:c>
      <x:c r="K384" s="6">
        <x:v>1009</x:v>
      </x:c>
      <x:c r="L384" t="s">
        <x:v>97</x:v>
      </x:c>
      <x:c r="M384" t="s">
        <x:v>99</x:v>
      </x:c>
      <x:c r="N384" s="8">
        <x:v>0</x:v>
      </x:c>
      <x:c r="O384" s="8">
        <x:v>0</x:v>
      </x:c>
      <x:c r="Q384">
        <x:v>0</x:v>
      </x:c>
      <x:c r="R384" s="6">
        <x:v>30.363</x:v>
      </x:c>
      <x:c r="S384" s="8">
        <x:v>27976.3566923346</x:v>
      </x:c>
      <x:c r="T384" s="12">
        <x:v>41446.2429557123</x:v>
      </x:c>
      <x:c r="U384" s="12">
        <x:v>36</x:v>
      </x:c>
      <x:c r="V384" s="12">
        <x:v>52.5</x:v>
      </x:c>
      <x:c r="W384" s="12">
        <x:f>NA()</x:f>
      </x:c>
    </x:row>
    <x:row r="385">
      <x:c r="A385">
        <x:v>22801</x:v>
      </x:c>
      <x:c r="B385" s="1">
        <x:v>44218.590700544</x:v>
      </x:c>
      <x:c r="C385" s="6">
        <x:v>19.1557622633333</x:v>
      </x:c>
      <x:c r="D385" s="14" t="s">
        <x:v>100</x:v>
      </x:c>
      <x:c r="E385" s="15">
        <x:v>44166.6578523495</x:v>
      </x:c>
      <x:c r="F385" t="s">
        <x:v>103</x:v>
      </x:c>
      <x:c r="G385" s="6">
        <x:v>8.89808679350489</x:v>
      </x:c>
      <x:c r="H385" t="s">
        <x:v>104</x:v>
      </x:c>
      <x:c r="I385" s="6">
        <x:v>11.5362518567376</x:v>
      </x:c>
      <x:c r="J385" t="s">
        <x:v>96</x:v>
      </x:c>
      <x:c r="K385" s="6">
        <x:v>1009</x:v>
      </x:c>
      <x:c r="L385" t="s">
        <x:v>97</x:v>
      </x:c>
      <x:c r="M385" t="s">
        <x:v>99</x:v>
      </x:c>
      <x:c r="N385" s="8">
        <x:v>0</x:v>
      </x:c>
      <x:c r="O385" s="8">
        <x:v>0</x:v>
      </x:c>
      <x:c r="Q385">
        <x:v>0</x:v>
      </x:c>
      <x:c r="R385" s="6">
        <x:v>30.362</x:v>
      </x:c>
      <x:c r="S385" s="8">
        <x:v>27965.4592342888</x:v>
      </x:c>
      <x:c r="T385" s="12">
        <x:v>41446.9797755525</x:v>
      </x:c>
      <x:c r="U385" s="12">
        <x:v>36</x:v>
      </x:c>
      <x:c r="V385" s="12">
        <x:v>52.5</x:v>
      </x:c>
      <x:c r="W385" s="12">
        <x:f>NA()</x:f>
      </x:c>
    </x:row>
    <x:row r="386">
      <x:c r="A386">
        <x:v>22805</x:v>
      </x:c>
      <x:c r="B386" s="1">
        <x:v>44218.5907351505</x:v>
      </x:c>
      <x:c r="C386" s="6">
        <x:v>19.2056067666667</x:v>
      </x:c>
      <x:c r="D386" s="14" t="s">
        <x:v>100</x:v>
      </x:c>
      <x:c r="E386" s="15">
        <x:v>44166.6578523495</x:v>
      </x:c>
      <x:c r="F386" t="s">
        <x:v>103</x:v>
      </x:c>
      <x:c r="G386" s="6">
        <x:v>8.90451087419196</x:v>
      </x:c>
      <x:c r="H386" t="s">
        <x:v>104</x:v>
      </x:c>
      <x:c r="I386" s="6">
        <x:v>11.5362518567376</x:v>
      </x:c>
      <x:c r="J386" t="s">
        <x:v>96</x:v>
      </x:c>
      <x:c r="K386" s="6">
        <x:v>1010</x:v>
      </x:c>
      <x:c r="L386" t="s">
        <x:v>97</x:v>
      </x:c>
      <x:c r="M386" t="s">
        <x:v>99</x:v>
      </x:c>
      <x:c r="N386" s="8">
        <x:v>0</x:v>
      </x:c>
      <x:c r="O386" s="8">
        <x:v>0</x:v>
      </x:c>
      <x:c r="Q386">
        <x:v>0</x:v>
      </x:c>
      <x:c r="R386" s="6">
        <x:v>30.354</x:v>
      </x:c>
      <x:c r="S386" s="8">
        <x:v>27952.3906167558</x:v>
      </x:c>
      <x:c r="T386" s="12">
        <x:v>41442.5195372869</x:v>
      </x:c>
      <x:c r="U386" s="12">
        <x:v>36</x:v>
      </x:c>
      <x:c r="V386" s="12">
        <x:v>52.5</x:v>
      </x:c>
      <x:c r="W386" s="12">
        <x:f>NA()</x:f>
      </x:c>
    </x:row>
    <x:row r="387">
      <x:c r="A387">
        <x:v>22809</x:v>
      </x:c>
      <x:c r="B387" s="1">
        <x:v>44218.5907697569</x:v>
      </x:c>
      <x:c r="C387" s="6">
        <x:v>19.2554603</x:v>
      </x:c>
      <x:c r="D387" s="14" t="s">
        <x:v>100</x:v>
      </x:c>
      <x:c r="E387" s="15">
        <x:v>44166.6578523495</x:v>
      </x:c>
      <x:c r="F387" t="s">
        <x:v>103</x:v>
      </x:c>
      <x:c r="G387" s="6">
        <x:v>8.90189382836635</x:v>
      </x:c>
      <x:c r="H387" t="s">
        <x:v>104</x:v>
      </x:c>
      <x:c r="I387" s="6">
        <x:v>11.5301824781209</x:v>
      </x:c>
      <x:c r="J387" t="s">
        <x:v>96</x:v>
      </x:c>
      <x:c r="K387" s="6">
        <x:v>1010</x:v>
      </x:c>
      <x:c r="L387" t="s">
        <x:v>97</x:v>
      </x:c>
      <x:c r="M387" t="s">
        <x:v>99</x:v>
      </x:c>
      <x:c r="N387" s="8">
        <x:v>0</x:v>
      </x:c>
      <x:c r="O387" s="8">
        <x:v>0</x:v>
      </x:c>
      <x:c r="Q387">
        <x:v>0</x:v>
      </x:c>
      <x:c r="R387" s="6">
        <x:v>30.36</x:v>
      </x:c>
      <x:c r="S387" s="8">
        <x:v>27948.6998680394</x:v>
      </x:c>
      <x:c r="T387" s="12">
        <x:v>41437.5950239027</x:v>
      </x:c>
      <x:c r="U387" s="12">
        <x:v>36</x:v>
      </x:c>
      <x:c r="V387" s="12">
        <x:v>52.5</x:v>
      </x:c>
      <x:c r="W387" s="12">
        <x:f>NA()</x:f>
      </x:c>
    </x:row>
    <x:row r="388">
      <x:c r="A388">
        <x:v>22813</x:v>
      </x:c>
      <x:c r="B388" s="1">
        <x:v>44218.5908049768</x:v>
      </x:c>
      <x:c r="C388" s="6">
        <x:v>19.3061626183333</x:v>
      </x:c>
      <x:c r="D388" s="14" t="s">
        <x:v>100</x:v>
      </x:c>
      <x:c r="E388" s="15">
        <x:v>44166.6578523495</x:v>
      </x:c>
      <x:c r="F388" t="s">
        <x:v>103</x:v>
      </x:c>
      <x:c r="G388" s="6">
        <x:v>8.90492545154403</x:v>
      </x:c>
      <x:c r="H388" t="s">
        <x:v>104</x:v>
      </x:c>
      <x:c r="I388" s="6">
        <x:v>11.5301824781209</x:v>
      </x:c>
      <x:c r="J388" t="s">
        <x:v>96</x:v>
      </x:c>
      <x:c r="K388" s="6">
        <x:v>1009</x:v>
      </x:c>
      <x:c r="L388" t="s">
        <x:v>97</x:v>
      </x:c>
      <x:c r="M388" t="s">
        <x:v>99</x:v>
      </x:c>
      <x:c r="N388" s="8">
        <x:v>0</x:v>
      </x:c>
      <x:c r="O388" s="8">
        <x:v>0</x:v>
      </x:c>
      <x:c r="Q388">
        <x:v>0</x:v>
      </x:c>
      <x:c r="R388" s="6">
        <x:v>30.356</x:v>
      </x:c>
      <x:c r="S388" s="8">
        <x:v>27957.8049705224</x:v>
      </x:c>
      <x:c r="T388" s="12">
        <x:v>41434.6970089056</x:v>
      </x:c>
      <x:c r="U388" s="12">
        <x:v>36</x:v>
      </x:c>
      <x:c r="V388" s="12">
        <x:v>52.5</x:v>
      </x:c>
      <x:c r="W388" s="12">
        <x:f>NA()</x:f>
      </x:c>
    </x:row>
    <x:row r="389">
      <x:c r="A389">
        <x:v>22817</x:v>
      </x:c>
      <x:c r="B389" s="1">
        <x:v>44218.5908395833</x:v>
      </x:c>
      <x:c r="C389" s="6">
        <x:v>19.3560256416667</x:v>
      </x:c>
      <x:c r="D389" s="14" t="s">
        <x:v>100</x:v>
      </x:c>
      <x:c r="E389" s="15">
        <x:v>44166.6578523495</x:v>
      </x:c>
      <x:c r="F389" t="s">
        <x:v>103</x:v>
      </x:c>
      <x:c r="G389" s="6">
        <x:v>8.90571375157049</x:v>
      </x:c>
      <x:c r="H389" t="s">
        <x:v>104</x:v>
      </x:c>
      <x:c r="I389" s="6">
        <x:v>11.5301824781209</x:v>
      </x:c>
      <x:c r="J389" t="s">
        <x:v>96</x:v>
      </x:c>
      <x:c r="K389" s="6">
        <x:v>1009</x:v>
      </x:c>
      <x:c r="L389" t="s">
        <x:v>97</x:v>
      </x:c>
      <x:c r="M389" t="s">
        <x:v>99</x:v>
      </x:c>
      <x:c r="N389" s="8">
        <x:v>0</x:v>
      </x:c>
      <x:c r="O389" s="8">
        <x:v>0</x:v>
      </x:c>
      <x:c r="Q389">
        <x:v>0</x:v>
      </x:c>
      <x:c r="R389" s="6">
        <x:v>30.355</x:v>
      </x:c>
      <x:c r="S389" s="8">
        <x:v>27941.7444648756</x:v>
      </x:c>
      <x:c r="T389" s="12">
        <x:v>41441.158252881</x:v>
      </x:c>
      <x:c r="U389" s="12">
        <x:v>36</x:v>
      </x:c>
      <x:c r="V389" s="12">
        <x:v>52.5</x:v>
      </x:c>
      <x:c r="W389" s="12">
        <x:f>NA()</x:f>
      </x:c>
    </x:row>
    <x:row r="390">
      <x:c r="A390">
        <x:v>22821</x:v>
      </x:c>
      <x:c r="B390" s="1">
        <x:v>44218.5908743056</x:v>
      </x:c>
      <x:c r="C390" s="6">
        <x:v>19.40601824</x:v>
      </x:c>
      <x:c r="D390" s="14" t="s">
        <x:v>100</x:v>
      </x:c>
      <x:c r="E390" s="15">
        <x:v>44166.6578523495</x:v>
      </x:c>
      <x:c r="F390" t="s">
        <x:v>103</x:v>
      </x:c>
      <x:c r="G390" s="6">
        <x:v>8.88889371805731</x:v>
      </x:c>
      <x:c r="H390" t="s">
        <x:v>104</x:v>
      </x:c>
      <x:c r="I390" s="6">
        <x:v>11.5423212462774</x:v>
      </x:c>
      <x:c r="J390" t="s">
        <x:v>96</x:v>
      </x:c>
      <x:c r="K390" s="6">
        <x:v>1009</x:v>
      </x:c>
      <x:c r="L390" t="s">
        <x:v>97</x:v>
      </x:c>
      <x:c r="M390" t="s">
        <x:v>99</x:v>
      </x:c>
      <x:c r="N390" s="8">
        <x:v>0</x:v>
      </x:c>
      <x:c r="O390" s="8">
        <x:v>0</x:v>
      </x:c>
      <x:c r="Q390">
        <x:v>0</x:v>
      </x:c>
      <x:c r="R390" s="6">
        <x:v>30.371</x:v>
      </x:c>
      <x:c r="S390" s="8">
        <x:v>27943.7687145412</x:v>
      </x:c>
      <x:c r="T390" s="12">
        <x:v>41435.6734100809</x:v>
      </x:c>
      <x:c r="U390" s="12">
        <x:v>36</x:v>
      </x:c>
      <x:c r="V390" s="12">
        <x:v>52.5</x:v>
      </x:c>
      <x:c r="W390" s="12">
        <x:f>NA()</x:f>
      </x:c>
    </x:row>
    <x:row r="391">
      <x:c r="A391">
        <x:v>22825</x:v>
      </x:c>
      <x:c r="B391" s="1">
        <x:v>44218.5909088773</x:v>
      </x:c>
      <x:c r="C391" s="6">
        <x:v>19.4557901333333</x:v>
      </x:c>
      <x:c r="D391" s="14" t="s">
        <x:v>100</x:v>
      </x:c>
      <x:c r="E391" s="15">
        <x:v>44166.6578523495</x:v>
      </x:c>
      <x:c r="F391" t="s">
        <x:v>103</x:v>
      </x:c>
      <x:c r="G391" s="6">
        <x:v>8.91622298920509</x:v>
      </x:c>
      <x:c r="H391" t="s">
        <x:v>104</x:v>
      </x:c>
      <x:c r="I391" s="6">
        <x:v>11.5362518567376</x:v>
      </x:c>
      <x:c r="J391" t="s">
        <x:v>96</x:v>
      </x:c>
      <x:c r="K391" s="6">
        <x:v>1009</x:v>
      </x:c>
      <x:c r="L391" t="s">
        <x:v>97</x:v>
      </x:c>
      <x:c r="M391" t="s">
        <x:v>99</x:v>
      </x:c>
      <x:c r="N391" s="8">
        <x:v>0</x:v>
      </x:c>
      <x:c r="O391" s="8">
        <x:v>0</x:v>
      </x:c>
      <x:c r="Q391">
        <x:v>0</x:v>
      </x:c>
      <x:c r="R391" s="6">
        <x:v>30.339</x:v>
      </x:c>
      <x:c r="S391" s="8">
        <x:v>27936.4174224285</x:v>
      </x:c>
      <x:c r="T391" s="12">
        <x:v>41434.3794194775</x:v>
      </x:c>
      <x:c r="U391" s="12">
        <x:v>36</x:v>
      </x:c>
      <x:c r="V391" s="12">
        <x:v>52.5</x:v>
      </x:c>
      <x:c r="W391" s="12">
        <x:f>NA()</x:f>
      </x:c>
    </x:row>
    <x:row r="392">
      <x:c r="A392">
        <x:v>22829</x:v>
      </x:c>
      <x:c r="B392" s="1">
        <x:v>44218.5909434838</x:v>
      </x:c>
      <x:c r="C392" s="6">
        <x:v>19.50558309</x:v>
      </x:c>
      <x:c r="D392" s="14" t="s">
        <x:v>100</x:v>
      </x:c>
      <x:c r="E392" s="15">
        <x:v>44166.6578523495</x:v>
      </x:c>
      <x:c r="F392" t="s">
        <x:v>103</x:v>
      </x:c>
      <x:c r="G392" s="6">
        <x:v>8.89808679350489</x:v>
      </x:c>
      <x:c r="H392" t="s">
        <x:v>104</x:v>
      </x:c>
      <x:c r="I392" s="6">
        <x:v>11.5362518567376</x:v>
      </x:c>
      <x:c r="J392" t="s">
        <x:v>96</x:v>
      </x:c>
      <x:c r="K392" s="6">
        <x:v>1009</x:v>
      </x:c>
      <x:c r="L392" t="s">
        <x:v>97</x:v>
      </x:c>
      <x:c r="M392" t="s">
        <x:v>99</x:v>
      </x:c>
      <x:c r="N392" s="8">
        <x:v>0</x:v>
      </x:c>
      <x:c r="O392" s="8">
        <x:v>0</x:v>
      </x:c>
      <x:c r="Q392">
        <x:v>0</x:v>
      </x:c>
      <x:c r="R392" s="6">
        <x:v>30.362</x:v>
      </x:c>
      <x:c r="S392" s="8">
        <x:v>27941.2966761943</x:v>
      </x:c>
      <x:c r="T392" s="12">
        <x:v>41431.3844290347</x:v>
      </x:c>
      <x:c r="U392" s="12">
        <x:v>36</x:v>
      </x:c>
      <x:c r="V392" s="12">
        <x:v>52.5</x:v>
      </x:c>
      <x:c r="W392" s="12">
        <x:f>NA()</x:f>
      </x:c>
    </x:row>
    <x:row r="393">
      <x:c r="A393">
        <x:v>22833</x:v>
      </x:c>
      <x:c r="B393" s="1">
        <x:v>44218.5909786227</x:v>
      </x:c>
      <x:c r="C393" s="6">
        <x:v>19.55620072</x:v>
      </x:c>
      <x:c r="D393" s="14" t="s">
        <x:v>100</x:v>
      </x:c>
      <x:c r="E393" s="15">
        <x:v>44166.6578523495</x:v>
      </x:c>
      <x:c r="F393" t="s">
        <x:v>103</x:v>
      </x:c>
      <x:c r="G393" s="6">
        <x:v>8.90729060114812</x:v>
      </x:c>
      <x:c r="H393" t="s">
        <x:v>104</x:v>
      </x:c>
      <x:c r="I393" s="6">
        <x:v>11.5301824781209</x:v>
      </x:c>
      <x:c r="J393" t="s">
        <x:v>96</x:v>
      </x:c>
      <x:c r="K393" s="6">
        <x:v>1009</x:v>
      </x:c>
      <x:c r="L393" t="s">
        <x:v>97</x:v>
      </x:c>
      <x:c r="M393" t="s">
        <x:v>99</x:v>
      </x:c>
      <x:c r="N393" s="8">
        <x:v>0</x:v>
      </x:c>
      <x:c r="O393" s="8">
        <x:v>0</x:v>
      </x:c>
      <x:c r="Q393">
        <x:v>0</x:v>
      </x:c>
      <x:c r="R393" s="6">
        <x:v>30.353</x:v>
      </x:c>
      <x:c r="S393" s="8">
        <x:v>27917.8112312513</x:v>
      </x:c>
      <x:c r="T393" s="12">
        <x:v>41427.9258354278</x:v>
      </x:c>
      <x:c r="U393" s="12">
        <x:v>36</x:v>
      </x:c>
      <x:c r="V393" s="12">
        <x:v>52.5</x:v>
      </x:c>
      <x:c r="W393" s="12">
        <x:f>NA()</x:f>
      </x:c>
    </x:row>
    <x:row r="394">
      <x:c r="A394">
        <x:v>22837</x:v>
      </x:c>
      <x:c r="B394" s="1">
        <x:v>44218.5910132292</x:v>
      </x:c>
      <x:c r="C394" s="6">
        <x:v>19.606027985</x:v>
      </x:c>
      <x:c r="D394" s="14" t="s">
        <x:v>100</x:v>
      </x:c>
      <x:c r="E394" s="15">
        <x:v>44166.6578523495</x:v>
      </x:c>
      <x:c r="F394" t="s">
        <x:v>103</x:v>
      </x:c>
      <x:c r="G394" s="6">
        <x:v>8.9052991653266</x:v>
      </x:c>
      <x:c r="H394" t="s">
        <x:v>104</x:v>
      </x:c>
      <x:c r="I394" s="6">
        <x:v>11.5362518567376</x:v>
      </x:c>
      <x:c r="J394" t="s">
        <x:v>96</x:v>
      </x:c>
      <x:c r="K394" s="6">
        <x:v>1010</x:v>
      </x:c>
      <x:c r="L394" t="s">
        <x:v>97</x:v>
      </x:c>
      <x:c r="M394" t="s">
        <x:v>99</x:v>
      </x:c>
      <x:c r="N394" s="8">
        <x:v>0</x:v>
      </x:c>
      <x:c r="O394" s="8">
        <x:v>0</x:v>
      </x:c>
      <x:c r="Q394">
        <x:v>0</x:v>
      </x:c>
      <x:c r="R394" s="6">
        <x:v>30.353</x:v>
      </x:c>
      <x:c r="S394" s="8">
        <x:v>27926.4376141471</x:v>
      </x:c>
      <x:c r="T394" s="12">
        <x:v>41425.8707021592</x:v>
      </x:c>
      <x:c r="U394" s="12">
        <x:v>36</x:v>
      </x:c>
      <x:c r="V394" s="12">
        <x:v>52.5</x:v>
      </x:c>
      <x:c r="W394" s="12">
        <x:f>NA()</x:f>
      </x:c>
    </x:row>
    <x:row r="395">
      <x:c r="A395">
        <x:v>22841</x:v>
      </x:c>
      <x:c r="B395" s="1">
        <x:v>44218.5910478009</x:v>
      </x:c>
      <x:c r="C395" s="6">
        <x:v>19.65584481</x:v>
      </x:c>
      <x:c r="D395" s="14" t="s">
        <x:v>100</x:v>
      </x:c>
      <x:c r="E395" s="15">
        <x:v>44166.6578523495</x:v>
      </x:c>
      <x:c r="F395" t="s">
        <x:v>103</x:v>
      </x:c>
      <x:c r="G395" s="6">
        <x:v>8.91123418118856</x:v>
      </x:c>
      <x:c r="H395" t="s">
        <x:v>104</x:v>
      </x:c>
      <x:c r="I395" s="6">
        <x:v>11.5301824781209</x:v>
      </x:c>
      <x:c r="J395" t="s">
        <x:v>96</x:v>
      </x:c>
      <x:c r="K395" s="6">
        <x:v>1009</x:v>
      </x:c>
      <x:c r="L395" t="s">
        <x:v>97</x:v>
      </x:c>
      <x:c r="M395" t="s">
        <x:v>99</x:v>
      </x:c>
      <x:c r="N395" s="8">
        <x:v>0</x:v>
      </x:c>
      <x:c r="O395" s="8">
        <x:v>0</x:v>
      </x:c>
      <x:c r="Q395">
        <x:v>0</x:v>
      </x:c>
      <x:c r="R395" s="6">
        <x:v>30.348</x:v>
      </x:c>
      <x:c r="S395" s="8">
        <x:v>27910.0538497069</x:v>
      </x:c>
      <x:c r="T395" s="12">
        <x:v>41426.0013396284</x:v>
      </x:c>
      <x:c r="U395" s="12">
        <x:v>36</x:v>
      </x:c>
      <x:c r="V395" s="12">
        <x:v>52.5</x:v>
      </x:c>
      <x:c r="W395" s="12">
        <x:f>NA()</x:f>
      </x:c>
    </x:row>
    <x:row r="396">
      <x:c r="A396">
        <x:v>22845</x:v>
      </x:c>
      <x:c r="B396" s="1">
        <x:v>44218.5910824074</x:v>
      </x:c>
      <x:c r="C396" s="6">
        <x:v>19.7056827683333</x:v>
      </x:c>
      <x:c r="D396" s="14" t="s">
        <x:v>100</x:v>
      </x:c>
      <x:c r="E396" s="15">
        <x:v>44166.6578523495</x:v>
      </x:c>
      <x:c r="F396" t="s">
        <x:v>103</x:v>
      </x:c>
      <x:c r="G396" s="6">
        <x:v>8.89862204411567</x:v>
      </x:c>
      <x:c r="H396" t="s">
        <x:v>104</x:v>
      </x:c>
      <x:c r="I396" s="6">
        <x:v>11.5301824781209</x:v>
      </x:c>
      <x:c r="J396" t="s">
        <x:v>96</x:v>
      </x:c>
      <x:c r="K396" s="6">
        <x:v>1009</x:v>
      </x:c>
      <x:c r="L396" t="s">
        <x:v>97</x:v>
      </x:c>
      <x:c r="M396" t="s">
        <x:v>99</x:v>
      </x:c>
      <x:c r="N396" s="8">
        <x:v>0</x:v>
      </x:c>
      <x:c r="O396" s="8">
        <x:v>0</x:v>
      </x:c>
      <x:c r="Q396">
        <x:v>0</x:v>
      </x:c>
      <x:c r="R396" s="6">
        <x:v>30.364</x:v>
      </x:c>
      <x:c r="S396" s="8">
        <x:v>27883.381639946</x:v>
      </x:c>
      <x:c r="T396" s="12">
        <x:v>41418.6352605562</x:v>
      </x:c>
      <x:c r="U396" s="12">
        <x:v>36</x:v>
      </x:c>
      <x:c r="V396" s="12">
        <x:v>52.5</x:v>
      </x:c>
      <x:c r="W396" s="12">
        <x:f>NA()</x:f>
      </x:c>
    </x:row>
    <x:row r="397">
      <x:c r="A397">
        <x:v>22849</x:v>
      </x:c>
      <x:c r="B397" s="1">
        <x:v>44218.5911170949</x:v>
      </x:c>
      <x:c r="C397" s="6">
        <x:v>19.75560561</x:v>
      </x:c>
      <x:c r="D397" s="14" t="s">
        <x:v>100</x:v>
      </x:c>
      <x:c r="E397" s="15">
        <x:v>44166.6578523495</x:v>
      </x:c>
      <x:c r="F397" t="s">
        <x:v>103</x:v>
      </x:c>
      <x:c r="G397" s="6">
        <x:v>8.89808679350489</x:v>
      </x:c>
      <x:c r="H397" t="s">
        <x:v>104</x:v>
      </x:c>
      <x:c r="I397" s="6">
        <x:v>11.5362518567376</x:v>
      </x:c>
      <x:c r="J397" t="s">
        <x:v>96</x:v>
      </x:c>
      <x:c r="K397" s="6">
        <x:v>1009</x:v>
      </x:c>
      <x:c r="L397" t="s">
        <x:v>97</x:v>
      </x:c>
      <x:c r="M397" t="s">
        <x:v>99</x:v>
      </x:c>
      <x:c r="N397" s="8">
        <x:v>0</x:v>
      </x:c>
      <x:c r="O397" s="8">
        <x:v>0</x:v>
      </x:c>
      <x:c r="Q397">
        <x:v>0</x:v>
      </x:c>
      <x:c r="R397" s="6">
        <x:v>30.362</x:v>
      </x:c>
      <x:c r="S397" s="8">
        <x:v>27881.6596562209</x:v>
      </x:c>
      <x:c r="T397" s="12">
        <x:v>41418.2097532607</x:v>
      </x:c>
      <x:c r="U397" s="12">
        <x:v>36</x:v>
      </x:c>
      <x:c r="V397" s="12">
        <x:v>52.5</x:v>
      </x:c>
      <x:c r="W397" s="12">
        <x:f>NA()</x:f>
      </x:c>
    </x:row>
    <x:row r="398">
      <x:c r="A398">
        <x:v>22853</x:v>
      </x:c>
      <x:c r="B398" s="1">
        <x:v>44218.5911517361</x:v>
      </x:c>
      <x:c r="C398" s="6">
        <x:v>19.8054935466667</x:v>
      </x:c>
      <x:c r="D398" s="14" t="s">
        <x:v>100</x:v>
      </x:c>
      <x:c r="E398" s="15">
        <x:v>44166.6578523495</x:v>
      </x:c>
      <x:c r="F398" t="s">
        <x:v>103</x:v>
      </x:c>
      <x:c r="G398" s="6">
        <x:v>8.91360132813798</x:v>
      </x:c>
      <x:c r="H398" t="s">
        <x:v>104</x:v>
      </x:c>
      <x:c r="I398" s="6">
        <x:v>11.5301824781209</x:v>
      </x:c>
      <x:c r="J398" t="s">
        <x:v>96</x:v>
      </x:c>
      <x:c r="K398" s="6">
        <x:v>1009</x:v>
      </x:c>
      <x:c r="L398" t="s">
        <x:v>97</x:v>
      </x:c>
      <x:c r="M398" t="s">
        <x:v>99</x:v>
      </x:c>
      <x:c r="N398" s="8">
        <x:v>0</x:v>
      </x:c>
      <x:c r="O398" s="8">
        <x:v>0</x:v>
      </x:c>
      <x:c r="Q398">
        <x:v>0</x:v>
      </x:c>
      <x:c r="R398" s="6">
        <x:v>30.345</x:v>
      </x:c>
      <x:c r="S398" s="8">
        <x:v>27897.1593711512</x:v>
      </x:c>
      <x:c r="T398" s="12">
        <x:v>41412.7540597624</x:v>
      </x:c>
      <x:c r="U398" s="12">
        <x:v>36</x:v>
      </x:c>
      <x:c r="V398" s="12">
        <x:v>52.5</x:v>
      </x:c>
      <x:c r="W398" s="12">
        <x:f>NA()</x:f>
      </x:c>
    </x:row>
    <x:row r="399">
      <x:c r="A399">
        <x:v>22857</x:v>
      </x:c>
      <x:c r="B399" s="1">
        <x:v>44218.5911864236</x:v>
      </x:c>
      <x:c r="C399" s="6">
        <x:v>19.8554660616667</x:v>
      </x:c>
      <x:c r="D399" s="14" t="s">
        <x:v>100</x:v>
      </x:c>
      <x:c r="E399" s="15">
        <x:v>44166.6578523495</x:v>
      </x:c>
      <x:c r="F399" t="s">
        <x:v>103</x:v>
      </x:c>
      <x:c r="G399" s="6">
        <x:v>8.9052991653266</x:v>
      </x:c>
      <x:c r="H399" t="s">
        <x:v>104</x:v>
      </x:c>
      <x:c r="I399" s="6">
        <x:v>11.5362518567376</x:v>
      </x:c>
      <x:c r="J399" t="s">
        <x:v>96</x:v>
      </x:c>
      <x:c r="K399" s="6">
        <x:v>1010</x:v>
      </x:c>
      <x:c r="L399" t="s">
        <x:v>97</x:v>
      </x:c>
      <x:c r="M399" t="s">
        <x:v>99</x:v>
      </x:c>
      <x:c r="N399" s="8">
        <x:v>0</x:v>
      </x:c>
      <x:c r="O399" s="8">
        <x:v>0</x:v>
      </x:c>
      <x:c r="Q399">
        <x:v>0</x:v>
      </x:c>
      <x:c r="R399" s="6">
        <x:v>30.353</x:v>
      </x:c>
      <x:c r="S399" s="8">
        <x:v>27900.0374158449</x:v>
      </x:c>
      <x:c r="T399" s="12">
        <x:v>41409.9630391675</x:v>
      </x:c>
      <x:c r="U399" s="12">
        <x:v>36</x:v>
      </x:c>
      <x:c r="V399" s="12">
        <x:v>52.5</x:v>
      </x:c>
      <x:c r="W399" s="12">
        <x:f>NA()</x:f>
      </x:c>
    </x:row>
    <x:row r="400">
      <x:c r="A400">
        <x:v>22861</x:v>
      </x:c>
      <x:c r="B400" s="1">
        <x:v>44218.5912216088</x:v>
      </x:c>
      <x:c r="C400" s="6">
        <x:v>19.90613639</x:v>
      </x:c>
      <x:c r="D400" s="14" t="s">
        <x:v>100</x:v>
      </x:c>
      <x:c r="E400" s="15">
        <x:v>44166.6578523495</x:v>
      </x:c>
      <x:c r="F400" t="s">
        <x:v>103</x:v>
      </x:c>
      <x:c r="G400" s="6">
        <x:v>8.90306670846177</x:v>
      </x:c>
      <x:c r="H400" t="s">
        <x:v>104</x:v>
      </x:c>
      <x:c r="I400" s="6">
        <x:v>11.5423212462774</x:v>
      </x:c>
      <x:c r="J400" t="s">
        <x:v>96</x:v>
      </x:c>
      <x:c r="K400" s="6">
        <x:v>1009</x:v>
      </x:c>
      <x:c r="L400" t="s">
        <x:v>97</x:v>
      </x:c>
      <x:c r="M400" t="s">
        <x:v>99</x:v>
      </x:c>
      <x:c r="N400" s="8">
        <x:v>0</x:v>
      </x:c>
      <x:c r="O400" s="8">
        <x:v>0</x:v>
      </x:c>
      <x:c r="Q400">
        <x:v>0</x:v>
      </x:c>
      <x:c r="R400" s="6">
        <x:v>30.353</x:v>
      </x:c>
      <x:c r="S400" s="8">
        <x:v>27893.272593372</x:v>
      </x:c>
      <x:c r="T400" s="12">
        <x:v>41412.1766016244</x:v>
      </x:c>
      <x:c r="U400" s="12">
        <x:v>36</x:v>
      </x:c>
      <x:c r="V400" s="12">
        <x:v>52.5</x:v>
      </x:c>
      <x:c r="W400" s="12">
        <x:f>NA()</x:f>
      </x:c>
    </x:row>
    <x:row r="401">
      <x:c r="A401">
        <x:v>22865</x:v>
      </x:c>
      <x:c r="B401" s="1">
        <x:v>44218.5912562153</x:v>
      </x:c>
      <x:c r="C401" s="6">
        <x:v>19.9559683483333</x:v>
      </x:c>
      <x:c r="D401" s="14" t="s">
        <x:v>100</x:v>
      </x:c>
      <x:c r="E401" s="15">
        <x:v>44166.6578523495</x:v>
      </x:c>
      <x:c r="F401" t="s">
        <x:v>103</x:v>
      </x:c>
      <x:c r="G401" s="6">
        <x:v>8.89940967918615</x:v>
      </x:c>
      <x:c r="H401" t="s">
        <x:v>104</x:v>
      </x:c>
      <x:c r="I401" s="6">
        <x:v>11.5301824781209</x:v>
      </x:c>
      <x:c r="J401" t="s">
        <x:v>96</x:v>
      </x:c>
      <x:c r="K401" s="6">
        <x:v>1009</x:v>
      </x:c>
      <x:c r="L401" t="s">
        <x:v>97</x:v>
      </x:c>
      <x:c r="M401" t="s">
        <x:v>99</x:v>
      </x:c>
      <x:c r="N401" s="8">
        <x:v>0</x:v>
      </x:c>
      <x:c r="O401" s="8">
        <x:v>0</x:v>
      </x:c>
      <x:c r="Q401">
        <x:v>0</x:v>
      </x:c>
      <x:c r="R401" s="6">
        <x:v>30.363</x:v>
      </x:c>
      <x:c r="S401" s="8">
        <x:v>27898.2295995431</x:v>
      </x:c>
      <x:c r="T401" s="12">
        <x:v>41408.2733722747</x:v>
      </x:c>
      <x:c r="U401" s="12">
        <x:v>36</x:v>
      </x:c>
      <x:c r="V401" s="12">
        <x:v>52.5</x:v>
      </x:c>
      <x:c r="W401" s="12">
        <x:f>NA()</x:f>
      </x:c>
    </x:row>
    <x:row r="402">
      <x:c r="A402">
        <x:v>22869</x:v>
      </x:c>
      <x:c r="B402" s="1">
        <x:v>44218.5912908565</x:v>
      </x:c>
      <x:c r="C402" s="6">
        <x:v>20.0058287816667</x:v>
      </x:c>
      <x:c r="D402" s="14" t="s">
        <x:v>100</x:v>
      </x:c>
      <x:c r="E402" s="15">
        <x:v>44166.6578523495</x:v>
      </x:c>
      <x:c r="F402" t="s">
        <x:v>103</x:v>
      </x:c>
      <x:c r="G402" s="6">
        <x:v>8.89966210749915</x:v>
      </x:c>
      <x:c r="H402" t="s">
        <x:v>104</x:v>
      </x:c>
      <x:c r="I402" s="6">
        <x:v>11.5362518567376</x:v>
      </x:c>
      <x:c r="J402" t="s">
        <x:v>96</x:v>
      </x:c>
      <x:c r="K402" s="6">
        <x:v>1009</x:v>
      </x:c>
      <x:c r="L402" t="s">
        <x:v>97</x:v>
      </x:c>
      <x:c r="M402" t="s">
        <x:v>99</x:v>
      </x:c>
      <x:c r="N402" s="8">
        <x:v>0</x:v>
      </x:c>
      <x:c r="O402" s="8">
        <x:v>0</x:v>
      </x:c>
      <x:c r="Q402">
        <x:v>0</x:v>
      </x:c>
      <x:c r="R402" s="6">
        <x:v>30.36</x:v>
      </x:c>
      <x:c r="S402" s="8">
        <x:v>27890.8406513039</x:v>
      </x:c>
      <x:c r="T402" s="12">
        <x:v>41404.4251857629</x:v>
      </x:c>
      <x:c r="U402" s="12">
        <x:v>36</x:v>
      </x:c>
      <x:c r="V402" s="12">
        <x:v>52.5</x:v>
      </x:c>
      <x:c r="W402" s="12">
        <x:f>NA()</x:f>
      </x:c>
    </x:row>
    <x:row r="403">
      <x:c r="A403">
        <x:v>22873</x:v>
      </x:c>
      <x:c r="B403" s="1">
        <x:v>44218.5913254977</x:v>
      </x:c>
      <x:c r="C403" s="6">
        <x:v>20.0557123433333</x:v>
      </x:c>
      <x:c r="D403" s="14" t="s">
        <x:v>100</x:v>
      </x:c>
      <x:c r="E403" s="15">
        <x:v>44166.6578523495</x:v>
      </x:c>
      <x:c r="F403" t="s">
        <x:v>103</x:v>
      </x:c>
      <x:c r="G403" s="6">
        <x:v>8.90439004410727</x:v>
      </x:c>
      <x:c r="H403" t="s">
        <x:v>104</x:v>
      </x:c>
      <x:c r="I403" s="6">
        <x:v>11.5362518567376</x:v>
      </x:c>
      <x:c r="J403" t="s">
        <x:v>96</x:v>
      </x:c>
      <x:c r="K403" s="6">
        <x:v>1009</x:v>
      </x:c>
      <x:c r="L403" t="s">
        <x:v>97</x:v>
      </x:c>
      <x:c r="M403" t="s">
        <x:v>99</x:v>
      </x:c>
      <x:c r="N403" s="8">
        <x:v>0</x:v>
      </x:c>
      <x:c r="O403" s="8">
        <x:v>0</x:v>
      </x:c>
      <x:c r="Q403">
        <x:v>0</x:v>
      </x:c>
      <x:c r="R403" s="6">
        <x:v>30.354</x:v>
      </x:c>
      <x:c r="S403" s="8">
        <x:v>27885.7472758633</x:v>
      </x:c>
      <x:c r="T403" s="12">
        <x:v>41406.4579700955</x:v>
      </x:c>
      <x:c r="U403" s="12">
        <x:v>36</x:v>
      </x:c>
      <x:c r="V403" s="12">
        <x:v>52.5</x:v>
      </x:c>
      <x:c r="W403" s="12">
        <x:f>NA()</x:f>
      </x:c>
    </x:row>
    <x:row r="404">
      <x:c r="A404">
        <x:v>22877</x:v>
      </x:c>
      <x:c r="B404" s="1">
        <x:v>44218.5913601042</x:v>
      </x:c>
      <x:c r="C404" s="6">
        <x:v>20.1055562233333</x:v>
      </x:c>
      <x:c r="D404" s="14" t="s">
        <x:v>100</x:v>
      </x:c>
      <x:c r="E404" s="15">
        <x:v>44166.6578523495</x:v>
      </x:c>
      <x:c r="F404" t="s">
        <x:v>103</x:v>
      </x:c>
      <x:c r="G404" s="6">
        <x:v>8.89716770450845</x:v>
      </x:c>
      <x:c r="H404" t="s">
        <x:v>104</x:v>
      </x:c>
      <x:c r="I404" s="6">
        <x:v>11.5301824781209</x:v>
      </x:c>
      <x:c r="J404" t="s">
        <x:v>96</x:v>
      </x:c>
      <x:c r="K404" s="6">
        <x:v>1010</x:v>
      </x:c>
      <x:c r="L404" t="s">
        <x:v>97</x:v>
      </x:c>
      <x:c r="M404" t="s">
        <x:v>99</x:v>
      </x:c>
      <x:c r="N404" s="8">
        <x:v>0</x:v>
      </x:c>
      <x:c r="O404" s="8">
        <x:v>0</x:v>
      </x:c>
      <x:c r="Q404">
        <x:v>0</x:v>
      </x:c>
      <x:c r="R404" s="6">
        <x:v>30.366</x:v>
      </x:c>
      <x:c r="S404" s="8">
        <x:v>27851.4851789271</x:v>
      </x:c>
      <x:c r="T404" s="12">
        <x:v>41403.4982533906</x:v>
      </x:c>
      <x:c r="U404" s="12">
        <x:v>36</x:v>
      </x:c>
      <x:c r="V404" s="12">
        <x:v>52.5</x:v>
      </x:c>
      <x:c r="W404" s="12">
        <x:f>NA()</x:f>
      </x:c>
    </x:row>
    <x:row r="405">
      <x:c r="A405">
        <x:v>22881</x:v>
      </x:c>
      <x:c r="B405" s="1">
        <x:v>44218.5913947569</x:v>
      </x:c>
      <x:c r="C405" s="6">
        <x:v>20.1554201133333</x:v>
      </x:c>
      <x:c r="D405" s="14" t="s">
        <x:v>100</x:v>
      </x:c>
      <x:c r="E405" s="15">
        <x:v>44166.6578523495</x:v>
      </x:c>
      <x:c r="F405" t="s">
        <x:v>103</x:v>
      </x:c>
      <x:c r="G405" s="6">
        <x:v>8.90360184683224</x:v>
      </x:c>
      <x:c r="H405" t="s">
        <x:v>104</x:v>
      </x:c>
      <x:c r="I405" s="6">
        <x:v>11.5362518567376</x:v>
      </x:c>
      <x:c r="J405" t="s">
        <x:v>96</x:v>
      </x:c>
      <x:c r="K405" s="6">
        <x:v>1009</x:v>
      </x:c>
      <x:c r="L405" t="s">
        <x:v>97</x:v>
      </x:c>
      <x:c r="M405" t="s">
        <x:v>99</x:v>
      </x:c>
      <x:c r="N405" s="8">
        <x:v>0</x:v>
      </x:c>
      <x:c r="O405" s="8">
        <x:v>0</x:v>
      </x:c>
      <x:c r="Q405">
        <x:v>0</x:v>
      </x:c>
      <x:c r="R405" s="6">
        <x:v>30.355</x:v>
      </x:c>
      <x:c r="S405" s="8">
        <x:v>27888.7293052703</x:v>
      </x:c>
      <x:c r="T405" s="12">
        <x:v>41393.7086752214</x:v>
      </x:c>
      <x:c r="U405" s="12">
        <x:v>36</x:v>
      </x:c>
      <x:c r="V405" s="12">
        <x:v>52.5</x:v>
      </x:c>
      <x:c r="W405" s="12">
        <x:f>NA()</x:f>
      </x:c>
    </x:row>
    <x:row r="406">
      <x:c r="A406">
        <x:v>22885</x:v>
      </x:c>
      <x:c r="B406" s="1">
        <x:v>44218.5914299421</x:v>
      </x:c>
      <x:c r="C406" s="6">
        <x:v>20.2061079533333</x:v>
      </x:c>
      <x:c r="D406" s="14" t="s">
        <x:v>100</x:v>
      </x:c>
      <x:c r="E406" s="15">
        <x:v>44166.6578523495</x:v>
      </x:c>
      <x:c r="F406" t="s">
        <x:v>103</x:v>
      </x:c>
      <x:c r="G406" s="6">
        <x:v>8.90334910095851</x:v>
      </x:c>
      <x:c r="H406" t="s">
        <x:v>104</x:v>
      </x:c>
      <x:c r="I406" s="6">
        <x:v>11.5301824781209</x:v>
      </x:c>
      <x:c r="J406" t="s">
        <x:v>96</x:v>
      </x:c>
      <x:c r="K406" s="6">
        <x:v>1009</x:v>
      </x:c>
      <x:c r="L406" t="s">
        <x:v>97</x:v>
      </x:c>
      <x:c r="M406" t="s">
        <x:v>99</x:v>
      </x:c>
      <x:c r="N406" s="8">
        <x:v>0</x:v>
      </x:c>
      <x:c r="O406" s="8">
        <x:v>0</x:v>
      </x:c>
      <x:c r="Q406">
        <x:v>0</x:v>
      </x:c>
      <x:c r="R406" s="6">
        <x:v>30.358</x:v>
      </x:c>
      <x:c r="S406" s="8">
        <x:v>27857.7118328525</x:v>
      </x:c>
      <x:c r="T406" s="12">
        <x:v>41394.894865443</x:v>
      </x:c>
      <x:c r="U406" s="12">
        <x:v>36</x:v>
      </x:c>
      <x:c r="V406" s="12">
        <x:v>52.5</x:v>
      </x:c>
      <x:c r="W406" s="12">
        <x:f>NA()</x:f>
      </x:c>
    </x:row>
    <x:row r="407">
      <x:c r="A407">
        <x:v>22889</x:v>
      </x:c>
      <x:c r="B407" s="1">
        <x:v>44218.5914645833</x:v>
      </x:c>
      <x:c r="C407" s="6">
        <x:v>20.255994535</x:v>
      </x:c>
      <x:c r="D407" s="14" t="s">
        <x:v>100</x:v>
      </x:c>
      <x:c r="E407" s="15">
        <x:v>44166.6578523495</x:v>
      </x:c>
      <x:c r="F407" t="s">
        <x:v>103</x:v>
      </x:c>
      <x:c r="G407" s="6">
        <x:v>8.91148756328904</x:v>
      </x:c>
      <x:c r="H407" t="s">
        <x:v>104</x:v>
      </x:c>
      <x:c r="I407" s="6">
        <x:v>11.5362518567376</x:v>
      </x:c>
      <x:c r="J407" t="s">
        <x:v>96</x:v>
      </x:c>
      <x:c r="K407" s="6">
        <x:v>1009</x:v>
      </x:c>
      <x:c r="L407" t="s">
        <x:v>97</x:v>
      </x:c>
      <x:c r="M407" t="s">
        <x:v>99</x:v>
      </x:c>
      <x:c r="N407" s="8">
        <x:v>0</x:v>
      </x:c>
      <x:c r="O407" s="8">
        <x:v>0</x:v>
      </x:c>
      <x:c r="Q407">
        <x:v>0</x:v>
      </x:c>
      <x:c r="R407" s="6">
        <x:v>30.345</x:v>
      </x:c>
      <x:c r="S407" s="8">
        <x:v>27842.2520739294</x:v>
      </x:c>
      <x:c r="T407" s="12">
        <x:v>41391.9232881365</x:v>
      </x:c>
      <x:c r="U407" s="12">
        <x:v>36</x:v>
      </x:c>
      <x:c r="V407" s="12">
        <x:v>52.5</x:v>
      </x:c>
      <x:c r="W407" s="12">
        <x:f>NA()</x:f>
      </x:c>
    </x:row>
    <x:row r="408">
      <x:c r="A408">
        <x:v>22893</x:v>
      </x:c>
      <x:c r="B408" s="1">
        <x:v>44218.5914992245</x:v>
      </x:c>
      <x:c r="C408" s="6">
        <x:v>20.305889985</x:v>
      </x:c>
      <x:c r="D408" s="14" t="s">
        <x:v>100</x:v>
      </x:c>
      <x:c r="E408" s="15">
        <x:v>44166.6578523495</x:v>
      </x:c>
      <x:c r="F408" t="s">
        <x:v>103</x:v>
      </x:c>
      <x:c r="G408" s="6">
        <x:v>8.90070267421872</x:v>
      </x:c>
      <x:c r="H408" t="s">
        <x:v>104</x:v>
      </x:c>
      <x:c r="I408" s="6">
        <x:v>11.5423212462774</x:v>
      </x:c>
      <x:c r="J408" t="s">
        <x:v>96</x:v>
      </x:c>
      <x:c r="K408" s="6">
        <x:v>1009</x:v>
      </x:c>
      <x:c r="L408" t="s">
        <x:v>97</x:v>
      </x:c>
      <x:c r="M408" t="s">
        <x:v>99</x:v>
      </x:c>
      <x:c r="N408" s="8">
        <x:v>0</x:v>
      </x:c>
      <x:c r="O408" s="8">
        <x:v>0</x:v>
      </x:c>
      <x:c r="Q408">
        <x:v>0</x:v>
      </x:c>
      <x:c r="R408" s="6">
        <x:v>30.356</x:v>
      </x:c>
      <x:c r="S408" s="8">
        <x:v>27852.2414461049</x:v>
      </x:c>
      <x:c r="T408" s="12">
        <x:v>41394.6077074822</x:v>
      </x:c>
      <x:c r="U408" s="12">
        <x:v>36</x:v>
      </x:c>
      <x:c r="V408" s="12">
        <x:v>52.5</x:v>
      </x:c>
      <x:c r="W408" s="12">
        <x:f>NA()</x:f>
      </x:c>
    </x:row>
    <x:row r="409">
      <x:c r="A409">
        <x:v>22897</x:v>
      </x:c>
      <x:c r="B409" s="1">
        <x:v>44218.5915337963</x:v>
      </x:c>
      <x:c r="C409" s="6">
        <x:v>20.355678895</x:v>
      </x:c>
      <x:c r="D409" s="14" t="s">
        <x:v>100</x:v>
      </x:c>
      <x:c r="E409" s="15">
        <x:v>44166.6578523495</x:v>
      </x:c>
      <x:c r="F409" t="s">
        <x:v>103</x:v>
      </x:c>
      <x:c r="G409" s="6">
        <x:v>8.90135854117883</x:v>
      </x:c>
      <x:c r="H409" t="s">
        <x:v>104</x:v>
      </x:c>
      <x:c r="I409" s="6">
        <x:v>11.5362518567376</x:v>
      </x:c>
      <x:c r="J409" t="s">
        <x:v>96</x:v>
      </x:c>
      <x:c r="K409" s="6">
        <x:v>1010</x:v>
      </x:c>
      <x:c r="L409" t="s">
        <x:v>97</x:v>
      </x:c>
      <x:c r="M409" t="s">
        <x:v>99</x:v>
      </x:c>
      <x:c r="N409" s="8">
        <x:v>0</x:v>
      </x:c>
      <x:c r="O409" s="8">
        <x:v>0</x:v>
      </x:c>
      <x:c r="Q409">
        <x:v>0</x:v>
      </x:c>
      <x:c r="R409" s="6">
        <x:v>30.358</x:v>
      </x:c>
      <x:c r="S409" s="8">
        <x:v>27853.8349103736</x:v>
      </x:c>
      <x:c r="T409" s="12">
        <x:v>41394.4693934676</x:v>
      </x:c>
      <x:c r="U409" s="12">
        <x:v>36</x:v>
      </x:c>
      <x:c r="V409" s="12">
        <x:v>52.5</x:v>
      </x:c>
      <x:c r="W409" s="12">
        <x:f>NA()</x:f>
      </x:c>
    </x:row>
    <x:row r="410">
      <x:c r="A410">
        <x:v>22901</x:v>
      </x:c>
      <x:c r="B410" s="1">
        <x:v>44218.5915684028</x:v>
      </x:c>
      <x:c r="C410" s="6">
        <x:v>20.40550728</x:v>
      </x:c>
      <x:c r="D410" s="14" t="s">
        <x:v>100</x:v>
      </x:c>
      <x:c r="E410" s="15">
        <x:v>44166.6578523495</x:v>
      </x:c>
      <x:c r="F410" t="s">
        <x:v>103</x:v>
      </x:c>
      <x:c r="G410" s="6">
        <x:v>8.90729060114812</x:v>
      </x:c>
      <x:c r="H410" t="s">
        <x:v>104</x:v>
      </x:c>
      <x:c r="I410" s="6">
        <x:v>11.5301824781209</x:v>
      </x:c>
      <x:c r="J410" t="s">
        <x:v>96</x:v>
      </x:c>
      <x:c r="K410" s="6">
        <x:v>1009</x:v>
      </x:c>
      <x:c r="L410" t="s">
        <x:v>97</x:v>
      </x:c>
      <x:c r="M410" t="s">
        <x:v>99</x:v>
      </x:c>
      <x:c r="N410" s="8">
        <x:v>0</x:v>
      </x:c>
      <x:c r="O410" s="8">
        <x:v>0</x:v>
      </x:c>
      <x:c r="Q410">
        <x:v>0</x:v>
      </x:c>
      <x:c r="R410" s="6">
        <x:v>30.353</x:v>
      </x:c>
      <x:c r="S410" s="8">
        <x:v>27844.3654777296</x:v>
      </x:c>
      <x:c r="T410" s="12">
        <x:v>41384.4287903287</x:v>
      </x:c>
      <x:c r="U410" s="12">
        <x:v>36</x:v>
      </x:c>
      <x:c r="V410" s="12">
        <x:v>52.5</x:v>
      </x:c>
      <x:c r="W410" s="12">
        <x:f>NA()</x:f>
      </x:c>
    </x:row>
    <x:row r="411">
      <x:c r="A411">
        <x:v>22905</x:v>
      </x:c>
      <x:c r="B411" s="1">
        <x:v>44218.591603588</x:v>
      </x:c>
      <x:c r="C411" s="6">
        <x:v>20.4561739616667</x:v>
      </x:c>
      <x:c r="D411" s="14" t="s">
        <x:v>100</x:v>
      </x:c>
      <x:c r="E411" s="15">
        <x:v>44166.6578523495</x:v>
      </x:c>
      <x:c r="F411" t="s">
        <x:v>103</x:v>
      </x:c>
      <x:c r="G411" s="6">
        <x:v>8.90675513495552</x:v>
      </x:c>
      <x:c r="H411" t="s">
        <x:v>104</x:v>
      </x:c>
      <x:c r="I411" s="6">
        <x:v>11.5362518567376</x:v>
      </x:c>
      <x:c r="J411" t="s">
        <x:v>96</x:v>
      </x:c>
      <x:c r="K411" s="6">
        <x:v>1009</x:v>
      </x:c>
      <x:c r="L411" t="s">
        <x:v>97</x:v>
      </x:c>
      <x:c r="M411" t="s">
        <x:v>99</x:v>
      </x:c>
      <x:c r="N411" s="8">
        <x:v>0</x:v>
      </x:c>
      <x:c r="O411" s="8">
        <x:v>0</x:v>
      </x:c>
      <x:c r="Q411">
        <x:v>0</x:v>
      </x:c>
      <x:c r="R411" s="6">
        <x:v>30.351</x:v>
      </x:c>
      <x:c r="S411" s="8">
        <x:v>27848.5977896774</x:v>
      </x:c>
      <x:c r="T411" s="12">
        <x:v>41384.6385724307</x:v>
      </x:c>
      <x:c r="U411" s="12">
        <x:v>36</x:v>
      </x:c>
      <x:c r="V411" s="12">
        <x:v>52.5</x:v>
      </x:c>
      <x:c r="W411" s="12">
        <x:f>NA()</x:f>
      </x:c>
    </x:row>
    <x:row r="412">
      <x:c r="A412">
        <x:v>22909</x:v>
      </x:c>
      <x:c r="B412" s="1">
        <x:v>44218.5916381597</x:v>
      </x:c>
      <x:c r="C412" s="6">
        <x:v>20.505974285</x:v>
      </x:c>
      <x:c r="D412" s="14" t="s">
        <x:v>100</x:v>
      </x:c>
      <x:c r="E412" s="15">
        <x:v>44166.6578523495</x:v>
      </x:c>
      <x:c r="F412" t="s">
        <x:v>103</x:v>
      </x:c>
      <x:c r="G412" s="6">
        <x:v>8.95078468956749</x:v>
      </x:c>
      <x:c r="H412" t="s">
        <x:v>104</x:v>
      </x:c>
      <x:c r="I412" s="6">
        <x:v>11.5301824781209</x:v>
      </x:c>
      <x:c r="J412" t="s">
        <x:v>96</x:v>
      </x:c>
      <x:c r="K412" s="6">
        <x:v>1009</x:v>
      </x:c>
      <x:c r="L412" t="s">
        <x:v>97</x:v>
      </x:c>
      <x:c r="M412" t="s">
        <x:v>99</x:v>
      </x:c>
      <x:c r="N412" s="8">
        <x:v>0</x:v>
      </x:c>
      <x:c r="O412" s="8">
        <x:v>0</x:v>
      </x:c>
      <x:c r="P412" t="s">
        <x:v>105</x:v>
      </x:c>
      <x:c r="Q412">
        <x:v>128</x:v>
      </x:c>
      <x:c r="R412" s="6">
        <x:v>30.298</x:v>
      </x:c>
      <x:c r="S412" s="8">
        <x:v>27871.2138305209</x:v>
      </x:c>
      <x:c r="T412" s="12">
        <x:v>41402.5872917959</x:v>
      </x:c>
      <x:c r="U412" s="12">
        <x:v>36</x:v>
      </x:c>
      <x:c r="V412" s="12">
        <x:v>52.5</x:v>
      </x:c>
      <x:c r="W412" s="12">
        <x:f>NA()</x:f>
      </x:c>
    </x:row>
    <x:row r="413">
      <x:c r="A413">
        <x:v>22913</x:v>
      </x:c>
      <x:c r="B413" s="1">
        <x:v>44218.5916727199</x:v>
      </x:c>
      <x:c r="C413" s="6">
        <x:v>20.555742805</x:v>
      </x:c>
      <x:c r="D413" s="14" t="s">
        <x:v>100</x:v>
      </x:c>
      <x:c r="E413" s="15">
        <x:v>44166.6578523495</x:v>
      </x:c>
      <x:c r="F413" t="s">
        <x:v>103</x:v>
      </x:c>
      <x:c r="G413" s="6">
        <x:v>8.8509814751604</x:v>
      </x:c>
      <x:c r="H413" t="s">
        <x:v>104</x:v>
      </x:c>
      <x:c r="I413" s="6">
        <x:v>11.5362518567376</x:v>
      </x:c>
      <x:c r="J413" t="s">
        <x:v>96</x:v>
      </x:c>
      <x:c r="K413" s="6">
        <x:v>1009</x:v>
      </x:c>
      <x:c r="L413" t="s">
        <x:v>97</x:v>
      </x:c>
      <x:c r="M413" t="s">
        <x:v>99</x:v>
      </x:c>
      <x:c r="N413" s="8">
        <x:v>0</x:v>
      </x:c>
      <x:c r="O413" s="8">
        <x:v>0</x:v>
      </x:c>
      <x:c r="P413" t="s">
        <x:v>105</x:v>
      </x:c>
      <x:c r="Q413">
        <x:v>128</x:v>
      </x:c>
      <x:c r="R413" s="6">
        <x:v>30.422</x:v>
      </x:c>
      <x:c r="S413" s="8">
        <x:v>27551.086121442</x:v>
      </x:c>
      <x:c r="T413" s="12">
        <x:v>39919.6408404208</x:v>
      </x:c>
      <x:c r="U413" s="12">
        <x:v>36</x:v>
      </x:c>
      <x:c r="V413" s="12">
        <x:v>52.5</x:v>
      </x:c>
      <x:c r="W413" s="12">
        <x:f>NA()</x:f>
      </x:c>
    </x:row>
    <x:row r="414">
      <x:c r="A414">
        <x:v>22917</x:v>
      </x:c>
      <x:c r="B414" s="1">
        <x:v>44218.5917073264</x:v>
      </x:c>
      <x:c r="C414" s="6">
        <x:v>20.605538125</x:v>
      </x:c>
      <x:c r="D414" s="14" t="s">
        <x:v>100</x:v>
      </x:c>
      <x:c r="E414" s="15">
        <x:v>44166.6578523495</x:v>
      </x:c>
      <x:c r="F414" t="s">
        <x:v>103</x:v>
      </x:c>
      <x:c r="G414" s="6">
        <x:v>8.88549623611053</x:v>
      </x:c>
      <x:c r="H414" t="s">
        <x:v>104</x:v>
      </x:c>
      <x:c r="I414" s="6">
        <x:v>11.5362518567376</x:v>
      </x:c>
      <x:c r="J414" t="s">
        <x:v>96</x:v>
      </x:c>
      <x:c r="K414" s="6">
        <x:v>1009</x:v>
      </x:c>
      <x:c r="L414" t="s">
        <x:v>97</x:v>
      </x:c>
      <x:c r="M414" t="s">
        <x:v>99</x:v>
      </x:c>
      <x:c r="N414" s="8">
        <x:v>0</x:v>
      </x:c>
      <x:c r="O414" s="8">
        <x:v>0</x:v>
      </x:c>
      <x:c r="P414" t="s">
        <x:v>105</x:v>
      </x:c>
      <x:c r="Q414">
        <x:v>128</x:v>
      </x:c>
      <x:c r="R414" s="6">
        <x:v>30.378</x:v>
      </x:c>
      <x:c r="S414" s="8">
        <x:v>27540.1779132986</x:v>
      </x:c>
      <x:c r="T414" s="12">
        <x:v>40230.8141863253</x:v>
      </x:c>
      <x:c r="U414" s="12">
        <x:v>36</x:v>
      </x:c>
      <x:c r="V414" s="12">
        <x:v>52.5</x:v>
      </x:c>
      <x:c r="W414" s="12">
        <x:f>NA()</x:f>
      </x:c>
    </x:row>
    <x:row r="415">
      <x:c r="A415">
        <x:v>22921</x:v>
      </x:c>
      <x:c r="B415" s="1">
        <x:v>44218.5917419792</x:v>
      </x:c>
      <x:c r="C415" s="6">
        <x:v>20.6554694933333</x:v>
      </x:c>
      <x:c r="D415" s="14" t="s">
        <x:v>100</x:v>
      </x:c>
      <x:c r="E415" s="15">
        <x:v>44166.6578523495</x:v>
      </x:c>
      <x:c r="F415" t="s">
        <x:v>103</x:v>
      </x:c>
      <x:c r="G415" s="6">
        <x:v>8.9478692836662</x:v>
      </x:c>
      <x:c r="H415" t="s">
        <x:v>104</x:v>
      </x:c>
      <x:c r="I415" s="6">
        <x:v>11.5362518567376</x:v>
      </x:c>
      <x:c r="J415" t="s">
        <x:v>96</x:v>
      </x:c>
      <x:c r="K415" s="6">
        <x:v>1009</x:v>
      </x:c>
      <x:c r="L415" t="s">
        <x:v>97</x:v>
      </x:c>
      <x:c r="M415" t="s">
        <x:v>99</x:v>
      </x:c>
      <x:c r="N415" s="8">
        <x:v>0</x:v>
      </x:c>
      <x:c r="O415" s="8">
        <x:v>0</x:v>
      </x:c>
      <x:c r="P415" t="s">
        <x:v>105</x:v>
      </x:c>
      <x:c r="Q415">
        <x:v>128</x:v>
      </x:c>
      <x:c r="R415" s="6">
        <x:v>30.299</x:v>
      </x:c>
      <x:c r="S415" s="8">
        <x:v>27675.6342627757</x:v>
      </x:c>
      <x:c r="T415" s="12">
        <x:v>39984.191392216</x:v>
      </x:c>
      <x:c r="U415" s="12">
        <x:v>36</x:v>
      </x:c>
      <x:c r="V415" s="12">
        <x:v>52.5</x:v>
      </x:c>
      <x:c r="W415" s="12">
        <x:f>NA()</x:f>
      </x:c>
    </x:row>
    <x:row r="416">
      <x:c r="A416">
        <x:v>22925</x:v>
      </x:c>
      <x:c r="B416" s="1">
        <x:v>44218.5917771991</x:v>
      </x:c>
      <x:c r="C416" s="6">
        <x:v>20.70619034</x:v>
      </x:c>
      <x:c r="D416" s="14" t="s">
        <x:v>100</x:v>
      </x:c>
      <x:c r="E416" s="15">
        <x:v>44166.6578523495</x:v>
      </x:c>
      <x:c r="F416" t="s">
        <x:v>103</x:v>
      </x:c>
      <x:c r="G416" s="6">
        <x:v>8.93361190368003</x:v>
      </x:c>
      <x:c r="H416" t="s">
        <x:v>104</x:v>
      </x:c>
      <x:c r="I416" s="6">
        <x:v>11.5362518567376</x:v>
      </x:c>
      <x:c r="J416" t="s">
        <x:v>96</x:v>
      </x:c>
      <x:c r="K416" s="6">
        <x:v>1009</x:v>
      </x:c>
      <x:c r="L416" t="s">
        <x:v>97</x:v>
      </x:c>
      <x:c r="M416" t="s">
        <x:v>99</x:v>
      </x:c>
      <x:c r="N416" s="8">
        <x:v>0</x:v>
      </x:c>
      <x:c r="O416" s="8">
        <x:v>0</x:v>
      </x:c>
      <x:c r="P416" t="s">
        <x:v>105</x:v>
      </x:c>
      <x:c r="Q416">
        <x:v>128</x:v>
      </x:c>
      <x:c r="R416" s="6">
        <x:v>30.317</x:v>
      </x:c>
      <x:c r="S416" s="8">
        <x:v>27763.9374866692</x:v>
      </x:c>
      <x:c r="T416" s="12">
        <x:v>40387.3948903728</x:v>
      </x:c>
      <x:c r="U416" s="12">
        <x:v>36</x:v>
      </x:c>
      <x:c r="V416" s="12">
        <x:v>52.5</x:v>
      </x:c>
      <x:c r="W416" s="12">
        <x:f>NA()</x:f>
      </x:c>
    </x:row>
    <x:row r="417">
      <x:c r="A417">
        <x:v>22929</x:v>
      </x:c>
      <x:c r="B417" s="1">
        <x:v>44218.5918118056</x:v>
      </x:c>
      <x:c r="C417" s="6">
        <x:v>20.7559866416667</x:v>
      </x:c>
      <x:c r="D417" s="14" t="s">
        <x:v>100</x:v>
      </x:c>
      <x:c r="E417" s="15">
        <x:v>44166.6578523495</x:v>
      </x:c>
      <x:c r="F417" t="s">
        <x:v>103</x:v>
      </x:c>
      <x:c r="G417" s="6">
        <x:v>8.89544213676145</x:v>
      </x:c>
      <x:c r="H417" t="s">
        <x:v>104</x:v>
      </x:c>
      <x:c r="I417" s="6">
        <x:v>11.5483906467416</x:v>
      </x:c>
      <x:c r="J417" t="s">
        <x:v>96</x:v>
      </x:c>
      <x:c r="K417" s="6">
        <x:v>1009</x:v>
      </x:c>
      <x:c r="L417" t="s">
        <x:v>97</x:v>
      </x:c>
      <x:c r="M417" t="s">
        <x:v>99</x:v>
      </x:c>
      <x:c r="N417" s="8">
        <x:v>0</x:v>
      </x:c>
      <x:c r="O417" s="8">
        <x:v>0</x:v>
      </x:c>
      <x:c r="P417" t="s">
        <x:v>105</x:v>
      </x:c>
      <x:c r="Q417">
        <x:v>128</x:v>
      </x:c>
      <x:c r="R417" s="6">
        <x:v>30.36</x:v>
      </x:c>
      <x:c r="S417" s="8">
        <x:v>27789.992259038</x:v>
      </x:c>
      <x:c r="T417" s="12">
        <x:v>38016.1571147949</x:v>
      </x:c>
      <x:c r="U417" s="12">
        <x:v>36</x:v>
      </x:c>
      <x:c r="V417" s="12">
        <x:v>52.5</x:v>
      </x:c>
      <x:c r="W417" s="12">
        <x:f>NA()</x:f>
      </x:c>
    </x:row>
    <x:row r="418">
      <x:c r="A418">
        <x:v>22933</x:v>
      </x:c>
      <x:c r="B418" s="1">
        <x:v>44218.5918463773</x:v>
      </x:c>
      <x:c r="C418" s="6">
        <x:v>20.8057872566667</x:v>
      </x:c>
      <x:c r="D418" s="14" t="s">
        <x:v>100</x:v>
      </x:c>
      <x:c r="E418" s="15">
        <x:v>44166.6578523495</x:v>
      </x:c>
      <x:c r="F418" t="s">
        <x:v>103</x:v>
      </x:c>
      <x:c r="G418" s="6">
        <x:v>8.95447174735258</x:v>
      </x:c>
      <x:c r="H418" t="s">
        <x:v>104</x:v>
      </x:c>
      <x:c r="I418" s="6">
        <x:v>11.5423212462774</x:v>
      </x:c>
      <x:c r="J418" t="s">
        <x:v>96</x:v>
      </x:c>
      <x:c r="K418" s="6">
        <x:v>1009</x:v>
      </x:c>
      <x:c r="L418" t="s">
        <x:v>97</x:v>
      </x:c>
      <x:c r="M418" t="s">
        <x:v>99</x:v>
      </x:c>
      <x:c r="N418" s="8">
        <x:v>0</x:v>
      </x:c>
      <x:c r="O418" s="8">
        <x:v>0</x:v>
      </x:c>
      <x:c r="P418" t="s">
        <x:v>105</x:v>
      </x:c>
      <x:c r="Q418">
        <x:v>128</x:v>
      </x:c>
      <x:c r="R418" s="6">
        <x:v>30.288</x:v>
      </x:c>
      <x:c r="S418" s="8">
        <x:v>27496.8565355613</x:v>
      </x:c>
      <x:c r="T418" s="12">
        <x:v>39709.9491026676</x:v>
      </x:c>
      <x:c r="U418" s="12">
        <x:v>36</x:v>
      </x:c>
      <x:c r="V418" s="12">
        <x:v>52.5</x:v>
      </x:c>
      <x:c r="W418" s="12">
        <x:f>NA()</x:f>
      </x:c>
    </x:row>
    <x:row r="419">
      <x:c r="A419">
        <x:v>22937</x:v>
      </x:c>
      <x:c r="B419" s="1">
        <x:v>44218.5918809838</x:v>
      </x:c>
      <x:c r="C419" s="6">
        <x:v>20.8556266433333</x:v>
      </x:c>
      <x:c r="D419" s="14" t="s">
        <x:v>100</x:v>
      </x:c>
      <x:c r="E419" s="15">
        <x:v>44166.6578523495</x:v>
      </x:c>
      <x:c r="F419" t="s">
        <x:v>103</x:v>
      </x:c>
      <x:c r="G419" s="6">
        <x:v>8.88024568070044</x:v>
      </x:c>
      <x:c r="H419" t="s">
        <x:v>104</x:v>
      </x:c>
      <x:c r="I419" s="6">
        <x:v>11.5423212462774</x:v>
      </x:c>
      <x:c r="J419" t="s">
        <x:v>96</x:v>
      </x:c>
      <x:c r="K419" s="6">
        <x:v>1009</x:v>
      </x:c>
      <x:c r="L419" t="s">
        <x:v>97</x:v>
      </x:c>
      <x:c r="M419" t="s">
        <x:v>99</x:v>
      </x:c>
      <x:c r="N419" s="8">
        <x:v>0</x:v>
      </x:c>
      <x:c r="O419" s="8">
        <x:v>0</x:v>
      </x:c>
      <x:c r="P419" t="s">
        <x:v>105</x:v>
      </x:c>
      <x:c r="Q419">
        <x:v>128</x:v>
      </x:c>
      <x:c r="R419" s="6">
        <x:v>30.382</x:v>
      </x:c>
      <x:c r="S419" s="8">
        <x:v>27178.8311555521</x:v>
      </x:c>
      <x:c r="T419" s="12">
        <x:v>40591.0366822761</x:v>
      </x:c>
      <x:c r="U419" s="12">
        <x:v>36</x:v>
      </x:c>
      <x:c r="V419" s="12">
        <x:v>52.5</x:v>
      </x:c>
      <x:c r="W419" s="12">
        <x:f>NA()</x:f>
      </x:c>
    </x:row>
    <x:row r="420">
      <x:c r="A420">
        <x:v>22941</x:v>
      </x:c>
      <x:c r="B420" s="1">
        <x:v>44218.5919155903</x:v>
      </x:c>
      <x:c r="C420" s="6">
        <x:v>20.9054561066667</x:v>
      </x:c>
      <x:c r="D420" s="14" t="s">
        <x:v>100</x:v>
      </x:c>
      <x:c r="E420" s="15">
        <x:v>44166.6578523495</x:v>
      </x:c>
      <x:c r="F420" t="s">
        <x:v>103</x:v>
      </x:c>
      <x:c r="G420" s="6">
        <x:v>8.96612656608337</x:v>
      </x:c>
      <x:c r="H420" t="s">
        <x:v>104</x:v>
      </x:c>
      <x:c r="I420" s="6">
        <x:v>11.5362518567376</x:v>
      </x:c>
      <x:c r="J420" t="s">
        <x:v>96</x:v>
      </x:c>
      <x:c r="K420" s="6">
        <x:v>1009</x:v>
      </x:c>
      <x:c r="L420" t="s">
        <x:v>97</x:v>
      </x:c>
      <x:c r="M420" t="s">
        <x:v>99</x:v>
      </x:c>
      <x:c r="N420" s="8">
        <x:v>0</x:v>
      </x:c>
      <x:c r="O420" s="8">
        <x:v>0</x:v>
      </x:c>
      <x:c r="P420" t="s">
        <x:v>105</x:v>
      </x:c>
      <x:c r="Q420">
        <x:v>128</x:v>
      </x:c>
      <x:c r="R420" s="6">
        <x:v>30.276</x:v>
      </x:c>
      <x:c r="S420" s="8">
        <x:v>27634.1664038245</x:v>
      </x:c>
      <x:c r="T420" s="12">
        <x:v>40138.1600458182</x:v>
      </x:c>
      <x:c r="U420" s="12">
        <x:v>36</x:v>
      </x:c>
      <x:c r="V420" s="12">
        <x:v>52.5</x:v>
      </x:c>
      <x:c r="W420" s="12">
        <x:f>NA()</x:f>
      </x:c>
    </x:row>
    <x:row r="421">
      <x:c r="A421">
        <x:v>22945</x:v>
      </x:c>
      <x:c r="B421" s="1">
        <x:v>44218.5919508449</x:v>
      </x:c>
      <x:c r="C421" s="6">
        <x:v>20.95620516</x:v>
      </x:c>
      <x:c r="D421" s="14" t="s">
        <x:v>100</x:v>
      </x:c>
      <x:c r="E421" s="15">
        <x:v>44166.6578523495</x:v>
      </x:c>
      <x:c r="F421" t="s">
        <x:v>103</x:v>
      </x:c>
      <x:c r="G421" s="6">
        <x:v>8.85464672219199</x:v>
      </x:c>
      <x:c r="H421" t="s">
        <x:v>104</x:v>
      </x:c>
      <x:c r="I421" s="6">
        <x:v>11.5301824781209</x:v>
      </x:c>
      <x:c r="J421" t="s">
        <x:v>96</x:v>
      </x:c>
      <x:c r="K421" s="6">
        <x:v>1009</x:v>
      </x:c>
      <x:c r="L421" t="s">
        <x:v>97</x:v>
      </x:c>
      <x:c r="M421" t="s">
        <x:v>99</x:v>
      </x:c>
      <x:c r="N421" s="8">
        <x:v>0</x:v>
      </x:c>
      <x:c r="O421" s="8">
        <x:v>0</x:v>
      </x:c>
      <x:c r="P421" t="s">
        <x:v>105</x:v>
      </x:c>
      <x:c r="Q421">
        <x:v>128</x:v>
      </x:c>
      <x:c r="R421" s="6">
        <x:v>30.42</x:v>
      </x:c>
      <x:c r="S421" s="8">
        <x:v>27558.5799872917</x:v>
      </x:c>
      <x:c r="T421" s="12">
        <x:v>39748.0031843586</x:v>
      </x:c>
      <x:c r="U421" s="12">
        <x:v>36</x:v>
      </x:c>
      <x:c r="V421" s="12">
        <x:v>52.5</x:v>
      </x:c>
      <x:c r="W421" s="12">
        <x:f>NA()</x:f>
      </x:c>
    </x:row>
    <x:row r="422">
      <x:c r="A422">
        <x:v>22949</x:v>
      </x:c>
      <x:c r="B422" s="1">
        <x:v>44218.5919854977</x:v>
      </x:c>
      <x:c r="C422" s="6">
        <x:v>21.0060888983333</x:v>
      </x:c>
      <x:c r="D422" s="14" t="s">
        <x:v>100</x:v>
      </x:c>
      <x:c r="E422" s="15">
        <x:v>44166.6578523495</x:v>
      </x:c>
      <x:c r="F422" t="s">
        <x:v>103</x:v>
      </x:c>
      <x:c r="G422" s="6">
        <x:v>8.88996353830541</x:v>
      </x:c>
      <x:c r="H422" t="s">
        <x:v>104</x:v>
      </x:c>
      <x:c r="I422" s="6">
        <x:v>11.5301824781209</x:v>
      </x:c>
      <x:c r="J422" t="s">
        <x:v>96</x:v>
      </x:c>
      <x:c r="K422" s="6">
        <x:v>1009</x:v>
      </x:c>
      <x:c r="L422" t="s">
        <x:v>97</x:v>
      </x:c>
      <x:c r="M422" t="s">
        <x:v>99</x:v>
      </x:c>
      <x:c r="N422" s="8">
        <x:v>0</x:v>
      </x:c>
      <x:c r="O422" s="8">
        <x:v>0</x:v>
      </x:c>
      <x:c r="P422" t="s">
        <x:v>105</x:v>
      </x:c>
      <x:c r="Q422">
        <x:v>128</x:v>
      </x:c>
      <x:c r="R422" s="6">
        <x:v>30.375</x:v>
      </x:c>
      <x:c r="S422" s="8">
        <x:v>27556.1666029635</x:v>
      </x:c>
      <x:c r="T422" s="12">
        <x:v>39941.5185222593</x:v>
      </x:c>
      <x:c r="U422" s="12">
        <x:v>36</x:v>
      </x:c>
      <x:c r="V422" s="12">
        <x:v>52.5</x:v>
      </x:c>
      <x:c r="W422" s="12">
        <x:f>NA()</x:f>
      </x:c>
    </x:row>
    <x:row r="423">
      <x:c r="A423">
        <x:v>22953</x:v>
      </x:c>
      <x:c r="B423" s="1">
        <x:v>44218.5920201389</x:v>
      </x:c>
      <x:c r="C423" s="6">
        <x:v>21.0559903133333</x:v>
      </x:c>
      <x:c r="D423" s="14" t="s">
        <x:v>100</x:v>
      </x:c>
      <x:c r="E423" s="15">
        <x:v>44166.6578523495</x:v>
      </x:c>
      <x:c r="F423" t="s">
        <x:v>103</x:v>
      </x:c>
      <x:c r="G423" s="6">
        <x:v>8.86846904998377</x:v>
      </x:c>
      <x:c r="H423" t="s">
        <x:v>104</x:v>
      </x:c>
      <x:c r="I423" s="6">
        <x:v>11.5423212462774</x:v>
      </x:c>
      <x:c r="J423" t="s">
        <x:v>96</x:v>
      </x:c>
      <x:c r="K423" s="6">
        <x:v>1009</x:v>
      </x:c>
      <x:c r="L423" t="s">
        <x:v>97</x:v>
      </x:c>
      <x:c r="M423" t="s">
        <x:v>99</x:v>
      </x:c>
      <x:c r="N423" s="8">
        <x:v>0</x:v>
      </x:c>
      <x:c r="O423" s="8">
        <x:v>0</x:v>
      </x:c>
      <x:c r="P423" t="s">
        <x:v>105</x:v>
      </x:c>
      <x:c r="Q423">
        <x:v>128</x:v>
      </x:c>
      <x:c r="R423" s="6">
        <x:v>30.397</x:v>
      </x:c>
      <x:c r="S423" s="8">
        <x:v>27571.2381318337</x:v>
      </x:c>
      <x:c r="T423" s="12">
        <x:v>40497.4454618392</x:v>
      </x:c>
      <x:c r="U423" s="12">
        <x:v>36</x:v>
      </x:c>
      <x:c r="V423" s="12">
        <x:v>52.5</x:v>
      </x:c>
      <x:c r="W423" s="12">
        <x:f>NA()</x:f>
      </x:c>
    </x:row>
    <x:row r="424">
      <x:c r="A424">
        <x:v>22957</x:v>
      </x:c>
      <x:c r="B424" s="1">
        <x:v>44218.5920547454</x:v>
      </x:c>
      <x:c r="C424" s="6">
        <x:v>21.1058514766667</x:v>
      </x:c>
      <x:c r="D424" s="14" t="s">
        <x:v>100</x:v>
      </x:c>
      <x:c r="E424" s="15">
        <x:v>44166.6578523495</x:v>
      </x:c>
      <x:c r="F424" t="s">
        <x:v>103</x:v>
      </x:c>
      <x:c r="G424" s="6">
        <x:v>8.86388393464662</x:v>
      </x:c>
      <x:c r="H424" t="s">
        <x:v>104</x:v>
      </x:c>
      <x:c r="I424" s="6">
        <x:v>11.5423212462774</x:v>
      </x:c>
      <x:c r="J424" t="s">
        <x:v>96</x:v>
      </x:c>
      <x:c r="K424" s="6">
        <x:v>1010</x:v>
      </x:c>
      <x:c r="L424" t="s">
        <x:v>97</x:v>
      </x:c>
      <x:c r="M424" t="s">
        <x:v>99</x:v>
      </x:c>
      <x:c r="N424" s="8">
        <x:v>0</x:v>
      </x:c>
      <x:c r="O424" s="8">
        <x:v>0</x:v>
      </x:c>
      <x:c r="P424" t="s">
        <x:v>105</x:v>
      </x:c>
      <x:c r="Q424">
        <x:v>128</x:v>
      </x:c>
      <x:c r="R424" s="6">
        <x:v>30.403</x:v>
      </x:c>
      <x:c r="S424" s="8">
        <x:v>27795.761951769</x:v>
      </x:c>
      <x:c r="T424" s="12">
        <x:v>40671.6346319677</x:v>
      </x:c>
      <x:c r="U424" s="12">
        <x:v>36</x:v>
      </x:c>
      <x:c r="V424" s="12">
        <x:v>52.5</x:v>
      </x:c>
      <x:c r="W424" s="12">
        <x:f>NA()</x:f>
      </x:c>
    </x:row>
    <x:row r="425">
      <x:c r="A425">
        <x:v>22961</x:v>
      </x:c>
      <x:c r="B425" s="1">
        <x:v>44218.5920893171</x:v>
      </x:c>
      <x:c r="C425" s="6">
        <x:v>21.1556412133333</x:v>
      </x:c>
      <x:c r="D425" s="14" t="s">
        <x:v>100</x:v>
      </x:c>
      <x:c r="E425" s="15">
        <x:v>44166.6578523495</x:v>
      </x:c>
      <x:c r="F425" t="s">
        <x:v>103</x:v>
      </x:c>
      <x:c r="G425" s="6">
        <x:v>8.9696864135877</x:v>
      </x:c>
      <x:c r="H425" t="s">
        <x:v>104</x:v>
      </x:c>
      <x:c r="I425" s="6">
        <x:v>11.5423212462774</x:v>
      </x:c>
      <x:c r="J425" t="s">
        <x:v>96</x:v>
      </x:c>
      <x:c r="K425" s="6">
        <x:v>1010</x:v>
      </x:c>
      <x:c r="L425" t="s">
        <x:v>97</x:v>
      </x:c>
      <x:c r="M425" t="s">
        <x:v>99</x:v>
      </x:c>
      <x:c r="N425" s="8">
        <x:v>0</x:v>
      </x:c>
      <x:c r="O425" s="8">
        <x:v>0</x:v>
      </x:c>
      <x:c r="P425" t="s">
        <x:v>105</x:v>
      </x:c>
      <x:c r="Q425">
        <x:v>128</x:v>
      </x:c>
      <x:c r="R425" s="6">
        <x:v>30.269</x:v>
      </x:c>
      <x:c r="S425" s="8">
        <x:v>27623.8976810984</x:v>
      </x:c>
      <x:c r="T425" s="12">
        <x:v>40167.2349531318</x:v>
      </x:c>
      <x:c r="U425" s="12">
        <x:v>36</x:v>
      </x:c>
      <x:c r="V425" s="12">
        <x:v>52.5</x:v>
      </x:c>
      <x:c r="W425" s="12">
        <x:f>NA()</x:f>
      </x:c>
    </x:row>
    <x:row r="426">
      <x:c r="A426">
        <x:v>22965</x:v>
      </x:c>
      <x:c r="B426" s="1">
        <x:v>44218.5921239583</x:v>
      </x:c>
      <x:c r="C426" s="6">
        <x:v>21.205517945</x:v>
      </x:c>
      <x:c r="D426" s="14" t="s">
        <x:v>100</x:v>
      </x:c>
      <x:c r="E426" s="15">
        <x:v>44166.6578523495</x:v>
      </x:c>
      <x:c r="F426" t="s">
        <x:v>103</x:v>
      </x:c>
      <x:c r="G426" s="6">
        <x:v>8.93953048907143</x:v>
      </x:c>
      <x:c r="H426" t="s">
        <x:v>104</x:v>
      </x:c>
      <x:c r="I426" s="6">
        <x:v>11.5423212462774</x:v>
      </x:c>
      <x:c r="J426" t="s">
        <x:v>96</x:v>
      </x:c>
      <x:c r="K426" s="6">
        <x:v>1010</x:v>
      </x:c>
      <x:c r="L426" t="s">
        <x:v>97</x:v>
      </x:c>
      <x:c r="M426" t="s">
        <x:v>99</x:v>
      </x:c>
      <x:c r="N426" s="8">
        <x:v>0</x:v>
      </x:c>
      <x:c r="O426" s="8">
        <x:v>0</x:v>
      </x:c>
      <x:c r="P426" t="s">
        <x:v>105</x:v>
      </x:c>
      <x:c r="Q426">
        <x:v>128</x:v>
      </x:c>
      <x:c r="R426" s="6">
        <x:v>30.307</x:v>
      </x:c>
      <x:c r="S426" s="8">
        <x:v>27622.0313587202</x:v>
      </x:c>
      <x:c r="T426" s="12">
        <x:v>40451.8041755644</x:v>
      </x:c>
      <x:c r="U426" s="12">
        <x:v>36</x:v>
      </x:c>
      <x:c r="V426" s="12">
        <x:v>52.5</x:v>
      </x:c>
      <x:c r="W426" s="12">
        <x:f>NA()</x:f>
      </x:c>
    </x:row>
    <x:row r="427">
      <x:c r="A427">
        <x:v>22969</x:v>
      </x:c>
      <x:c r="B427" s="1">
        <x:v>44218.5921585995</x:v>
      </x:c>
      <x:c r="C427" s="6">
        <x:v>21.2553981933333</x:v>
      </x:c>
      <x:c r="D427" s="14" t="s">
        <x:v>100</x:v>
      </x:c>
      <x:c r="E427" s="15">
        <x:v>44166.6578523495</x:v>
      </x:c>
      <x:c r="F427" t="s">
        <x:v>103</x:v>
      </x:c>
      <x:c r="G427" s="6">
        <x:v>8.93519471836554</x:v>
      </x:c>
      <x:c r="H427" t="s">
        <x:v>104</x:v>
      </x:c>
      <x:c r="I427" s="6">
        <x:v>11.5362518567376</x:v>
      </x:c>
      <x:c r="J427" t="s">
        <x:v>96</x:v>
      </x:c>
      <x:c r="K427" s="6">
        <x:v>1009</x:v>
      </x:c>
      <x:c r="L427" t="s">
        <x:v>97</x:v>
      </x:c>
      <x:c r="M427" t="s">
        <x:v>99</x:v>
      </x:c>
      <x:c r="N427" s="8">
        <x:v>0</x:v>
      </x:c>
      <x:c r="O427" s="8">
        <x:v>0</x:v>
      </x:c>
      <x:c r="P427" t="s">
        <x:v>105</x:v>
      </x:c>
      <x:c r="Q427">
        <x:v>128</x:v>
      </x:c>
      <x:c r="R427" s="6">
        <x:v>30.315</x:v>
      </x:c>
      <x:c r="S427" s="8">
        <x:v>27298.0528914913</x:v>
      </x:c>
      <x:c r="T427" s="12">
        <x:v>40266.1939339114</x:v>
      </x:c>
      <x:c r="U427" s="12">
        <x:v>36</x:v>
      </x:c>
      <x:c r="V427" s="12">
        <x:v>52.5</x:v>
      </x:c>
      <x:c r="W427" s="12">
        <x:f>NA()</x:f>
      </x:c>
    </x:row>
    <x:row r="428">
      <x:c r="A428">
        <x:v>22973</x:v>
      </x:c>
      <x:c r="B428" s="1">
        <x:v>44218.592193831</x:v>
      </x:c>
      <x:c r="C428" s="6">
        <x:v>21.30610623</x:v>
      </x:c>
      <x:c r="D428" s="14" t="s">
        <x:v>100</x:v>
      </x:c>
      <x:c r="E428" s="15">
        <x:v>44166.6578523495</x:v>
      </x:c>
      <x:c r="F428" t="s">
        <x:v>103</x:v>
      </x:c>
      <x:c r="G428" s="6">
        <x:v>8.93123830853628</x:v>
      </x:c>
      <x:c r="H428" t="s">
        <x:v>104</x:v>
      </x:c>
      <x:c r="I428" s="6">
        <x:v>11.5362518567376</x:v>
      </x:c>
      <x:c r="J428" t="s">
        <x:v>96</x:v>
      </x:c>
      <x:c r="K428" s="6">
        <x:v>1009</x:v>
      </x:c>
      <x:c r="L428" t="s">
        <x:v>97</x:v>
      </x:c>
      <x:c r="M428" t="s">
        <x:v>99</x:v>
      </x:c>
      <x:c r="N428" s="8">
        <x:v>0</x:v>
      </x:c>
      <x:c r="O428" s="8">
        <x:v>0</x:v>
      </x:c>
      <x:c r="P428" t="s">
        <x:v>105</x:v>
      </x:c>
      <x:c r="Q428">
        <x:v>128</x:v>
      </x:c>
      <x:c r="R428" s="6">
        <x:v>30.32</x:v>
      </x:c>
      <x:c r="S428" s="8">
        <x:v>27496.7529312616</x:v>
      </x:c>
      <x:c r="T428" s="12">
        <x:v>40298.7448808472</x:v>
      </x:c>
      <x:c r="U428" s="12">
        <x:v>36</x:v>
      </x:c>
      <x:c r="V428" s="12">
        <x:v>52.5</x:v>
      </x:c>
      <x:c r="W428" s="12">
        <x:f>NA()</x:f>
      </x:c>
    </x:row>
    <x:row r="429">
      <x:c r="A429">
        <x:v>22977</x:v>
      </x:c>
      <x:c r="B429" s="1">
        <x:v>44218.5922283912</x:v>
      </x:c>
      <x:c r="C429" s="6">
        <x:v>21.3558769833333</x:v>
      </x:c>
      <x:c r="D429" s="14" t="s">
        <x:v>100</x:v>
      </x:c>
      <x:c r="E429" s="15">
        <x:v>44166.6578523495</x:v>
      </x:c>
      <x:c r="F429" t="s">
        <x:v>103</x:v>
      </x:c>
      <x:c r="G429" s="6">
        <x:v>8.88338926123775</x:v>
      </x:c>
      <x:c r="H429" t="s">
        <x:v>104</x:v>
      </x:c>
      <x:c r="I429" s="6">
        <x:v>11.5423212462774</x:v>
      </x:c>
      <x:c r="J429" t="s">
        <x:v>96</x:v>
      </x:c>
      <x:c r="K429" s="6">
        <x:v>1009</x:v>
      </x:c>
      <x:c r="L429" t="s">
        <x:v>97</x:v>
      </x:c>
      <x:c r="M429" t="s">
        <x:v>99</x:v>
      </x:c>
      <x:c r="N429" s="8">
        <x:v>0</x:v>
      </x:c>
      <x:c r="O429" s="8">
        <x:v>0</x:v>
      </x:c>
      <x:c r="P429" t="s">
        <x:v>105</x:v>
      </x:c>
      <x:c r="Q429">
        <x:v>128</x:v>
      </x:c>
      <x:c r="R429" s="6">
        <x:v>30.378</x:v>
      </x:c>
      <x:c r="S429" s="8">
        <x:v>27767.0902546052</x:v>
      </x:c>
      <x:c r="T429" s="12">
        <x:v>40435.3672187617</x:v>
      </x:c>
      <x:c r="U429" s="12">
        <x:v>36</x:v>
      </x:c>
      <x:c r="V429" s="12">
        <x:v>52.5</x:v>
      </x:c>
      <x:c r="W429" s="12">
        <x:f>NA()</x:f>
      </x:c>
    </x:row>
    <x:row r="430">
      <x:c r="A430">
        <x:v>22981</x:v>
      </x:c>
      <x:c r="B430" s="1">
        <x:v>44218.5922629977</x:v>
      </x:c>
      <x:c r="C430" s="6">
        <x:v>21.4057298833333</x:v>
      </x:c>
      <x:c r="D430" s="14" t="s">
        <x:v>100</x:v>
      </x:c>
      <x:c r="E430" s="15">
        <x:v>44166.6578523495</x:v>
      </x:c>
      <x:c r="F430" t="s">
        <x:v>103</x:v>
      </x:c>
      <x:c r="G430" s="6">
        <x:v>8.90149060249749</x:v>
      </x:c>
      <x:c r="H430" t="s">
        <x:v>104</x:v>
      </x:c>
      <x:c r="I430" s="6">
        <x:v>11.5423212462774</x:v>
      </x:c>
      <x:c r="J430" t="s">
        <x:v>96</x:v>
      </x:c>
      <x:c r="K430" s="6">
        <x:v>1009</x:v>
      </x:c>
      <x:c r="L430" t="s">
        <x:v>97</x:v>
      </x:c>
      <x:c r="M430" t="s">
        <x:v>99</x:v>
      </x:c>
      <x:c r="N430" s="8">
        <x:v>0</x:v>
      </x:c>
      <x:c r="O430" s="8">
        <x:v>0</x:v>
      </x:c>
      <x:c r="P430" t="s">
        <x:v>105</x:v>
      </x:c>
      <x:c r="Q430">
        <x:v>128</x:v>
      </x:c>
      <x:c r="R430" s="6">
        <x:v>30.355</x:v>
      </x:c>
      <x:c r="S430" s="8">
        <x:v>27578.3795914307</x:v>
      </x:c>
      <x:c r="T430" s="12">
        <x:v>40286.7625260361</x:v>
      </x:c>
      <x:c r="U430" s="12">
        <x:v>36</x:v>
      </x:c>
      <x:c r="V430" s="12">
        <x:v>52.5</x:v>
      </x:c>
      <x:c r="W430" s="12">
        <x:f>NA()</x:f>
      </x:c>
    </x:row>
    <x:row r="431">
      <x:c r="A431">
        <x:v>22985</x:v>
      </x:c>
      <x:c r="B431" s="1">
        <x:v>44218.5922976042</x:v>
      </x:c>
      <x:c r="C431" s="6">
        <x:v>21.4555599766667</x:v>
      </x:c>
      <x:c r="D431" s="14" t="s">
        <x:v>100</x:v>
      </x:c>
      <x:c r="E431" s="15">
        <x:v>44166.6578523495</x:v>
      </x:c>
      <x:c r="F431" t="s">
        <x:v>103</x:v>
      </x:c>
      <x:c r="G431" s="6">
        <x:v>8.88156604075388</x:v>
      </x:c>
      <x:c r="H431" t="s">
        <x:v>104</x:v>
      </x:c>
      <x:c r="I431" s="6">
        <x:v>11.5362518567376</x:v>
      </x:c>
      <x:c r="J431" t="s">
        <x:v>96</x:v>
      </x:c>
      <x:c r="K431" s="6">
        <x:v>1009</x:v>
      </x:c>
      <x:c r="L431" t="s">
        <x:v>97</x:v>
      </x:c>
      <x:c r="M431" t="s">
        <x:v>99</x:v>
      </x:c>
      <x:c r="N431" s="8">
        <x:v>0</x:v>
      </x:c>
      <x:c r="O431" s="8">
        <x:v>0</x:v>
      </x:c>
      <x:c r="P431" t="s">
        <x:v>105</x:v>
      </x:c>
      <x:c r="Q431">
        <x:v>128</x:v>
      </x:c>
      <x:c r="R431" s="6">
        <x:v>30.383</x:v>
      </x:c>
      <x:c r="S431" s="8">
        <x:v>27756.5973792072</x:v>
      </x:c>
      <x:c r="T431" s="12">
        <x:v>40523.9680580395</x:v>
      </x:c>
      <x:c r="U431" s="12">
        <x:v>36</x:v>
      </x:c>
      <x:c r="V431" s="12">
        <x:v>52.5</x:v>
      </x:c>
      <x:c r="W431" s="12">
        <x:f>NA()</x:f>
      </x:c>
    </x:row>
    <x:row r="432">
      <x:c r="A432">
        <x:v>22989</x:v>
      </x:c>
      <x:c r="B432" s="1">
        <x:v>44218.5923327893</x:v>
      </x:c>
      <x:c r="C432" s="6">
        <x:v>21.5061969833333</x:v>
      </x:c>
      <x:c r="D432" s="14" t="s">
        <x:v>100</x:v>
      </x:c>
      <x:c r="E432" s="15">
        <x:v>44166.6578523495</x:v>
      </x:c>
      <x:c r="F432" t="s">
        <x:v>103</x:v>
      </x:c>
      <x:c r="G432" s="6">
        <x:v>8.9478692836662</x:v>
      </x:c>
      <x:c r="H432" t="s">
        <x:v>104</x:v>
      </x:c>
      <x:c r="I432" s="6">
        <x:v>11.5362518567376</x:v>
      </x:c>
      <x:c r="J432" t="s">
        <x:v>96</x:v>
      </x:c>
      <x:c r="K432" s="6">
        <x:v>1009</x:v>
      </x:c>
      <x:c r="L432" t="s">
        <x:v>97</x:v>
      </x:c>
      <x:c r="M432" t="s">
        <x:v>99</x:v>
      </x:c>
      <x:c r="N432" s="8">
        <x:v>0</x:v>
      </x:c>
      <x:c r="O432" s="8">
        <x:v>0</x:v>
      </x:c>
      <x:c r="P432" t="s">
        <x:v>105</x:v>
      </x:c>
      <x:c r="Q432">
        <x:v>128</x:v>
      </x:c>
      <x:c r="R432" s="6">
        <x:v>30.299</x:v>
      </x:c>
      <x:c r="S432" s="8">
        <x:v>27698.3104984036</x:v>
      </x:c>
      <x:c r="T432" s="12">
        <x:v>40012.7393256127</x:v>
      </x:c>
      <x:c r="U432" s="12">
        <x:v>36</x:v>
      </x:c>
      <x:c r="V432" s="12">
        <x:v>52.5</x:v>
      </x:c>
      <x:c r="W432" s="12">
        <x:f>NA()</x:f>
      </x:c>
    </x:row>
    <x:row r="433">
      <x:c r="A433">
        <x:v>22993</x:v>
      </x:c>
      <x:c r="B433" s="1">
        <x:v>44218.5923673611</x:v>
      </x:c>
      <x:c r="C433" s="6">
        <x:v>21.556004295</x:v>
      </x:c>
      <x:c r="D433" s="14" t="s">
        <x:v>100</x:v>
      </x:c>
      <x:c r="E433" s="15">
        <x:v>44166.6578523495</x:v>
      </x:c>
      <x:c r="F433" t="s">
        <x:v>103</x:v>
      </x:c>
      <x:c r="G433" s="6">
        <x:v>8.91448399391214</x:v>
      </x:c>
      <x:c r="H433" t="s">
        <x:v>104</x:v>
      </x:c>
      <x:c r="I433" s="6">
        <x:v>11.5483906467416</x:v>
      </x:c>
      <x:c r="J433" t="s">
        <x:v>96</x:v>
      </x:c>
      <x:c r="K433" s="6">
        <x:v>1010</x:v>
      </x:c>
      <x:c r="L433" t="s">
        <x:v>97</x:v>
      </x:c>
      <x:c r="M433" t="s">
        <x:v>99</x:v>
      </x:c>
      <x:c r="N433" s="8">
        <x:v>0</x:v>
      </x:c>
      <x:c r="O433" s="8">
        <x:v>0</x:v>
      </x:c>
      <x:c r="P433" t="s">
        <x:v>105</x:v>
      </x:c>
      <x:c r="Q433">
        <x:v>128</x:v>
      </x:c>
      <x:c r="R433" s="6">
        <x:v>30.336</x:v>
      </x:c>
      <x:c r="S433" s="8">
        <x:v>27194.1858250485</x:v>
      </x:c>
      <x:c r="T433" s="12">
        <x:v>40463.4373323512</x:v>
      </x:c>
      <x:c r="U433" s="12">
        <x:v>36</x:v>
      </x:c>
      <x:c r="V433" s="12">
        <x:v>52.5</x:v>
      </x:c>
      <x:c r="W433" s="12">
        <x:f>NA()</x:f>
      </x:c>
    </x:row>
    <x:row r="434">
      <x:c r="A434">
        <x:v>22997</x:v>
      </x:c>
      <x:c r="B434" s="1">
        <x:v>44218.5924019676</x:v>
      </x:c>
      <x:c r="C434" s="6">
        <x:v>21.6058161666667</x:v>
      </x:c>
      <x:c r="D434" s="14" t="s">
        <x:v>100</x:v>
      </x:c>
      <x:c r="E434" s="15">
        <x:v>44166.6578523495</x:v>
      </x:c>
      <x:c r="F434" t="s">
        <x:v>103</x:v>
      </x:c>
      <x:c r="G434" s="6">
        <x:v>8.96755979860059</x:v>
      </x:c>
      <x:c r="H434" t="s">
        <x:v>104</x:v>
      </x:c>
      <x:c r="I434" s="6">
        <x:v>11.5483906467416</x:v>
      </x:c>
      <x:c r="J434" t="s">
        <x:v>96</x:v>
      </x:c>
      <x:c r="K434" s="6">
        <x:v>1010</x:v>
      </x:c>
      <x:c r="L434" t="s">
        <x:v>97</x:v>
      </x:c>
      <x:c r="M434" t="s">
        <x:v>99</x:v>
      </x:c>
      <x:c r="N434" s="8">
        <x:v>0</x:v>
      </x:c>
      <x:c r="O434" s="8">
        <x:v>0</x:v>
      </x:c>
      <x:c r="P434" t="s">
        <x:v>105</x:v>
      </x:c>
      <x:c r="Q434">
        <x:v>128</x:v>
      </x:c>
      <x:c r="R434" s="6">
        <x:v>30.269</x:v>
      </x:c>
      <x:c r="S434" s="8">
        <x:v>27595.1474837274</x:v>
      </x:c>
      <x:c r="T434" s="12">
        <x:v>39606.9835457106</x:v>
      </x:c>
      <x:c r="U434" s="12">
        <x:v>36</x:v>
      </x:c>
      <x:c r="V434" s="12">
        <x:v>52.5</x:v>
      </x:c>
      <x:c r="W434" s="12">
        <x:f>NA()</x:f>
      </x:c>
    </x:row>
    <x:row r="435">
      <x:c r="A435">
        <x:v>23001</x:v>
      </x:c>
      <x:c r="B435" s="1">
        <x:v>44218.5924365741</x:v>
      </x:c>
      <x:c r="C435" s="6">
        <x:v>21.6556811816667</x:v>
      </x:c>
      <x:c r="D435" s="14" t="s">
        <x:v>100</x:v>
      </x:c>
      <x:c r="E435" s="15">
        <x:v>44166.6578523495</x:v>
      </x:c>
      <x:c r="F435" t="s">
        <x:v>103</x:v>
      </x:c>
      <x:c r="G435" s="6">
        <x:v>8.93056846095216</x:v>
      </x:c>
      <x:c r="H435" t="s">
        <x:v>104</x:v>
      </x:c>
      <x:c r="I435" s="6">
        <x:v>11.5362518567376</x:v>
      </x:c>
      <x:c r="J435" t="s">
        <x:v>96</x:v>
      </x:c>
      <x:c r="K435" s="6">
        <x:v>1010</x:v>
      </x:c>
      <x:c r="L435" t="s">
        <x:v>97</x:v>
      </x:c>
      <x:c r="M435" t="s">
        <x:v>99</x:v>
      </x:c>
      <x:c r="N435" s="8">
        <x:v>0</x:v>
      </x:c>
      <x:c r="O435" s="8">
        <x:v>0</x:v>
      </x:c>
      <x:c r="P435" t="s">
        <x:v>105</x:v>
      </x:c>
      <x:c r="Q435">
        <x:v>128</x:v>
      </x:c>
      <x:c r="R435" s="6">
        <x:v>30.321</x:v>
      </x:c>
      <x:c r="S435" s="8">
        <x:v>27620.241159231</x:v>
      </x:c>
      <x:c r="T435" s="12">
        <x:v>40279.0333817954</x:v>
      </x:c>
      <x:c r="U435" s="12">
        <x:v>36</x:v>
      </x:c>
      <x:c r="V435" s="12">
        <x:v>52.5</x:v>
      </x:c>
      <x:c r="W435" s="12">
        <x:f>NA()</x:f>
      </x:c>
    </x:row>
    <x:row r="436">
      <x:c r="A436">
        <x:v>23005</x:v>
      </x:c>
      <x:c r="B436" s="1">
        <x:v>44218.5924711806</x:v>
      </x:c>
      <x:c r="C436" s="6">
        <x:v>21.7055179966667</x:v>
      </x:c>
      <x:c r="D436" s="14" t="s">
        <x:v>100</x:v>
      </x:c>
      <x:c r="E436" s="15">
        <x:v>44166.6578523495</x:v>
      </x:c>
      <x:c r="F436" t="s">
        <x:v>103</x:v>
      </x:c>
      <x:c r="G436" s="6">
        <x:v>8.89651181179542</x:v>
      </x:c>
      <x:c r="H436" t="s">
        <x:v>104</x:v>
      </x:c>
      <x:c r="I436" s="6">
        <x:v>11.5362518567376</x:v>
      </x:c>
      <x:c r="J436" t="s">
        <x:v>96</x:v>
      </x:c>
      <x:c r="K436" s="6">
        <x:v>1009</x:v>
      </x:c>
      <x:c r="L436" t="s">
        <x:v>97</x:v>
      </x:c>
      <x:c r="M436" t="s">
        <x:v>99</x:v>
      </x:c>
      <x:c r="N436" s="8">
        <x:v>0</x:v>
      </x:c>
      <x:c r="O436" s="8">
        <x:v>0</x:v>
      </x:c>
      <x:c r="P436" t="s">
        <x:v>105</x:v>
      </x:c>
      <x:c r="Q436">
        <x:v>128</x:v>
      </x:c>
      <x:c r="R436" s="6">
        <x:v>30.364</x:v>
      </x:c>
      <x:c r="S436" s="8">
        <x:v>27629.5712816229</x:v>
      </x:c>
      <x:c r="T436" s="12">
        <x:v>39691.2401073586</x:v>
      </x:c>
      <x:c r="U436" s="12">
        <x:v>36</x:v>
      </x:c>
      <x:c r="V436" s="12">
        <x:v>52.5</x:v>
      </x:c>
      <x:c r="W436" s="12">
        <x:f>NA()</x:f>
      </x:c>
    </x:row>
    <x:row r="437">
      <x:c r="A437">
        <x:v>23009</x:v>
      </x:c>
      <x:c r="B437" s="1">
        <x:v>44218.5925063657</x:v>
      </x:c>
      <x:c r="C437" s="6">
        <x:v>21.7561705933333</x:v>
      </x:c>
      <x:c r="D437" s="14" t="s">
        <x:v>100</x:v>
      </x:c>
      <x:c r="E437" s="15">
        <x:v>44166.6578523495</x:v>
      </x:c>
      <x:c r="F437" t="s">
        <x:v>103</x:v>
      </x:c>
      <x:c r="G437" s="6">
        <x:v>8.94045742542875</x:v>
      </x:c>
      <x:c r="H437" t="s">
        <x:v>104</x:v>
      </x:c>
      <x:c r="I437" s="6">
        <x:v>11.5483906467416</x:v>
      </x:c>
      <x:c r="J437" t="s">
        <x:v>96</x:v>
      </x:c>
      <x:c r="K437" s="6">
        <x:v>1009</x:v>
      </x:c>
      <x:c r="L437" t="s">
        <x:v>97</x:v>
      </x:c>
      <x:c r="M437" t="s">
        <x:v>99</x:v>
      </x:c>
      <x:c r="N437" s="8">
        <x:v>0</x:v>
      </x:c>
      <x:c r="O437" s="8">
        <x:v>0</x:v>
      </x:c>
      <x:c r="P437" t="s">
        <x:v>105</x:v>
      </x:c>
      <x:c r="Q437">
        <x:v>128</x:v>
      </x:c>
      <x:c r="R437" s="6">
        <x:v>30.303</x:v>
      </x:c>
      <x:c r="S437" s="8">
        <x:v>27451.4816997505</x:v>
      </x:c>
      <x:c r="T437" s="12">
        <x:v>39831.6332399484</x:v>
      </x:c>
      <x:c r="U437" s="12">
        <x:v>36</x:v>
      </x:c>
      <x:c r="V437" s="12">
        <x:v>52.5</x:v>
      </x:c>
      <x:c r="W437" s="12">
        <x:f>NA()</x:f>
      </x:c>
    </x:row>
    <x:row r="438">
      <x:c r="A438">
        <x:v>23013</x:v>
      </x:c>
      <x:c r="B438" s="1">
        <x:v>44218.5925410069</x:v>
      </x:c>
      <x:c r="C438" s="6">
        <x:v>21.8060706766667</x:v>
      </x:c>
      <x:c r="D438" s="14" t="s">
        <x:v>100</x:v>
      </x:c>
      <x:c r="E438" s="15">
        <x:v>44166.6578523495</x:v>
      </x:c>
      <x:c r="F438" t="s">
        <x:v>103</x:v>
      </x:c>
      <x:c r="G438" s="6">
        <x:v>8.93677786749709</x:v>
      </x:c>
      <x:c r="H438" t="s">
        <x:v>104</x:v>
      </x:c>
      <x:c r="I438" s="6">
        <x:v>11.5362518567376</x:v>
      </x:c>
      <x:c r="J438" t="s">
        <x:v>96</x:v>
      </x:c>
      <x:c r="K438" s="6">
        <x:v>1009</x:v>
      </x:c>
      <x:c r="L438" t="s">
        <x:v>97</x:v>
      </x:c>
      <x:c r="M438" t="s">
        <x:v>99</x:v>
      </x:c>
      <x:c r="N438" s="8">
        <x:v>0</x:v>
      </x:c>
      <x:c r="O438" s="8">
        <x:v>0</x:v>
      </x:c>
      <x:c r="P438" t="s">
        <x:v>105</x:v>
      </x:c>
      <x:c r="Q438">
        <x:v>128</x:v>
      </x:c>
      <x:c r="R438" s="6">
        <x:v>30.313</x:v>
      </x:c>
      <x:c r="S438" s="8">
        <x:v>27300.4953573877</x:v>
      </x:c>
      <x:c r="T438" s="12">
        <x:v>39962.661201617</x:v>
      </x:c>
      <x:c r="U438" s="12">
        <x:v>36</x:v>
      </x:c>
      <x:c r="V438" s="12">
        <x:v>52.5</x:v>
      </x:c>
      <x:c r="W438" s="12">
        <x:f>NA()</x:f>
      </x:c>
    </x:row>
    <x:row r="439">
      <x:c r="A439">
        <x:v>23017</x:v>
      </x:c>
      <x:c r="B439" s="1">
        <x:v>44218.5925756597</x:v>
      </x:c>
      <x:c r="C439" s="6">
        <x:v>21.855915785</x:v>
      </x:c>
      <x:c r="D439" s="14" t="s">
        <x:v>100</x:v>
      </x:c>
      <x:c r="E439" s="15">
        <x:v>44166.6578523495</x:v>
      </x:c>
      <x:c r="F439" t="s">
        <x:v>103</x:v>
      </x:c>
      <x:c r="G439" s="6">
        <x:v>8.92212706894305</x:v>
      </x:c>
      <x:c r="H439" t="s">
        <x:v>104</x:v>
      </x:c>
      <x:c r="I439" s="6">
        <x:v>11.5423212462774</x:v>
      </x:c>
      <x:c r="J439" t="s">
        <x:v>96</x:v>
      </x:c>
      <x:c r="K439" s="6">
        <x:v>1010</x:v>
      </x:c>
      <x:c r="L439" t="s">
        <x:v>97</x:v>
      </x:c>
      <x:c r="M439" t="s">
        <x:v>99</x:v>
      </x:c>
      <x:c r="N439" s="8">
        <x:v>0</x:v>
      </x:c>
      <x:c r="O439" s="8">
        <x:v>0</x:v>
      </x:c>
      <x:c r="P439" t="s">
        <x:v>105</x:v>
      </x:c>
      <x:c r="Q439">
        <x:v>128</x:v>
      </x:c>
      <x:c r="R439" s="6">
        <x:v>30.329</x:v>
      </x:c>
      <x:c r="S439" s="8">
        <x:v>27729.2159585487</x:v>
      </x:c>
      <x:c r="T439" s="12">
        <x:v>39861.3744257127</x:v>
      </x:c>
      <x:c r="U439" s="12">
        <x:v>36</x:v>
      </x:c>
      <x:c r="V439" s="12">
        <x:v>52.5</x:v>
      </x:c>
      <x:c r="W439" s="12">
        <x:f>NA()</x:f>
      </x:c>
    </x:row>
    <x:row r="440">
      <x:c r="A440">
        <x:v>23021</x:v>
      </x:c>
      <x:c r="B440" s="1">
        <x:v>44218.5926102662</x:v>
      </x:c>
      <x:c r="C440" s="6">
        <x:v>21.9057866516667</x:v>
      </x:c>
      <x:c r="D440" s="14" t="s">
        <x:v>100</x:v>
      </x:c>
      <x:c r="E440" s="15">
        <x:v>44166.6578523495</x:v>
      </x:c>
      <x:c r="F440" t="s">
        <x:v>103</x:v>
      </x:c>
      <x:c r="G440" s="6">
        <x:v>8.93915321848275</x:v>
      </x:c>
      <x:c r="H440" t="s">
        <x:v>104</x:v>
      </x:c>
      <x:c r="I440" s="6">
        <x:v>11.5362518567376</x:v>
      </x:c>
      <x:c r="J440" t="s">
        <x:v>96</x:v>
      </x:c>
      <x:c r="K440" s="6">
        <x:v>1009</x:v>
      </x:c>
      <x:c r="L440" t="s">
        <x:v>97</x:v>
      </x:c>
      <x:c r="M440" t="s">
        <x:v>99</x:v>
      </x:c>
      <x:c r="N440" s="8">
        <x:v>0</x:v>
      </x:c>
      <x:c r="O440" s="8">
        <x:v>0</x:v>
      </x:c>
      <x:c r="P440" t="s">
        <x:v>105</x:v>
      </x:c>
      <x:c r="Q440">
        <x:v>128</x:v>
      </x:c>
      <x:c r="R440" s="6">
        <x:v>30.31</x:v>
      </x:c>
      <x:c r="S440" s="8">
        <x:v>27628.21499571</x:v>
      </x:c>
      <x:c r="T440" s="12">
        <x:v>40203.8602321628</x:v>
      </x:c>
      <x:c r="U440" s="12">
        <x:v>36</x:v>
      </x:c>
      <x:c r="V440" s="12">
        <x:v>52.5</x:v>
      </x:c>
      <x:c r="W440" s="12">
        <x:f>NA()</x:f>
      </x:c>
    </x:row>
    <x:row r="441">
      <x:c r="A441">
        <x:v>23025</x:v>
      </x:c>
      <x:c r="B441" s="1">
        <x:v>44218.5926448727</x:v>
      </x:c>
      <x:c r="C441" s="6">
        <x:v>21.9556332783333</x:v>
      </x:c>
      <x:c r="D441" s="14" t="s">
        <x:v>100</x:v>
      </x:c>
      <x:c r="E441" s="15">
        <x:v>44166.6578523495</x:v>
      </x:c>
      <x:c r="F441" t="s">
        <x:v>103</x:v>
      </x:c>
      <x:c r="G441" s="6">
        <x:v>8.91095222940016</x:v>
      </x:c>
      <x:c r="H441" t="s">
        <x:v>104</x:v>
      </x:c>
      <x:c r="I441" s="6">
        <x:v>11.5423212462774</x:v>
      </x:c>
      <x:c r="J441" t="s">
        <x:v>96</x:v>
      </x:c>
      <x:c r="K441" s="6">
        <x:v>1009</x:v>
      </x:c>
      <x:c r="L441" t="s">
        <x:v>97</x:v>
      </x:c>
      <x:c r="M441" t="s">
        <x:v>99</x:v>
      </x:c>
      <x:c r="N441" s="8">
        <x:v>0</x:v>
      </x:c>
      <x:c r="O441" s="8">
        <x:v>0</x:v>
      </x:c>
      <x:c r="P441" t="s">
        <x:v>105</x:v>
      </x:c>
      <x:c r="Q441">
        <x:v>128</x:v>
      </x:c>
      <x:c r="R441" s="6">
        <x:v>30.343</x:v>
      </x:c>
      <x:c r="S441" s="8">
        <x:v>27663.3160189906</x:v>
      </x:c>
      <x:c r="T441" s="12">
        <x:v>39826.1043437648</x:v>
      </x:c>
      <x:c r="U441" s="12">
        <x:v>36</x:v>
      </x:c>
      <x:c r="V441" s="12">
        <x:v>52.5</x:v>
      </x:c>
      <x:c r="W441" s="12">
        <x:f>NA()</x:f>
      </x:c>
    </x:row>
    <x:row r="442">
      <x:c r="A442">
        <x:v>23029</x:v>
      </x:c>
      <x:c r="B442" s="1">
        <x:v>44218.5926794792</x:v>
      </x:c>
      <x:c r="C442" s="6">
        <x:v>22.0054734583333</x:v>
      </x:c>
      <x:c r="D442" s="14" t="s">
        <x:v>100</x:v>
      </x:c>
      <x:c r="E442" s="15">
        <x:v>44166.6578523495</x:v>
      </x:c>
      <x:c r="F442" t="s">
        <x:v>103</x:v>
      </x:c>
      <x:c r="G442" s="6">
        <x:v>8.97937209613272</x:v>
      </x:c>
      <x:c r="H442" t="s">
        <x:v>104</x:v>
      </x:c>
      <x:c r="I442" s="6">
        <x:v>11.5483906467416</x:v>
      </x:c>
      <x:c r="J442" t="s">
        <x:v>96</x:v>
      </x:c>
      <x:c r="K442" s="6">
        <x:v>1009</x:v>
      </x:c>
      <x:c r="L442" t="s">
        <x:v>97</x:v>
      </x:c>
      <x:c r="M442" t="s">
        <x:v>99</x:v>
      </x:c>
      <x:c r="N442" s="8">
        <x:v>0</x:v>
      </x:c>
      <x:c r="O442" s="8">
        <x:v>0</x:v>
      </x:c>
      <x:c r="P442" t="s">
        <x:v>105</x:v>
      </x:c>
      <x:c r="Q442">
        <x:v>128</x:v>
      </x:c>
      <x:c r="R442" s="6">
        <x:v>30.254</x:v>
      </x:c>
      <x:c r="S442" s="8">
        <x:v>27197.3881991463</x:v>
      </x:c>
      <x:c r="T442" s="12">
        <x:v>40319.6525053917</x:v>
      </x:c>
      <x:c r="U442" s="12">
        <x:v>36</x:v>
      </x:c>
      <x:c r="V442" s="12">
        <x:v>52.5</x:v>
      </x:c>
      <x:c r="W442" s="12">
        <x:f>NA()</x:f>
      </x:c>
    </x:row>
    <x:row r="443">
      <x:c r="A443">
        <x:v>23033</x:v>
      </x:c>
      <x:c r="B443" s="1">
        <x:v>44218.5927146644</x:v>
      </x:c>
      <x:c r="C443" s="6">
        <x:v>22.0561417816667</x:v>
      </x:c>
      <x:c r="D443" s="14" t="s">
        <x:v>100</x:v>
      </x:c>
      <x:c r="E443" s="15">
        <x:v>44166.6578523495</x:v>
      </x:c>
      <x:c r="F443" t="s">
        <x:v>103</x:v>
      </x:c>
      <x:c r="G443" s="6">
        <x:v>8.90281373270864</x:v>
      </x:c>
      <x:c r="H443" t="s">
        <x:v>104</x:v>
      </x:c>
      <x:c r="I443" s="6">
        <x:v>11.5362518567376</x:v>
      </x:c>
      <x:c r="J443" t="s">
        <x:v>96</x:v>
      </x:c>
      <x:c r="K443" s="6">
        <x:v>1009</x:v>
      </x:c>
      <x:c r="L443" t="s">
        <x:v>97</x:v>
      </x:c>
      <x:c r="M443" t="s">
        <x:v>99</x:v>
      </x:c>
      <x:c r="N443" s="8">
        <x:v>0</x:v>
      </x:c>
      <x:c r="O443" s="8">
        <x:v>0</x:v>
      </x:c>
      <x:c r="P443" t="s">
        <x:v>105</x:v>
      </x:c>
      <x:c r="Q443">
        <x:v>128</x:v>
      </x:c>
      <x:c r="R443" s="6">
        <x:v>30.356</x:v>
      </x:c>
      <x:c r="S443" s="8">
        <x:v>27425.1033428682</x:v>
      </x:c>
      <x:c r="T443" s="12">
        <x:v>39398.1486409136</x:v>
      </x:c>
      <x:c r="U443" s="12">
        <x:v>36</x:v>
      </x:c>
      <x:c r="V443" s="12">
        <x:v>52.5</x:v>
      </x:c>
      <x:c r="W443" s="12">
        <x:f>NA()</x:f>
      </x:c>
    </x:row>
    <x:row r="444">
      <x:c r="A444">
        <x:v>23037</x:v>
      </x:c>
      <x:c r="B444" s="1">
        <x:v>44218.5927493403</x:v>
      </x:c>
      <x:c r="C444" s="6">
        <x:v>22.1060559866667</x:v>
      </x:c>
      <x:c r="D444" s="14" t="s">
        <x:v>100</x:v>
      </x:c>
      <x:c r="E444" s="15">
        <x:v>44166.6578523495</x:v>
      </x:c>
      <x:c r="F444" t="s">
        <x:v>103</x:v>
      </x:c>
      <x:c r="G444" s="6">
        <x:v>8.91659809123472</x:v>
      </x:c>
      <x:c r="H444" t="s">
        <x:v>104</x:v>
      </x:c>
      <x:c r="I444" s="6">
        <x:v>11.5423212462774</x:v>
      </x:c>
      <x:c r="J444" t="s">
        <x:v>96</x:v>
      </x:c>
      <x:c r="K444" s="6">
        <x:v>1010</x:v>
      </x:c>
      <x:c r="L444" t="s">
        <x:v>97</x:v>
      </x:c>
      <x:c r="M444" t="s">
        <x:v>99</x:v>
      </x:c>
      <x:c r="N444" s="8">
        <x:v>0</x:v>
      </x:c>
      <x:c r="O444" s="8">
        <x:v>0</x:v>
      </x:c>
      <x:c r="P444" t="s">
        <x:v>105</x:v>
      </x:c>
      <x:c r="Q444">
        <x:v>128</x:v>
      </x:c>
      <x:c r="R444" s="6">
        <x:v>30.336</x:v>
      </x:c>
      <x:c r="S444" s="8">
        <x:v>27544.4993783289</x:v>
      </x:c>
      <x:c r="T444" s="12">
        <x:v>40213.5332721073</x:v>
      </x:c>
      <x:c r="U444" s="12">
        <x:v>36</x:v>
      </x:c>
      <x:c r="V444" s="12">
        <x:v>52.5</x:v>
      </x:c>
      <x:c r="W444" s="12">
        <x:f>NA()</x:f>
      </x:c>
    </x:row>
    <x:row r="445">
      <x:c r="A445">
        <x:v>23041</x:v>
      </x:c>
      <x:c r="B445" s="1">
        <x:v>44218.5927839931</x:v>
      </x:c>
      <x:c r="C445" s="6">
        <x:v>22.155934395</x:v>
      </x:c>
      <x:c r="D445" s="14" t="s">
        <x:v>100</x:v>
      </x:c>
      <x:c r="E445" s="15">
        <x:v>44166.6578523495</x:v>
      </x:c>
      <x:c r="F445" t="s">
        <x:v>103</x:v>
      </x:c>
      <x:c r="G445" s="6">
        <x:v>8.90174374452374</x:v>
      </x:c>
      <x:c r="H445" t="s">
        <x:v>104</x:v>
      </x:c>
      <x:c r="I445" s="6">
        <x:v>11.5483906467416</x:v>
      </x:c>
      <x:c r="J445" t="s">
        <x:v>96</x:v>
      </x:c>
      <x:c r="K445" s="6">
        <x:v>1009</x:v>
      </x:c>
      <x:c r="L445" t="s">
        <x:v>97</x:v>
      </x:c>
      <x:c r="M445" t="s">
        <x:v>99</x:v>
      </x:c>
      <x:c r="N445" s="8">
        <x:v>0</x:v>
      </x:c>
      <x:c r="O445" s="8">
        <x:v>0</x:v>
      </x:c>
      <x:c r="Q445">
        <x:v>0</x:v>
      </x:c>
      <x:c r="R445" s="6">
        <x:v>30.352</x:v>
      </x:c>
      <x:c r="S445" s="8">
        <x:v>27681.6267908522</x:v>
      </x:c>
      <x:c r="T445" s="12">
        <x:v>41324.4635531122</x:v>
      </x:c>
      <x:c r="U445" s="12">
        <x:v>36</x:v>
      </x:c>
      <x:c r="V445" s="12">
        <x:v>52.5</x:v>
      </x:c>
      <x:c r="W445" s="12">
        <x:f>NA()</x:f>
      </x:c>
    </x:row>
    <x:row r="446">
      <x:c r="A446">
        <x:v>23045</x:v>
      </x:c>
      <x:c r="B446" s="1">
        <x:v>44218.5928185995</x:v>
      </x:c>
      <x:c r="C446" s="6">
        <x:v>22.2057474566667</x:v>
      </x:c>
      <x:c r="D446" s="14" t="s">
        <x:v>100</x:v>
      </x:c>
      <x:c r="E446" s="15">
        <x:v>44166.6578523495</x:v>
      </x:c>
      <x:c r="F446" t="s">
        <x:v>103</x:v>
      </x:c>
      <x:c r="G446" s="6">
        <x:v>8.91464418068186</x:v>
      </x:c>
      <x:c r="H446" t="s">
        <x:v>104</x:v>
      </x:c>
      <x:c r="I446" s="6">
        <x:v>11.5362518567376</x:v>
      </x:c>
      <x:c r="J446" t="s">
        <x:v>96</x:v>
      </x:c>
      <x:c r="K446" s="6">
        <x:v>1009</x:v>
      </x:c>
      <x:c r="L446" t="s">
        <x:v>97</x:v>
      </x:c>
      <x:c r="M446" t="s">
        <x:v>99</x:v>
      </x:c>
      <x:c r="N446" s="8">
        <x:v>0</x:v>
      </x:c>
      <x:c r="O446" s="8">
        <x:v>0</x:v>
      </x:c>
      <x:c r="Q446">
        <x:v>0</x:v>
      </x:c>
      <x:c r="R446" s="6">
        <x:v>30.341</x:v>
      </x:c>
      <x:c r="S446" s="8">
        <x:v>27685.3954215867</x:v>
      </x:c>
      <x:c r="T446" s="12">
        <x:v>41314.7612574173</x:v>
      </x:c>
      <x:c r="U446" s="12">
        <x:v>36</x:v>
      </x:c>
      <x:c r="V446" s="12">
        <x:v>52.5</x:v>
      </x:c>
      <x:c r="W446" s="12">
        <x:f>NA()</x:f>
      </x:c>
    </x:row>
    <x:row r="447">
      <x:c r="A447">
        <x:v>23049</x:v>
      </x:c>
      <x:c r="B447" s="1">
        <x:v>44218.5928532407</x:v>
      </x:c>
      <x:c r="C447" s="6">
        <x:v>22.2556589166667</x:v>
      </x:c>
      <x:c r="D447" s="14" t="s">
        <x:v>100</x:v>
      </x:c>
      <x:c r="E447" s="15">
        <x:v>44166.6578523495</x:v>
      </x:c>
      <x:c r="F447" t="s">
        <x:v>103</x:v>
      </x:c>
      <x:c r="G447" s="6">
        <x:v>8.90754366495091</x:v>
      </x:c>
      <x:c r="H447" t="s">
        <x:v>104</x:v>
      </x:c>
      <x:c r="I447" s="6">
        <x:v>11.5362518567376</x:v>
      </x:c>
      <x:c r="J447" t="s">
        <x:v>96</x:v>
      </x:c>
      <x:c r="K447" s="6">
        <x:v>1009</x:v>
      </x:c>
      <x:c r="L447" t="s">
        <x:v>97</x:v>
      </x:c>
      <x:c r="M447" t="s">
        <x:v>99</x:v>
      </x:c>
      <x:c r="N447" s="8">
        <x:v>0</x:v>
      </x:c>
      <x:c r="O447" s="8">
        <x:v>0</x:v>
      </x:c>
      <x:c r="Q447">
        <x:v>0</x:v>
      </x:c>
      <x:c r="R447" s="6">
        <x:v>30.35</x:v>
      </x:c>
      <x:c r="S447" s="8">
        <x:v>27691.905527883</x:v>
      </x:c>
      <x:c r="T447" s="12">
        <x:v>41310.9736076058</x:v>
      </x:c>
      <x:c r="U447" s="12">
        <x:v>36</x:v>
      </x:c>
      <x:c r="V447" s="12">
        <x:v>52.5</x:v>
      </x:c>
      <x:c r="W447" s="12">
        <x:f>NA()</x:f>
      </x:c>
    </x:row>
    <x:row r="448">
      <x:c r="A448">
        <x:v>23053</x:v>
      </x:c>
      <x:c r="B448" s="1">
        <x:v>44218.5928878125</x:v>
      </x:c>
      <x:c r="C448" s="6">
        <x:v>22.3054537433333</x:v>
      </x:c>
      <x:c r="D448" s="14" t="s">
        <x:v>100</x:v>
      </x:c>
      <x:c r="E448" s="15">
        <x:v>44166.6578523495</x:v>
      </x:c>
      <x:c r="F448" t="s">
        <x:v>103</x:v>
      </x:c>
      <x:c r="G448" s="6">
        <x:v>8.90543149109705</x:v>
      </x:c>
      <x:c r="H448" t="s">
        <x:v>104</x:v>
      </x:c>
      <x:c r="I448" s="6">
        <x:v>11.5423212462774</x:v>
      </x:c>
      <x:c r="J448" t="s">
        <x:v>96</x:v>
      </x:c>
      <x:c r="K448" s="6">
        <x:v>1009</x:v>
      </x:c>
      <x:c r="L448" t="s">
        <x:v>97</x:v>
      </x:c>
      <x:c r="M448" t="s">
        <x:v>99</x:v>
      </x:c>
      <x:c r="N448" s="8">
        <x:v>0</x:v>
      </x:c>
      <x:c r="O448" s="8">
        <x:v>0</x:v>
      </x:c>
      <x:c r="Q448">
        <x:v>0</x:v>
      </x:c>
      <x:c r="R448" s="6">
        <x:v>30.35</x:v>
      </x:c>
      <x:c r="S448" s="8">
        <x:v>27675.9425648232</x:v>
      </x:c>
      <x:c r="T448" s="12">
        <x:v>41312.3857205324</x:v>
      </x:c>
      <x:c r="U448" s="12">
        <x:v>36</x:v>
      </x:c>
      <x:c r="V448" s="12">
        <x:v>52.5</x:v>
      </x:c>
      <x:c r="W448" s="12">
        <x:f>NA()</x:f>
      </x:c>
    </x:row>
    <x:row r="449">
      <x:c r="A449">
        <x:v>23057</x:v>
      </x:c>
      <x:c r="B449" s="1">
        <x:v>44218.5929224884</x:v>
      </x:c>
      <x:c r="C449" s="6">
        <x:v>22.355404955</x:v>
      </x:c>
      <x:c r="D449" s="14" t="s">
        <x:v>100</x:v>
      </x:c>
      <x:c r="E449" s="15">
        <x:v>44166.6578523495</x:v>
      </x:c>
      <x:c r="F449" t="s">
        <x:v>103</x:v>
      </x:c>
      <x:c r="G449" s="6">
        <x:v>8.90805067366232</x:v>
      </x:c>
      <x:c r="H449" t="s">
        <x:v>104</x:v>
      </x:c>
      <x:c r="I449" s="6">
        <x:v>11.5483906467416</x:v>
      </x:c>
      <x:c r="J449" t="s">
        <x:v>96</x:v>
      </x:c>
      <x:c r="K449" s="6">
        <x:v>1009</x:v>
      </x:c>
      <x:c r="L449" t="s">
        <x:v>97</x:v>
      </x:c>
      <x:c r="M449" t="s">
        <x:v>99</x:v>
      </x:c>
      <x:c r="N449" s="8">
        <x:v>0</x:v>
      </x:c>
      <x:c r="O449" s="8">
        <x:v>0</x:v>
      </x:c>
      <x:c r="Q449">
        <x:v>0</x:v>
      </x:c>
      <x:c r="R449" s="6">
        <x:v>30.344</x:v>
      </x:c>
      <x:c r="S449" s="8">
        <x:v>27676.740194282</x:v>
      </x:c>
      <x:c r="T449" s="12">
        <x:v>41312.3288564178</x:v>
      </x:c>
      <x:c r="U449" s="12">
        <x:v>36</x:v>
      </x:c>
      <x:c r="V449" s="12">
        <x:v>52.5</x:v>
      </x:c>
      <x:c r="W449" s="12">
        <x:f>NA()</x:f>
      </x:c>
    </x:row>
    <x:row r="450">
      <x:c r="A450">
        <x:v>23061</x:v>
      </x:c>
      <x:c r="B450" s="1">
        <x:v>44218.5929576389</x:v>
      </x:c>
      <x:c r="C450" s="6">
        <x:v>22.4060254266667</x:v>
      </x:c>
      <x:c r="D450" s="14" t="s">
        <x:v>100</x:v>
      </x:c>
      <x:c r="E450" s="15">
        <x:v>44166.6578523495</x:v>
      </x:c>
      <x:c r="F450" t="s">
        <x:v>103</x:v>
      </x:c>
      <x:c r="G450" s="6">
        <x:v>8.90318756974093</x:v>
      </x:c>
      <x:c r="H450" t="s">
        <x:v>104</x:v>
      </x:c>
      <x:c r="I450" s="6">
        <x:v>11.5423212462774</x:v>
      </x:c>
      <x:c r="J450" t="s">
        <x:v>96</x:v>
      </x:c>
      <x:c r="K450" s="6">
        <x:v>1010</x:v>
      </x:c>
      <x:c r="L450" t="s">
        <x:v>97</x:v>
      </x:c>
      <x:c r="M450" t="s">
        <x:v>99</x:v>
      </x:c>
      <x:c r="N450" s="8">
        <x:v>0</x:v>
      </x:c>
      <x:c r="O450" s="8">
        <x:v>0</x:v>
      </x:c>
      <x:c r="Q450">
        <x:v>0</x:v>
      </x:c>
      <x:c r="R450" s="6">
        <x:v>30.353</x:v>
      </x:c>
      <x:c r="S450" s="8">
        <x:v>27676.9236990971</x:v>
      </x:c>
      <x:c r="T450" s="12">
        <x:v>41311.2727344933</x:v>
      </x:c>
      <x:c r="U450" s="12">
        <x:v>36</x:v>
      </x:c>
      <x:c r="V450" s="12">
        <x:v>52.5</x:v>
      </x:c>
      <x:c r="W450" s="12">
        <x:f>NA()</x:f>
      </x:c>
    </x:row>
    <x:row r="451">
      <x:c r="A451">
        <x:v>23065</x:v>
      </x:c>
      <x:c r="B451" s="1">
        <x:v>44218.5929922801</x:v>
      </x:c>
      <x:c r="C451" s="6">
        <x:v>22.4559069</x:v>
      </x:c>
      <x:c r="D451" s="14" t="s">
        <x:v>100</x:v>
      </x:c>
      <x:c r="E451" s="15">
        <x:v>44166.6578523495</x:v>
      </x:c>
      <x:c r="F451" t="s">
        <x:v>103</x:v>
      </x:c>
      <x:c r="G451" s="6">
        <x:v>8.9025318195329</x:v>
      </x:c>
      <x:c r="H451" t="s">
        <x:v>104</x:v>
      </x:c>
      <x:c r="I451" s="6">
        <x:v>11.5483906467416</x:v>
      </x:c>
      <x:c r="J451" t="s">
        <x:v>96</x:v>
      </x:c>
      <x:c r="K451" s="6">
        <x:v>1009</x:v>
      </x:c>
      <x:c r="L451" t="s">
        <x:v>97</x:v>
      </x:c>
      <x:c r="M451" t="s">
        <x:v>99</x:v>
      </x:c>
      <x:c r="N451" s="8">
        <x:v>0</x:v>
      </x:c>
      <x:c r="O451" s="8">
        <x:v>0</x:v>
      </x:c>
      <x:c r="Q451">
        <x:v>0</x:v>
      </x:c>
      <x:c r="R451" s="6">
        <x:v>30.351</x:v>
      </x:c>
      <x:c r="S451" s="8">
        <x:v>27673.9802004486</x:v>
      </x:c>
      <x:c r="T451" s="12">
        <x:v>41300.243939431</x:v>
      </x:c>
      <x:c r="U451" s="12">
        <x:v>36</x:v>
      </x:c>
      <x:c r="V451" s="12">
        <x:v>52.5</x:v>
      </x:c>
      <x:c r="W451" s="12">
        <x:f>NA()</x:f>
      </x:c>
    </x:row>
    <x:row r="452">
      <x:c r="A452">
        <x:v>23069</x:v>
      </x:c>
      <x:c r="B452" s="1">
        <x:v>44218.5930268866</x:v>
      </x:c>
      <x:c r="C452" s="6">
        <x:v>22.5057341866667</x:v>
      </x:c>
      <x:c r="D452" s="14" t="s">
        <x:v>100</x:v>
      </x:c>
      <x:c r="E452" s="15">
        <x:v>44166.6578523495</x:v>
      </x:c>
      <x:c r="F452" t="s">
        <x:v>103</x:v>
      </x:c>
      <x:c r="G452" s="6">
        <x:v>8.90095575266107</x:v>
      </x:c>
      <x:c r="H452" t="s">
        <x:v>104</x:v>
      </x:c>
      <x:c r="I452" s="6">
        <x:v>11.5483906467416</x:v>
      </x:c>
      <x:c r="J452" t="s">
        <x:v>96</x:v>
      </x:c>
      <x:c r="K452" s="6">
        <x:v>1009</x:v>
      </x:c>
      <x:c r="L452" t="s">
        <x:v>97</x:v>
      </x:c>
      <x:c r="M452" t="s">
        <x:v>99</x:v>
      </x:c>
      <x:c r="N452" s="8">
        <x:v>0</x:v>
      </x:c>
      <x:c r="O452" s="8">
        <x:v>0</x:v>
      </x:c>
      <x:c r="Q452">
        <x:v>0</x:v>
      </x:c>
      <x:c r="R452" s="6">
        <x:v>30.353</x:v>
      </x:c>
      <x:c r="S452" s="8">
        <x:v>27658.8744456003</x:v>
      </x:c>
      <x:c r="T452" s="12">
        <x:v>41305.9151373633</x:v>
      </x:c>
      <x:c r="U452" s="12">
        <x:v>36</x:v>
      </x:c>
      <x:c r="V452" s="12">
        <x:v>52.5</x:v>
      </x:c>
      <x:c r="W452" s="12">
        <x:f>NA()</x:f>
      </x:c>
    </x:row>
    <x:row r="453">
      <x:c r="A453">
        <x:v>23073</x:v>
      </x:c>
      <x:c r="B453" s="1">
        <x:v>44218.5930616088</x:v>
      </x:c>
      <x:c r="C453" s="6">
        <x:v>22.55570485</x:v>
      </x:c>
      <x:c r="D453" s="14" t="s">
        <x:v>100</x:v>
      </x:c>
      <x:c r="E453" s="15">
        <x:v>44166.6578523495</x:v>
      </x:c>
      <x:c r="F453" t="s">
        <x:v>103</x:v>
      </x:c>
      <x:c r="G453" s="6">
        <x:v>8.90543149109705</x:v>
      </x:c>
      <x:c r="H453" t="s">
        <x:v>104</x:v>
      </x:c>
      <x:c r="I453" s="6">
        <x:v>11.5423212462774</x:v>
      </x:c>
      <x:c r="J453" t="s">
        <x:v>96</x:v>
      </x:c>
      <x:c r="K453" s="6">
        <x:v>1009</x:v>
      </x:c>
      <x:c r="L453" t="s">
        <x:v>97</x:v>
      </x:c>
      <x:c r="M453" t="s">
        <x:v>99</x:v>
      </x:c>
      <x:c r="N453" s="8">
        <x:v>0</x:v>
      </x:c>
      <x:c r="O453" s="8">
        <x:v>0</x:v>
      </x:c>
      <x:c r="Q453">
        <x:v>0</x:v>
      </x:c>
      <x:c r="R453" s="6">
        <x:v>30.35</x:v>
      </x:c>
      <x:c r="S453" s="8">
        <x:v>27666.5815910103</x:v>
      </x:c>
      <x:c r="T453" s="12">
        <x:v>41303.2429727894</x:v>
      </x:c>
      <x:c r="U453" s="12">
        <x:v>36</x:v>
      </x:c>
      <x:c r="V453" s="12">
        <x:v>52.5</x:v>
      </x:c>
      <x:c r="W453" s="12">
        <x:f>NA()</x:f>
      </x:c>
    </x:row>
    <x:row r="454">
      <x:c r="A454">
        <x:v>23077</x:v>
      </x:c>
      <x:c r="B454" s="1">
        <x:v>44218.5930961806</x:v>
      </x:c>
      <x:c r="C454" s="6">
        <x:v>22.6054851466667</x:v>
      </x:c>
      <x:c r="D454" s="14" t="s">
        <x:v>100</x:v>
      </x:c>
      <x:c r="E454" s="15">
        <x:v>44166.6578523495</x:v>
      </x:c>
      <x:c r="F454" t="s">
        <x:v>103</x:v>
      </x:c>
      <x:c r="G454" s="6">
        <x:v>8.90095575266107</x:v>
      </x:c>
      <x:c r="H454" t="s">
        <x:v>104</x:v>
      </x:c>
      <x:c r="I454" s="6">
        <x:v>11.5483906467416</x:v>
      </x:c>
      <x:c r="J454" t="s">
        <x:v>96</x:v>
      </x:c>
      <x:c r="K454" s="6">
        <x:v>1009</x:v>
      </x:c>
      <x:c r="L454" t="s">
        <x:v>97</x:v>
      </x:c>
      <x:c r="M454" t="s">
        <x:v>99</x:v>
      </x:c>
      <x:c r="N454" s="8">
        <x:v>0</x:v>
      </x:c>
      <x:c r="O454" s="8">
        <x:v>0</x:v>
      </x:c>
      <x:c r="Q454">
        <x:v>0</x:v>
      </x:c>
      <x:c r="R454" s="6">
        <x:v>30.353</x:v>
      </x:c>
      <x:c r="S454" s="8">
        <x:v>27655.0297292768</x:v>
      </x:c>
      <x:c r="T454" s="12">
        <x:v>41296.7782192394</x:v>
      </x:c>
      <x:c r="U454" s="12">
        <x:v>36</x:v>
      </x:c>
      <x:c r="V454" s="12">
        <x:v>52.5</x:v>
      </x:c>
      <x:c r="W454" s="12">
        <x:f>NA()</x:f>
      </x:c>
    </x:row>
    <x:row r="455">
      <x:c r="A455">
        <x:v>23081</x:v>
      </x:c>
      <x:c r="B455" s="1">
        <x:v>44218.5931308218</x:v>
      </x:c>
      <x:c r="C455" s="6">
        <x:v>22.655402155</x:v>
      </x:c>
      <x:c r="D455" s="14" t="s">
        <x:v>100</x:v>
      </x:c>
      <x:c r="E455" s="15">
        <x:v>44166.6578523495</x:v>
      </x:c>
      <x:c r="F455" t="s">
        <x:v>103</x:v>
      </x:c>
      <x:c r="G455" s="6">
        <x:v>8.89676427940007</x:v>
      </x:c>
      <x:c r="H455" t="s">
        <x:v>104</x:v>
      </x:c>
      <x:c r="I455" s="6">
        <x:v>11.5423212462774</x:v>
      </x:c>
      <x:c r="J455" t="s">
        <x:v>96</x:v>
      </x:c>
      <x:c r="K455" s="6">
        <x:v>1009</x:v>
      </x:c>
      <x:c r="L455" t="s">
        <x:v>97</x:v>
      </x:c>
      <x:c r="M455" t="s">
        <x:v>99</x:v>
      </x:c>
      <x:c r="N455" s="8">
        <x:v>0</x:v>
      </x:c>
      <x:c r="O455" s="8">
        <x:v>0</x:v>
      </x:c>
      <x:c r="Q455">
        <x:v>0</x:v>
      </x:c>
      <x:c r="R455" s="6">
        <x:v>30.361</x:v>
      </x:c>
      <x:c r="S455" s="8">
        <x:v>27648.3868325921</x:v>
      </x:c>
      <x:c r="T455" s="12">
        <x:v>41293.5853464168</x:v>
      </x:c>
      <x:c r="U455" s="12">
        <x:v>36</x:v>
      </x:c>
      <x:c r="V455" s="12">
        <x:v>52.5</x:v>
      </x:c>
      <x:c r="W455" s="12">
        <x:f>NA()</x:f>
      </x:c>
    </x:row>
    <x:row r="456">
      <x:c r="A456">
        <x:v>23085</x:v>
      </x:c>
      <x:c r="B456" s="1">
        <x:v>44218.5931660069</x:v>
      </x:c>
      <x:c r="C456" s="6">
        <x:v>22.7060571316667</x:v>
      </x:c>
      <x:c r="D456" s="14" t="s">
        <x:v>100</x:v>
      </x:c>
      <x:c r="E456" s="15">
        <x:v>44166.6578523495</x:v>
      </x:c>
      <x:c r="F456" t="s">
        <x:v>103</x:v>
      </x:c>
      <x:c r="G456" s="6">
        <x:v>8.90422914362998</x:v>
      </x:c>
      <x:c r="H456" t="s">
        <x:v>104</x:v>
      </x:c>
      <x:c r="I456" s="6">
        <x:v>11.5483906467416</x:v>
      </x:c>
      <x:c r="J456" t="s">
        <x:v>96</x:v>
      </x:c>
      <x:c r="K456" s="6">
        <x:v>1010</x:v>
      </x:c>
      <x:c r="L456" t="s">
        <x:v>97</x:v>
      </x:c>
      <x:c r="M456" t="s">
        <x:v>99</x:v>
      </x:c>
      <x:c r="N456" s="8">
        <x:v>0</x:v>
      </x:c>
      <x:c r="O456" s="8">
        <x:v>0</x:v>
      </x:c>
      <x:c r="Q456">
        <x:v>0</x:v>
      </x:c>
      <x:c r="R456" s="6">
        <x:v>30.349</x:v>
      </x:c>
      <x:c r="S456" s="8">
        <x:v>27641.9104503049</x:v>
      </x:c>
      <x:c r="T456" s="12">
        <x:v>41286.3357435566</x:v>
      </x:c>
      <x:c r="U456" s="12">
        <x:v>36</x:v>
      </x:c>
      <x:c r="V456" s="12">
        <x:v>52.5</x:v>
      </x:c>
      <x:c r="W456" s="12">
        <x:f>NA()</x:f>
      </x:c>
    </x:row>
    <x:row r="457">
      <x:c r="A457">
        <x:v>23089</x:v>
      </x:c>
      <x:c r="B457" s="1">
        <x:v>44218.5932006134</x:v>
      </x:c>
      <x:c r="C457" s="6">
        <x:v>22.7558991666667</x:v>
      </x:c>
      <x:c r="D457" s="14" t="s">
        <x:v>100</x:v>
      </x:c>
      <x:c r="E457" s="15">
        <x:v>44166.6578523495</x:v>
      </x:c>
      <x:c r="F457" t="s">
        <x:v>103</x:v>
      </x:c>
      <x:c r="G457" s="6">
        <x:v>8.90464314704483</x:v>
      </x:c>
      <x:c r="H457" t="s">
        <x:v>104</x:v>
      </x:c>
      <x:c r="I457" s="6">
        <x:v>11.5423212462774</x:v>
      </x:c>
      <x:c r="J457" t="s">
        <x:v>96</x:v>
      </x:c>
      <x:c r="K457" s="6">
        <x:v>1009</x:v>
      </x:c>
      <x:c r="L457" t="s">
        <x:v>97</x:v>
      </x:c>
      <x:c r="M457" t="s">
        <x:v>99</x:v>
      </x:c>
      <x:c r="N457" s="8">
        <x:v>0</x:v>
      </x:c>
      <x:c r="O457" s="8">
        <x:v>0</x:v>
      </x:c>
      <x:c r="Q457">
        <x:v>0</x:v>
      </x:c>
      <x:c r="R457" s="6">
        <x:v>30.351</x:v>
      </x:c>
      <x:c r="S457" s="8">
        <x:v>27626.0706024348</x:v>
      </x:c>
      <x:c r="T457" s="12">
        <x:v>41292.1824067976</x:v>
      </x:c>
      <x:c r="U457" s="12">
        <x:v>36</x:v>
      </x:c>
      <x:c r="V457" s="12">
        <x:v>52.5</x:v>
      </x:c>
      <x:c r="W457" s="12">
        <x:f>NA()</x:f>
      </x:c>
    </x:row>
    <x:row r="458">
      <x:c r="A458">
        <x:v>23093</x:v>
      </x:c>
      <x:c r="B458" s="1">
        <x:v>44218.5932352662</x:v>
      </x:c>
      <x:c r="C458" s="6">
        <x:v>22.8057808233333</x:v>
      </x:c>
      <x:c r="D458" s="14" t="s">
        <x:v>100</x:v>
      </x:c>
      <x:c r="E458" s="15">
        <x:v>44166.6578523495</x:v>
      </x:c>
      <x:c r="F458" t="s">
        <x:v>103</x:v>
      </x:c>
      <x:c r="G458" s="6">
        <x:v>8.90779702243425</x:v>
      </x:c>
      <x:c r="H458" t="s">
        <x:v>104</x:v>
      </x:c>
      <x:c r="I458" s="6">
        <x:v>11.5423212462774</x:v>
      </x:c>
      <x:c r="J458" t="s">
        <x:v>96</x:v>
      </x:c>
      <x:c r="K458" s="6">
        <x:v>1009</x:v>
      </x:c>
      <x:c r="L458" t="s">
        <x:v>97</x:v>
      </x:c>
      <x:c r="M458" t="s">
        <x:v>99</x:v>
      </x:c>
      <x:c r="N458" s="8">
        <x:v>0</x:v>
      </x:c>
      <x:c r="O458" s="8">
        <x:v>0</x:v>
      </x:c>
      <x:c r="Q458">
        <x:v>0</x:v>
      </x:c>
      <x:c r="R458" s="6">
        <x:v>30.347</x:v>
      </x:c>
      <x:c r="S458" s="8">
        <x:v>27638.9249491259</x:v>
      </x:c>
      <x:c r="T458" s="12">
        <x:v>41293.580544178</x:v>
      </x:c>
      <x:c r="U458" s="12">
        <x:v>36</x:v>
      </x:c>
      <x:c r="V458" s="12">
        <x:v>52.5</x:v>
      </x:c>
      <x:c r="W458" s="12">
        <x:f>NA()</x:f>
      </x:c>
    </x:row>
    <x:row r="459">
      <x:c r="A459">
        <x:v>23097</x:v>
      </x:c>
      <x:c r="B459" s="1">
        <x:v>44218.5932698727</x:v>
      </x:c>
      <x:c r="C459" s="6">
        <x:v>22.8556048383333</x:v>
      </x:c>
      <x:c r="D459" s="14" t="s">
        <x:v>100</x:v>
      </x:c>
      <x:c r="E459" s="15">
        <x:v>44166.6578523495</x:v>
      </x:c>
      <x:c r="F459" t="s">
        <x:v>103</x:v>
      </x:c>
      <x:c r="G459" s="6">
        <x:v>8.91278436620317</x:v>
      </x:c>
      <x:c r="H459" t="s">
        <x:v>104</x:v>
      </x:c>
      <x:c r="I459" s="6">
        <x:v>11.5483906467416</x:v>
      </x:c>
      <x:c r="J459" t="s">
        <x:v>96</x:v>
      </x:c>
      <x:c r="K459" s="6">
        <x:v>1009</x:v>
      </x:c>
      <x:c r="L459" t="s">
        <x:v>97</x:v>
      </x:c>
      <x:c r="M459" t="s">
        <x:v>99</x:v>
      </x:c>
      <x:c r="N459" s="8">
        <x:v>0</x:v>
      </x:c>
      <x:c r="O459" s="8">
        <x:v>0</x:v>
      </x:c>
      <x:c r="Q459">
        <x:v>0</x:v>
      </x:c>
      <x:c r="R459" s="6">
        <x:v>30.338</x:v>
      </x:c>
      <x:c r="S459" s="8">
        <x:v>27632.8263158788</x:v>
      </x:c>
      <x:c r="T459" s="12">
        <x:v>41290.0236922637</x:v>
      </x:c>
      <x:c r="U459" s="12">
        <x:v>36</x:v>
      </x:c>
      <x:c r="V459" s="12">
        <x:v>52.5</x:v>
      </x:c>
      <x:c r="W459" s="12">
        <x:f>NA()</x:f>
      </x:c>
    </x:row>
    <x:row r="460">
      <x:c r="A460">
        <x:v>23101</x:v>
      </x:c>
      <x:c r="B460" s="1">
        <x:v>44218.5933045139</x:v>
      </x:c>
      <x:c r="C460" s="6">
        <x:v>22.905483825</x:v>
      </x:c>
      <x:c r="D460" s="14" t="s">
        <x:v>100</x:v>
      </x:c>
      <x:c r="E460" s="15">
        <x:v>44166.6578523495</x:v>
      </x:c>
      <x:c r="F460" t="s">
        <x:v>103</x:v>
      </x:c>
      <x:c r="G460" s="6">
        <x:v>8.90726201630651</x:v>
      </x:c>
      <x:c r="H460" t="s">
        <x:v>104</x:v>
      </x:c>
      <x:c r="I460" s="6">
        <x:v>11.5483906467416</x:v>
      </x:c>
      <x:c r="J460" t="s">
        <x:v>96</x:v>
      </x:c>
      <x:c r="K460" s="6">
        <x:v>1009</x:v>
      </x:c>
      <x:c r="L460" t="s">
        <x:v>97</x:v>
      </x:c>
      <x:c r="M460" t="s">
        <x:v>99</x:v>
      </x:c>
      <x:c r="N460" s="8">
        <x:v>0</x:v>
      </x:c>
      <x:c r="O460" s="8">
        <x:v>0</x:v>
      </x:c>
      <x:c r="Q460">
        <x:v>0</x:v>
      </x:c>
      <x:c r="R460" s="6">
        <x:v>30.345</x:v>
      </x:c>
      <x:c r="S460" s="8">
        <x:v>27617.3434172677</x:v>
      </x:c>
      <x:c r="T460" s="12">
        <x:v>41285.2172106477</x:v>
      </x:c>
      <x:c r="U460" s="12">
        <x:v>36</x:v>
      </x:c>
      <x:c r="V460" s="12">
        <x:v>52.5</x:v>
      </x:c>
      <x:c r="W460" s="12">
        <x:f>NA()</x:f>
      </x:c>
    </x:row>
    <x:row r="461">
      <x:c r="A461">
        <x:v>23105</x:v>
      </x:c>
      <x:c r="B461" s="1">
        <x:v>44218.5933396644</x:v>
      </x:c>
      <x:c r="C461" s="6">
        <x:v>22.9561346466667</x:v>
      </x:c>
      <x:c r="D461" s="14" t="s">
        <x:v>100</x:v>
      </x:c>
      <x:c r="E461" s="15">
        <x:v>44166.6578523495</x:v>
      </x:c>
      <x:c r="F461" t="s">
        <x:v>103</x:v>
      </x:c>
      <x:c r="G461" s="6">
        <x:v>8.90489654355399</x:v>
      </x:c>
      <x:c r="H461" t="s">
        <x:v>104</x:v>
      </x:c>
      <x:c r="I461" s="6">
        <x:v>11.5483906467416</x:v>
      </x:c>
      <x:c r="J461" t="s">
        <x:v>96</x:v>
      </x:c>
      <x:c r="K461" s="6">
        <x:v>1009</x:v>
      </x:c>
      <x:c r="L461" t="s">
        <x:v>97</x:v>
      </x:c>
      <x:c r="M461" t="s">
        <x:v>99</x:v>
      </x:c>
      <x:c r="N461" s="8">
        <x:v>0</x:v>
      </x:c>
      <x:c r="O461" s="8">
        <x:v>0</x:v>
      </x:c>
      <x:c r="Q461">
        <x:v>0</x:v>
      </x:c>
      <x:c r="R461" s="6">
        <x:v>30.348</x:v>
      </x:c>
      <x:c r="S461" s="8">
        <x:v>27632.3790598003</x:v>
      </x:c>
      <x:c r="T461" s="12">
        <x:v>41286.519564486</x:v>
      </x:c>
      <x:c r="U461" s="12">
        <x:v>36</x:v>
      </x:c>
      <x:c r="V461" s="12">
        <x:v>52.5</x:v>
      </x:c>
      <x:c r="W461" s="12">
        <x:f>NA()</x:f>
      </x:c>
    </x:row>
    <x:row r="462">
      <x:c r="A462">
        <x:v>23109</x:v>
      </x:c>
      <x:c r="B462" s="1">
        <x:v>44218.5933742708</x:v>
      </x:c>
      <x:c r="C462" s="6">
        <x:v>23.0059536533333</x:v>
      </x:c>
      <x:c r="D462" s="14" t="s">
        <x:v>100</x:v>
      </x:c>
      <x:c r="E462" s="15">
        <x:v>44166.6578523495</x:v>
      </x:c>
      <x:c r="F462" t="s">
        <x:v>103</x:v>
      </x:c>
      <x:c r="G462" s="6">
        <x:v>8.90070267421872</x:v>
      </x:c>
      <x:c r="H462" t="s">
        <x:v>104</x:v>
      </x:c>
      <x:c r="I462" s="6">
        <x:v>11.5423212462774</x:v>
      </x:c>
      <x:c r="J462" t="s">
        <x:v>96</x:v>
      </x:c>
      <x:c r="K462" s="6">
        <x:v>1009</x:v>
      </x:c>
      <x:c r="L462" t="s">
        <x:v>97</x:v>
      </x:c>
      <x:c r="M462" t="s">
        <x:v>99</x:v>
      </x:c>
      <x:c r="N462" s="8">
        <x:v>0</x:v>
      </x:c>
      <x:c r="O462" s="8">
        <x:v>0</x:v>
      </x:c>
      <x:c r="Q462">
        <x:v>0</x:v>
      </x:c>
      <x:c r="R462" s="6">
        <x:v>30.356</x:v>
      </x:c>
      <x:c r="S462" s="8">
        <x:v>27614.1732904177</x:v>
      </x:c>
      <x:c r="T462" s="12">
        <x:v>41283.9835914845</x:v>
      </x:c>
      <x:c r="U462" s="12">
        <x:v>36</x:v>
      </x:c>
      <x:c r="V462" s="12">
        <x:v>52.5</x:v>
      </x:c>
      <x:c r="W462" s="12">
        <x:f>NA()</x:f>
      </x:c>
    </x:row>
    <x:row r="463">
      <x:c r="A463">
        <x:v>23113</x:v>
      </x:c>
      <x:c r="B463" s="1">
        <x:v>44218.5934088773</x:v>
      </x:c>
      <x:c r="C463" s="6">
        <x:v>23.0557757066667</x:v>
      </x:c>
      <x:c r="D463" s="14" t="s">
        <x:v>100</x:v>
      </x:c>
      <x:c r="E463" s="15">
        <x:v>44166.6578523495</x:v>
      </x:c>
      <x:c r="F463" t="s">
        <x:v>103</x:v>
      </x:c>
      <x:c r="G463" s="6">
        <x:v>8.89912706701058</x:v>
      </x:c>
      <x:c r="H463" t="s">
        <x:v>104</x:v>
      </x:c>
      <x:c r="I463" s="6">
        <x:v>11.5423212462774</x:v>
      </x:c>
      <x:c r="J463" t="s">
        <x:v>96</x:v>
      </x:c>
      <x:c r="K463" s="6">
        <x:v>1009</x:v>
      </x:c>
      <x:c r="L463" t="s">
        <x:v>97</x:v>
      </x:c>
      <x:c r="M463" t="s">
        <x:v>99</x:v>
      </x:c>
      <x:c r="N463" s="8">
        <x:v>0</x:v>
      </x:c>
      <x:c r="O463" s="8">
        <x:v>0</x:v>
      </x:c>
      <x:c r="Q463">
        <x:v>0</x:v>
      </x:c>
      <x:c r="R463" s="6">
        <x:v>30.358</x:v>
      </x:c>
      <x:c r="S463" s="8">
        <x:v>27617.8272377339</x:v>
      </x:c>
      <x:c r="T463" s="12">
        <x:v>41279.5572301839</x:v>
      </x:c>
      <x:c r="U463" s="12">
        <x:v>36</x:v>
      </x:c>
      <x:c r="V463" s="12">
        <x:v>52.5</x:v>
      </x:c>
      <x:c r="W463" s="12">
        <x:f>NA()</x:f>
      </x:c>
    </x:row>
    <x:row r="464">
      <x:c r="A464">
        <x:v>23117</x:v>
      </x:c>
      <x:c r="B464" s="1">
        <x:v>44218.5934435532</x:v>
      </x:c>
      <x:c r="C464" s="6">
        <x:v>23.1056966983333</x:v>
      </x:c>
      <x:c r="D464" s="14" t="s">
        <x:v>100</x:v>
      </x:c>
      <x:c r="E464" s="15">
        <x:v>44166.6578523495</x:v>
      </x:c>
      <x:c r="F464" t="s">
        <x:v>103</x:v>
      </x:c>
      <x:c r="G464" s="6">
        <x:v>8.90647344217751</x:v>
      </x:c>
      <x:c r="H464" t="s">
        <x:v>104</x:v>
      </x:c>
      <x:c r="I464" s="6">
        <x:v>11.5483906467416</x:v>
      </x:c>
      <x:c r="J464" t="s">
        <x:v>96</x:v>
      </x:c>
      <x:c r="K464" s="6">
        <x:v>1009</x:v>
      </x:c>
      <x:c r="L464" t="s">
        <x:v>97</x:v>
      </x:c>
      <x:c r="M464" t="s">
        <x:v>99</x:v>
      </x:c>
      <x:c r="N464" s="8">
        <x:v>0</x:v>
      </x:c>
      <x:c r="O464" s="8">
        <x:v>0</x:v>
      </x:c>
      <x:c r="Q464">
        <x:v>0</x:v>
      </x:c>
      <x:c r="R464" s="6">
        <x:v>30.346</x:v>
      </x:c>
      <x:c r="S464" s="8">
        <x:v>27588.9123508267</x:v>
      </x:c>
      <x:c r="T464" s="12">
        <x:v>41278.5268654784</x:v>
      </x:c>
      <x:c r="U464" s="12">
        <x:v>36</x:v>
      </x:c>
      <x:c r="V464" s="12">
        <x:v>52.5</x:v>
      </x:c>
      <x:c r="W464" s="12">
        <x:f>NA()</x:f>
      </x:c>
    </x:row>
    <x:row r="465">
      <x:c r="A465">
        <x:v>23121</x:v>
      </x:c>
      <x:c r="B465" s="1">
        <x:v>44218.5934781597</x:v>
      </x:c>
      <x:c r="C465" s="6">
        <x:v>23.15553886</x:v>
      </x:c>
      <x:c r="D465" s="14" t="s">
        <x:v>100</x:v>
      </x:c>
      <x:c r="E465" s="15">
        <x:v>44166.6578523495</x:v>
      </x:c>
      <x:c r="F465" t="s">
        <x:v>103</x:v>
      </x:c>
      <x:c r="G465" s="6">
        <x:v>8.918056317457</x:v>
      </x:c>
      <x:c r="H465" t="s">
        <x:v>104</x:v>
      </x:c>
      <x:c r="I465" s="6">
        <x:v>11.5423212462774</x:v>
      </x:c>
      <x:c r="J465" t="s">
        <x:v>96</x:v>
      </x:c>
      <x:c r="K465" s="6">
        <x:v>1009</x:v>
      </x:c>
      <x:c r="L465" t="s">
        <x:v>97</x:v>
      </x:c>
      <x:c r="M465" t="s">
        <x:v>99</x:v>
      </x:c>
      <x:c r="N465" s="8">
        <x:v>0</x:v>
      </x:c>
      <x:c r="O465" s="8">
        <x:v>0</x:v>
      </x:c>
      <x:c r="Q465">
        <x:v>0</x:v>
      </x:c>
      <x:c r="R465" s="6">
        <x:v>30.334</x:v>
      </x:c>
      <x:c r="S465" s="8">
        <x:v>27598.6960188459</x:v>
      </x:c>
      <x:c r="T465" s="12">
        <x:v>41274.3076255566</x:v>
      </x:c>
      <x:c r="U465" s="12">
        <x:v>36</x:v>
      </x:c>
      <x:c r="V465" s="12">
        <x:v>52.5</x:v>
      </x:c>
      <x:c r="W465" s="12">
        <x:f>NA()</x:f>
      </x:c>
    </x:row>
    <x:row r="466">
      <x:c r="A466">
        <x:v>23125</x:v>
      </x:c>
      <x:c r="B466" s="1">
        <x:v>44218.5935127662</x:v>
      </x:c>
      <x:c r="C466" s="6">
        <x:v>23.205360135</x:v>
      </x:c>
      <x:c r="D466" s="14" t="s">
        <x:v>100</x:v>
      </x:c>
      <x:c r="E466" s="15">
        <x:v>44166.6578523495</x:v>
      </x:c>
      <x:c r="F466" t="s">
        <x:v>103</x:v>
      </x:c>
      <x:c r="G466" s="6">
        <x:v>8.89622954691959</x:v>
      </x:c>
      <x:c r="H466" t="s">
        <x:v>104</x:v>
      </x:c>
      <x:c r="I466" s="6">
        <x:v>11.5483906467416</x:v>
      </x:c>
      <x:c r="J466" t="s">
        <x:v>96</x:v>
      </x:c>
      <x:c r="K466" s="6">
        <x:v>1009</x:v>
      </x:c>
      <x:c r="L466" t="s">
        <x:v>97</x:v>
      </x:c>
      <x:c r="M466" t="s">
        <x:v>99</x:v>
      </x:c>
      <x:c r="N466" s="8">
        <x:v>0</x:v>
      </x:c>
      <x:c r="O466" s="8">
        <x:v>0</x:v>
      </x:c>
      <x:c r="Q466">
        <x:v>0</x:v>
      </x:c>
      <x:c r="R466" s="6">
        <x:v>30.359</x:v>
      </x:c>
      <x:c r="S466" s="8">
        <x:v>27587.2824959498</x:v>
      </x:c>
      <x:c r="T466" s="12">
        <x:v>41275.9704330565</x:v>
      </x:c>
      <x:c r="U466" s="12">
        <x:v>36</x:v>
      </x:c>
      <x:c r="V466" s="12">
        <x:v>52.5</x:v>
      </x:c>
      <x:c r="W466" s="12">
        <x:f>NA()</x:f>
      </x:c>
    </x:row>
    <x:row r="467">
      <x:c r="A467">
        <x:v>23129</x:v>
      </x:c>
      <x:c r="B467" s="1">
        <x:v>44218.5935479514</x:v>
      </x:c>
      <x:c r="C467" s="6">
        <x:v>23.25604541</x:v>
      </x:c>
      <x:c r="D467" s="14" t="s">
        <x:v>100</x:v>
      </x:c>
      <x:c r="E467" s="15">
        <x:v>44166.6578523495</x:v>
      </x:c>
      <x:c r="F467" t="s">
        <x:v>103</x:v>
      </x:c>
      <x:c r="G467" s="6">
        <x:v>8.90937445942423</x:v>
      </x:c>
      <x:c r="H467" t="s">
        <x:v>104</x:v>
      </x:c>
      <x:c r="I467" s="6">
        <x:v>11.5423212462774</x:v>
      </x:c>
      <x:c r="J467" t="s">
        <x:v>96</x:v>
      </x:c>
      <x:c r="K467" s="6">
        <x:v>1009</x:v>
      </x:c>
      <x:c r="L467" t="s">
        <x:v>97</x:v>
      </x:c>
      <x:c r="M467" t="s">
        <x:v>99</x:v>
      </x:c>
      <x:c r="N467" s="8">
        <x:v>0</x:v>
      </x:c>
      <x:c r="O467" s="8">
        <x:v>0</x:v>
      </x:c>
      <x:c r="Q467">
        <x:v>0</x:v>
      </x:c>
      <x:c r="R467" s="6">
        <x:v>30.345</x:v>
      </x:c>
      <x:c r="S467" s="8">
        <x:v>27596.4079400626</x:v>
      </x:c>
      <x:c r="T467" s="12">
        <x:v>41274.6513096756</x:v>
      </x:c>
      <x:c r="U467" s="12">
        <x:v>36</x:v>
      </x:c>
      <x:c r="V467" s="12">
        <x:v>52.5</x:v>
      </x:c>
      <x:c r="W467" s="12">
        <x:f>NA()</x:f>
      </x:c>
    </x:row>
    <x:row r="468">
      <x:c r="A468">
        <x:v>23133</x:v>
      </x:c>
      <x:c r="B468" s="1">
        <x:v>44218.5935825579</x:v>
      </x:c>
      <x:c r="C468" s="6">
        <x:v>23.3058802216667</x:v>
      </x:c>
      <x:c r="D468" s="14" t="s">
        <x:v>100</x:v>
      </x:c>
      <x:c r="E468" s="15">
        <x:v>44166.6578523495</x:v>
      </x:c>
      <x:c r="F468" t="s">
        <x:v>103</x:v>
      </x:c>
      <x:c r="G468" s="6">
        <x:v>8.91199520924537</x:v>
      </x:c>
      <x:c r="H468" t="s">
        <x:v>104</x:v>
      </x:c>
      <x:c r="I468" s="6">
        <x:v>11.5483906467416</x:v>
      </x:c>
      <x:c r="J468" t="s">
        <x:v>96</x:v>
      </x:c>
      <x:c r="K468" s="6">
        <x:v>1009</x:v>
      </x:c>
      <x:c r="L468" t="s">
        <x:v>97</x:v>
      </x:c>
      <x:c r="M468" t="s">
        <x:v>99</x:v>
      </x:c>
      <x:c r="N468" s="8">
        <x:v>0</x:v>
      </x:c>
      <x:c r="O468" s="8">
        <x:v>0</x:v>
      </x:c>
      <x:c r="Q468">
        <x:v>0</x:v>
      </x:c>
      <x:c r="R468" s="6">
        <x:v>30.339</x:v>
      </x:c>
      <x:c r="S468" s="8">
        <x:v>27585.666788821</x:v>
      </x:c>
      <x:c r="T468" s="12">
        <x:v>41265.6206481037</x:v>
      </x:c>
      <x:c r="U468" s="12">
        <x:v>36</x:v>
      </x:c>
      <x:c r="V468" s="12">
        <x:v>52.5</x:v>
      </x:c>
      <x:c r="W468" s="12">
        <x:f>NA()</x:f>
      </x:c>
    </x:row>
    <x:row r="469">
      <x:c r="A469">
        <x:v>23137</x:v>
      </x:c>
      <x:c r="B469" s="1">
        <x:v>44218.5936172106</x:v>
      </x:c>
      <x:c r="C469" s="6">
        <x:v>23.3557445216667</x:v>
      </x:c>
      <x:c r="D469" s="14" t="s">
        <x:v>100</x:v>
      </x:c>
      <x:c r="E469" s="15">
        <x:v>44166.6578523495</x:v>
      </x:c>
      <x:c r="F469" t="s">
        <x:v>103</x:v>
      </x:c>
      <x:c r="G469" s="6">
        <x:v>8.90937445942423</x:v>
      </x:c>
      <x:c r="H469" t="s">
        <x:v>104</x:v>
      </x:c>
      <x:c r="I469" s="6">
        <x:v>11.5423212462774</x:v>
      </x:c>
      <x:c r="J469" t="s">
        <x:v>96</x:v>
      </x:c>
      <x:c r="K469" s="6">
        <x:v>1009</x:v>
      </x:c>
      <x:c r="L469" t="s">
        <x:v>97</x:v>
      </x:c>
      <x:c r="M469" t="s">
        <x:v>99</x:v>
      </x:c>
      <x:c r="N469" s="8">
        <x:v>0</x:v>
      </x:c>
      <x:c r="O469" s="8">
        <x:v>0</x:v>
      </x:c>
      <x:c r="Q469">
        <x:v>0</x:v>
      </x:c>
      <x:c r="R469" s="6">
        <x:v>30.345</x:v>
      </x:c>
      <x:c r="S469" s="8">
        <x:v>27587.3581527779</x:v>
      </x:c>
      <x:c r="T469" s="12">
        <x:v>41266.8706475893</x:v>
      </x:c>
      <x:c r="U469" s="12">
        <x:v>36</x:v>
      </x:c>
      <x:c r="V469" s="12">
        <x:v>52.5</x:v>
      </x:c>
      <x:c r="W469" s="12">
        <x:f>NA()</x:f>
      </x:c>
    </x:row>
    <x:row r="470">
      <x:c r="A470">
        <x:v>23141</x:v>
      </x:c>
      <x:c r="B470" s="1">
        <x:v>44218.5936518171</x:v>
      </x:c>
      <x:c r="C470" s="6">
        <x:v>23.4056091033333</x:v>
      </x:c>
      <x:c r="D470" s="14" t="s">
        <x:v>100</x:v>
      </x:c>
      <x:c r="E470" s="15">
        <x:v>44166.6578523495</x:v>
      </x:c>
      <x:c r="F470" t="s">
        <x:v>103</x:v>
      </x:c>
      <x:c r="G470" s="6">
        <x:v>8.90700842878029</x:v>
      </x:c>
      <x:c r="H470" t="s">
        <x:v>104</x:v>
      </x:c>
      <x:c r="I470" s="6">
        <x:v>11.5423212462774</x:v>
      </x:c>
      <x:c r="J470" t="s">
        <x:v>96</x:v>
      </x:c>
      <x:c r="K470" s="6">
        <x:v>1009</x:v>
      </x:c>
      <x:c r="L470" t="s">
        <x:v>97</x:v>
      </x:c>
      <x:c r="M470" t="s">
        <x:v>99</x:v>
      </x:c>
      <x:c r="N470" s="8">
        <x:v>0</x:v>
      </x:c>
      <x:c r="O470" s="8">
        <x:v>0</x:v>
      </x:c>
      <x:c r="Q470">
        <x:v>0</x:v>
      </x:c>
      <x:c r="R470" s="6">
        <x:v>30.348</x:v>
      </x:c>
      <x:c r="S470" s="8">
        <x:v>27575.7726096791</x:v>
      </x:c>
      <x:c r="T470" s="12">
        <x:v>41264.1000127227</x:v>
      </x:c>
      <x:c r="U470" s="12">
        <x:v>36</x:v>
      </x:c>
      <x:c r="V470" s="12">
        <x:v>52.5</x:v>
      </x:c>
      <x:c r="W470" s="12">
        <x:f>NA()</x:f>
      </x:c>
    </x:row>
    <x:row r="471">
      <x:c r="A471">
        <x:v>23145</x:v>
      </x:c>
      <x:c r="B471" s="1">
        <x:v>44218.5936864236</x:v>
      </x:c>
      <x:c r="C471" s="6">
        <x:v>23.45545633</x:v>
      </x:c>
      <x:c r="D471" s="14" t="s">
        <x:v>100</x:v>
      </x:c>
      <x:c r="E471" s="15">
        <x:v>44166.6578523495</x:v>
      </x:c>
      <x:c r="F471" t="s">
        <x:v>103</x:v>
      </x:c>
      <x:c r="G471" s="6">
        <x:v>8.89963326298196</x:v>
      </x:c>
      <x:c r="H471" t="s">
        <x:v>104</x:v>
      </x:c>
      <x:c r="I471" s="6">
        <x:v>11.5544600581293</x:v>
      </x:c>
      <x:c r="J471" t="s">
        <x:v>96</x:v>
      </x:c>
      <x:c r="K471" s="6">
        <x:v>1009</x:v>
      </x:c>
      <x:c r="L471" t="s">
        <x:v>97</x:v>
      </x:c>
      <x:c r="M471" t="s">
        <x:v>99</x:v>
      </x:c>
      <x:c r="N471" s="8">
        <x:v>0</x:v>
      </x:c>
      <x:c r="O471" s="8">
        <x:v>0</x:v>
      </x:c>
      <x:c r="Q471">
        <x:v>0</x:v>
      </x:c>
      <x:c r="R471" s="6">
        <x:v>30.352</x:v>
      </x:c>
      <x:c r="S471" s="8">
        <x:v>27549.8231357484</x:v>
      </x:c>
      <x:c r="T471" s="12">
        <x:v>41264.3158597142</x:v>
      </x:c>
      <x:c r="U471" s="12">
        <x:v>36</x:v>
      </x:c>
      <x:c r="V471" s="12">
        <x:v>52.5</x:v>
      </x:c>
      <x:c r="W471" s="12">
        <x:f>NA()</x:f>
      </x:c>
    </x:row>
    <x:row r="472">
      <x:c r="A472">
        <x:v>23149</x:v>
      </x:c>
      <x:c r="B472" s="1">
        <x:v>44218.5937216435</x:v>
      </x:c>
      <x:c r="C472" s="6">
        <x:v>23.50618679</x:v>
      </x:c>
      <x:c r="D472" s="14" t="s">
        <x:v>100</x:v>
      </x:c>
      <x:c r="E472" s="15">
        <x:v>44166.6578523495</x:v>
      </x:c>
      <x:c r="F472" t="s">
        <x:v>103</x:v>
      </x:c>
      <x:c r="G472" s="6">
        <x:v>8.90791794792857</x:v>
      </x:c>
      <x:c r="H472" t="s">
        <x:v>104</x:v>
      </x:c>
      <x:c r="I472" s="6">
        <x:v>11.5423212462774</x:v>
      </x:c>
      <x:c r="J472" t="s">
        <x:v>96</x:v>
      </x:c>
      <x:c r="K472" s="6">
        <x:v>1010</x:v>
      </x:c>
      <x:c r="L472" t="s">
        <x:v>97</x:v>
      </x:c>
      <x:c r="M472" t="s">
        <x:v>99</x:v>
      </x:c>
      <x:c r="N472" s="8">
        <x:v>0</x:v>
      </x:c>
      <x:c r="O472" s="8">
        <x:v>0</x:v>
      </x:c>
      <x:c r="Q472">
        <x:v>0</x:v>
      </x:c>
      <x:c r="R472" s="6">
        <x:v>30.347</x:v>
      </x:c>
      <x:c r="S472" s="8">
        <x:v>27564.1988070793</x:v>
      </x:c>
      <x:c r="T472" s="12">
        <x:v>41261.5314590094</x:v>
      </x:c>
      <x:c r="U472" s="12">
        <x:v>36</x:v>
      </x:c>
      <x:c r="V472" s="12">
        <x:v>52.5</x:v>
      </x:c>
      <x:c r="W472" s="12">
        <x:f>NA()</x:f>
      </x:c>
    </x:row>
    <x:row r="473">
      <x:c r="A473">
        <x:v>23153</x:v>
      </x:c>
      <x:c r="B473" s="1">
        <x:v>44218.59375625</x:v>
      </x:c>
      <x:c r="C473" s="6">
        <x:v>23.5559862466667</x:v>
      </x:c>
      <x:c r="D473" s="14" t="s">
        <x:v>100</x:v>
      </x:c>
      <x:c r="E473" s="15">
        <x:v>44166.6578523495</x:v>
      </x:c>
      <x:c r="F473" t="s">
        <x:v>103</x:v>
      </x:c>
      <x:c r="G473" s="6">
        <x:v>8.9025318195329</x:v>
      </x:c>
      <x:c r="H473" t="s">
        <x:v>104</x:v>
      </x:c>
      <x:c r="I473" s="6">
        <x:v>11.5483906467416</x:v>
      </x:c>
      <x:c r="J473" t="s">
        <x:v>96</x:v>
      </x:c>
      <x:c r="K473" s="6">
        <x:v>1009</x:v>
      </x:c>
      <x:c r="L473" t="s">
        <x:v>97</x:v>
      </x:c>
      <x:c r="M473" t="s">
        <x:v>99</x:v>
      </x:c>
      <x:c r="N473" s="8">
        <x:v>0</x:v>
      </x:c>
      <x:c r="O473" s="8">
        <x:v>0</x:v>
      </x:c>
      <x:c r="Q473">
        <x:v>0</x:v>
      </x:c>
      <x:c r="R473" s="6">
        <x:v>30.351</x:v>
      </x:c>
      <x:c r="S473" s="8">
        <x:v>27566.8262431044</x:v>
      </x:c>
      <x:c r="T473" s="12">
        <x:v>41261.9883442936</x:v>
      </x:c>
      <x:c r="U473" s="12">
        <x:v>36</x:v>
      </x:c>
      <x:c r="V473" s="12">
        <x:v>52.5</x:v>
      </x:c>
      <x:c r="W473" s="12">
        <x:f>NA()</x:f>
      </x:c>
    </x:row>
    <x:row r="474">
      <x:c r="A474">
        <x:v>23157</x:v>
      </x:c>
      <x:c r="B474" s="1">
        <x:v>44218.5937908565</x:v>
      </x:c>
      <x:c r="C474" s="6">
        <x:v>23.6058313683333</x:v>
      </x:c>
      <x:c r="D474" s="14" t="s">
        <x:v>100</x:v>
      </x:c>
      <x:c r="E474" s="15">
        <x:v>44166.6578523495</x:v>
      </x:c>
      <x:c r="F474" t="s">
        <x:v>103</x:v>
      </x:c>
      <x:c r="G474" s="6">
        <x:v>8.90568495126382</x:v>
      </x:c>
      <x:c r="H474" t="s">
        <x:v>104</x:v>
      </x:c>
      <x:c r="I474" s="6">
        <x:v>11.5483906467416</x:v>
      </x:c>
      <x:c r="J474" t="s">
        <x:v>96</x:v>
      </x:c>
      <x:c r="K474" s="6">
        <x:v>1009</x:v>
      </x:c>
      <x:c r="L474" t="s">
        <x:v>97</x:v>
      </x:c>
      <x:c r="M474" t="s">
        <x:v>99</x:v>
      </x:c>
      <x:c r="N474" s="8">
        <x:v>0</x:v>
      </x:c>
      <x:c r="O474" s="8">
        <x:v>0</x:v>
      </x:c>
      <x:c r="Q474">
        <x:v>0</x:v>
      </x:c>
      <x:c r="R474" s="6">
        <x:v>30.347</x:v>
      </x:c>
      <x:c r="S474" s="8">
        <x:v>27555.4465300027</x:v>
      </x:c>
      <x:c r="T474" s="12">
        <x:v>41261.5403794997</x:v>
      </x:c>
      <x:c r="U474" s="12">
        <x:v>36</x:v>
      </x:c>
      <x:c r="V474" s="12">
        <x:v>52.5</x:v>
      </x:c>
      <x:c r="W474" s="12">
        <x:f>NA()</x:f>
      </x:c>
    </x:row>
    <x:row r="475">
      <x:c r="A475">
        <x:v>23161</x:v>
      </x:c>
      <x:c r="B475" s="1">
        <x:v>44218.593825463</x:v>
      </x:c>
      <x:c r="C475" s="6">
        <x:v>23.655692345</x:v>
      </x:c>
      <x:c r="D475" s="14" t="s">
        <x:v>100</x:v>
      </x:c>
      <x:c r="E475" s="15">
        <x:v>44166.6578523495</x:v>
      </x:c>
      <x:c r="F475" t="s">
        <x:v>103</x:v>
      </x:c>
      <x:c r="G475" s="6">
        <x:v>8.89859227583744</x:v>
      </x:c>
      <x:c r="H475" t="s">
        <x:v>104</x:v>
      </x:c>
      <x:c r="I475" s="6">
        <x:v>11.5483906467416</x:v>
      </x:c>
      <x:c r="J475" t="s">
        <x:v>96</x:v>
      </x:c>
      <x:c r="K475" s="6">
        <x:v>1009</x:v>
      </x:c>
      <x:c r="L475" t="s">
        <x:v>97</x:v>
      </x:c>
      <x:c r="M475" t="s">
        <x:v>99</x:v>
      </x:c>
      <x:c r="N475" s="8">
        <x:v>0</x:v>
      </x:c>
      <x:c r="O475" s="8">
        <x:v>0</x:v>
      </x:c>
      <x:c r="Q475">
        <x:v>0</x:v>
      </x:c>
      <x:c r="R475" s="6">
        <x:v>30.356</x:v>
      </x:c>
      <x:c r="S475" s="8">
        <x:v>27548.5931640332</x:v>
      </x:c>
      <x:c r="T475" s="12">
        <x:v>41254.3858386854</x:v>
      </x:c>
      <x:c r="U475" s="12">
        <x:v>36</x:v>
      </x:c>
      <x:c r="V475" s="12">
        <x:v>52.5</x:v>
      </x:c>
      <x:c r="W475" s="12">
        <x:f>NA()</x:f>
      </x:c>
    </x:row>
    <x:row r="476">
      <x:c r="A476">
        <x:v>23165</x:v>
      </x:c>
      <x:c r="B476" s="1">
        <x:v>44218.5938601042</x:v>
      </x:c>
      <x:c r="C476" s="6">
        <x:v>23.7055465066667</x:v>
      </x:c>
      <x:c r="D476" s="14" t="s">
        <x:v>100</x:v>
      </x:c>
      <x:c r="E476" s="15">
        <x:v>44166.6578523495</x:v>
      </x:c>
      <x:c r="F476" t="s">
        <x:v>103</x:v>
      </x:c>
      <x:c r="G476" s="6">
        <x:v>8.91594182722139</x:v>
      </x:c>
      <x:c r="H476" t="s">
        <x:v>104</x:v>
      </x:c>
      <x:c r="I476" s="6">
        <x:v>11.5483906467416</x:v>
      </x:c>
      <x:c r="J476" t="s">
        <x:v>96</x:v>
      </x:c>
      <x:c r="K476" s="6">
        <x:v>1009</x:v>
      </x:c>
      <x:c r="L476" t="s">
        <x:v>97</x:v>
      </x:c>
      <x:c r="M476" t="s">
        <x:v>99</x:v>
      </x:c>
      <x:c r="N476" s="8">
        <x:v>0</x:v>
      </x:c>
      <x:c r="O476" s="8">
        <x:v>0</x:v>
      </x:c>
      <x:c r="Q476">
        <x:v>0</x:v>
      </x:c>
      <x:c r="R476" s="6">
        <x:v>30.334</x:v>
      </x:c>
      <x:c r="S476" s="8">
        <x:v>27557.0686441266</x:v>
      </x:c>
      <x:c r="T476" s="12">
        <x:v>41250.4933388881</x:v>
      </x:c>
      <x:c r="U476" s="12">
        <x:v>36</x:v>
      </x:c>
      <x:c r="V476" s="12">
        <x:v>52.5</x:v>
      </x:c>
      <x:c r="W476" s="12">
        <x:f>NA()</x:f>
      </x:c>
    </x:row>
    <x:row r="477">
      <x:c r="A477">
        <x:v>23169</x:v>
      </x:c>
      <x:c r="B477" s="1">
        <x:v>44218.5938952546</x:v>
      </x:c>
      <x:c r="C477" s="6">
        <x:v>23.7561651483333</x:v>
      </x:c>
      <x:c r="D477" s="14" t="s">
        <x:v>100</x:v>
      </x:c>
      <x:c r="E477" s="15">
        <x:v>44166.6578523495</x:v>
      </x:c>
      <x:c r="F477" t="s">
        <x:v>103</x:v>
      </x:c>
      <x:c r="G477" s="6">
        <x:v>8.91831079815328</x:v>
      </x:c>
      <x:c r="H477" t="s">
        <x:v>104</x:v>
      </x:c>
      <x:c r="I477" s="6">
        <x:v>11.5483906467416</x:v>
      </x:c>
      <x:c r="J477" t="s">
        <x:v>96</x:v>
      </x:c>
      <x:c r="K477" s="6">
        <x:v>1009</x:v>
      </x:c>
      <x:c r="L477" t="s">
        <x:v>97</x:v>
      </x:c>
      <x:c r="M477" t="s">
        <x:v>99</x:v>
      </x:c>
      <x:c r="N477" s="8">
        <x:v>0</x:v>
      </x:c>
      <x:c r="O477" s="8">
        <x:v>0</x:v>
      </x:c>
      <x:c r="Q477">
        <x:v>0</x:v>
      </x:c>
      <x:c r="R477" s="6">
        <x:v>30.331</x:v>
      </x:c>
      <x:c r="S477" s="8">
        <x:v>27536.7445462452</x:v>
      </x:c>
      <x:c r="T477" s="12">
        <x:v>41253.1099499996</x:v>
      </x:c>
      <x:c r="U477" s="12">
        <x:v>36</x:v>
      </x:c>
      <x:c r="V477" s="12">
        <x:v>52.5</x:v>
      </x:c>
      <x:c r="W477" s="12">
        <x:f>NA()</x:f>
      </x:c>
    </x:row>
    <x:row r="478">
      <x:c r="A478">
        <x:v>23173</x:v>
      </x:c>
      <x:c r="B478" s="1">
        <x:v>44218.5939298958</x:v>
      </x:c>
      <x:c r="C478" s="6">
        <x:v>23.8060597183333</x:v>
      </x:c>
      <x:c r="D478" s="14" t="s">
        <x:v>100</x:v>
      </x:c>
      <x:c r="E478" s="15">
        <x:v>44166.6578523495</x:v>
      </x:c>
      <x:c r="F478" t="s">
        <x:v>103</x:v>
      </x:c>
      <x:c r="G478" s="6">
        <x:v>8.89544213676145</x:v>
      </x:c>
      <x:c r="H478" t="s">
        <x:v>104</x:v>
      </x:c>
      <x:c r="I478" s="6">
        <x:v>11.5483906467416</x:v>
      </x:c>
      <x:c r="J478" t="s">
        <x:v>96</x:v>
      </x:c>
      <x:c r="K478" s="6">
        <x:v>1009</x:v>
      </x:c>
      <x:c r="L478" t="s">
        <x:v>97</x:v>
      </x:c>
      <x:c r="M478" t="s">
        <x:v>99</x:v>
      </x:c>
      <x:c r="N478" s="8">
        <x:v>0</x:v>
      </x:c>
      <x:c r="O478" s="8">
        <x:v>0</x:v>
      </x:c>
      <x:c r="Q478">
        <x:v>0</x:v>
      </x:c>
      <x:c r="R478" s="6">
        <x:v>30.36</x:v>
      </x:c>
      <x:c r="S478" s="8">
        <x:v>27532.1349976332</x:v>
      </x:c>
      <x:c r="T478" s="12">
        <x:v>41250.981500756</x:v>
      </x:c>
      <x:c r="U478" s="12">
        <x:v>36</x:v>
      </x:c>
      <x:c r="V478" s="12">
        <x:v>52.5</x:v>
      </x:c>
      <x:c r="W478" s="12">
        <x:f>NA()</x:f>
      </x:c>
    </x:row>
    <x:row r="479">
      <x:c r="A479">
        <x:v>23177</x:v>
      </x:c>
      <x:c r="B479" s="1">
        <x:v>44218.5939645486</x:v>
      </x:c>
      <x:c r="C479" s="6">
        <x:v>23.8559163066667</x:v>
      </x:c>
      <x:c r="D479" s="14" t="s">
        <x:v>100</x:v>
      </x:c>
      <x:c r="E479" s="15">
        <x:v>44166.6578523495</x:v>
      </x:c>
      <x:c r="F479" t="s">
        <x:v>103</x:v>
      </x:c>
      <x:c r="G479" s="6">
        <x:v>8.9133195089137</x:v>
      </x:c>
      <x:c r="H479" t="s">
        <x:v>104</x:v>
      </x:c>
      <x:c r="I479" s="6">
        <x:v>11.5423212462774</x:v>
      </x:c>
      <x:c r="J479" t="s">
        <x:v>96</x:v>
      </x:c>
      <x:c r="K479" s="6">
        <x:v>1009</x:v>
      </x:c>
      <x:c r="L479" t="s">
        <x:v>97</x:v>
      </x:c>
      <x:c r="M479" t="s">
        <x:v>99</x:v>
      </x:c>
      <x:c r="N479" s="8">
        <x:v>0</x:v>
      </x:c>
      <x:c r="O479" s="8">
        <x:v>0</x:v>
      </x:c>
      <x:c r="Q479">
        <x:v>0</x:v>
      </x:c>
      <x:c r="R479" s="6">
        <x:v>30.34</x:v>
      </x:c>
      <x:c r="S479" s="8">
        <x:v>27527.6182386414</x:v>
      </x:c>
      <x:c r="T479" s="12">
        <x:v>41250.2958184385</x:v>
      </x:c>
      <x:c r="U479" s="12">
        <x:v>36</x:v>
      </x:c>
      <x:c r="V479" s="12">
        <x:v>52.5</x:v>
      </x:c>
      <x:c r="W479" s="12">
        <x:f>NA()</x:f>
      </x:c>
    </x:row>
    <x:row r="480">
      <x:c r="A480">
        <x:v>23181</x:v>
      </x:c>
      <x:c r="B480" s="1">
        <x:v>44218.5939991551</x:v>
      </x:c>
      <x:c r="C480" s="6">
        <x:v>23.90574673</x:v>
      </x:c>
      <x:c r="D480" s="14" t="s">
        <x:v>100</x:v>
      </x:c>
      <x:c r="E480" s="15">
        <x:v>44166.6578523495</x:v>
      </x:c>
      <x:c r="F480" t="s">
        <x:v>103</x:v>
      </x:c>
      <x:c r="G480" s="6">
        <x:v>8.91515233696579</x:v>
      </x:c>
      <x:c r="H480" t="s">
        <x:v>104</x:v>
      </x:c>
      <x:c r="I480" s="6">
        <x:v>11.5483906467416</x:v>
      </x:c>
      <x:c r="J480" t="s">
        <x:v>96</x:v>
      </x:c>
      <x:c r="K480" s="6">
        <x:v>1009</x:v>
      </x:c>
      <x:c r="L480" t="s">
        <x:v>97</x:v>
      </x:c>
      <x:c r="M480" t="s">
        <x:v>99</x:v>
      </x:c>
      <x:c r="N480" s="8">
        <x:v>0</x:v>
      </x:c>
      <x:c r="O480" s="8">
        <x:v>0</x:v>
      </x:c>
      <x:c r="Q480">
        <x:v>0</x:v>
      </x:c>
      <x:c r="R480" s="6">
        <x:v>30.335</x:v>
      </x:c>
      <x:c r="S480" s="8">
        <x:v>27527.5206060924</x:v>
      </x:c>
      <x:c r="T480" s="12">
        <x:v>41252.0826410739</x:v>
      </x:c>
      <x:c r="U480" s="12">
        <x:v>36</x:v>
      </x:c>
      <x:c r="V480" s="12">
        <x:v>52.5</x:v>
      </x:c>
      <x:c r="W480" s="12">
        <x:f>NA()</x:f>
      </x:c>
    </x:row>
    <x:row r="481">
      <x:c r="A481">
        <x:v>23185</x:v>
      </x:c>
      <x:c r="B481" s="1">
        <x:v>44218.5940337616</x:v>
      </x:c>
      <x:c r="C481" s="6">
        <x:v>23.9555845833333</x:v>
      </x:c>
      <x:c r="D481" s="14" t="s">
        <x:v>100</x:v>
      </x:c>
      <x:c r="E481" s="15">
        <x:v>44166.6578523495</x:v>
      </x:c>
      <x:c r="F481" t="s">
        <x:v>103</x:v>
      </x:c>
      <x:c r="G481" s="6">
        <x:v>8.91515233696579</x:v>
      </x:c>
      <x:c r="H481" t="s">
        <x:v>104</x:v>
      </x:c>
      <x:c r="I481" s="6">
        <x:v>11.5483906467416</x:v>
      </x:c>
      <x:c r="J481" t="s">
        <x:v>96</x:v>
      </x:c>
      <x:c r="K481" s="6">
        <x:v>1009</x:v>
      </x:c>
      <x:c r="L481" t="s">
        <x:v>97</x:v>
      </x:c>
      <x:c r="M481" t="s">
        <x:v>99</x:v>
      </x:c>
      <x:c r="N481" s="8">
        <x:v>0</x:v>
      </x:c>
      <x:c r="O481" s="8">
        <x:v>0</x:v>
      </x:c>
      <x:c r="Q481">
        <x:v>0</x:v>
      </x:c>
      <x:c r="R481" s="6">
        <x:v>30.335</x:v>
      </x:c>
      <x:c r="S481" s="8">
        <x:v>27515.3594096401</x:v>
      </x:c>
      <x:c r="T481" s="12">
        <x:v>41242.2925728079</x:v>
      </x:c>
      <x:c r="U481" s="12">
        <x:v>36</x:v>
      </x:c>
      <x:c r="V481" s="12">
        <x:v>52.5</x:v>
      </x:c>
      <x:c r="W481" s="12">
        <x:f>NA()</x:f>
      </x:c>
    </x:row>
    <x:row r="482">
      <x:c r="A482">
        <x:v>23189</x:v>
      </x:c>
      <x:c r="B482" s="1">
        <x:v>44218.5940683681</x:v>
      </x:c>
      <x:c r="C482" s="6">
        <x:v>24.0054420066667</x:v>
      </x:c>
      <x:c r="D482" s="14" t="s">
        <x:v>100</x:v>
      </x:c>
      <x:c r="E482" s="15">
        <x:v>44166.6578523495</x:v>
      </x:c>
      <x:c r="F482" t="s">
        <x:v>103</x:v>
      </x:c>
      <x:c r="G482" s="6">
        <x:v>8.90726201630651</x:v>
      </x:c>
      <x:c r="H482" t="s">
        <x:v>104</x:v>
      </x:c>
      <x:c r="I482" s="6">
        <x:v>11.5483906467416</x:v>
      </x:c>
      <x:c r="J482" t="s">
        <x:v>96</x:v>
      </x:c>
      <x:c r="K482" s="6">
        <x:v>1009</x:v>
      </x:c>
      <x:c r="L482" t="s">
        <x:v>97</x:v>
      </x:c>
      <x:c r="M482" t="s">
        <x:v>99</x:v>
      </x:c>
      <x:c r="N482" s="8">
        <x:v>0</x:v>
      </x:c>
      <x:c r="O482" s="8">
        <x:v>0</x:v>
      </x:c>
      <x:c r="Q482">
        <x:v>0</x:v>
      </x:c>
      <x:c r="R482" s="6">
        <x:v>30.345</x:v>
      </x:c>
      <x:c r="S482" s="8">
        <x:v>27520.7724657619</x:v>
      </x:c>
      <x:c r="T482" s="12">
        <x:v>41244.794997716</x:v>
      </x:c>
      <x:c r="U482" s="12">
        <x:v>36</x:v>
      </x:c>
      <x:c r="V482" s="12">
        <x:v>52.5</x:v>
      </x:c>
      <x:c r="W482" s="12">
        <x:f>NA()</x:f>
      </x:c>
    </x:row>
    <x:row r="483">
      <x:c r="A483">
        <x:v>23193</x:v>
      </x:c>
      <x:c r="B483" s="1">
        <x:v>44218.5941035532</x:v>
      </x:c>
      <x:c r="C483" s="6">
        <x:v>24.0561309733333</x:v>
      </x:c>
      <x:c r="D483" s="14" t="s">
        <x:v>100</x:v>
      </x:c>
      <x:c r="E483" s="15">
        <x:v>44166.6578523495</x:v>
      </x:c>
      <x:c r="F483" t="s">
        <x:v>103</x:v>
      </x:c>
      <x:c r="G483" s="6">
        <x:v>8.91041714520542</x:v>
      </x:c>
      <x:c r="H483" t="s">
        <x:v>104</x:v>
      </x:c>
      <x:c r="I483" s="6">
        <x:v>11.5483906467416</x:v>
      </x:c>
      <x:c r="J483" t="s">
        <x:v>96</x:v>
      </x:c>
      <x:c r="K483" s="6">
        <x:v>1009</x:v>
      </x:c>
      <x:c r="L483" t="s">
        <x:v>97</x:v>
      </x:c>
      <x:c r="M483" t="s">
        <x:v>99</x:v>
      </x:c>
      <x:c r="N483" s="8">
        <x:v>0</x:v>
      </x:c>
      <x:c r="O483" s="8">
        <x:v>0</x:v>
      </x:c>
      <x:c r="Q483">
        <x:v>0</x:v>
      </x:c>
      <x:c r="R483" s="6">
        <x:v>30.341</x:v>
      </x:c>
      <x:c r="S483" s="8">
        <x:v>27516.9939791138</x:v>
      </x:c>
      <x:c r="T483" s="12">
        <x:v>41238.7760048625</x:v>
      </x:c>
      <x:c r="U483" s="12">
        <x:v>36</x:v>
      </x:c>
      <x:c r="V483" s="12">
        <x:v>52.5</x:v>
      </x:c>
      <x:c r="W483" s="12">
        <x:f>NA()</x:f>
      </x:c>
    </x:row>
    <x:row r="484">
      <x:c r="A484">
        <x:v>23197</x:v>
      </x:c>
      <x:c r="B484" s="1">
        <x:v>44218.5941381944</x:v>
      </x:c>
      <x:c r="C484" s="6">
        <x:v>24.1059824533333</x:v>
      </x:c>
      <x:c r="D484" s="14" t="s">
        <x:v>100</x:v>
      </x:c>
      <x:c r="E484" s="15">
        <x:v>44166.6578523495</x:v>
      </x:c>
      <x:c r="F484" t="s">
        <x:v>103</x:v>
      </x:c>
      <x:c r="G484" s="6">
        <x:v>8.9025318195329</x:v>
      </x:c>
      <x:c r="H484" t="s">
        <x:v>104</x:v>
      </x:c>
      <x:c r="I484" s="6">
        <x:v>11.5483906467416</x:v>
      </x:c>
      <x:c r="J484" t="s">
        <x:v>96</x:v>
      </x:c>
      <x:c r="K484" s="6">
        <x:v>1009</x:v>
      </x:c>
      <x:c r="L484" t="s">
        <x:v>97</x:v>
      </x:c>
      <x:c r="M484" t="s">
        <x:v>99</x:v>
      </x:c>
      <x:c r="N484" s="8">
        <x:v>0</x:v>
      </x:c>
      <x:c r="O484" s="8">
        <x:v>0</x:v>
      </x:c>
      <x:c r="Q484">
        <x:v>0</x:v>
      </x:c>
      <x:c r="R484" s="6">
        <x:v>30.351</x:v>
      </x:c>
      <x:c r="S484" s="8">
        <x:v>27518.7406604389</x:v>
      </x:c>
      <x:c r="T484" s="12">
        <x:v>41242.2737115055</x:v>
      </x:c>
      <x:c r="U484" s="12">
        <x:v>36</x:v>
      </x:c>
      <x:c r="V484" s="12">
        <x:v>52.5</x:v>
      </x:c>
      <x:c r="W484" s="12">
        <x:f>NA()</x:f>
      </x:c>
    </x:row>
    <x:row r="485">
      <x:c r="A485">
        <x:v>23201</x:v>
      </x:c>
      <x:c r="B485" s="1">
        <x:v>44218.5941728356</x:v>
      </x:c>
      <x:c r="C485" s="6">
        <x:v>24.1558730433333</x:v>
      </x:c>
      <x:c r="D485" s="14" t="s">
        <x:v>100</x:v>
      </x:c>
      <x:c r="E485" s="15">
        <x:v>44166.6578523495</x:v>
      </x:c>
      <x:c r="F485" t="s">
        <x:v>103</x:v>
      </x:c>
      <x:c r="G485" s="6">
        <x:v>8.90805067366232</x:v>
      </x:c>
      <x:c r="H485" t="s">
        <x:v>104</x:v>
      </x:c>
      <x:c r="I485" s="6">
        <x:v>11.5483906467416</x:v>
      </x:c>
      <x:c r="J485" t="s">
        <x:v>96</x:v>
      </x:c>
      <x:c r="K485" s="6">
        <x:v>1009</x:v>
      </x:c>
      <x:c r="L485" t="s">
        <x:v>97</x:v>
      </x:c>
      <x:c r="M485" t="s">
        <x:v>99</x:v>
      </x:c>
      <x:c r="N485" s="8">
        <x:v>0</x:v>
      </x:c>
      <x:c r="O485" s="8">
        <x:v>0</x:v>
      </x:c>
      <x:c r="Q485">
        <x:v>0</x:v>
      </x:c>
      <x:c r="R485" s="6">
        <x:v>30.344</x:v>
      </x:c>
      <x:c r="S485" s="8">
        <x:v>27501.8671601386</x:v>
      </x:c>
      <x:c r="T485" s="12">
        <x:v>41240.1548521326</x:v>
      </x:c>
      <x:c r="U485" s="12">
        <x:v>36</x:v>
      </x:c>
      <x:c r="V485" s="12">
        <x:v>52.5</x:v>
      </x:c>
      <x:c r="W485" s="12">
        <x:f>NA()</x:f>
      </x:c>
    </x:row>
    <x:row r="486">
      <x:c r="A486">
        <x:v>23205</x:v>
      </x:c>
      <x:c r="B486" s="1">
        <x:v>44218.5942074421</x:v>
      </x:c>
      <x:c r="C486" s="6">
        <x:v>24.2057121333333</x:v>
      </x:c>
      <x:c r="D486" s="14" t="s">
        <x:v>100</x:v>
      </x:c>
      <x:c r="E486" s="15">
        <x:v>44166.6578523495</x:v>
      </x:c>
      <x:c r="F486" t="s">
        <x:v>103</x:v>
      </x:c>
      <x:c r="G486" s="6">
        <x:v>8.89490767303414</x:v>
      </x:c>
      <x:c r="H486" t="s">
        <x:v>104</x:v>
      </x:c>
      <x:c r="I486" s="6">
        <x:v>11.5544600581293</x:v>
      </x:c>
      <x:c r="J486" t="s">
        <x:v>96</x:v>
      </x:c>
      <x:c r="K486" s="6">
        <x:v>1009</x:v>
      </x:c>
      <x:c r="L486" t="s">
        <x:v>97</x:v>
      </x:c>
      <x:c r="M486" t="s">
        <x:v>99</x:v>
      </x:c>
      <x:c r="N486" s="8">
        <x:v>0</x:v>
      </x:c>
      <x:c r="O486" s="8">
        <x:v>0</x:v>
      </x:c>
      <x:c r="Q486">
        <x:v>0</x:v>
      </x:c>
      <x:c r="R486" s="6">
        <x:v>30.358</x:v>
      </x:c>
      <x:c r="S486" s="8">
        <x:v>27503.1515992528</x:v>
      </x:c>
      <x:c r="T486" s="12">
        <x:v>41230.8835805286</x:v>
      </x:c>
      <x:c r="U486" s="12">
        <x:v>36</x:v>
      </x:c>
      <x:c r="V486" s="12">
        <x:v>52.5</x:v>
      </x:c>
      <x:c r="W486" s="12">
        <x:f>NA()</x:f>
      </x:c>
    </x:row>
    <x:row r="487">
      <x:c r="A487">
        <x:v>23209</x:v>
      </x:c>
      <x:c r="B487" s="1">
        <x:v>44218.5942420486</x:v>
      </x:c>
      <x:c r="C487" s="6">
        <x:v>24.2555766816667</x:v>
      </x:c>
      <x:c r="D487" s="14" t="s">
        <x:v>100</x:v>
      </x:c>
      <x:c r="E487" s="15">
        <x:v>44166.6578523495</x:v>
      </x:c>
      <x:c r="F487" t="s">
        <x:v>103</x:v>
      </x:c>
      <x:c r="G487" s="6">
        <x:v>8.90042115218368</x:v>
      </x:c>
      <x:c r="H487" t="s">
        <x:v>104</x:v>
      </x:c>
      <x:c r="I487" s="6">
        <x:v>11.5544600581293</x:v>
      </x:c>
      <x:c r="J487" t="s">
        <x:v>96</x:v>
      </x:c>
      <x:c r="K487" s="6">
        <x:v>1009</x:v>
      </x:c>
      <x:c r="L487" t="s">
        <x:v>97</x:v>
      </x:c>
      <x:c r="M487" t="s">
        <x:v>99</x:v>
      </x:c>
      <x:c r="N487" s="8">
        <x:v>0</x:v>
      </x:c>
      <x:c r="O487" s="8">
        <x:v>0</x:v>
      </x:c>
      <x:c r="Q487">
        <x:v>0</x:v>
      </x:c>
      <x:c r="R487" s="6">
        <x:v>30.351</x:v>
      </x:c>
      <x:c r="S487" s="8">
        <x:v>27473.1898130233</x:v>
      </x:c>
      <x:c r="T487" s="12">
        <x:v>41234.9679865401</x:v>
      </x:c>
      <x:c r="U487" s="12">
        <x:v>36</x:v>
      </x:c>
      <x:c r="V487" s="12">
        <x:v>52.5</x:v>
      </x:c>
      <x:c r="W487" s="12">
        <x:f>NA()</x:f>
      </x:c>
    </x:row>
    <x:row r="488">
      <x:c r="A488">
        <x:v>23213</x:v>
      </x:c>
      <x:c r="B488" s="1">
        <x:v>44218.5942767014</x:v>
      </x:c>
      <x:c r="C488" s="6">
        <x:v>24.30542853</x:v>
      </x:c>
      <x:c r="D488" s="14" t="s">
        <x:v>100</x:v>
      </x:c>
      <x:c r="E488" s="15">
        <x:v>44166.6578523495</x:v>
      </x:c>
      <x:c r="F488" t="s">
        <x:v>103</x:v>
      </x:c>
      <x:c r="G488" s="6">
        <x:v>8.90290627447815</x:v>
      </x:c>
      <x:c r="H488" t="s">
        <x:v>104</x:v>
      </x:c>
      <x:c r="I488" s="6">
        <x:v>11.5544600581293</x:v>
      </x:c>
      <x:c r="J488" t="s">
        <x:v>96</x:v>
      </x:c>
      <x:c r="K488" s="6">
        <x:v>1010</x:v>
      </x:c>
      <x:c r="L488" t="s">
        <x:v>97</x:v>
      </x:c>
      <x:c r="M488" t="s">
        <x:v>99</x:v>
      </x:c>
      <x:c r="N488" s="8">
        <x:v>0</x:v>
      </x:c>
      <x:c r="O488" s="8">
        <x:v>0</x:v>
      </x:c>
      <x:c r="Q488">
        <x:v>0</x:v>
      </x:c>
      <x:c r="R488" s="6">
        <x:v>30.348</x:v>
      </x:c>
      <x:c r="S488" s="8">
        <x:v>27493.9522952392</x:v>
      </x:c>
      <x:c r="T488" s="12">
        <x:v>41234.6663883397</x:v>
      </x:c>
      <x:c r="U488" s="12">
        <x:v>36</x:v>
      </x:c>
      <x:c r="V488" s="12">
        <x:v>52.5</x:v>
      </x:c>
      <x:c r="W488" s="12">
        <x:f>NA()</x:f>
      </x:c>
    </x:row>
    <x:row r="489">
      <x:c r="A489">
        <x:v>23217</x:v>
      </x:c>
      <x:c r="B489" s="1">
        <x:v>44218.5943118866</x:v>
      </x:c>
      <x:c r="C489" s="6">
        <x:v>24.3561284733333</x:v>
      </x:c>
      <x:c r="D489" s="14" t="s">
        <x:v>100</x:v>
      </x:c>
      <x:c r="E489" s="15">
        <x:v>44166.6578523495</x:v>
      </x:c>
      <x:c r="F489" t="s">
        <x:v>103</x:v>
      </x:c>
      <x:c r="G489" s="6">
        <x:v>8.91041714520542</x:v>
      </x:c>
      <x:c r="H489" t="s">
        <x:v>104</x:v>
      </x:c>
      <x:c r="I489" s="6">
        <x:v>11.5483906467416</x:v>
      </x:c>
      <x:c r="J489" t="s">
        <x:v>96</x:v>
      </x:c>
      <x:c r="K489" s="6">
        <x:v>1009</x:v>
      </x:c>
      <x:c r="L489" t="s">
        <x:v>97</x:v>
      </x:c>
      <x:c r="M489" t="s">
        <x:v>99</x:v>
      </x:c>
      <x:c r="N489" s="8">
        <x:v>0</x:v>
      </x:c>
      <x:c r="O489" s="8">
        <x:v>0</x:v>
      </x:c>
      <x:c r="Q489">
        <x:v>0</x:v>
      </x:c>
      <x:c r="R489" s="6">
        <x:v>30.341</x:v>
      </x:c>
      <x:c r="S489" s="8">
        <x:v>27483.6786032832</x:v>
      </x:c>
      <x:c r="T489" s="12">
        <x:v>41234.6366864712</x:v>
      </x:c>
      <x:c r="U489" s="12">
        <x:v>36</x:v>
      </x:c>
      <x:c r="V489" s="12">
        <x:v>52.5</x:v>
      </x:c>
      <x:c r="W489" s="12">
        <x:f>NA()</x:f>
      </x:c>
    </x:row>
    <x:row r="490">
      <x:c r="A490">
        <x:v>23221</x:v>
      </x:c>
      <x:c r="B490" s="1">
        <x:v>44218.5943464468</x:v>
      </x:c>
      <x:c r="C490" s="6">
        <x:v>24.4059072533333</x:v>
      </x:c>
      <x:c r="D490" s="14" t="s">
        <x:v>100</x:v>
      </x:c>
      <x:c r="E490" s="15">
        <x:v>44166.6578523495</x:v>
      </x:c>
      <x:c r="F490" t="s">
        <x:v>103</x:v>
      </x:c>
      <x:c r="G490" s="6">
        <x:v>8.90568495126382</x:v>
      </x:c>
      <x:c r="H490" t="s">
        <x:v>104</x:v>
      </x:c>
      <x:c r="I490" s="6">
        <x:v>11.5483906467416</x:v>
      </x:c>
      <x:c r="J490" t="s">
        <x:v>96</x:v>
      </x:c>
      <x:c r="K490" s="6">
        <x:v>1009</x:v>
      </x:c>
      <x:c r="L490" t="s">
        <x:v>97</x:v>
      </x:c>
      <x:c r="M490" t="s">
        <x:v>99</x:v>
      </x:c>
      <x:c r="N490" s="8">
        <x:v>0</x:v>
      </x:c>
      <x:c r="O490" s="8">
        <x:v>0</x:v>
      </x:c>
      <x:c r="Q490">
        <x:v>0</x:v>
      </x:c>
      <x:c r="R490" s="6">
        <x:v>30.347</x:v>
      </x:c>
      <x:c r="S490" s="8">
        <x:v>27485.5916903306</x:v>
      </x:c>
      <x:c r="T490" s="12">
        <x:v>41226.2737559108</x:v>
      </x:c>
      <x:c r="U490" s="12">
        <x:v>36</x:v>
      </x:c>
      <x:c r="V490" s="12">
        <x:v>52.5</x:v>
      </x:c>
      <x:c r="W490" s="12">
        <x:f>NA()</x:f>
      </x:c>
    </x:row>
    <x:row r="491">
      <x:c r="A491">
        <x:v>23225</x:v>
      </x:c>
      <x:c r="B491" s="1">
        <x:v>44218.5943810532</x:v>
      </x:c>
      <x:c r="C491" s="6">
        <x:v>24.4557388566667</x:v>
      </x:c>
      <x:c r="D491" s="14" t="s">
        <x:v>100</x:v>
      </x:c>
      <x:c r="E491" s="15">
        <x:v>44166.6578523495</x:v>
      </x:c>
      <x:c r="F491" t="s">
        <x:v>103</x:v>
      </x:c>
      <x:c r="G491" s="6">
        <x:v>8.89727009409201</x:v>
      </x:c>
      <x:c r="H491" t="s">
        <x:v>104</x:v>
      </x:c>
      <x:c r="I491" s="6">
        <x:v>11.5544600581293</x:v>
      </x:c>
      <x:c r="J491" t="s">
        <x:v>96</x:v>
      </x:c>
      <x:c r="K491" s="6">
        <x:v>1009</x:v>
      </x:c>
      <x:c r="L491" t="s">
        <x:v>97</x:v>
      </x:c>
      <x:c r="M491" t="s">
        <x:v>99</x:v>
      </x:c>
      <x:c r="N491" s="8">
        <x:v>0</x:v>
      </x:c>
      <x:c r="O491" s="8">
        <x:v>0</x:v>
      </x:c>
      <x:c r="Q491">
        <x:v>0</x:v>
      </x:c>
      <x:c r="R491" s="6">
        <x:v>30.355</x:v>
      </x:c>
      <x:c r="S491" s="8">
        <x:v>27493.4103155928</x:v>
      </x:c>
      <x:c r="T491" s="12">
        <x:v>41224.18320602</x:v>
      </x:c>
      <x:c r="U491" s="12">
        <x:v>36</x:v>
      </x:c>
      <x:c r="V491" s="12">
        <x:v>52.5</x:v>
      </x:c>
      <x:c r="W491" s="12">
        <x:f>NA()</x:f>
      </x:c>
    </x:row>
    <x:row r="492">
      <x:c r="A492">
        <x:v>23229</x:v>
      </x:c>
      <x:c r="B492" s="1">
        <x:v>44218.5944156597</x:v>
      </x:c>
      <x:c r="C492" s="6">
        <x:v>24.5055727216667</x:v>
      </x:c>
      <x:c r="D492" s="14" t="s">
        <x:v>100</x:v>
      </x:c>
      <x:c r="E492" s="15">
        <x:v>44166.6578523495</x:v>
      </x:c>
      <x:c r="F492" t="s">
        <x:v>103</x:v>
      </x:c>
      <x:c r="G492" s="6">
        <x:v>8.9046157656135</x:v>
      </x:c>
      <x:c r="H492" t="s">
        <x:v>104</x:v>
      </x:c>
      <x:c r="I492" s="6">
        <x:v>11.5605294804409</x:v>
      </x:c>
      <x:c r="J492" t="s">
        <x:v>96</x:v>
      </x:c>
      <x:c r="K492" s="6">
        <x:v>1009</x:v>
      </x:c>
      <x:c r="L492" t="s">
        <x:v>97</x:v>
      </x:c>
      <x:c r="M492" t="s">
        <x:v>99</x:v>
      </x:c>
      <x:c r="N492" s="8">
        <x:v>0</x:v>
      </x:c>
      <x:c r="O492" s="8">
        <x:v>0</x:v>
      </x:c>
      <x:c r="Q492">
        <x:v>0</x:v>
      </x:c>
      <x:c r="R492" s="6">
        <x:v>30.343</x:v>
      </x:c>
      <x:c r="S492" s="8">
        <x:v>27480.0011139352</x:v>
      </x:c>
      <x:c r="T492" s="12">
        <x:v>41220.3539826818</x:v>
      </x:c>
      <x:c r="U492" s="12">
        <x:v>36</x:v>
      </x:c>
      <x:c r="V492" s="12">
        <x:v>52.5</x:v>
      </x:c>
      <x:c r="W492" s="12">
        <x:f>NA()</x:f>
      </x:c>
    </x:row>
    <x:row r="493">
      <x:c r="A493">
        <x:v>23233</x:v>
      </x:c>
      <x:c r="B493" s="1">
        <x:v>44218.5944508102</x:v>
      </x:c>
      <x:c r="C493" s="6">
        <x:v>24.5561933516667</x:v>
      </x:c>
      <x:c r="D493" s="14" t="s">
        <x:v>100</x:v>
      </x:c>
      <x:c r="E493" s="15">
        <x:v>44166.6578523495</x:v>
      </x:c>
      <x:c r="F493" t="s">
        <x:v>103</x:v>
      </x:c>
      <x:c r="G493" s="6">
        <x:v>8.91025778214218</x:v>
      </x:c>
      <x:c r="H493" t="s">
        <x:v>104</x:v>
      </x:c>
      <x:c r="I493" s="6">
        <x:v>11.5605294804409</x:v>
      </x:c>
      <x:c r="J493" t="s">
        <x:v>96</x:v>
      </x:c>
      <x:c r="K493" s="6">
        <x:v>1010</x:v>
      </x:c>
      <x:c r="L493" t="s">
        <x:v>97</x:v>
      </x:c>
      <x:c r="M493" t="s">
        <x:v>99</x:v>
      </x:c>
      <x:c r="N493" s="8">
        <x:v>0</x:v>
      </x:c>
      <x:c r="O493" s="8">
        <x:v>0</x:v>
      </x:c>
      <x:c r="Q493">
        <x:v>0</x:v>
      </x:c>
      <x:c r="R493" s="6">
        <x:v>30.336</x:v>
      </x:c>
      <x:c r="S493" s="8">
        <x:v>27475.0930541385</x:v>
      </x:c>
      <x:c r="T493" s="12">
        <x:v>41217.0767342097</x:v>
      </x:c>
      <x:c r="U493" s="12">
        <x:v>36</x:v>
      </x:c>
      <x:c r="V493" s="12">
        <x:v>52.5</x:v>
      </x:c>
      <x:c r="W493" s="12">
        <x:f>NA()</x:f>
      </x:c>
    </x:row>
    <x:row r="494">
      <x:c r="A494">
        <x:v>23237</x:v>
      </x:c>
      <x:c r="B494" s="1">
        <x:v>44218.5944853819</x:v>
      </x:c>
      <x:c r="C494" s="6">
        <x:v>24.6059731516667</x:v>
      </x:c>
      <x:c r="D494" s="14" t="s">
        <x:v>100</x:v>
      </x:c>
      <x:c r="E494" s="15">
        <x:v>44166.6578523495</x:v>
      </x:c>
      <x:c r="F494" t="s">
        <x:v>103</x:v>
      </x:c>
      <x:c r="G494" s="6">
        <x:v>8.89254599949906</x:v>
      </x:c>
      <x:c r="H494" t="s">
        <x:v>104</x:v>
      </x:c>
      <x:c r="I494" s="6">
        <x:v>11.5544600581293</x:v>
      </x:c>
      <x:c r="J494" t="s">
        <x:v>96</x:v>
      </x:c>
      <x:c r="K494" s="6">
        <x:v>1009</x:v>
      </x:c>
      <x:c r="L494" t="s">
        <x:v>97</x:v>
      </x:c>
      <x:c r="M494" t="s">
        <x:v>99</x:v>
      </x:c>
      <x:c r="N494" s="8">
        <x:v>0</x:v>
      </x:c>
      <x:c r="O494" s="8">
        <x:v>0</x:v>
      </x:c>
      <x:c r="Q494">
        <x:v>0</x:v>
      </x:c>
      <x:c r="R494" s="6">
        <x:v>30.361</x:v>
      </x:c>
      <x:c r="S494" s="8">
        <x:v>27473.122086138</x:v>
      </x:c>
      <x:c r="T494" s="12">
        <x:v>41223.038795236</x:v>
      </x:c>
      <x:c r="U494" s="12">
        <x:v>36</x:v>
      </x:c>
      <x:c r="V494" s="12">
        <x:v>52.5</x:v>
      </x:c>
      <x:c r="W494" s="12">
        <x:f>NA()</x:f>
      </x:c>
    </x:row>
    <x:row r="495">
      <x:c r="A495">
        <x:v>23241</x:v>
      </x:c>
      <x:c r="B495" s="1">
        <x:v>44218.5945200231</x:v>
      </x:c>
      <x:c r="C495" s="6">
        <x:v>24.6558208133333</x:v>
      </x:c>
      <x:c r="D495" s="14" t="s">
        <x:v>100</x:v>
      </x:c>
      <x:c r="E495" s="15">
        <x:v>44166.6578523495</x:v>
      </x:c>
      <x:c r="F495" t="s">
        <x:v>103</x:v>
      </x:c>
      <x:c r="G495" s="6">
        <x:v>8.91146033574939</x:v>
      </x:c>
      <x:c r="H495" t="s">
        <x:v>104</x:v>
      </x:c>
      <x:c r="I495" s="6">
        <x:v>11.5544600581293</x:v>
      </x:c>
      <x:c r="J495" t="s">
        <x:v>96</x:v>
      </x:c>
      <x:c r="K495" s="6">
        <x:v>1009</x:v>
      </x:c>
      <x:c r="L495" t="s">
        <x:v>97</x:v>
      </x:c>
      <x:c r="M495" t="s">
        <x:v>99</x:v>
      </x:c>
      <x:c r="N495" s="8">
        <x:v>0</x:v>
      </x:c>
      <x:c r="O495" s="8">
        <x:v>0</x:v>
      </x:c>
      <x:c r="Q495">
        <x:v>0</x:v>
      </x:c>
      <x:c r="R495" s="6">
        <x:v>30.337</x:v>
      </x:c>
      <x:c r="S495" s="8">
        <x:v>27464.8282161018</x:v>
      </x:c>
      <x:c r="T495" s="12">
        <x:v>41217.9098427107</x:v>
      </x:c>
      <x:c r="U495" s="12">
        <x:v>36</x:v>
      </x:c>
      <x:c r="V495" s="12">
        <x:v>52.5</x:v>
      </x:c>
      <x:c r="W495" s="12">
        <x:f>NA()</x:f>
      </x:c>
    </x:row>
    <x:row r="496">
      <x:c r="A496">
        <x:v>23245</x:v>
      </x:c>
      <x:c r="B496" s="1">
        <x:v>44218.5945546296</x:v>
      </x:c>
      <x:c r="C496" s="6">
        <x:v>24.7056474416667</x:v>
      </x:c>
      <x:c r="D496" s="14" t="s">
        <x:v>100</x:v>
      </x:c>
      <x:c r="E496" s="15">
        <x:v>44166.6578523495</x:v>
      </x:c>
      <x:c r="F496" t="s">
        <x:v>103</x:v>
      </x:c>
      <x:c r="G496" s="6">
        <x:v>8.90486997945345</x:v>
      </x:c>
      <x:c r="H496" t="s">
        <x:v>104</x:v>
      </x:c>
      <x:c r="I496" s="6">
        <x:v>11.566598913676</x:v>
      </x:c>
      <x:c r="J496" t="s">
        <x:v>96</x:v>
      </x:c>
      <x:c r="K496" s="6">
        <x:v>1009</x:v>
      </x:c>
      <x:c r="L496" t="s">
        <x:v>97</x:v>
      </x:c>
      <x:c r="M496" t="s">
        <x:v>99</x:v>
      </x:c>
      <x:c r="N496" s="8">
        <x:v>0</x:v>
      </x:c>
      <x:c r="O496" s="8">
        <x:v>0</x:v>
      </x:c>
      <x:c r="Q496">
        <x:v>0</x:v>
      </x:c>
      <x:c r="R496" s="6">
        <x:v>30.34</x:v>
      </x:c>
      <x:c r="S496" s="8">
        <x:v>27460.0881136955</x:v>
      </x:c>
      <x:c r="T496" s="12">
        <x:v>41218.7399419235</x:v>
      </x:c>
      <x:c r="U496" s="12">
        <x:v>36</x:v>
      </x:c>
      <x:c r="V496" s="12">
        <x:v>52.5</x:v>
      </x:c>
      <x:c r="W496" s="12">
        <x:f>NA()</x:f>
      </x:c>
    </x:row>
    <x:row r="497">
      <x:c r="A497">
        <x:v>23249</x:v>
      </x:c>
      <x:c r="B497" s="1">
        <x:v>44218.5945892014</x:v>
      </x:c>
      <x:c r="C497" s="6">
        <x:v>24.7554648566667</x:v>
      </x:c>
      <x:c r="D497" s="14" t="s">
        <x:v>100</x:v>
      </x:c>
      <x:c r="E497" s="15">
        <x:v>44166.6578523495</x:v>
      </x:c>
      <x:c r="F497" t="s">
        <x:v>103</x:v>
      </x:c>
      <x:c r="G497" s="6">
        <x:v>8.9033199777</x:v>
      </x:c>
      <x:c r="H497" t="s">
        <x:v>104</x:v>
      </x:c>
      <x:c r="I497" s="6">
        <x:v>11.5483906467416</x:v>
      </x:c>
      <x:c r="J497" t="s">
        <x:v>96</x:v>
      </x:c>
      <x:c r="K497" s="6">
        <x:v>1009</x:v>
      </x:c>
      <x:c r="L497" t="s">
        <x:v>97</x:v>
      </x:c>
      <x:c r="M497" t="s">
        <x:v>99</x:v>
      </x:c>
      <x:c r="N497" s="8">
        <x:v>0</x:v>
      </x:c>
      <x:c r="O497" s="8">
        <x:v>0</x:v>
      </x:c>
      <x:c r="Q497">
        <x:v>0</x:v>
      </x:c>
      <x:c r="R497" s="6">
        <x:v>30.35</x:v>
      </x:c>
      <x:c r="S497" s="8">
        <x:v>27452.1997202428</x:v>
      </x:c>
      <x:c r="T497" s="12">
        <x:v>41217.8227937846</x:v>
      </x:c>
      <x:c r="U497" s="12">
        <x:v>36</x:v>
      </x:c>
      <x:c r="V497" s="12">
        <x:v>52.5</x:v>
      </x:c>
      <x:c r="W497" s="12">
        <x:f>NA()</x:f>
      </x:c>
    </x:row>
    <x:row r="498">
      <x:c r="A498">
        <x:v>23253</x:v>
      </x:c>
      <x:c r="B498" s="1">
        <x:v>44218.5946244213</x:v>
      </x:c>
      <x:c r="C498" s="6">
        <x:v>24.806183605</x:v>
      </x:c>
      <x:c r="D498" s="14" t="s">
        <x:v>100</x:v>
      </x:c>
      <x:c r="E498" s="15">
        <x:v>44166.6578523495</x:v>
      </x:c>
      <x:c r="F498" t="s">
        <x:v>103</x:v>
      </x:c>
      <x:c r="G498" s="6">
        <x:v>8.90593870511043</x:v>
      </x:c>
      <x:c r="H498" t="s">
        <x:v>104</x:v>
      </x:c>
      <x:c r="I498" s="6">
        <x:v>11.5544600581293</x:v>
      </x:c>
      <x:c r="J498" t="s">
        <x:v>96</x:v>
      </x:c>
      <x:c r="K498" s="6">
        <x:v>1009</x:v>
      </x:c>
      <x:c r="L498" t="s">
        <x:v>97</x:v>
      </x:c>
      <x:c r="M498" t="s">
        <x:v>99</x:v>
      </x:c>
      <x:c r="N498" s="8">
        <x:v>0</x:v>
      </x:c>
      <x:c r="O498" s="8">
        <x:v>0</x:v>
      </x:c>
      <x:c r="Q498">
        <x:v>0</x:v>
      </x:c>
      <x:c r="R498" s="6">
        <x:v>30.344</x:v>
      </x:c>
      <x:c r="S498" s="8">
        <x:v>27451.8268494269</x:v>
      </x:c>
      <x:c r="T498" s="12">
        <x:v>41214.3417649334</x:v>
      </x:c>
      <x:c r="U498" s="12">
        <x:v>36</x:v>
      </x:c>
      <x:c r="V498" s="12">
        <x:v>52.5</x:v>
      </x:c>
      <x:c r="W498" s="12">
        <x:f>NA()</x:f>
      </x:c>
    </x:row>
    <x:row r="499">
      <x:c r="A499">
        <x:v>23257</x:v>
      </x:c>
      <x:c r="B499" s="1">
        <x:v>44218.5946590278</x:v>
      </x:c>
      <x:c r="C499" s="6">
        <x:v>24.8560159366667</x:v>
      </x:c>
      <x:c r="D499" s="14" t="s">
        <x:v>100</x:v>
      </x:c>
      <x:c r="E499" s="15">
        <x:v>44166.6578523495</x:v>
      </x:c>
      <x:c r="F499" t="s">
        <x:v>103</x:v>
      </x:c>
      <x:c r="G499" s="6">
        <x:v>8.9027853186645</x:v>
      </x:c>
      <x:c r="H499" t="s">
        <x:v>104</x:v>
      </x:c>
      <x:c r="I499" s="6">
        <x:v>11.5544600581293</x:v>
      </x:c>
      <x:c r="J499" t="s">
        <x:v>96</x:v>
      </x:c>
      <x:c r="K499" s="6">
        <x:v>1009</x:v>
      </x:c>
      <x:c r="L499" t="s">
        <x:v>97</x:v>
      </x:c>
      <x:c r="M499" t="s">
        <x:v>99</x:v>
      </x:c>
      <x:c r="N499" s="8">
        <x:v>0</x:v>
      </x:c>
      <x:c r="O499" s="8">
        <x:v>0</x:v>
      </x:c>
      <x:c r="Q499">
        <x:v>0</x:v>
      </x:c>
      <x:c r="R499" s="6">
        <x:v>30.348</x:v>
      </x:c>
      <x:c r="S499" s="8">
        <x:v>27451.1091954079</x:v>
      </x:c>
      <x:c r="T499" s="12">
        <x:v>41208.8546276085</x:v>
      </x:c>
      <x:c r="U499" s="12">
        <x:v>36</x:v>
      </x:c>
      <x:c r="V499" s="12">
        <x:v>52.5</x:v>
      </x:c>
      <x:c r="W499" s="12">
        <x:f>NA()</x:f>
      </x:c>
    </x:row>
    <x:row r="500">
      <x:c r="A500">
        <x:v>23261</x:v>
      </x:c>
      <x:c r="B500" s="1">
        <x:v>44218.5946936343</x:v>
      </x:c>
      <x:c r="C500" s="6">
        <x:v>24.9058587733333</x:v>
      </x:c>
      <x:c r="D500" s="14" t="s">
        <x:v>100</x:v>
      </x:c>
      <x:c r="E500" s="15">
        <x:v>44166.6578523495</x:v>
      </x:c>
      <x:c r="F500" t="s">
        <x:v>103</x:v>
      </x:c>
      <x:c r="G500" s="6">
        <x:v>8.90672725973974</x:v>
      </x:c>
      <x:c r="H500" t="s">
        <x:v>104</x:v>
      </x:c>
      <x:c r="I500" s="6">
        <x:v>11.5544600581293</x:v>
      </x:c>
      <x:c r="J500" t="s">
        <x:v>96</x:v>
      </x:c>
      <x:c r="K500" s="6">
        <x:v>1009</x:v>
      </x:c>
      <x:c r="L500" t="s">
        <x:v>97</x:v>
      </x:c>
      <x:c r="M500" t="s">
        <x:v>99</x:v>
      </x:c>
      <x:c r="N500" s="8">
        <x:v>0</x:v>
      </x:c>
      <x:c r="O500" s="8">
        <x:v>0</x:v>
      </x:c>
      <x:c r="Q500">
        <x:v>0</x:v>
      </x:c>
      <x:c r="R500" s="6">
        <x:v>30.343</x:v>
      </x:c>
      <x:c r="S500" s="8">
        <x:v>27428.3783717251</x:v>
      </x:c>
      <x:c r="T500" s="12">
        <x:v>41207.7826070488</x:v>
      </x:c>
      <x:c r="U500" s="12">
        <x:v>36</x:v>
      </x:c>
      <x:c r="V500" s="12">
        <x:v>52.5</x:v>
      </x:c>
      <x:c r="W500" s="12">
        <x:f>NA()</x:f>
      </x:c>
    </x:row>
    <x:row r="501">
      <x:c r="A501">
        <x:v>23265</x:v>
      </x:c>
      <x:c r="B501" s="1">
        <x:v>44218.5947283565</x:v>
      </x:c>
      <x:c r="C501" s="6">
        <x:v>24.95582433</x:v>
      </x:c>
      <x:c r="D501" s="14" t="s">
        <x:v>100</x:v>
      </x:c>
      <x:c r="E501" s="15">
        <x:v>44166.6578523495</x:v>
      </x:c>
      <x:c r="F501" t="s">
        <x:v>103</x:v>
      </x:c>
      <x:c r="G501" s="6">
        <x:v>8.91303869402208</x:v>
      </x:c>
      <x:c r="H501" t="s">
        <x:v>104</x:v>
      </x:c>
      <x:c r="I501" s="6">
        <x:v>11.5544600581293</x:v>
      </x:c>
      <x:c r="J501" t="s">
        <x:v>96</x:v>
      </x:c>
      <x:c r="K501" s="6">
        <x:v>1009</x:v>
      </x:c>
      <x:c r="L501" t="s">
        <x:v>97</x:v>
      </x:c>
      <x:c r="M501" t="s">
        <x:v>99</x:v>
      </x:c>
      <x:c r="N501" s="8">
        <x:v>0</x:v>
      </x:c>
      <x:c r="O501" s="8">
        <x:v>0</x:v>
      </x:c>
      <x:c r="Q501">
        <x:v>0</x:v>
      </x:c>
      <x:c r="R501" s="6">
        <x:v>30.335</x:v>
      </x:c>
      <x:c r="S501" s="8">
        <x:v>27445.0123378518</x:v>
      </x:c>
      <x:c r="T501" s="12">
        <x:v>41205.5305221982</x:v>
      </x:c>
      <x:c r="U501" s="12">
        <x:v>36</x:v>
      </x:c>
      <x:c r="V501" s="12">
        <x:v>52.5</x:v>
      </x:c>
      <x:c r="W501" s="12">
        <x:f>NA()</x:f>
      </x:c>
    </x:row>
    <x:row r="502">
      <x:c r="A502">
        <x:v>23269</x:v>
      </x:c>
      <x:c r="B502" s="1">
        <x:v>44218.594762963</x:v>
      </x:c>
      <x:c r="C502" s="6">
        <x:v>25.005679185</x:v>
      </x:c>
      <x:c r="D502" s="14" t="s">
        <x:v>100</x:v>
      </x:c>
      <x:c r="E502" s="15">
        <x:v>44166.6578523495</x:v>
      </x:c>
      <x:c r="F502" t="s">
        <x:v>103</x:v>
      </x:c>
      <x:c r="G502" s="6">
        <x:v>8.91515233696579</x:v>
      </x:c>
      <x:c r="H502" t="s">
        <x:v>104</x:v>
      </x:c>
      <x:c r="I502" s="6">
        <x:v>11.5483906467416</x:v>
      </x:c>
      <x:c r="J502" t="s">
        <x:v>96</x:v>
      </x:c>
      <x:c r="K502" s="6">
        <x:v>1009</x:v>
      </x:c>
      <x:c r="L502" t="s">
        <x:v>97</x:v>
      </x:c>
      <x:c r="M502" t="s">
        <x:v>99</x:v>
      </x:c>
      <x:c r="N502" s="8">
        <x:v>0</x:v>
      </x:c>
      <x:c r="O502" s="8">
        <x:v>0</x:v>
      </x:c>
      <x:c r="Q502">
        <x:v>0</x:v>
      </x:c>
      <x:c r="R502" s="6">
        <x:v>30.335</x:v>
      </x:c>
      <x:c r="S502" s="8">
        <x:v>27420.0321582451</x:v>
      </x:c>
      <x:c r="T502" s="12">
        <x:v>41204.3776807986</x:v>
      </x:c>
      <x:c r="U502" s="12">
        <x:v>36</x:v>
      </x:c>
      <x:c r="V502" s="12">
        <x:v>52.5</x:v>
      </x:c>
      <x:c r="W502" s="12">
        <x:f>NA()</x:f>
      </x:c>
    </x:row>
    <x:row r="503">
      <x:c r="A503">
        <x:v>23273</x:v>
      </x:c>
      <x:c r="B503" s="1">
        <x:v>44218.5947976042</x:v>
      </x:c>
      <x:c r="C503" s="6">
        <x:v>25.05555356</x:v>
      </x:c>
      <x:c r="D503" s="14" t="s">
        <x:v>100</x:v>
      </x:c>
      <x:c r="E503" s="15">
        <x:v>44166.6578523495</x:v>
      </x:c>
      <x:c r="F503" t="s">
        <x:v>103</x:v>
      </x:c>
      <x:c r="G503" s="6">
        <x:v>8.90909342305415</x:v>
      </x:c>
      <x:c r="H503" t="s">
        <x:v>104</x:v>
      </x:c>
      <x:c r="I503" s="6">
        <x:v>11.5544600581293</x:v>
      </x:c>
      <x:c r="J503" t="s">
        <x:v>96</x:v>
      </x:c>
      <x:c r="K503" s="6">
        <x:v>1009</x:v>
      </x:c>
      <x:c r="L503" t="s">
        <x:v>97</x:v>
      </x:c>
      <x:c r="M503" t="s">
        <x:v>99</x:v>
      </x:c>
      <x:c r="N503" s="8">
        <x:v>0</x:v>
      </x:c>
      <x:c r="O503" s="8">
        <x:v>0</x:v>
      </x:c>
      <x:c r="Q503">
        <x:v>0</x:v>
      </x:c>
      <x:c r="R503" s="6">
        <x:v>30.34</x:v>
      </x:c>
      <x:c r="S503" s="8">
        <x:v>27415.6640069255</x:v>
      </x:c>
      <x:c r="T503" s="12">
        <x:v>41205.7445209481</x:v>
      </x:c>
      <x:c r="U503" s="12">
        <x:v>36</x:v>
      </x:c>
      <x:c r="V503" s="12">
        <x:v>52.5</x:v>
      </x:c>
      <x:c r="W503" s="12">
        <x:f>NA()</x:f>
      </x:c>
    </x:row>
    <x:row r="504">
      <x:c r="A504">
        <x:v>23277</x:v>
      </x:c>
      <x:c r="B504" s="1">
        <x:v>44218.5948322106</x:v>
      </x:c>
      <x:c r="C504" s="6">
        <x:v>25.105401235</x:v>
      </x:c>
      <x:c r="D504" s="14" t="s">
        <x:v>100</x:v>
      </x:c>
      <x:c r="E504" s="15">
        <x:v>44166.6578523495</x:v>
      </x:c>
      <x:c r="F504" t="s">
        <x:v>103</x:v>
      </x:c>
      <x:c r="G504" s="6">
        <x:v>8.89896635919264</x:v>
      </x:c>
      <x:c r="H504" t="s">
        <x:v>104</x:v>
      </x:c>
      <x:c r="I504" s="6">
        <x:v>11.5544600581293</x:v>
      </x:c>
      <x:c r="J504" t="s">
        <x:v>96</x:v>
      </x:c>
      <x:c r="K504" s="6">
        <x:v>1010</x:v>
      </x:c>
      <x:c r="L504" t="s">
        <x:v>97</x:v>
      </x:c>
      <x:c r="M504" t="s">
        <x:v>99</x:v>
      </x:c>
      <x:c r="N504" s="8">
        <x:v>0</x:v>
      </x:c>
      <x:c r="O504" s="8">
        <x:v>0</x:v>
      </x:c>
      <x:c r="Q504">
        <x:v>0</x:v>
      </x:c>
      <x:c r="R504" s="6">
        <x:v>30.353</x:v>
      </x:c>
      <x:c r="S504" s="8">
        <x:v>27428.535150653</x:v>
      </x:c>
      <x:c r="T504" s="12">
        <x:v>41205.8971809369</x:v>
      </x:c>
      <x:c r="U504" s="12">
        <x:v>36</x:v>
      </x:c>
      <x:c r="V504" s="12">
        <x:v>52.5</x:v>
      </x:c>
      <x:c r="W504" s="12">
        <x:f>NA()</x:f>
      </x:c>
    </x:row>
    <x:row r="505">
      <x:c r="A505">
        <x:v>23281</x:v>
      </x:c>
      <x:c r="B505" s="1">
        <x:v>44218.5948674421</x:v>
      </x:c>
      <x:c r="C505" s="6">
        <x:v>25.1561067783333</x:v>
      </x:c>
      <x:c r="D505" s="14" t="s">
        <x:v>100</x:v>
      </x:c>
      <x:c r="E505" s="15">
        <x:v>44166.6578523495</x:v>
      </x:c>
      <x:c r="F505" t="s">
        <x:v>103</x:v>
      </x:c>
      <x:c r="G505" s="6">
        <x:v>8.89097196561342</x:v>
      </x:c>
      <x:c r="H505" t="s">
        <x:v>104</x:v>
      </x:c>
      <x:c r="I505" s="6">
        <x:v>11.5544600581293</x:v>
      </x:c>
      <x:c r="J505" t="s">
        <x:v>96</x:v>
      </x:c>
      <x:c r="K505" s="6">
        <x:v>1009</x:v>
      </x:c>
      <x:c r="L505" t="s">
        <x:v>97</x:v>
      </x:c>
      <x:c r="M505" t="s">
        <x:v>99</x:v>
      </x:c>
      <x:c r="N505" s="8">
        <x:v>0</x:v>
      </x:c>
      <x:c r="O505" s="8">
        <x:v>0</x:v>
      </x:c>
      <x:c r="Q505">
        <x:v>0</x:v>
      </x:c>
      <x:c r="R505" s="6">
        <x:v>30.363</x:v>
      </x:c>
      <x:c r="S505" s="8">
        <x:v>27411.9459049724</x:v>
      </x:c>
      <x:c r="T505" s="12">
        <x:v>41202.4052406835</x:v>
      </x:c>
      <x:c r="U505" s="12">
        <x:v>36</x:v>
      </x:c>
      <x:c r="V505" s="12">
        <x:v>52.5</x:v>
      </x:c>
      <x:c r="W505" s="12">
        <x:f>NA()</x:f>
      </x:c>
    </x:row>
    <x:row r="506">
      <x:c r="A506">
        <x:v>23285</x:v>
      </x:c>
      <x:c r="B506" s="1">
        <x:v>44218.5949020486</x:v>
      </x:c>
      <x:c r="C506" s="6">
        <x:v>25.20595188</x:v>
      </x:c>
      <x:c r="D506" s="14" t="s">
        <x:v>100</x:v>
      </x:c>
      <x:c r="E506" s="15">
        <x:v>44166.6578523495</x:v>
      </x:c>
      <x:c r="F506" t="s">
        <x:v>103</x:v>
      </x:c>
      <x:c r="G506" s="6">
        <x:v>8.90042115218368</x:v>
      </x:c>
      <x:c r="H506" t="s">
        <x:v>104</x:v>
      </x:c>
      <x:c r="I506" s="6">
        <x:v>11.5544600581293</x:v>
      </x:c>
      <x:c r="J506" t="s">
        <x:v>96</x:v>
      </x:c>
      <x:c r="K506" s="6">
        <x:v>1009</x:v>
      </x:c>
      <x:c r="L506" t="s">
        <x:v>97</x:v>
      </x:c>
      <x:c r="M506" t="s">
        <x:v>99</x:v>
      </x:c>
      <x:c r="N506" s="8">
        <x:v>0</x:v>
      </x:c>
      <x:c r="O506" s="8">
        <x:v>0</x:v>
      </x:c>
      <x:c r="Q506">
        <x:v>0</x:v>
      </x:c>
      <x:c r="R506" s="6">
        <x:v>30.351</x:v>
      </x:c>
      <x:c r="S506" s="8">
        <x:v>27399.4111153346</x:v>
      </x:c>
      <x:c r="T506" s="12">
        <x:v>41194.6930083185</x:v>
      </x:c>
      <x:c r="U506" s="12">
        <x:v>36</x:v>
      </x:c>
      <x:c r="V506" s="12">
        <x:v>52.5</x:v>
      </x:c>
      <x:c r="W506" s="12">
        <x:f>NA()</x:f>
      </x:c>
    </x:row>
    <x:row r="507">
      <x:c r="A507">
        <x:v>23289</x:v>
      </x:c>
      <x:c r="B507" s="1">
        <x:v>44218.5949366088</x:v>
      </x:c>
      <x:c r="C507" s="6">
        <x:v>25.2557340633333</x:v>
      </x:c>
      <x:c r="D507" s="14" t="s">
        <x:v>100</x:v>
      </x:c>
      <x:c r="E507" s="15">
        <x:v>44166.6578523495</x:v>
      </x:c>
      <x:c r="F507" t="s">
        <x:v>103</x:v>
      </x:c>
      <x:c r="G507" s="6">
        <x:v>8.90290627447815</x:v>
      </x:c>
      <x:c r="H507" t="s">
        <x:v>104</x:v>
      </x:c>
      <x:c r="I507" s="6">
        <x:v>11.5544600581293</x:v>
      </x:c>
      <x:c r="J507" t="s">
        <x:v>96</x:v>
      </x:c>
      <x:c r="K507" s="6">
        <x:v>1010</x:v>
      </x:c>
      <x:c r="L507" t="s">
        <x:v>97</x:v>
      </x:c>
      <x:c r="M507" t="s">
        <x:v>99</x:v>
      </x:c>
      <x:c r="N507" s="8">
        <x:v>0</x:v>
      </x:c>
      <x:c r="O507" s="8">
        <x:v>0</x:v>
      </x:c>
      <x:c r="Q507">
        <x:v>0</x:v>
      </x:c>
      <x:c r="R507" s="6">
        <x:v>30.348</x:v>
      </x:c>
      <x:c r="S507" s="8">
        <x:v>27393.5337544073</x:v>
      </x:c>
      <x:c r="T507" s="12">
        <x:v>41198.1463763377</x:v>
      </x:c>
      <x:c r="U507" s="12">
        <x:v>36</x:v>
      </x:c>
      <x:c r="V507" s="12">
        <x:v>52.5</x:v>
      </x:c>
      <x:c r="W507" s="12">
        <x:f>NA()</x:f>
      </x:c>
    </x:row>
    <x:row r="508">
      <x:c r="A508">
        <x:v>23293</x:v>
      </x:c>
      <x:c r="B508" s="1">
        <x:v>44218.5949712153</x:v>
      </x:c>
      <x:c r="C508" s="6">
        <x:v>25.3055739266667</x:v>
      </x:c>
      <x:c r="D508" s="14" t="s">
        <x:v>100</x:v>
      </x:c>
      <x:c r="E508" s="15">
        <x:v>44166.6578523495</x:v>
      </x:c>
      <x:c r="F508" t="s">
        <x:v>103</x:v>
      </x:c>
      <x:c r="G508" s="6">
        <x:v>8.90515023369972</x:v>
      </x:c>
      <x:c r="H508" t="s">
        <x:v>104</x:v>
      </x:c>
      <x:c r="I508" s="6">
        <x:v>11.5544600581293</x:v>
      </x:c>
      <x:c r="J508" t="s">
        <x:v>96</x:v>
      </x:c>
      <x:c r="K508" s="6">
        <x:v>1009</x:v>
      </x:c>
      <x:c r="L508" t="s">
        <x:v>97</x:v>
      </x:c>
      <x:c r="M508" t="s">
        <x:v>99</x:v>
      </x:c>
      <x:c r="N508" s="8">
        <x:v>0</x:v>
      </x:c>
      <x:c r="O508" s="8">
        <x:v>0</x:v>
      </x:c>
      <x:c r="Q508">
        <x:v>0</x:v>
      </x:c>
      <x:c r="R508" s="6">
        <x:v>30.345</x:v>
      </x:c>
      <x:c r="S508" s="8">
        <x:v>27398.1940490585</x:v>
      </x:c>
      <x:c r="T508" s="12">
        <x:v>41197.4254949064</x:v>
      </x:c>
      <x:c r="U508" s="12">
        <x:v>36</x:v>
      </x:c>
      <x:c r="V508" s="12">
        <x:v>52.5</x:v>
      </x:c>
      <x:c r="W508" s="12">
        <x:f>NA()</x:f>
      </x:c>
    </x:row>
    <x:row r="509">
      <x:c r="A509">
        <x:v>23297</x:v>
      </x:c>
      <x:c r="B509" s="1">
        <x:v>44218.5950058681</x:v>
      </x:c>
      <x:c r="C509" s="6">
        <x:v>25.35542245</x:v>
      </x:c>
      <x:c r="D509" s="14" t="s">
        <x:v>100</x:v>
      </x:c>
      <x:c r="E509" s="15">
        <x:v>44166.6578523495</x:v>
      </x:c>
      <x:c r="F509" t="s">
        <x:v>103</x:v>
      </x:c>
      <x:c r="G509" s="6">
        <x:v>8.91594182722139</x:v>
      </x:c>
      <x:c r="H509" t="s">
        <x:v>104</x:v>
      </x:c>
      <x:c r="I509" s="6">
        <x:v>11.5483906467416</x:v>
      </x:c>
      <x:c r="J509" t="s">
        <x:v>96</x:v>
      </x:c>
      <x:c r="K509" s="6">
        <x:v>1009</x:v>
      </x:c>
      <x:c r="L509" t="s">
        <x:v>97</x:v>
      </x:c>
      <x:c r="M509" t="s">
        <x:v>99</x:v>
      </x:c>
      <x:c r="N509" s="8">
        <x:v>0</x:v>
      </x:c>
      <x:c r="O509" s="8">
        <x:v>0</x:v>
      </x:c>
      <x:c r="Q509">
        <x:v>0</x:v>
      </x:c>
      <x:c r="R509" s="6">
        <x:v>30.334</x:v>
      </x:c>
      <x:c r="S509" s="8">
        <x:v>27378.4092630231</x:v>
      </x:c>
      <x:c r="T509" s="12">
        <x:v>41195.2066771995</x:v>
      </x:c>
      <x:c r="U509" s="12">
        <x:v>36</x:v>
      </x:c>
      <x:c r="V509" s="12">
        <x:v>52.5</x:v>
      </x:c>
      <x:c r="W509" s="12">
        <x:f>NA()</x:f>
      </x:c>
    </x:row>
    <x:row r="510">
      <x:c r="A510">
        <x:v>23301</x:v>
      </x:c>
      <x:c r="B510" s="1">
        <x:v>44218.5950410532</x:v>
      </x:c>
      <x:c r="C510" s="6">
        <x:v>25.40613346</x:v>
      </x:c>
      <x:c r="D510" s="14" t="s">
        <x:v>100</x:v>
      </x:c>
      <x:c r="E510" s="15">
        <x:v>44166.6578523495</x:v>
      </x:c>
      <x:c r="F510" t="s">
        <x:v>103</x:v>
      </x:c>
      <x:c r="G510" s="6">
        <x:v>8.90174374452374</x:v>
      </x:c>
      <x:c r="H510" t="s">
        <x:v>104</x:v>
      </x:c>
      <x:c r="I510" s="6">
        <x:v>11.5483906467416</x:v>
      </x:c>
      <x:c r="J510" t="s">
        <x:v>96</x:v>
      </x:c>
      <x:c r="K510" s="6">
        <x:v>1009</x:v>
      </x:c>
      <x:c r="L510" t="s">
        <x:v>97</x:v>
      </x:c>
      <x:c r="M510" t="s">
        <x:v>99</x:v>
      </x:c>
      <x:c r="N510" s="8">
        <x:v>0</x:v>
      </x:c>
      <x:c r="O510" s="8">
        <x:v>0</x:v>
      </x:c>
      <x:c r="Q510">
        <x:v>0</x:v>
      </x:c>
      <x:c r="R510" s="6">
        <x:v>30.352</x:v>
      </x:c>
      <x:c r="S510" s="8">
        <x:v>27392.7188070307</x:v>
      </x:c>
      <x:c r="T510" s="12">
        <x:v>41193.0124137794</x:v>
      </x:c>
      <x:c r="U510" s="12">
        <x:v>36</x:v>
      </x:c>
      <x:c r="V510" s="12">
        <x:v>52.5</x:v>
      </x:c>
      <x:c r="W510" s="12">
        <x:f>NA()</x:f>
      </x:c>
    </x:row>
    <x:row r="511">
      <x:c r="A511">
        <x:v>23305</x:v>
      </x:c>
      <x:c r="B511" s="1">
        <x:v>44218.5950756944</x:v>
      </x:c>
      <x:c r="C511" s="6">
        <x:v>25.4559934133333</x:v>
      </x:c>
      <x:c r="D511" s="14" t="s">
        <x:v>100</x:v>
      </x:c>
      <x:c r="E511" s="15">
        <x:v>44166.6578523495</x:v>
      </x:c>
      <x:c r="F511" t="s">
        <x:v>103</x:v>
      </x:c>
      <x:c r="G511" s="6">
        <x:v>8.90698137108961</x:v>
      </x:c>
      <x:c r="H511" t="s">
        <x:v>104</x:v>
      </x:c>
      <x:c r="I511" s="6">
        <x:v>11.5605294804409</x:v>
      </x:c>
      <x:c r="J511" t="s">
        <x:v>96</x:v>
      </x:c>
      <x:c r="K511" s="6">
        <x:v>1009</x:v>
      </x:c>
      <x:c r="L511" t="s">
        <x:v>97</x:v>
      </x:c>
      <x:c r="M511" t="s">
        <x:v>99</x:v>
      </x:c>
      <x:c r="N511" s="8">
        <x:v>0</x:v>
      </x:c>
      <x:c r="O511" s="8">
        <x:v>0</x:v>
      </x:c>
      <x:c r="Q511">
        <x:v>0</x:v>
      </x:c>
      <x:c r="R511" s="6">
        <x:v>30.34</x:v>
      </x:c>
      <x:c r="S511" s="8">
        <x:v>27390.7421437277</x:v>
      </x:c>
      <x:c r="T511" s="12">
        <x:v>41188.8775163149</x:v>
      </x:c>
      <x:c r="U511" s="12">
        <x:v>36</x:v>
      </x:c>
      <x:c r="V511" s="12">
        <x:v>52.5</x:v>
      </x:c>
      <x:c r="W511" s="12">
        <x:f>NA()</x:f>
      </x:c>
    </x:row>
    <x:row r="512">
      <x:c r="A512">
        <x:v>23309</x:v>
      </x:c>
      <x:c r="B512" s="1">
        <x:v>44218.5951103356</x:v>
      </x:c>
      <x:c r="C512" s="6">
        <x:v>25.5058937333333</x:v>
      </x:c>
      <x:c r="D512" s="14" t="s">
        <x:v>100</x:v>
      </x:c>
      <x:c r="E512" s="15">
        <x:v>44166.6578523495</x:v>
      </x:c>
      <x:c r="F512" t="s">
        <x:v>103</x:v>
      </x:c>
      <x:c r="G512" s="6">
        <x:v>8.9006747538753</x:v>
      </x:c>
      <x:c r="H512" t="s">
        <x:v>104</x:v>
      </x:c>
      <x:c r="I512" s="6">
        <x:v>11.5605294804409</x:v>
      </x:c>
      <x:c r="J512" t="s">
        <x:v>96</x:v>
      </x:c>
      <x:c r="K512" s="6">
        <x:v>1009</x:v>
      </x:c>
      <x:c r="L512" t="s">
        <x:v>97</x:v>
      </x:c>
      <x:c r="M512" t="s">
        <x:v>99</x:v>
      </x:c>
      <x:c r="N512" s="8">
        <x:v>0</x:v>
      </x:c>
      <x:c r="O512" s="8">
        <x:v>0</x:v>
      </x:c>
      <x:c r="Q512">
        <x:v>0</x:v>
      </x:c>
      <x:c r="R512" s="6">
        <x:v>30.348</x:v>
      </x:c>
      <x:c r="S512" s="8">
        <x:v>27399.1430525456</x:v>
      </x:c>
      <x:c r="T512" s="12">
        <x:v>41190.807401729</x:v>
      </x:c>
      <x:c r="U512" s="12">
        <x:v>36</x:v>
      </x:c>
      <x:c r="V512" s="12">
        <x:v>52.5</x:v>
      </x:c>
      <x:c r="W512" s="12">
        <x:f>NA()</x:f>
      </x:c>
    </x:row>
    <x:row r="513">
      <x:c r="A513">
        <x:v>23313</x:v>
      </x:c>
      <x:c r="B513" s="1">
        <x:v>44218.5951449421</x:v>
      </x:c>
      <x:c r="C513" s="6">
        <x:v>25.5557018316667</x:v>
      </x:c>
      <x:c r="D513" s="14" t="s">
        <x:v>100</x:v>
      </x:c>
      <x:c r="E513" s="15">
        <x:v>44166.6578523495</x:v>
      </x:c>
      <x:c r="F513" t="s">
        <x:v>103</x:v>
      </x:c>
      <x:c r="G513" s="6">
        <x:v>8.90079573020677</x:v>
      </x:c>
      <x:c r="H513" t="s">
        <x:v>104</x:v>
      </x:c>
      <x:c r="I513" s="6">
        <x:v>11.5605294804409</x:v>
      </x:c>
      <x:c r="J513" t="s">
        <x:v>96</x:v>
      </x:c>
      <x:c r="K513" s="6">
        <x:v>1010</x:v>
      </x:c>
      <x:c r="L513" t="s">
        <x:v>97</x:v>
      </x:c>
      <x:c r="M513" t="s">
        <x:v>99</x:v>
      </x:c>
      <x:c r="N513" s="8">
        <x:v>0</x:v>
      </x:c>
      <x:c r="O513" s="8">
        <x:v>0</x:v>
      </x:c>
      <x:c r="Q513">
        <x:v>0</x:v>
      </x:c>
      <x:c r="R513" s="6">
        <x:v>30.348</x:v>
      </x:c>
      <x:c r="S513" s="8">
        <x:v>27379.0024401192</x:v>
      </x:c>
      <x:c r="T513" s="12">
        <x:v>41182.2479348614</x:v>
      </x:c>
      <x:c r="U513" s="12">
        <x:v>36</x:v>
      </x:c>
      <x:c r="V513" s="12">
        <x:v>52.5</x:v>
      </x:c>
      <x:c r="W513" s="12">
        <x:f>NA()</x:f>
      </x:c>
    </x:row>
    <x:row r="514">
      <x:c r="A514">
        <x:v>23317</x:v>
      </x:c>
      <x:c r="B514" s="1">
        <x:v>44218.5951795139</x:v>
      </x:c>
      <x:c r="C514" s="6">
        <x:v>25.6054857</x:v>
      </x:c>
      <x:c r="D514" s="14" t="s">
        <x:v>100</x:v>
      </x:c>
      <x:c r="E514" s="15">
        <x:v>44166.6578523495</x:v>
      </x:c>
      <x:c r="F514" t="s">
        <x:v>103</x:v>
      </x:c>
      <x:c r="G514" s="6">
        <x:v>8.91067128156729</x:v>
      </x:c>
      <x:c r="H514" t="s">
        <x:v>104</x:v>
      </x:c>
      <x:c r="I514" s="6">
        <x:v>11.5544600581293</x:v>
      </x:c>
      <x:c r="J514" t="s">
        <x:v>96</x:v>
      </x:c>
      <x:c r="K514" s="6">
        <x:v>1009</x:v>
      </x:c>
      <x:c r="L514" t="s">
        <x:v>97</x:v>
      </x:c>
      <x:c r="M514" t="s">
        <x:v>99</x:v>
      </x:c>
      <x:c r="N514" s="8">
        <x:v>0</x:v>
      </x:c>
      <x:c r="O514" s="8">
        <x:v>0</x:v>
      </x:c>
      <x:c r="Q514">
        <x:v>0</x:v>
      </x:c>
      <x:c r="R514" s="6">
        <x:v>30.338</x:v>
      </x:c>
      <x:c r="S514" s="8">
        <x:v>27367.0001555072</x:v>
      </x:c>
      <x:c r="T514" s="12">
        <x:v>41184.0046574777</x:v>
      </x:c>
      <x:c r="U514" s="12">
        <x:v>36</x:v>
      </x:c>
      <x:c r="V514" s="12">
        <x:v>52.5</x:v>
      </x:c>
      <x:c r="W514" s="12">
        <x:f>NA()</x:f>
      </x:c>
    </x:row>
    <x:row r="515">
      <x:c r="A515">
        <x:v>23321</x:v>
      </x:c>
      <x:c r="B515" s="1">
        <x:v>44218.5952146991</x:v>
      </x:c>
      <x:c r="C515" s="6">
        <x:v>25.6561479583333</x:v>
      </x:c>
      <x:c r="D515" s="14" t="s">
        <x:v>100</x:v>
      </x:c>
      <x:c r="E515" s="15">
        <x:v>44166.6578523495</x:v>
      </x:c>
      <x:c r="F515" t="s">
        <x:v>103</x:v>
      </x:c>
      <x:c r="G515" s="6">
        <x:v>8.90698137108961</x:v>
      </x:c>
      <x:c r="H515" t="s">
        <x:v>104</x:v>
      </x:c>
      <x:c r="I515" s="6">
        <x:v>11.5605294804409</x:v>
      </x:c>
      <x:c r="J515" t="s">
        <x:v>96</x:v>
      </x:c>
      <x:c r="K515" s="6">
        <x:v>1009</x:v>
      </x:c>
      <x:c r="L515" t="s">
        <x:v>97</x:v>
      </x:c>
      <x:c r="M515" t="s">
        <x:v>99</x:v>
      </x:c>
      <x:c r="N515" s="8">
        <x:v>0</x:v>
      </x:c>
      <x:c r="O515" s="8">
        <x:v>0</x:v>
      </x:c>
      <x:c r="Q515">
        <x:v>0</x:v>
      </x:c>
      <x:c r="R515" s="6">
        <x:v>30.34</x:v>
      </x:c>
      <x:c r="S515" s="8">
        <x:v>27353.7498334418</x:v>
      </x:c>
      <x:c r="T515" s="12">
        <x:v>41182.1001183925</x:v>
      </x:c>
      <x:c r="U515" s="12">
        <x:v>36</x:v>
      </x:c>
      <x:c r="V515" s="12">
        <x:v>52.5</x:v>
      </x:c>
      <x:c r="W515" s="12">
        <x:f>NA()</x:f>
      </x:c>
    </x:row>
    <x:row r="516">
      <x:c r="A516">
        <x:v>23325</x:v>
      </x:c>
      <x:c r="B516" s="1">
        <x:v>44218.5952493403</x:v>
      </x:c>
      <x:c r="C516" s="6">
        <x:v>25.7060318016667</x:v>
      </x:c>
      <x:c r="D516" s="14" t="s">
        <x:v>100</x:v>
      </x:c>
      <x:c r="E516" s="15">
        <x:v>44166.6578523495</x:v>
      </x:c>
      <x:c r="F516" t="s">
        <x:v>103</x:v>
      </x:c>
      <x:c r="G516" s="6">
        <x:v>8.89569506364674</x:v>
      </x:c>
      <x:c r="H516" t="s">
        <x:v>104</x:v>
      </x:c>
      <x:c r="I516" s="6">
        <x:v>11.5544600581293</x:v>
      </x:c>
      <x:c r="J516" t="s">
        <x:v>96</x:v>
      </x:c>
      <x:c r="K516" s="6">
        <x:v>1009</x:v>
      </x:c>
      <x:c r="L516" t="s">
        <x:v>97</x:v>
      </x:c>
      <x:c r="M516" t="s">
        <x:v>99</x:v>
      </x:c>
      <x:c r="N516" s="8">
        <x:v>0</x:v>
      </x:c>
      <x:c r="O516" s="8">
        <x:v>0</x:v>
      </x:c>
      <x:c r="Q516">
        <x:v>0</x:v>
      </x:c>
      <x:c r="R516" s="6">
        <x:v>30.357</x:v>
      </x:c>
      <x:c r="S516" s="8">
        <x:v>27328.1344746065</x:v>
      </x:c>
      <x:c r="T516" s="12">
        <x:v>41180.5725364206</x:v>
      </x:c>
      <x:c r="U516" s="12">
        <x:v>36</x:v>
      </x:c>
      <x:c r="V516" s="12">
        <x:v>52.5</x:v>
      </x:c>
      <x:c r="W516" s="12">
        <x:f>NA()</x:f>
      </x:c>
    </x:row>
    <x:row r="517">
      <x:c r="A517">
        <x:v>23329</x:v>
      </x:c>
      <x:c r="B517" s="1">
        <x:v>44218.5952839468</x:v>
      </x:c>
      <x:c r="C517" s="6">
        <x:v>25.75589236</x:v>
      </x:c>
      <x:c r="D517" s="14" t="s">
        <x:v>100</x:v>
      </x:c>
      <x:c r="E517" s="15">
        <x:v>44166.6578523495</x:v>
      </x:c>
      <x:c r="F517" t="s">
        <x:v>103</x:v>
      </x:c>
      <x:c r="G517" s="6">
        <x:v>8.9169860480398</x:v>
      </x:c>
      <x:c r="H517" t="s">
        <x:v>104</x:v>
      </x:c>
      <x:c r="I517" s="6">
        <x:v>11.5544600581293</x:v>
      </x:c>
      <x:c r="J517" t="s">
        <x:v>96</x:v>
      </x:c>
      <x:c r="K517" s="6">
        <x:v>1009</x:v>
      </x:c>
      <x:c r="L517" t="s">
        <x:v>97</x:v>
      </x:c>
      <x:c r="M517" t="s">
        <x:v>99</x:v>
      </x:c>
      <x:c r="N517" s="8">
        <x:v>0</x:v>
      </x:c>
      <x:c r="O517" s="8">
        <x:v>0</x:v>
      </x:c>
      <x:c r="Q517">
        <x:v>0</x:v>
      </x:c>
      <x:c r="R517" s="6">
        <x:v>30.33</x:v>
      </x:c>
      <x:c r="S517" s="8">
        <x:v>27362.4921256244</x:v>
      </x:c>
      <x:c r="T517" s="12">
        <x:v>41179.043263674</x:v>
      </x:c>
      <x:c r="U517" s="12">
        <x:v>36</x:v>
      </x:c>
      <x:c r="V517" s="12">
        <x:v>52.5</x:v>
      </x:c>
      <x:c r="W517" s="12">
        <x:f>NA()</x:f>
      </x:c>
    </x:row>
    <x:row r="518">
      <x:c r="A518">
        <x:v>23333</x:v>
      </x:c>
      <x:c r="B518" s="1">
        <x:v>44218.5953185532</x:v>
      </x:c>
      <x:c r="C518" s="6">
        <x:v>25.8057287483333</x:v>
      </x:c>
      <x:c r="D518" s="14" t="s">
        <x:v>100</x:v>
      </x:c>
      <x:c r="E518" s="15">
        <x:v>44166.6578523495</x:v>
      </x:c>
      <x:c r="F518" t="s">
        <x:v>103</x:v>
      </x:c>
      <x:c r="G518" s="6">
        <x:v>8.91540685637478</x:v>
      </x:c>
      <x:c r="H518" t="s">
        <x:v>104</x:v>
      </x:c>
      <x:c r="I518" s="6">
        <x:v>11.5544600581293</x:v>
      </x:c>
      <x:c r="J518" t="s">
        <x:v>96</x:v>
      </x:c>
      <x:c r="K518" s="6">
        <x:v>1009</x:v>
      </x:c>
      <x:c r="L518" t="s">
        <x:v>97</x:v>
      </x:c>
      <x:c r="M518" t="s">
        <x:v>99</x:v>
      </x:c>
      <x:c r="N518" s="8">
        <x:v>0</x:v>
      </x:c>
      <x:c r="O518" s="8">
        <x:v>0</x:v>
      </x:c>
      <x:c r="Q518">
        <x:v>0</x:v>
      </x:c>
      <x:c r="R518" s="6">
        <x:v>30.332</x:v>
      </x:c>
      <x:c r="S518" s="8">
        <x:v>27366.2934280612</x:v>
      </x:c>
      <x:c r="T518" s="12">
        <x:v>41177.3944865479</x:v>
      </x:c>
      <x:c r="U518" s="12">
        <x:v>36</x:v>
      </x:c>
      <x:c r="V518" s="12">
        <x:v>52.5</x:v>
      </x:c>
      <x:c r="W518" s="12">
        <x:f>NA()</x:f>
      </x:c>
    </x:row>
    <x:row r="519">
      <x:c r="A519">
        <x:v>23337</x:v>
      </x:c>
      <x:c r="B519" s="1">
        <x:v>44218.595353206</x:v>
      </x:c>
      <x:c r="C519" s="6">
        <x:v>25.8556263783333</x:v>
      </x:c>
      <x:c r="D519" s="14" t="s">
        <x:v>100</x:v>
      </x:c>
      <x:c r="E519" s="15">
        <x:v>44166.6578523495</x:v>
      </x:c>
      <x:c r="F519" t="s">
        <x:v>103</x:v>
      </x:c>
      <x:c r="G519" s="6">
        <x:v>8.91461738558273</x:v>
      </x:c>
      <x:c r="H519" t="s">
        <x:v>104</x:v>
      </x:c>
      <x:c r="I519" s="6">
        <x:v>11.5544600581293</x:v>
      </x:c>
      <x:c r="J519" t="s">
        <x:v>96</x:v>
      </x:c>
      <x:c r="K519" s="6">
        <x:v>1009</x:v>
      </x:c>
      <x:c r="L519" t="s">
        <x:v>97</x:v>
      </x:c>
      <x:c r="M519" t="s">
        <x:v>99</x:v>
      </x:c>
      <x:c r="N519" s="8">
        <x:v>0</x:v>
      </x:c>
      <x:c r="O519" s="8">
        <x:v>0</x:v>
      </x:c>
      <x:c r="Q519">
        <x:v>0</x:v>
      </x:c>
      <x:c r="R519" s="6">
        <x:v>30.333</x:v>
      </x:c>
      <x:c r="S519" s="8">
        <x:v>27350.8533619656</x:v>
      </x:c>
      <x:c r="T519" s="12">
        <x:v>41177.5188233163</x:v>
      </x:c>
      <x:c r="U519" s="12">
        <x:v>36</x:v>
      </x:c>
      <x:c r="V519" s="12">
        <x:v>52.5</x:v>
      </x:c>
      <x:c r="W519" s="12">
        <x:f>NA()</x:f>
      </x:c>
    </x:row>
    <x:row r="520">
      <x:c r="A520">
        <x:v>23341</x:v>
      </x:c>
      <x:c r="B520" s="1">
        <x:v>44218.5953878472</x:v>
      </x:c>
      <x:c r="C520" s="6">
        <x:v>25.9054914383333</x:v>
      </x:c>
      <x:c r="D520" s="14" t="s">
        <x:v>100</x:v>
      </x:c>
      <x:c r="E520" s="15">
        <x:v>44166.6578523495</x:v>
      </x:c>
      <x:c r="F520" t="s">
        <x:v>103</x:v>
      </x:c>
      <x:c r="G520" s="6">
        <x:v>8.90909342305415</x:v>
      </x:c>
      <x:c r="H520" t="s">
        <x:v>104</x:v>
      </x:c>
      <x:c r="I520" s="6">
        <x:v>11.5544600581293</x:v>
      </x:c>
      <x:c r="J520" t="s">
        <x:v>96</x:v>
      </x:c>
      <x:c r="K520" s="6">
        <x:v>1009</x:v>
      </x:c>
      <x:c r="L520" t="s">
        <x:v>97</x:v>
      </x:c>
      <x:c r="M520" t="s">
        <x:v>99</x:v>
      </x:c>
      <x:c r="N520" s="8">
        <x:v>0</x:v>
      </x:c>
      <x:c r="O520" s="8">
        <x:v>0</x:v>
      </x:c>
      <x:c r="Q520">
        <x:v>0</x:v>
      </x:c>
      <x:c r="R520" s="6">
        <x:v>30.34</x:v>
      </x:c>
      <x:c r="S520" s="8">
        <x:v>27353.1000994124</x:v>
      </x:c>
      <x:c r="T520" s="12">
        <x:v>41173.8513775476</x:v>
      </x:c>
      <x:c r="U520" s="12">
        <x:v>36</x:v>
      </x:c>
      <x:c r="V520" s="12">
        <x:v>52.5</x:v>
      </x:c>
      <x:c r="W520" s="12">
        <x:f>NA()</x:f>
      </x:c>
    </x:row>
    <x:row r="521">
      <x:c r="A521">
        <x:v>23345</x:v>
      </x:c>
      <x:c r="B521" s="1">
        <x:v>44218.5954225347</x:v>
      </x:c>
      <x:c r="C521" s="6">
        <x:v>25.9554104</x:v>
      </x:c>
      <x:c r="D521" s="14" t="s">
        <x:v>100</x:v>
      </x:c>
      <x:c r="E521" s="15">
        <x:v>44166.6578523495</x:v>
      </x:c>
      <x:c r="F521" t="s">
        <x:v>103</x:v>
      </x:c>
      <x:c r="G521" s="6">
        <x:v>8.91041714520542</x:v>
      </x:c>
      <x:c r="H521" t="s">
        <x:v>104</x:v>
      </x:c>
      <x:c r="I521" s="6">
        <x:v>11.5483906467416</x:v>
      </x:c>
      <x:c r="J521" t="s">
        <x:v>96</x:v>
      </x:c>
      <x:c r="K521" s="6">
        <x:v>1009</x:v>
      </x:c>
      <x:c r="L521" t="s">
        <x:v>97</x:v>
      </x:c>
      <x:c r="M521" t="s">
        <x:v>99</x:v>
      </x:c>
      <x:c r="N521" s="8">
        <x:v>0</x:v>
      </x:c>
      <x:c r="O521" s="8">
        <x:v>0</x:v>
      </x:c>
      <x:c r="Q521">
        <x:v>0</x:v>
      </x:c>
      <x:c r="R521" s="6">
        <x:v>30.341</x:v>
      </x:c>
      <x:c r="S521" s="8">
        <x:v>27357.331435503</x:v>
      </x:c>
      <x:c r="T521" s="12">
        <x:v>41170.8551367399</x:v>
      </x:c>
      <x:c r="U521" s="12">
        <x:v>36</x:v>
      </x:c>
      <x:c r="V521" s="12">
        <x:v>52.5</x:v>
      </x:c>
      <x:c r="W521" s="12">
        <x:f>NA()</x:f>
      </x:c>
    </x:row>
    <x:row r="522">
      <x:c r="A522">
        <x:v>23349</x:v>
      </x:c>
      <x:c r="B522" s="1">
        <x:v>44218.5954577546</x:v>
      </x:c>
      <x:c r="C522" s="6">
        <x:v>26.006147425</x:v>
      </x:c>
      <x:c r="D522" s="14" t="s">
        <x:v>100</x:v>
      </x:c>
      <x:c r="E522" s="15">
        <x:v>44166.6578523495</x:v>
      </x:c>
      <x:c r="F522" t="s">
        <x:v>103</x:v>
      </x:c>
      <x:c r="G522" s="6">
        <x:v>8.89988680103269</x:v>
      </x:c>
      <x:c r="H522" t="s">
        <x:v>104</x:v>
      </x:c>
      <x:c r="I522" s="6">
        <x:v>11.5605294804409</x:v>
      </x:c>
      <x:c r="J522" t="s">
        <x:v>96</x:v>
      </x:c>
      <x:c r="K522" s="6">
        <x:v>1009</x:v>
      </x:c>
      <x:c r="L522" t="s">
        <x:v>97</x:v>
      </x:c>
      <x:c r="M522" t="s">
        <x:v>99</x:v>
      </x:c>
      <x:c r="N522" s="8">
        <x:v>0</x:v>
      </x:c>
      <x:c r="O522" s="8">
        <x:v>0</x:v>
      </x:c>
      <x:c r="Q522">
        <x:v>0</x:v>
      </x:c>
      <x:c r="R522" s="6">
        <x:v>30.349</x:v>
      </x:c>
      <x:c r="S522" s="8">
        <x:v>27339.9242336894</x:v>
      </x:c>
      <x:c r="T522" s="12">
        <x:v>41166.5628670511</x:v>
      </x:c>
      <x:c r="U522" s="12">
        <x:v>36</x:v>
      </x:c>
      <x:c r="V522" s="12">
        <x:v>52.5</x:v>
      </x:c>
      <x:c r="W522" s="12">
        <x:f>NA()</x:f>
      </x:c>
    </x:row>
    <x:row r="523">
      <x:c r="A523">
        <x:v>23353</x:v>
      </x:c>
      <x:c r="B523" s="1">
        <x:v>44218.5954923958</x:v>
      </x:c>
      <x:c r="C523" s="6">
        <x:v>26.0560396866667</x:v>
      </x:c>
      <x:c r="D523" s="14" t="s">
        <x:v>100</x:v>
      </x:c>
      <x:c r="E523" s="15">
        <x:v>44166.6578523495</x:v>
      </x:c>
      <x:c r="F523" t="s">
        <x:v>103</x:v>
      </x:c>
      <x:c r="G523" s="6">
        <x:v>8.9046157656135</x:v>
      </x:c>
      <x:c r="H523" t="s">
        <x:v>104</x:v>
      </x:c>
      <x:c r="I523" s="6">
        <x:v>11.5605294804409</x:v>
      </x:c>
      <x:c r="J523" t="s">
        <x:v>96</x:v>
      </x:c>
      <x:c r="K523" s="6">
        <x:v>1009</x:v>
      </x:c>
      <x:c r="L523" t="s">
        <x:v>97</x:v>
      </x:c>
      <x:c r="M523" t="s">
        <x:v>99</x:v>
      </x:c>
      <x:c r="N523" s="8">
        <x:v>0</x:v>
      </x:c>
      <x:c r="O523" s="8">
        <x:v>0</x:v>
      </x:c>
      <x:c r="Q523">
        <x:v>0</x:v>
      </x:c>
      <x:c r="R523" s="6">
        <x:v>30.343</x:v>
      </x:c>
      <x:c r="S523" s="8">
        <x:v>27324.1274861055</x:v>
      </x:c>
      <x:c r="T523" s="12">
        <x:v>41171.073246987</x:v>
      </x:c>
      <x:c r="U523" s="12">
        <x:v>36</x:v>
      </x:c>
      <x:c r="V523" s="12">
        <x:v>52.5</x:v>
      </x:c>
      <x:c r="W523" s="12">
        <x:f>NA()</x:f>
      </x:c>
    </x:row>
    <x:row r="524">
      <x:c r="A524">
        <x:v>23357</x:v>
      </x:c>
      <x:c r="B524" s="1">
        <x:v>44218.5955270023</x:v>
      </x:c>
      <x:c r="C524" s="6">
        <x:v>26.1059016766667</x:v>
      </x:c>
      <x:c r="D524" s="14" t="s">
        <x:v>100</x:v>
      </x:c>
      <x:c r="E524" s="15">
        <x:v>44166.6578523495</x:v>
      </x:c>
      <x:c r="F524" t="s">
        <x:v>103</x:v>
      </x:c>
      <x:c r="G524" s="6">
        <x:v>8.9027853186645</x:v>
      </x:c>
      <x:c r="H524" t="s">
        <x:v>104</x:v>
      </x:c>
      <x:c r="I524" s="6">
        <x:v>11.5544600581293</x:v>
      </x:c>
      <x:c r="J524" t="s">
        <x:v>96</x:v>
      </x:c>
      <x:c r="K524" s="6">
        <x:v>1009</x:v>
      </x:c>
      <x:c r="L524" t="s">
        <x:v>97</x:v>
      </x:c>
      <x:c r="M524" t="s">
        <x:v>99</x:v>
      </x:c>
      <x:c r="N524" s="8">
        <x:v>0</x:v>
      </x:c>
      <x:c r="O524" s="8">
        <x:v>0</x:v>
      </x:c>
      <x:c r="Q524">
        <x:v>0</x:v>
      </x:c>
      <x:c r="R524" s="6">
        <x:v>30.348</x:v>
      </x:c>
      <x:c r="S524" s="8">
        <x:v>27320.9114440163</x:v>
      </x:c>
      <x:c r="T524" s="12">
        <x:v>41167.1469051131</x:v>
      </x:c>
      <x:c r="U524" s="12">
        <x:v>36</x:v>
      </x:c>
      <x:c r="V524" s="12">
        <x:v>52.5</x:v>
      </x:c>
      <x:c r="W524" s="12">
        <x:f>NA()</x:f>
      </x:c>
    </x:row>
    <x:row r="525">
      <x:c r="A525">
        <x:v>23361</x:v>
      </x:c>
      <x:c r="B525" s="1">
        <x:v>44218.5955615741</x:v>
      </x:c>
      <x:c r="C525" s="6">
        <x:v>26.1556772416667</x:v>
      </x:c>
      <x:c r="D525" s="14" t="s">
        <x:v>100</x:v>
      </x:c>
      <x:c r="E525" s="15">
        <x:v>44166.6578523495</x:v>
      </x:c>
      <x:c r="F525" t="s">
        <x:v>103</x:v>
      </x:c>
      <x:c r="G525" s="6">
        <x:v>8.90988231067271</x:v>
      </x:c>
      <x:c r="H525" t="s">
        <x:v>104</x:v>
      </x:c>
      <x:c r="I525" s="6">
        <x:v>11.5544600581293</x:v>
      </x:c>
      <x:c r="J525" t="s">
        <x:v>96</x:v>
      </x:c>
      <x:c r="K525" s="6">
        <x:v>1009</x:v>
      </x:c>
      <x:c r="L525" t="s">
        <x:v>97</x:v>
      </x:c>
      <x:c r="M525" t="s">
        <x:v>99</x:v>
      </x:c>
      <x:c r="N525" s="8">
        <x:v>0</x:v>
      </x:c>
      <x:c r="O525" s="8">
        <x:v>0</x:v>
      </x:c>
      <x:c r="Q525">
        <x:v>0</x:v>
      </x:c>
      <x:c r="R525" s="6">
        <x:v>30.339</x:v>
      </x:c>
      <x:c r="S525" s="8">
        <x:v>27307.7070712421</x:v>
      </x:c>
      <x:c r="T525" s="12">
        <x:v>41165.7083091289</x:v>
      </x:c>
      <x:c r="U525" s="12">
        <x:v>36</x:v>
      </x:c>
      <x:c r="V525" s="12">
        <x:v>52.5</x:v>
      </x:c>
      <x:c r="W525" s="12">
        <x:f>NA()</x:f>
      </x:c>
    </x:row>
    <x:row r="526">
      <x:c r="A526">
        <x:v>23365</x:v>
      </x:c>
      <x:c r="B526" s="1">
        <x:v>44218.5955962153</x:v>
      </x:c>
      <x:c r="C526" s="6">
        <x:v>26.2055698716667</x:v>
      </x:c>
      <x:c r="D526" s="14" t="s">
        <x:v>100</x:v>
      </x:c>
      <x:c r="E526" s="15">
        <x:v>44166.6578523495</x:v>
      </x:c>
      <x:c r="F526" t="s">
        <x:v>103</x:v>
      </x:c>
      <x:c r="G526" s="6">
        <x:v>8.91171482996305</x:v>
      </x:c>
      <x:c r="H526" t="s">
        <x:v>104</x:v>
      </x:c>
      <x:c r="I526" s="6">
        <x:v>11.5605294804409</x:v>
      </x:c>
      <x:c r="J526" t="s">
        <x:v>96</x:v>
      </x:c>
      <x:c r="K526" s="6">
        <x:v>1009</x:v>
      </x:c>
      <x:c r="L526" t="s">
        <x:v>97</x:v>
      </x:c>
      <x:c r="M526" t="s">
        <x:v>99</x:v>
      </x:c>
      <x:c r="N526" s="8">
        <x:v>0</x:v>
      </x:c>
      <x:c r="O526" s="8">
        <x:v>0</x:v>
      </x:c>
      <x:c r="Q526">
        <x:v>0</x:v>
      </x:c>
      <x:c r="R526" s="6">
        <x:v>30.334</x:v>
      </x:c>
      <x:c r="S526" s="8">
        <x:v>27330.4118204869</x:v>
      </x:c>
      <x:c r="T526" s="12">
        <x:v>41163.7427371872</x:v>
      </x:c>
      <x:c r="U526" s="12">
        <x:v>36</x:v>
      </x:c>
      <x:c r="V526" s="12">
        <x:v>52.5</x:v>
      </x:c>
      <x:c r="W526" s="12">
        <x:f>NA()</x:f>
      </x:c>
    </x:row>
    <x:row r="527">
      <x:c r="A527">
        <x:v>23369</x:v>
      </x:c>
      <x:c r="B527" s="1">
        <x:v>44218.5956308681</x:v>
      </x:c>
      <x:c r="C527" s="6">
        <x:v>26.2554331666667</x:v>
      </x:c>
      <x:c r="D527" s="14" t="s">
        <x:v>100</x:v>
      </x:c>
      <x:c r="E527" s="15">
        <x:v>44166.6578523495</x:v>
      </x:c>
      <x:c r="F527" t="s">
        <x:v>103</x:v>
      </x:c>
      <x:c r="G527" s="6">
        <x:v>8.90855885761215</x:v>
      </x:c>
      <x:c r="H527" t="s">
        <x:v>104</x:v>
      </x:c>
      <x:c r="I527" s="6">
        <x:v>11.5605294804409</x:v>
      </x:c>
      <x:c r="J527" t="s">
        <x:v>96</x:v>
      </x:c>
      <x:c r="K527" s="6">
        <x:v>1009</x:v>
      </x:c>
      <x:c r="L527" t="s">
        <x:v>97</x:v>
      </x:c>
      <x:c r="M527" t="s">
        <x:v>99</x:v>
      </x:c>
      <x:c r="N527" s="8">
        <x:v>0</x:v>
      </x:c>
      <x:c r="O527" s="8">
        <x:v>0</x:v>
      </x:c>
      <x:c r="Q527">
        <x:v>0</x:v>
      </x:c>
      <x:c r="R527" s="6">
        <x:v>30.338</x:v>
      </x:c>
      <x:c r="S527" s="8">
        <x:v>27319.274101029</x:v>
      </x:c>
      <x:c r="T527" s="12">
        <x:v>41164.0179103754</x:v>
      </x:c>
      <x:c r="U527" s="12">
        <x:v>36</x:v>
      </x:c>
      <x:c r="V527" s="12">
        <x:v>52.5</x:v>
      </x:c>
      <x:c r="W527" s="12">
        <x:f>NA()</x:f>
      </x:c>
    </x:row>
    <x:row r="528">
      <x:c r="A528">
        <x:v>23373</x:v>
      </x:c>
      <x:c r="B528" s="1">
        <x:v>44218.595665544</x:v>
      </x:c>
      <x:c r="C528" s="6">
        <x:v>26.305390665</x:v>
      </x:c>
      <x:c r="D528" s="14" t="s">
        <x:v>100</x:v>
      </x:c>
      <x:c r="E528" s="15">
        <x:v>44166.6578523495</x:v>
      </x:c>
      <x:c r="F528" t="s">
        <x:v>103</x:v>
      </x:c>
      <x:c r="G528" s="6">
        <x:v>8.90225090903115</x:v>
      </x:c>
      <x:c r="H528" t="s">
        <x:v>104</x:v>
      </x:c>
      <x:c r="I528" s="6">
        <x:v>11.5605294804409</x:v>
      </x:c>
      <x:c r="J528" t="s">
        <x:v>96</x:v>
      </x:c>
      <x:c r="K528" s="6">
        <x:v>1009</x:v>
      </x:c>
      <x:c r="L528" t="s">
        <x:v>97</x:v>
      </x:c>
      <x:c r="M528" t="s">
        <x:v>99</x:v>
      </x:c>
      <x:c r="N528" s="8">
        <x:v>0</x:v>
      </x:c>
      <x:c r="O528" s="8">
        <x:v>0</x:v>
      </x:c>
      <x:c r="Q528">
        <x:v>0</x:v>
      </x:c>
      <x:c r="R528" s="6">
        <x:v>30.346</x:v>
      </x:c>
      <x:c r="S528" s="8">
        <x:v>27317.4487932972</x:v>
      </x:c>
      <x:c r="T528" s="12">
        <x:v>41164.067918265</x:v>
      </x:c>
      <x:c r="U528" s="12">
        <x:v>36</x:v>
      </x:c>
      <x:c r="V528" s="12">
        <x:v>52.5</x:v>
      </x:c>
      <x:c r="W528" s="12">
        <x:f>NA()</x:f>
      </x:c>
    </x:row>
    <x:row r="529">
      <x:c r="A529">
        <x:v>23377</x:v>
      </x:c>
      <x:c r="B529" s="1">
        <x:v>44218.5957007755</x:v>
      </x:c>
      <x:c r="C529" s="6">
        <x:v>26.3560952483333</x:v>
      </x:c>
      <x:c r="D529" s="14" t="s">
        <x:v>100</x:v>
      </x:c>
      <x:c r="E529" s="15">
        <x:v>44166.6578523495</x:v>
      </x:c>
      <x:c r="F529" t="s">
        <x:v>103</x:v>
      </x:c>
      <x:c r="G529" s="6">
        <x:v>8.91092571193338</x:v>
      </x:c>
      <x:c r="H529" t="s">
        <x:v>104</x:v>
      </x:c>
      <x:c r="I529" s="6">
        <x:v>11.5605294804409</x:v>
      </x:c>
      <x:c r="J529" t="s">
        <x:v>96</x:v>
      </x:c>
      <x:c r="K529" s="6">
        <x:v>1009</x:v>
      </x:c>
      <x:c r="L529" t="s">
        <x:v>97</x:v>
      </x:c>
      <x:c r="M529" t="s">
        <x:v>99</x:v>
      </x:c>
      <x:c r="N529" s="8">
        <x:v>0</x:v>
      </x:c>
      <x:c r="O529" s="8">
        <x:v>0</x:v>
      </x:c>
      <x:c r="Q529">
        <x:v>0</x:v>
      </x:c>
      <x:c r="R529" s="6">
        <x:v>30.335</x:v>
      </x:c>
      <x:c r="S529" s="8">
        <x:v>27312.7289993219</x:v>
      </x:c>
      <x:c r="T529" s="12">
        <x:v>41161.6723404568</x:v>
      </x:c>
      <x:c r="U529" s="12">
        <x:v>36</x:v>
      </x:c>
      <x:c r="V529" s="12">
        <x:v>52.5</x:v>
      </x:c>
      <x:c r="W529" s="12">
        <x:f>NA()</x:f>
      </x:c>
    </x:row>
    <x:row r="530">
      <x:c r="A530">
        <x:v>23381</x:v>
      </x:c>
      <x:c r="B530" s="1">
        <x:v>44218.5957353819</x:v>
      </x:c>
      <x:c r="C530" s="6">
        <x:v>26.405932045</x:v>
      </x:c>
      <x:c r="D530" s="14" t="s">
        <x:v>100</x:v>
      </x:c>
      <x:c r="E530" s="15">
        <x:v>44166.6578523495</x:v>
      </x:c>
      <x:c r="F530" t="s">
        <x:v>103</x:v>
      </x:c>
      <x:c r="G530" s="6">
        <x:v>8.89437345845669</x:v>
      </x:c>
      <x:c r="H530" t="s">
        <x:v>104</x:v>
      </x:c>
      <x:c r="I530" s="6">
        <x:v>11.5605294804409</x:v>
      </x:c>
      <x:c r="J530" t="s">
        <x:v>96</x:v>
      </x:c>
      <x:c r="K530" s="6">
        <x:v>1009</x:v>
      </x:c>
      <x:c r="L530" t="s">
        <x:v>97</x:v>
      </x:c>
      <x:c r="M530" t="s">
        <x:v>99</x:v>
      </x:c>
      <x:c r="N530" s="8">
        <x:v>0</x:v>
      </x:c>
      <x:c r="O530" s="8">
        <x:v>0</x:v>
      </x:c>
      <x:c r="Q530">
        <x:v>0</x:v>
      </x:c>
      <x:c r="R530" s="6">
        <x:v>30.356</x:v>
      </x:c>
      <x:c r="S530" s="8">
        <x:v>27298.9418954887</x:v>
      </x:c>
      <x:c r="T530" s="12">
        <x:v>41155.3686407843</x:v>
      </x:c>
      <x:c r="U530" s="12">
        <x:v>36</x:v>
      </x:c>
      <x:c r="V530" s="12">
        <x:v>52.5</x:v>
      </x:c>
      <x:c r="W530" s="12">
        <x:f>NA()</x:f>
      </x:c>
    </x:row>
    <x:row r="531">
      <x:c r="A531">
        <x:v>23385</x:v>
      </x:c>
      <x:c r="B531" s="1">
        <x:v>44218.5957700579</x:v>
      </x:c>
      <x:c r="C531" s="6">
        <x:v>26.4558909316667</x:v>
      </x:c>
      <x:c r="D531" s="14" t="s">
        <x:v>100</x:v>
      </x:c>
      <x:c r="E531" s="15">
        <x:v>44166.6578523495</x:v>
      </x:c>
      <x:c r="F531" t="s">
        <x:v>103</x:v>
      </x:c>
      <x:c r="G531" s="6">
        <x:v>8.89988680103269</x:v>
      </x:c>
      <x:c r="H531" t="s">
        <x:v>104</x:v>
      </x:c>
      <x:c r="I531" s="6">
        <x:v>11.5605294804409</x:v>
      </x:c>
      <x:c r="J531" t="s">
        <x:v>96</x:v>
      </x:c>
      <x:c r="K531" s="6">
        <x:v>1009</x:v>
      </x:c>
      <x:c r="L531" t="s">
        <x:v>97</x:v>
      </x:c>
      <x:c r="M531" t="s">
        <x:v>99</x:v>
      </x:c>
      <x:c r="N531" s="8">
        <x:v>0</x:v>
      </x:c>
      <x:c r="O531" s="8">
        <x:v>0</x:v>
      </x:c>
      <x:c r="Q531">
        <x:v>0</x:v>
      </x:c>
      <x:c r="R531" s="6">
        <x:v>30.349</x:v>
      </x:c>
      <x:c r="S531" s="8">
        <x:v>27297.7055807834</x:v>
      </x:c>
      <x:c r="T531" s="12">
        <x:v>41153.3723298063</x:v>
      </x:c>
      <x:c r="U531" s="12">
        <x:v>36</x:v>
      </x:c>
      <x:c r="V531" s="12">
        <x:v>52.5</x:v>
      </x:c>
      <x:c r="W531" s="12">
        <x:f>NA()</x:f>
      </x:c>
    </x:row>
    <x:row r="532">
      <x:c r="A532">
        <x:v>23389</x:v>
      </x:c>
      <x:c r="B532" s="1">
        <x:v>44218.5958047106</x:v>
      </x:c>
      <x:c r="C532" s="6">
        <x:v>26.505778255</x:v>
      </x:c>
      <x:c r="D532" s="14" t="s">
        <x:v>100</x:v>
      </x:c>
      <x:c r="E532" s="15">
        <x:v>44166.6578523495</x:v>
      </x:c>
      <x:c r="F532" t="s">
        <x:v>103</x:v>
      </x:c>
      <x:c r="G532" s="6">
        <x:v>8.89909893133167</x:v>
      </x:c>
      <x:c r="H532" t="s">
        <x:v>104</x:v>
      </x:c>
      <x:c r="I532" s="6">
        <x:v>11.5605294804409</x:v>
      </x:c>
      <x:c r="J532" t="s">
        <x:v>96</x:v>
      </x:c>
      <x:c r="K532" s="6">
        <x:v>1009</x:v>
      </x:c>
      <x:c r="L532" t="s">
        <x:v>97</x:v>
      </x:c>
      <x:c r="M532" t="s">
        <x:v>99</x:v>
      </x:c>
      <x:c r="N532" s="8">
        <x:v>0</x:v>
      </x:c>
      <x:c r="O532" s="8">
        <x:v>0</x:v>
      </x:c>
      <x:c r="Q532">
        <x:v>0</x:v>
      </x:c>
      <x:c r="R532" s="6">
        <x:v>30.35</x:v>
      </x:c>
      <x:c r="S532" s="8">
        <x:v>27297.5897201559</x:v>
      </x:c>
      <x:c r="T532" s="12">
        <x:v>41151.7910027592</x:v>
      </x:c>
      <x:c r="U532" s="12">
        <x:v>36</x:v>
      </x:c>
      <x:c r="V532" s="12">
        <x:v>52.5</x:v>
      </x:c>
      <x:c r="W532" s="12">
        <x:f>NA()</x:f>
      </x:c>
    </x:row>
    <x:row r="533">
      <x:c r="A533">
        <x:v>23393</x:v>
      </x:c>
      <x:c r="B533" s="1">
        <x:v>44218.5958393171</x:v>
      </x:c>
      <x:c r="C533" s="6">
        <x:v>26.5556160283333</x:v>
      </x:c>
      <x:c r="D533" s="14" t="s">
        <x:v>100</x:v>
      </x:c>
      <x:c r="E533" s="15">
        <x:v>44166.6578523495</x:v>
      </x:c>
      <x:c r="F533" t="s">
        <x:v>103</x:v>
      </x:c>
      <x:c r="G533" s="6">
        <x:v>8.90146278987097</x:v>
      </x:c>
      <x:c r="H533" t="s">
        <x:v>104</x:v>
      </x:c>
      <x:c r="I533" s="6">
        <x:v>11.5605294804409</x:v>
      </x:c>
      <x:c r="J533" t="s">
        <x:v>96</x:v>
      </x:c>
      <x:c r="K533" s="6">
        <x:v>1009</x:v>
      </x:c>
      <x:c r="L533" t="s">
        <x:v>97</x:v>
      </x:c>
      <x:c r="M533" t="s">
        <x:v>99</x:v>
      </x:c>
      <x:c r="N533" s="8">
        <x:v>0</x:v>
      </x:c>
      <x:c r="O533" s="8">
        <x:v>0</x:v>
      </x:c>
      <x:c r="Q533">
        <x:v>0</x:v>
      </x:c>
      <x:c r="R533" s="6">
        <x:v>30.347</x:v>
      </x:c>
      <x:c r="S533" s="8">
        <x:v>27283.3923010355</x:v>
      </x:c>
      <x:c r="T533" s="12">
        <x:v>41151.2476378245</x:v>
      </x:c>
      <x:c r="U533" s="12">
        <x:v>36</x:v>
      </x:c>
      <x:c r="V533" s="12">
        <x:v>52.5</x:v>
      </x:c>
      <x:c r="W533" s="12">
        <x:f>NA()</x:f>
      </x:c>
    </x:row>
    <x:row r="534">
      <x:c r="A534">
        <x:v>23397</x:v>
      </x:c>
      <x:c r="B534" s="1">
        <x:v>44218.5958739583</x:v>
      </x:c>
      <x:c r="C534" s="6">
        <x:v>26.6055216966667</x:v>
      </x:c>
      <x:c r="D534" s="14" t="s">
        <x:v>100</x:v>
      </x:c>
      <x:c r="E534" s="15">
        <x:v>44166.6578523495</x:v>
      </x:c>
      <x:c r="F534" t="s">
        <x:v>103</x:v>
      </x:c>
      <x:c r="G534" s="6">
        <x:v>8.90698137108961</x:v>
      </x:c>
      <x:c r="H534" t="s">
        <x:v>104</x:v>
      </x:c>
      <x:c r="I534" s="6">
        <x:v>11.5605294804409</x:v>
      </x:c>
      <x:c r="J534" t="s">
        <x:v>96</x:v>
      </x:c>
      <x:c r="K534" s="6">
        <x:v>1009</x:v>
      </x:c>
      <x:c r="L534" t="s">
        <x:v>97</x:v>
      </x:c>
      <x:c r="M534" t="s">
        <x:v>99</x:v>
      </x:c>
      <x:c r="N534" s="8">
        <x:v>0</x:v>
      </x:c>
      <x:c r="O534" s="8">
        <x:v>0</x:v>
      </x:c>
      <x:c r="Q534">
        <x:v>0</x:v>
      </x:c>
      <x:c r="R534" s="6">
        <x:v>30.34</x:v>
      </x:c>
      <x:c r="S534" s="8">
        <x:v>27291.6858222756</x:v>
      </x:c>
      <x:c r="T534" s="12">
        <x:v>41144.4404520268</x:v>
      </x:c>
      <x:c r="U534" s="12">
        <x:v>36</x:v>
      </x:c>
      <x:c r="V534" s="12">
        <x:v>52.5</x:v>
      </x:c>
      <x:c r="W534" s="12">
        <x:f>NA()</x:f>
      </x:c>
    </x:row>
    <x:row r="535">
      <x:c r="A535">
        <x:v>23401</x:v>
      </x:c>
      <x:c r="B535" s="1">
        <x:v>44218.5981792477</x:v>
      </x:c>
      <x:c r="C535" s="6">
        <x:v>29.92512104</x:v>
      </x:c>
      <x:c r="D535" s="14" t="s">
        <x:v>100</x:v>
      </x:c>
      <x:c r="E535" s="15">
        <x:v>44166.6578523495</x:v>
      </x:c>
      <x:c r="F535" t="s">
        <x:v>103</x:v>
      </x:c>
      <x:c r="G535" s="6">
        <x:v>8.92037776246058</x:v>
      </x:c>
      <x:c r="H535" t="s">
        <x:v>104</x:v>
      </x:c>
      <x:c r="I535" s="6">
        <x:v>11.5787378129189</x:v>
      </x:c>
      <x:c r="J535" t="s">
        <x:v>96</x:v>
      </x:c>
      <x:c r="K535" s="6">
        <x:v>1009</x:v>
      </x:c>
      <x:c r="L535" t="s">
        <x:v>97</x:v>
      </x:c>
      <x:c r="M535" t="s">
        <x:v>99</x:v>
      </x:c>
      <x:c r="N535" s="8">
        <x:v>0</x:v>
      </x:c>
      <x:c r="O535" s="8">
        <x:v>0</x:v>
      </x:c>
      <x:c r="Q535">
        <x:v>0</x:v>
      </x:c>
      <x:c r="R535" s="6">
        <x:v>30.315</x:v>
      </x:c>
      <x:c r="S535" s="8">
        <x:v>26415.7627981039</x:v>
      </x:c>
      <x:c r="T535" s="12">
        <x:v>41069.2273731384</x:v>
      </x:c>
      <x:c r="U535" s="12">
        <x:v>36</x:v>
      </x:c>
      <x:c r="V535" s="12">
        <x:v>52.5</x:v>
      </x:c>
      <x:c r="W535" s="12">
        <x:f>NA()</x:f>
      </x:c>
    </x:row>
    <x:row r="536">
      <x:c r="A536">
        <x:v>23405</x:v>
      </x:c>
      <x:c r="B536" s="1">
        <x:v>44218.598212037</x:v>
      </x:c>
      <x:c r="C536" s="6">
        <x:v>29.97233936</x:v>
      </x:c>
      <x:c r="D536" s="14" t="s">
        <x:v>100</x:v>
      </x:c>
      <x:c r="E536" s="15">
        <x:v>44166.6578523495</x:v>
      </x:c>
      <x:c r="F536" t="s">
        <x:v>103</x:v>
      </x:c>
      <x:c r="G536" s="6">
        <x:v>8.91222470079229</x:v>
      </x:c>
      <x:c r="H536" t="s">
        <x:v>104</x:v>
      </x:c>
      <x:c r="I536" s="6">
        <x:v>11.5726683578355</x:v>
      </x:c>
      <x:c r="J536" t="s">
        <x:v>96</x:v>
      </x:c>
      <x:c r="K536" s="6">
        <x:v>1009</x:v>
      </x:c>
      <x:c r="L536" t="s">
        <x:v>97</x:v>
      </x:c>
      <x:c r="M536" t="s">
        <x:v>99</x:v>
      </x:c>
      <x:c r="N536" s="8">
        <x:v>0</x:v>
      </x:c>
      <x:c r="O536" s="8">
        <x:v>0</x:v>
      </x:c>
      <x:c r="Q536">
        <x:v>0</x:v>
      </x:c>
      <x:c r="R536" s="6">
        <x:v>30.328</x:v>
      </x:c>
      <x:c r="S536" s="8">
        <x:v>26410.2202149991</x:v>
      </x:c>
      <x:c r="T536" s="12">
        <x:v>41059.0870691111</x:v>
      </x:c>
      <x:c r="U536" s="12">
        <x:v>36</x:v>
      </x:c>
      <x:c r="V536" s="12">
        <x:v>52.5</x:v>
      </x:c>
      <x:c r="W536" s="12">
        <x:f>NA()</x:f>
      </x:c>
    </x:row>
    <x:row r="537">
      <x:c r="A537">
        <x:v>23409</x:v>
      </x:c>
      <x:c r="B537" s="1">
        <x:v>44218.5982466782</x:v>
      </x:c>
      <x:c r="C537" s="6">
        <x:v>30.0222215133333</x:v>
      </x:c>
      <x:c r="D537" s="14" t="s">
        <x:v>100</x:v>
      </x:c>
      <x:c r="E537" s="15">
        <x:v>44166.6578523495</x:v>
      </x:c>
      <x:c r="F537" t="s">
        <x:v>103</x:v>
      </x:c>
      <x:c r="G537" s="6">
        <x:v>8.91696192653487</x:v>
      </x:c>
      <x:c r="H537" t="s">
        <x:v>104</x:v>
      </x:c>
      <x:c r="I537" s="6">
        <x:v>11.5726683578355</x:v>
      </x:c>
      <x:c r="J537" t="s">
        <x:v>96</x:v>
      </x:c>
      <x:c r="K537" s="6">
        <x:v>1009</x:v>
      </x:c>
      <x:c r="L537" t="s">
        <x:v>97</x:v>
      </x:c>
      <x:c r="M537" t="s">
        <x:v>99</x:v>
      </x:c>
      <x:c r="N537" s="8">
        <x:v>0</x:v>
      </x:c>
      <x:c r="O537" s="8">
        <x:v>0</x:v>
      </x:c>
      <x:c r="Q537">
        <x:v>0</x:v>
      </x:c>
      <x:c r="R537" s="6">
        <x:v>30.322</x:v>
      </x:c>
      <x:c r="S537" s="8">
        <x:v>26419.9475789907</x:v>
      </x:c>
      <x:c r="T537" s="12">
        <x:v>41055.4047208942</x:v>
      </x:c>
      <x:c r="U537" s="12">
        <x:v>36</x:v>
      </x:c>
      <x:c r="V537" s="12">
        <x:v>52.5</x:v>
      </x:c>
      <x:c r="W537" s="12">
        <x:f>NA()</x:f>
      </x:c>
    </x:row>
    <x:row r="538">
      <x:c r="A538">
        <x:v>23413</x:v>
      </x:c>
      <x:c r="B538" s="1">
        <x:v>44218.5982813657</x:v>
      </x:c>
      <x:c r="C538" s="6">
        <x:v>30.072146385</x:v>
      </x:c>
      <x:c r="D538" s="14" t="s">
        <x:v>100</x:v>
      </x:c>
      <x:c r="E538" s="15">
        <x:v>44166.6578523495</x:v>
      </x:c>
      <x:c r="F538" t="s">
        <x:v>103</x:v>
      </x:c>
      <x:c r="G538" s="6">
        <x:v>8.92631052566395</x:v>
      </x:c>
      <x:c r="H538" t="s">
        <x:v>104</x:v>
      </x:c>
      <x:c r="I538" s="6">
        <x:v>11.566598913676</x:v>
      </x:c>
      <x:c r="J538" t="s">
        <x:v>96</x:v>
      </x:c>
      <x:c r="K538" s="6">
        <x:v>1010</x:v>
      </x:c>
      <x:c r="L538" t="s">
        <x:v>97</x:v>
      </x:c>
      <x:c r="M538" t="s">
        <x:v>99</x:v>
      </x:c>
      <x:c r="N538" s="8">
        <x:v>0</x:v>
      </x:c>
      <x:c r="O538" s="8">
        <x:v>0</x:v>
      </x:c>
      <x:c r="Q538">
        <x:v>0</x:v>
      </x:c>
      <x:c r="R538" s="6">
        <x:v>30.313</x:v>
      </x:c>
      <x:c r="S538" s="8">
        <x:v>26408.5924184985</x:v>
      </x:c>
      <x:c r="T538" s="12">
        <x:v>41050.5200740828</x:v>
      </x:c>
      <x:c r="U538" s="12">
        <x:v>36</x:v>
      </x:c>
      <x:c r="V538" s="12">
        <x:v>52.5</x:v>
      </x:c>
      <x:c r="W538" s="12">
        <x:f>NA()</x:f>
      </x:c>
    </x:row>
    <x:row r="539">
      <x:c r="A539">
        <x:v>23417</x:v>
      </x:c>
      <x:c r="B539" s="1">
        <x:v>44218.5983165509</x:v>
      </x:c>
      <x:c r="C539" s="6">
        <x:v>30.1228519083333</x:v>
      </x:c>
      <x:c r="D539" s="14" t="s">
        <x:v>100</x:v>
      </x:c>
      <x:c r="E539" s="15">
        <x:v>44166.6578523495</x:v>
      </x:c>
      <x:c r="F539" t="s">
        <x:v>103</x:v>
      </x:c>
      <x:c r="G539" s="6">
        <x:v>8.90695665858728</x:v>
      </x:c>
      <x:c r="H539" t="s">
        <x:v>104</x:v>
      </x:c>
      <x:c r="I539" s="6">
        <x:v>11.5787378129189</x:v>
      </x:c>
      <x:c r="J539" t="s">
        <x:v>96</x:v>
      </x:c>
      <x:c r="K539" s="6">
        <x:v>1009</x:v>
      </x:c>
      <x:c r="L539" t="s">
        <x:v>97</x:v>
      </x:c>
      <x:c r="M539" t="s">
        <x:v>99</x:v>
      </x:c>
      <x:c r="N539" s="8">
        <x:v>0</x:v>
      </x:c>
      <x:c r="O539" s="8">
        <x:v>0</x:v>
      </x:c>
      <x:c r="Q539">
        <x:v>0</x:v>
      </x:c>
      <x:c r="R539" s="6">
        <x:v>30.332</x:v>
      </x:c>
      <x:c r="S539" s="8">
        <x:v>26403.2992348772</x:v>
      </x:c>
      <x:c r="T539" s="12">
        <x:v>41048.8836237484</x:v>
      </x:c>
      <x:c r="U539" s="12">
        <x:v>36</x:v>
      </x:c>
      <x:c r="V539" s="12">
        <x:v>52.5</x:v>
      </x:c>
      <x:c r="W539" s="12">
        <x:f>NA()</x:f>
      </x:c>
    </x:row>
    <x:row r="540">
      <x:c r="A540">
        <x:v>23421</x:v>
      </x:c>
      <x:c r="B540" s="1">
        <x:v>44218.5983511921</x:v>
      </x:c>
      <x:c r="C540" s="6">
        <x:v>30.1727092766667</x:v>
      </x:c>
      <x:c r="D540" s="14" t="s">
        <x:v>100</x:v>
      </x:c>
      <x:c r="E540" s="15">
        <x:v>44166.6578523495</x:v>
      </x:c>
      <x:c r="F540" t="s">
        <x:v>103</x:v>
      </x:c>
      <x:c r="G540" s="6">
        <x:v>8.91222470079229</x:v>
      </x:c>
      <x:c r="H540" t="s">
        <x:v>104</x:v>
      </x:c>
      <x:c r="I540" s="6">
        <x:v>11.5726683578355</x:v>
      </x:c>
      <x:c r="J540" t="s">
        <x:v>96</x:v>
      </x:c>
      <x:c r="K540" s="6">
        <x:v>1009</x:v>
      </x:c>
      <x:c r="L540" t="s">
        <x:v>97</x:v>
      </x:c>
      <x:c r="M540" t="s">
        <x:v>99</x:v>
      </x:c>
      <x:c r="N540" s="8">
        <x:v>0</x:v>
      </x:c>
      <x:c r="O540" s="8">
        <x:v>0</x:v>
      </x:c>
      <x:c r="Q540">
        <x:v>0</x:v>
      </x:c>
      <x:c r="R540" s="6">
        <x:v>30.328</x:v>
      </x:c>
      <x:c r="S540" s="8">
        <x:v>26414.0271713607</x:v>
      </x:c>
      <x:c r="T540" s="12">
        <x:v>41044.1816636731</x:v>
      </x:c>
      <x:c r="U540" s="12">
        <x:v>36</x:v>
      </x:c>
      <x:c r="V540" s="12">
        <x:v>52.5</x:v>
      </x:c>
      <x:c r="W540" s="12">
        <x:f>NA()</x:f>
      </x:c>
    </x:row>
    <x:row r="541">
      <x:c r="A541">
        <x:v>23425</x:v>
      </x:c>
      <x:c r="B541" s="1">
        <x:v>44218.5983857986</x:v>
      </x:c>
      <x:c r="C541" s="6">
        <x:v>30.2225656833333</x:v>
      </x:c>
      <x:c r="D541" s="14" t="s">
        <x:v>100</x:v>
      </x:c>
      <x:c r="E541" s="15">
        <x:v>44166.6578523495</x:v>
      </x:c>
      <x:c r="F541" t="s">
        <x:v>103</x:v>
      </x:c>
      <x:c r="G541" s="6">
        <x:v>8.90420261883832</x:v>
      </x:c>
      <x:c r="H541" t="s">
        <x:v>104</x:v>
      </x:c>
      <x:c r="I541" s="6">
        <x:v>11.566598913676</x:v>
      </x:c>
      <x:c r="J541" t="s">
        <x:v>96</x:v>
      </x:c>
      <x:c r="K541" s="6">
        <x:v>1010</x:v>
      </x:c>
      <x:c r="L541" t="s">
        <x:v>97</x:v>
      </x:c>
      <x:c r="M541" t="s">
        <x:v>99</x:v>
      </x:c>
      <x:c r="N541" s="8">
        <x:v>0</x:v>
      </x:c>
      <x:c r="O541" s="8">
        <x:v>0</x:v>
      </x:c>
      <x:c r="Q541">
        <x:v>0</x:v>
      </x:c>
      <x:c r="R541" s="6">
        <x:v>30.341</x:v>
      </x:c>
      <x:c r="S541" s="8">
        <x:v>26421.3389127202</x:v>
      </x:c>
      <x:c r="T541" s="12">
        <x:v>41044.7353341787</x:v>
      </x:c>
      <x:c r="U541" s="12">
        <x:v>36</x:v>
      </x:c>
      <x:c r="V541" s="12">
        <x:v>52.5</x:v>
      </x:c>
      <x:c r="W541" s="12">
        <x:f>NA()</x:f>
      </x:c>
    </x:row>
    <x:row r="542">
      <x:c r="A542">
        <x:v>23429</x:v>
      </x:c>
      <x:c r="B542" s="1">
        <x:v>44218.5984206366</x:v>
      </x:c>
      <x:c r="C542" s="6">
        <x:v>30.27269725</x:v>
      </x:c>
      <x:c r="D542" s="14" t="s">
        <x:v>100</x:v>
      </x:c>
      <x:c r="E542" s="15">
        <x:v>44166.6578523495</x:v>
      </x:c>
      <x:c r="F542" t="s">
        <x:v>103</x:v>
      </x:c>
      <x:c r="G542" s="6">
        <x:v>8.91169076770478</x:v>
      </x:c>
      <x:c r="H542" t="s">
        <x:v>104</x:v>
      </x:c>
      <x:c r="I542" s="6">
        <x:v>11.5787378129189</x:v>
      </x:c>
      <x:c r="J542" t="s">
        <x:v>96</x:v>
      </x:c>
      <x:c r="K542" s="6">
        <x:v>1009</x:v>
      </x:c>
      <x:c r="L542" t="s">
        <x:v>97</x:v>
      </x:c>
      <x:c r="M542" t="s">
        <x:v>99</x:v>
      </x:c>
      <x:c r="N542" s="8">
        <x:v>0</x:v>
      </x:c>
      <x:c r="O542" s="8">
        <x:v>0</x:v>
      </x:c>
      <x:c r="Q542">
        <x:v>0</x:v>
      </x:c>
      <x:c r="R542" s="6">
        <x:v>30.326</x:v>
      </x:c>
      <x:c r="S542" s="8">
        <x:v>26406.2953817516</x:v>
      </x:c>
      <x:c r="T542" s="12">
        <x:v>41040.411591964</x:v>
      </x:c>
      <x:c r="U542" s="12">
        <x:v>36</x:v>
      </x:c>
      <x:c r="V542" s="12">
        <x:v>52.5</x:v>
      </x:c>
      <x:c r="W542" s="12">
        <x:f>NA()</x:f>
      </x:c>
    </x:row>
    <x:row r="543">
      <x:c r="A543">
        <x:v>23433</x:v>
      </x:c>
      <x:c r="B543" s="1">
        <x:v>44218.5984552431</x:v>
      </x:c>
      <x:c r="C543" s="6">
        <x:v>30.3225691483333</x:v>
      </x:c>
      <x:c r="D543" s="14" t="s">
        <x:v>100</x:v>
      </x:c>
      <x:c r="E543" s="15">
        <x:v>44166.6578523495</x:v>
      </x:c>
      <x:c r="F543" t="s">
        <x:v>103</x:v>
      </x:c>
      <x:c r="G543" s="6">
        <x:v>8.91418025344319</x:v>
      </x:c>
      <x:c r="H543" t="s">
        <x:v>104</x:v>
      </x:c>
      <x:c r="I543" s="6">
        <x:v>11.5787378129189</x:v>
      </x:c>
      <x:c r="J543" t="s">
        <x:v>96</x:v>
      </x:c>
      <x:c r="K543" s="6">
        <x:v>1010</x:v>
      </x:c>
      <x:c r="L543" t="s">
        <x:v>97</x:v>
      </x:c>
      <x:c r="M543" t="s">
        <x:v>99</x:v>
      </x:c>
      <x:c r="N543" s="8">
        <x:v>0</x:v>
      </x:c>
      <x:c r="O543" s="8">
        <x:v>0</x:v>
      </x:c>
      <x:c r="Q543">
        <x:v>0</x:v>
      </x:c>
      <x:c r="R543" s="6">
        <x:v>30.323</x:v>
      </x:c>
      <x:c r="S543" s="8">
        <x:v>26391.8802334064</x:v>
      </x:c>
      <x:c r="T543" s="12">
        <x:v>41044.2593317083</x:v>
      </x:c>
      <x:c r="U543" s="12">
        <x:v>36</x:v>
      </x:c>
      <x:c r="V543" s="12">
        <x:v>52.5</x:v>
      </x:c>
      <x:c r="W543" s="12">
        <x:f>NA()</x:f>
      </x:c>
    </x:row>
    <x:row r="544">
      <x:c r="A544">
        <x:v>23437</x:v>
      </x:c>
      <x:c r="B544" s="1">
        <x:v>44218.5984898958</x:v>
      </x:c>
      <x:c r="C544" s="6">
        <x:v>30.3724532566667</x:v>
      </x:c>
      <x:c r="D544" s="14" t="s">
        <x:v>100</x:v>
      </x:c>
      <x:c r="E544" s="15">
        <x:v>44166.6578523495</x:v>
      </x:c>
      <x:c r="F544" t="s">
        <x:v>103</x:v>
      </x:c>
      <x:c r="G544" s="6">
        <x:v>8.9153825177605</x:v>
      </x:c>
      <x:c r="H544" t="s">
        <x:v>104</x:v>
      </x:c>
      <x:c r="I544" s="6">
        <x:v>11.5726683578355</x:v>
      </x:c>
      <x:c r="J544" t="s">
        <x:v>96</x:v>
      </x:c>
      <x:c r="K544" s="6">
        <x:v>1009</x:v>
      </x:c>
      <x:c r="L544" t="s">
        <x:v>97</x:v>
      </x:c>
      <x:c r="M544" t="s">
        <x:v>99</x:v>
      </x:c>
      <x:c r="N544" s="8">
        <x:v>0</x:v>
      </x:c>
      <x:c r="O544" s="8">
        <x:v>0</x:v>
      </x:c>
      <x:c r="Q544">
        <x:v>0</x:v>
      </x:c>
      <x:c r="R544" s="6">
        <x:v>30.324</x:v>
      </x:c>
      <x:c r="S544" s="8">
        <x:v>26408.4156449765</x:v>
      </x:c>
      <x:c r="T544" s="12">
        <x:v>41044.3148443777</x:v>
      </x:c>
      <x:c r="U544" s="12">
        <x:v>36</x:v>
      </x:c>
      <x:c r="V544" s="12">
        <x:v>52.5</x:v>
      </x:c>
      <x:c r="W544" s="12">
        <x:f>NA()</x:f>
      </x:c>
    </x:row>
    <x:row r="545">
      <x:c r="A545">
        <x:v>23441</x:v>
      </x:c>
      <x:c r="B545" s="1">
        <x:v>44218.5985245023</x:v>
      </x:c>
      <x:c r="C545" s="6">
        <x:v>30.4223021583333</x:v>
      </x:c>
      <x:c r="D545" s="14" t="s">
        <x:v>100</x:v>
      </x:c>
      <x:c r="E545" s="15">
        <x:v>44166.6578523495</x:v>
      </x:c>
      <x:c r="F545" t="s">
        <x:v>103</x:v>
      </x:c>
      <x:c r="G545" s="6">
        <x:v>8.90749047541121</x:v>
      </x:c>
      <x:c r="H545" t="s">
        <x:v>104</x:v>
      </x:c>
      <x:c r="I545" s="6">
        <x:v>11.5726683578355</x:v>
      </x:c>
      <x:c r="J545" t="s">
        <x:v>96</x:v>
      </x:c>
      <x:c r="K545" s="6">
        <x:v>1009</x:v>
      </x:c>
      <x:c r="L545" t="s">
        <x:v>97</x:v>
      </x:c>
      <x:c r="M545" t="s">
        <x:v>99</x:v>
      </x:c>
      <x:c r="N545" s="8">
        <x:v>0</x:v>
      </x:c>
      <x:c r="O545" s="8">
        <x:v>0</x:v>
      </x:c>
      <x:c r="Q545">
        <x:v>0</x:v>
      </x:c>
      <x:c r="R545" s="6">
        <x:v>30.334</x:v>
      </x:c>
      <x:c r="S545" s="8">
        <x:v>26398.5468277899</x:v>
      </x:c>
      <x:c r="T545" s="12">
        <x:v>41041.9334421151</x:v>
      </x:c>
      <x:c r="U545" s="12">
        <x:v>36</x:v>
      </x:c>
      <x:c r="V545" s="12">
        <x:v>52.5</x:v>
      </x:c>
      <x:c r="W545" s="12">
        <x:f>NA()</x:f>
      </x:c>
    </x:row>
    <x:row r="546">
      <x:c r="A546">
        <x:v>23445</x:v>
      </x:c>
      <x:c r="B546" s="1">
        <x:v>44218.5985591088</x:v>
      </x:c>
      <x:c r="C546" s="6">
        <x:v>30.4721343033333</x:v>
      </x:c>
      <x:c r="D546" s="14" t="s">
        <x:v>100</x:v>
      </x:c>
      <x:c r="E546" s="15">
        <x:v>44166.6578523495</x:v>
      </x:c>
      <x:c r="F546" t="s">
        <x:v>103</x:v>
      </x:c>
      <x:c r="G546" s="6">
        <x:v>8.91380344254365</x:v>
      </x:c>
      <x:c r="H546" t="s">
        <x:v>104</x:v>
      </x:c>
      <x:c r="I546" s="6">
        <x:v>11.5726683578355</x:v>
      </x:c>
      <x:c r="J546" t="s">
        <x:v>96</x:v>
      </x:c>
      <x:c r="K546" s="6">
        <x:v>1009</x:v>
      </x:c>
      <x:c r="L546" t="s">
        <x:v>97</x:v>
      </x:c>
      <x:c r="M546" t="s">
        <x:v>99</x:v>
      </x:c>
      <x:c r="N546" s="8">
        <x:v>0</x:v>
      </x:c>
      <x:c r="O546" s="8">
        <x:v>0</x:v>
      </x:c>
      <x:c r="Q546">
        <x:v>0</x:v>
      </x:c>
      <x:c r="R546" s="6">
        <x:v>30.326</x:v>
      </x:c>
      <x:c r="S546" s="8">
        <x:v>26374.9956633781</x:v>
      </x:c>
      <x:c r="T546" s="12">
        <x:v>41044.0043379232</x:v>
      </x:c>
      <x:c r="U546" s="12">
        <x:v>36</x:v>
      </x:c>
      <x:c r="V546" s="12">
        <x:v>52.5</x:v>
      </x:c>
      <x:c r="W546" s="12">
        <x:f>NA()</x:f>
      </x:c>
    </x:row>
    <x:row r="547">
      <x:c r="A547">
        <x:v>23449</x:v>
      </x:c>
      <x:c r="B547" s="1">
        <x:v>44218.598594294</x:v>
      </x:c>
      <x:c r="C547" s="6">
        <x:v>30.5227880916667</x:v>
      </x:c>
      <x:c r="D547" s="14" t="s">
        <x:v>100</x:v>
      </x:c>
      <x:c r="E547" s="15">
        <x:v>44166.6578523495</x:v>
      </x:c>
      <x:c r="F547" t="s">
        <x:v>103</x:v>
      </x:c>
      <x:c r="G547" s="6">
        <x:v>8.90512448708032</x:v>
      </x:c>
      <x:c r="H547" t="s">
        <x:v>104</x:v>
      </x:c>
      <x:c r="I547" s="6">
        <x:v>11.5726683578355</x:v>
      </x:c>
      <x:c r="J547" t="s">
        <x:v>96</x:v>
      </x:c>
      <x:c r="K547" s="6">
        <x:v>1009</x:v>
      </x:c>
      <x:c r="L547" t="s">
        <x:v>97</x:v>
      </x:c>
      <x:c r="M547" t="s">
        <x:v>99</x:v>
      </x:c>
      <x:c r="N547" s="8">
        <x:v>0</x:v>
      </x:c>
      <x:c r="O547" s="8">
        <x:v>0</x:v>
      </x:c>
      <x:c r="Q547">
        <x:v>0</x:v>
      </x:c>
      <x:c r="R547" s="6">
        <x:v>30.337</x:v>
      </x:c>
      <x:c r="S547" s="8">
        <x:v>26385.5140243835</x:v>
      </x:c>
      <x:c r="T547" s="12">
        <x:v>41035.1828346427</x:v>
      </x:c>
      <x:c r="U547" s="12">
        <x:v>36</x:v>
      </x:c>
      <x:c r="V547" s="12">
        <x:v>52.5</x:v>
      </x:c>
      <x:c r="W547" s="12">
        <x:f>NA()</x:f>
      </x:c>
    </x:row>
    <x:row r="548">
      <x:c r="A548">
        <x:v>23453</x:v>
      </x:c>
      <x:c r="B548" s="1">
        <x:v>44218.5986288542</x:v>
      </x:c>
      <x:c r="C548" s="6">
        <x:v>30.572575555</x:v>
      </x:c>
      <x:c r="D548" s="14" t="s">
        <x:v>100</x:v>
      </x:c>
      <x:c r="E548" s="15">
        <x:v>44166.6578523495</x:v>
      </x:c>
      <x:c r="F548" t="s">
        <x:v>103</x:v>
      </x:c>
      <x:c r="G548" s="6">
        <x:v>8.9073568910465</x:v>
      </x:c>
      <x:c r="H548" t="s">
        <x:v>104</x:v>
      </x:c>
      <x:c r="I548" s="6">
        <x:v>11.566598913676</x:v>
      </x:c>
      <x:c r="J548" t="s">
        <x:v>96</x:v>
      </x:c>
      <x:c r="K548" s="6">
        <x:v>1010</x:v>
      </x:c>
      <x:c r="L548" t="s">
        <x:v>97</x:v>
      </x:c>
      <x:c r="M548" t="s">
        <x:v>99</x:v>
      </x:c>
      <x:c r="N548" s="8">
        <x:v>0</x:v>
      </x:c>
      <x:c r="O548" s="8">
        <x:v>0</x:v>
      </x:c>
      <x:c r="Q548">
        <x:v>0</x:v>
      </x:c>
      <x:c r="R548" s="6">
        <x:v>30.337</x:v>
      </x:c>
      <x:c r="S548" s="8">
        <x:v>26374.4202191073</x:v>
      </x:c>
      <x:c r="T548" s="12">
        <x:v>41036.5226192825</x:v>
      </x:c>
      <x:c r="U548" s="12">
        <x:v>36</x:v>
      </x:c>
      <x:c r="V548" s="12">
        <x:v>52.5</x:v>
      </x:c>
      <x:c r="W548" s="12">
        <x:f>NA()</x:f>
      </x:c>
    </x:row>
    <x:row r="549">
      <x:c r="A549">
        <x:v>23457</x:v>
      </x:c>
      <x:c r="B549" s="1">
        <x:v>44218.5986635069</x:v>
      </x:c>
      <x:c r="C549" s="6">
        <x:v>30.6224454033333</x:v>
      </x:c>
      <x:c r="D549" s="14" t="s">
        <x:v>100</x:v>
      </x:c>
      <x:c r="E549" s="15">
        <x:v>44166.6578523495</x:v>
      </x:c>
      <x:c r="F549" t="s">
        <x:v>103</x:v>
      </x:c>
      <x:c r="G549" s="6">
        <x:v>8.91102280440647</x:v>
      </x:c>
      <x:c r="H549" t="s">
        <x:v>104</x:v>
      </x:c>
      <x:c r="I549" s="6">
        <x:v>11.5787378129189</x:v>
      </x:c>
      <x:c r="J549" t="s">
        <x:v>96</x:v>
      </x:c>
      <x:c r="K549" s="6">
        <x:v>1010</x:v>
      </x:c>
      <x:c r="L549" t="s">
        <x:v>97</x:v>
      </x:c>
      <x:c r="M549" t="s">
        <x:v>99</x:v>
      </x:c>
      <x:c r="N549" s="8">
        <x:v>0</x:v>
      </x:c>
      <x:c r="O549" s="8">
        <x:v>0</x:v>
      </x:c>
      <x:c r="Q549">
        <x:v>0</x:v>
      </x:c>
      <x:c r="R549" s="6">
        <x:v>30.327</x:v>
      </x:c>
      <x:c r="S549" s="8">
        <x:v>26377.6796367826</x:v>
      </x:c>
      <x:c r="T549" s="12">
        <x:v>41034.3424898636</x:v>
      </x:c>
      <x:c r="U549" s="12">
        <x:v>36</x:v>
      </x:c>
      <x:c r="V549" s="12">
        <x:v>52.5</x:v>
      </x:c>
      <x:c r="W549" s="12">
        <x:f>NA()</x:f>
      </x:c>
    </x:row>
    <x:row r="550">
      <x:c r="A550">
        <x:v>23461</x:v>
      </x:c>
      <x:c r="B550" s="1">
        <x:v>44218.5986980671</x:v>
      </x:c>
      <x:c r="C550" s="6">
        <x:v>30.6722400866667</x:v>
      </x:c>
      <x:c r="D550" s="14" t="s">
        <x:v>100</x:v>
      </x:c>
      <x:c r="E550" s="15">
        <x:v>44166.6578523495</x:v>
      </x:c>
      <x:c r="F550" t="s">
        <x:v>103</x:v>
      </x:c>
      <x:c r="G550" s="6">
        <x:v>8.91155667608453</x:v>
      </x:c>
      <x:c r="H550" t="s">
        <x:v>104</x:v>
      </x:c>
      <x:c r="I550" s="6">
        <x:v>11.5726683578355</x:v>
      </x:c>
      <x:c r="J550" t="s">
        <x:v>96</x:v>
      </x:c>
      <x:c r="K550" s="6">
        <x:v>1010</x:v>
      </x:c>
      <x:c r="L550" t="s">
        <x:v>97</x:v>
      </x:c>
      <x:c r="M550" t="s">
        <x:v>99</x:v>
      </x:c>
      <x:c r="N550" s="8">
        <x:v>0</x:v>
      </x:c>
      <x:c r="O550" s="8">
        <x:v>0</x:v>
      </x:c>
      <x:c r="Q550">
        <x:v>0</x:v>
      </x:c>
      <x:c r="R550" s="6">
        <x:v>30.329</x:v>
      </x:c>
      <x:c r="S550" s="8">
        <x:v>26387.1591040495</x:v>
      </x:c>
      <x:c r="T550" s="12">
        <x:v>41039.2418445764</x:v>
      </x:c>
      <x:c r="U550" s="12">
        <x:v>36</x:v>
      </x:c>
      <x:c r="V550" s="12">
        <x:v>52.5</x:v>
      </x:c>
      <x:c r="W550" s="12">
        <x:f>NA()</x:f>
      </x:c>
    </x:row>
    <x:row r="551">
      <x:c r="A551">
        <x:v>23465</x:v>
      </x:c>
      <x:c r="B551" s="1">
        <x:v>44218.5987326736</x:v>
      </x:c>
      <x:c r="C551" s="6">
        <x:v>30.7220397816667</x:v>
      </x:c>
      <x:c r="D551" s="14" t="s">
        <x:v>100</x:v>
      </x:c>
      <x:c r="E551" s="15">
        <x:v>44166.6578523495</x:v>
      </x:c>
      <x:c r="F551" t="s">
        <x:v>103</x:v>
      </x:c>
      <x:c r="G551" s="6">
        <x:v>8.9038022515496</x:v>
      </x:c>
      <x:c r="H551" t="s">
        <x:v>104</x:v>
      </x:c>
      <x:c r="I551" s="6">
        <x:v>11.5787378129189</x:v>
      </x:c>
      <x:c r="J551" t="s">
        <x:v>96</x:v>
      </x:c>
      <x:c r="K551" s="6">
        <x:v>1009</x:v>
      </x:c>
      <x:c r="L551" t="s">
        <x:v>97</x:v>
      </x:c>
      <x:c r="M551" t="s">
        <x:v>99</x:v>
      </x:c>
      <x:c r="N551" s="8">
        <x:v>0</x:v>
      </x:c>
      <x:c r="O551" s="8">
        <x:v>0</x:v>
      </x:c>
      <x:c r="Q551">
        <x:v>0</x:v>
      </x:c>
      <x:c r="R551" s="6">
        <x:v>30.336</x:v>
      </x:c>
      <x:c r="S551" s="8">
        <x:v>26382.512363637</x:v>
      </x:c>
      <x:c r="T551" s="12">
        <x:v>41028.065841309</x:v>
      </x:c>
      <x:c r="U551" s="12">
        <x:v>36</x:v>
      </x:c>
      <x:c r="V551" s="12">
        <x:v>52.5</x:v>
      </x:c>
      <x:c r="W551" s="12">
        <x:f>NA()</x:f>
      </x:c>
    </x:row>
    <x:row r="552">
      <x:c r="A552">
        <x:v>23469</x:v>
      </x:c>
      <x:c r="B552" s="1">
        <x:v>44218.5987679051</x:v>
      </x:c>
      <x:c r="C552" s="6">
        <x:v>30.7727538616667</x:v>
      </x:c>
      <x:c r="D552" s="14" t="s">
        <x:v>100</x:v>
      </x:c>
      <x:c r="E552" s="15">
        <x:v>44166.6578523495</x:v>
      </x:c>
      <x:c r="F552" t="s">
        <x:v>103</x:v>
      </x:c>
      <x:c r="G552" s="6">
        <x:v>8.91169076770478</x:v>
      </x:c>
      <x:c r="H552" t="s">
        <x:v>104</x:v>
      </x:c>
      <x:c r="I552" s="6">
        <x:v>11.5787378129189</x:v>
      </x:c>
      <x:c r="J552" t="s">
        <x:v>96</x:v>
      </x:c>
      <x:c r="K552" s="6">
        <x:v>1009</x:v>
      </x:c>
      <x:c r="L552" t="s">
        <x:v>97</x:v>
      </x:c>
      <x:c r="M552" t="s">
        <x:v>99</x:v>
      </x:c>
      <x:c r="N552" s="8">
        <x:v>0</x:v>
      </x:c>
      <x:c r="O552" s="8">
        <x:v>0</x:v>
      </x:c>
      <x:c r="Q552">
        <x:v>0</x:v>
      </x:c>
      <x:c r="R552" s="6">
        <x:v>30.326</x:v>
      </x:c>
      <x:c r="S552" s="8">
        <x:v>26374.9802729938</x:v>
      </x:c>
      <x:c r="T552" s="12">
        <x:v>41035.7800422318</x:v>
      </x:c>
      <x:c r="U552" s="12">
        <x:v>36</x:v>
      </x:c>
      <x:c r="V552" s="12">
        <x:v>52.5</x:v>
      </x:c>
      <x:c r="W552" s="12">
        <x:f>NA()</x:f>
      </x:c>
    </x:row>
    <x:row r="553">
      <x:c r="A553">
        <x:v>23473</x:v>
      </x:c>
      <x:c r="B553" s="1">
        <x:v>44218.5988025116</x:v>
      </x:c>
      <x:c r="C553" s="6">
        <x:v>30.8226384516667</x:v>
      </x:c>
      <x:c r="D553" s="14" t="s">
        <x:v>100</x:v>
      </x:c>
      <x:c r="E553" s="15">
        <x:v>44166.6578523495</x:v>
      </x:c>
      <x:c r="F553" t="s">
        <x:v>103</x:v>
      </x:c>
      <x:c r="G553" s="6">
        <x:v>8.9073331440809</x:v>
      </x:c>
      <x:c r="H553" t="s">
        <x:v>104</x:v>
      </x:c>
      <x:c r="I553" s="6">
        <x:v>11.5848072789254</x:v>
      </x:c>
      <x:c r="J553" t="s">
        <x:v>96</x:v>
      </x:c>
      <x:c r="K553" s="6">
        <x:v>1010</x:v>
      </x:c>
      <x:c r="L553" t="s">
        <x:v>97</x:v>
      </x:c>
      <x:c r="M553" t="s">
        <x:v>99</x:v>
      </x:c>
      <x:c r="N553" s="8">
        <x:v>0</x:v>
      </x:c>
      <x:c r="O553" s="8">
        <x:v>0</x:v>
      </x:c>
      <x:c r="Q553">
        <x:v>0</x:v>
      </x:c>
      <x:c r="R553" s="6">
        <x:v>30.329</x:v>
      </x:c>
      <x:c r="S553" s="8">
        <x:v>26364.3545795154</x:v>
      </x:c>
      <x:c r="T553" s="12">
        <x:v>41030.8212717798</x:v>
      </x:c>
      <x:c r="U553" s="12">
        <x:v>36</x:v>
      </x:c>
      <x:c r="V553" s="12">
        <x:v>52.5</x:v>
      </x:c>
      <x:c r="W553" s="12">
        <x:f>NA()</x:f>
      </x:c>
    </x:row>
    <x:row r="554">
      <x:c r="A554">
        <x:v>23477</x:v>
      </x:c>
      <x:c r="B554" s="1">
        <x:v>44218.5988371528</x:v>
      </x:c>
      <x:c r="C554" s="6">
        <x:v>30.8725080033333</x:v>
      </x:c>
      <x:c r="D554" s="14" t="s">
        <x:v>100</x:v>
      </x:c>
      <x:c r="E554" s="15">
        <x:v>44166.6578523495</x:v>
      </x:c>
      <x:c r="F554" t="s">
        <x:v>103</x:v>
      </x:c>
      <x:c r="G554" s="6">
        <x:v>8.90616793194003</x:v>
      </x:c>
      <x:c r="H554" t="s">
        <x:v>104</x:v>
      </x:c>
      <x:c r="I554" s="6">
        <x:v>11.5787378129189</x:v>
      </x:c>
      <x:c r="J554" t="s">
        <x:v>96</x:v>
      </x:c>
      <x:c r="K554" s="6">
        <x:v>1009</x:v>
      </x:c>
      <x:c r="L554" t="s">
        <x:v>97</x:v>
      </x:c>
      <x:c r="M554" t="s">
        <x:v>99</x:v>
      </x:c>
      <x:c r="N554" s="8">
        <x:v>0</x:v>
      </x:c>
      <x:c r="O554" s="8">
        <x:v>0</x:v>
      </x:c>
      <x:c r="Q554">
        <x:v>0</x:v>
      </x:c>
      <x:c r="R554" s="6">
        <x:v>30.333</x:v>
      </x:c>
      <x:c r="S554" s="8">
        <x:v>26371.7602512405</x:v>
      </x:c>
      <x:c r="T554" s="12">
        <x:v>41025.8283961635</x:v>
      </x:c>
      <x:c r="U554" s="12">
        <x:v>36</x:v>
      </x:c>
      <x:c r="V554" s="12">
        <x:v>52.5</x:v>
      </x:c>
      <x:c r="W554" s="12">
        <x:f>NA()</x:f>
      </x:c>
    </x:row>
    <x:row r="555">
      <x:c r="A555">
        <x:v>23481</x:v>
      </x:c>
      <x:c r="B555" s="1">
        <x:v>44218.598871794</x:v>
      </x:c>
      <x:c r="C555" s="6">
        <x:v>30.9223786933333</x:v>
      </x:c>
      <x:c r="D555" s="14" t="s">
        <x:v>100</x:v>
      </x:c>
      <x:c r="E555" s="15">
        <x:v>44166.6578523495</x:v>
      </x:c>
      <x:c r="F555" t="s">
        <x:v>103</x:v>
      </x:c>
      <x:c r="G555" s="6">
        <x:v>8.91563815056417</x:v>
      </x:c>
      <x:c r="H555" t="s">
        <x:v>104</x:v>
      </x:c>
      <x:c r="I555" s="6">
        <x:v>11.5787378129189</x:v>
      </x:c>
      <x:c r="J555" t="s">
        <x:v>96</x:v>
      </x:c>
      <x:c r="K555" s="6">
        <x:v>1009</x:v>
      </x:c>
      <x:c r="L555" t="s">
        <x:v>97</x:v>
      </x:c>
      <x:c r="M555" t="s">
        <x:v>99</x:v>
      </x:c>
      <x:c r="N555" s="8">
        <x:v>0</x:v>
      </x:c>
      <x:c r="O555" s="8">
        <x:v>0</x:v>
      </x:c>
      <x:c r="Q555">
        <x:v>0</x:v>
      </x:c>
      <x:c r="R555" s="6">
        <x:v>30.321</x:v>
      </x:c>
      <x:c r="S555" s="8">
        <x:v>26363.9848607602</x:v>
      </x:c>
      <x:c r="T555" s="12">
        <x:v>41028.205931548</x:v>
      </x:c>
      <x:c r="U555" s="12">
        <x:v>36</x:v>
      </x:c>
      <x:c r="V555" s="12">
        <x:v>52.5</x:v>
      </x:c>
      <x:c r="W555" s="12">
        <x:f>NA()</x:f>
      </x:c>
    </x:row>
    <x:row r="556">
      <x:c r="A556">
        <x:v>23485</x:v>
      </x:c>
      <x:c r="B556" s="1">
        <x:v>44218.5989064468</x:v>
      </x:c>
      <x:c r="C556" s="6">
        <x:v>30.97224361</x:v>
      </x:c>
      <x:c r="D556" s="14" t="s">
        <x:v>100</x:v>
      </x:c>
      <x:c r="E556" s="15">
        <x:v>44166.6578523495</x:v>
      </x:c>
      <x:c r="F556" t="s">
        <x:v>103</x:v>
      </x:c>
      <x:c r="G556" s="6">
        <x:v>8.91591677805074</x:v>
      </x:c>
      <x:c r="H556" t="s">
        <x:v>104</x:v>
      </x:c>
      <x:c r="I556" s="6">
        <x:v>11.566598913676</x:v>
      </x:c>
      <x:c r="J556" t="s">
        <x:v>96</x:v>
      </x:c>
      <x:c r="K556" s="6">
        <x:v>1009</x:v>
      </x:c>
      <x:c r="L556" t="s">
        <x:v>97</x:v>
      </x:c>
      <x:c r="M556" t="s">
        <x:v>99</x:v>
      </x:c>
      <x:c r="N556" s="8">
        <x:v>0</x:v>
      </x:c>
      <x:c r="O556" s="8">
        <x:v>0</x:v>
      </x:c>
      <x:c r="Q556">
        <x:v>0</x:v>
      </x:c>
      <x:c r="R556" s="6">
        <x:v>30.326</x:v>
      </x:c>
      <x:c r="S556" s="8">
        <x:v>26346.4215445003</x:v>
      </x:c>
      <x:c r="T556" s="12">
        <x:v>41028.8572196233</x:v>
      </x:c>
      <x:c r="U556" s="12">
        <x:v>36</x:v>
      </x:c>
      <x:c r="V556" s="12">
        <x:v>52.5</x:v>
      </x:c>
      <x:c r="W556" s="12">
        <x:f>NA()</x:f>
      </x:c>
    </x:row>
    <x:row r="557">
      <x:c r="A557">
        <x:v>23489</x:v>
      </x:c>
      <x:c r="B557" s="1">
        <x:v>44218.5989410532</x:v>
      </x:c>
      <x:c r="C557" s="6">
        <x:v>31.0220970316667</x:v>
      </x:c>
      <x:c r="D557" s="14" t="s">
        <x:v>100</x:v>
      </x:c>
      <x:c r="E557" s="15">
        <x:v>44166.6578523495</x:v>
      </x:c>
      <x:c r="F557" t="s">
        <x:v>103</x:v>
      </x:c>
      <x:c r="G557" s="6">
        <x:v>8.90997841289027</x:v>
      </x:c>
      <x:c r="H557" t="s">
        <x:v>104</x:v>
      </x:c>
      <x:c r="I557" s="6">
        <x:v>11.5726683578355</x:v>
      </x:c>
      <x:c r="J557" t="s">
        <x:v>96</x:v>
      </x:c>
      <x:c r="K557" s="6">
        <x:v>1010</x:v>
      </x:c>
      <x:c r="L557" t="s">
        <x:v>97</x:v>
      </x:c>
      <x:c r="M557" t="s">
        <x:v>99</x:v>
      </x:c>
      <x:c r="N557" s="8">
        <x:v>0</x:v>
      </x:c>
      <x:c r="O557" s="8">
        <x:v>0</x:v>
      </x:c>
      <x:c r="Q557">
        <x:v>0</x:v>
      </x:c>
      <x:c r="R557" s="6">
        <x:v>30.331</x:v>
      </x:c>
      <x:c r="S557" s="8">
        <x:v>26356.411933747</x:v>
      </x:c>
      <x:c r="T557" s="12">
        <x:v>41026.5559179387</x:v>
      </x:c>
      <x:c r="U557" s="12">
        <x:v>36</x:v>
      </x:c>
      <x:c r="V557" s="12">
        <x:v>52.5</x:v>
      </x:c>
      <x:c r="W557" s="12">
        <x:f>NA()</x:f>
      </x:c>
    </x:row>
    <x:row r="558">
      <x:c r="A558">
        <x:v>23493</x:v>
      </x:c>
      <x:c r="B558" s="1">
        <x:v>44218.5989762384</x:v>
      </x:c>
      <x:c r="C558" s="6">
        <x:v>31.0727442116667</x:v>
      </x:c>
      <x:c r="D558" s="14" t="s">
        <x:v>100</x:v>
      </x:c>
      <x:c r="E558" s="15">
        <x:v>44166.6578523495</x:v>
      </x:c>
      <x:c r="F558" t="s">
        <x:v>103</x:v>
      </x:c>
      <x:c r="G558" s="6">
        <x:v>8.91234593267541</x:v>
      </x:c>
      <x:c r="H558" t="s">
        <x:v>104</x:v>
      </x:c>
      <x:c r="I558" s="6">
        <x:v>11.5726683578355</x:v>
      </x:c>
      <x:c r="J558" t="s">
        <x:v>96</x:v>
      </x:c>
      <x:c r="K558" s="6">
        <x:v>1010</x:v>
      </x:c>
      <x:c r="L558" t="s">
        <x:v>97</x:v>
      </x:c>
      <x:c r="M558" t="s">
        <x:v>99</x:v>
      </x:c>
      <x:c r="N558" s="8">
        <x:v>0</x:v>
      </x:c>
      <x:c r="O558" s="8">
        <x:v>0</x:v>
      </x:c>
      <x:c r="Q558">
        <x:v>0</x:v>
      </x:c>
      <x:c r="R558" s="6">
        <x:v>30.328</x:v>
      </x:c>
      <x:c r="S558" s="8">
        <x:v>26366.3705739179</x:v>
      </x:c>
      <x:c r="T558" s="12">
        <x:v>41027.135944689</x:v>
      </x:c>
      <x:c r="U558" s="12">
        <x:v>36</x:v>
      </x:c>
      <x:c r="V558" s="12">
        <x:v>52.5</x:v>
      </x:c>
      <x:c r="W558" s="12">
        <x:f>NA()</x:f>
      </x:c>
    </x:row>
    <x:row r="559">
      <x:c r="A559">
        <x:v>23497</x:v>
      </x:c>
      <x:c r="B559" s="1">
        <x:v>44218.5990108449</x:v>
      </x:c>
      <x:c r="C559" s="6">
        <x:v>31.1226424</x:v>
      </x:c>
      <x:c r="D559" s="14" t="s">
        <x:v>100</x:v>
      </x:c>
      <x:c r="E559" s="15">
        <x:v>44166.6578523495</x:v>
      </x:c>
      <x:c r="F559" t="s">
        <x:v>103</x:v>
      </x:c>
      <x:c r="G559" s="6">
        <x:v>8.90537928855899</x:v>
      </x:c>
      <x:c r="H559" t="s">
        <x:v>104</x:v>
      </x:c>
      <x:c r="I559" s="6">
        <x:v>11.5787378129189</x:v>
      </x:c>
      <x:c r="J559" t="s">
        <x:v>96</x:v>
      </x:c>
      <x:c r="K559" s="6">
        <x:v>1009</x:v>
      </x:c>
      <x:c r="L559" t="s">
        <x:v>97</x:v>
      </x:c>
      <x:c r="M559" t="s">
        <x:v>99</x:v>
      </x:c>
      <x:c r="N559" s="8">
        <x:v>0</x:v>
      </x:c>
      <x:c r="O559" s="8">
        <x:v>0</x:v>
      </x:c>
      <x:c r="Q559">
        <x:v>0</x:v>
      </x:c>
      <x:c r="R559" s="6">
        <x:v>30.334</x:v>
      </x:c>
      <x:c r="S559" s="8">
        <x:v>26356.7477155072</x:v>
      </x:c>
      <x:c r="T559" s="12">
        <x:v>41022.9514516257</x:v>
      </x:c>
      <x:c r="U559" s="12">
        <x:v>36</x:v>
      </x:c>
      <x:c r="V559" s="12">
        <x:v>52.5</x:v>
      </x:c>
      <x:c r="W559" s="12">
        <x:f>NA()</x:f>
      </x:c>
    </x:row>
    <x:row r="560">
      <x:c r="A560">
        <x:v>23501</x:v>
      </x:c>
      <x:c r="B560" s="1">
        <x:v>44218.5990454514</x:v>
      </x:c>
      <x:c r="C560" s="6">
        <x:v>31.172473255</x:v>
      </x:c>
      <x:c r="D560" s="14" t="s">
        <x:v>100</x:v>
      </x:c>
      <x:c r="E560" s="15">
        <x:v>44166.6578523495</x:v>
      </x:c>
      <x:c r="F560" t="s">
        <x:v>103</x:v>
      </x:c>
      <x:c r="G560" s="6">
        <x:v>8.91326947072801</x:v>
      </x:c>
      <x:c r="H560" t="s">
        <x:v>104</x:v>
      </x:c>
      <x:c r="I560" s="6">
        <x:v>11.5787378129189</x:v>
      </x:c>
      <x:c r="J560" t="s">
        <x:v>96</x:v>
      </x:c>
      <x:c r="K560" s="6">
        <x:v>1009</x:v>
      </x:c>
      <x:c r="L560" t="s">
        <x:v>97</x:v>
      </x:c>
      <x:c r="M560" t="s">
        <x:v>99</x:v>
      </x:c>
      <x:c r="N560" s="8">
        <x:v>0</x:v>
      </x:c>
      <x:c r="O560" s="8">
        <x:v>0</x:v>
      </x:c>
      <x:c r="Q560">
        <x:v>0</x:v>
      </x:c>
      <x:c r="R560" s="6">
        <x:v>30.324</x:v>
      </x:c>
      <x:c r="S560" s="8">
        <x:v>26347.171695227</x:v>
      </x:c>
      <x:c r="T560" s="12">
        <x:v>41025.2835270053</x:v>
      </x:c>
      <x:c r="U560" s="12">
        <x:v>36</x:v>
      </x:c>
      <x:c r="V560" s="12">
        <x:v>52.5</x:v>
      </x:c>
      <x:c r="W560" s="12">
        <x:f>NA()</x:f>
      </x:c>
    </x:row>
    <x:row r="561">
      <x:c r="A561">
        <x:v>23505</x:v>
      </x:c>
      <x:c r="B561" s="1">
        <x:v>44218.5990800579</x:v>
      </x:c>
      <x:c r="C561" s="6">
        <x:v>31.2222517466667</x:v>
      </x:c>
      <x:c r="D561" s="14" t="s">
        <x:v>100</x:v>
      </x:c>
      <x:c r="E561" s="15">
        <x:v>44166.6578523495</x:v>
      </x:c>
      <x:c r="F561" t="s">
        <x:v>103</x:v>
      </x:c>
      <x:c r="G561" s="6">
        <x:v>8.90591306660201</x:v>
      </x:c>
      <x:c r="H561" t="s">
        <x:v>104</x:v>
      </x:c>
      <x:c r="I561" s="6">
        <x:v>11.5726683578355</x:v>
      </x:c>
      <x:c r="J561" t="s">
        <x:v>96</x:v>
      </x:c>
      <x:c r="K561" s="6">
        <x:v>1009</x:v>
      </x:c>
      <x:c r="L561" t="s">
        <x:v>97</x:v>
      </x:c>
      <x:c r="M561" t="s">
        <x:v>99</x:v>
      </x:c>
      <x:c r="N561" s="8">
        <x:v>0</x:v>
      </x:c>
      <x:c r="O561" s="8">
        <x:v>0</x:v>
      </x:c>
      <x:c r="Q561">
        <x:v>0</x:v>
      </x:c>
      <x:c r="R561" s="6">
        <x:v>30.336</x:v>
      </x:c>
      <x:c r="S561" s="8">
        <x:v>26297.0247080352</x:v>
      </x:c>
      <x:c r="T561" s="12">
        <x:v>41017.5513904214</x:v>
      </x:c>
      <x:c r="U561" s="12">
        <x:v>36</x:v>
      </x:c>
      <x:c r="V561" s="12">
        <x:v>52.5</x:v>
      </x:c>
      <x:c r="W561" s="12">
        <x:f>NA()</x:f>
      </x:c>
    </x:row>
    <x:row r="562">
      <x:c r="A562">
        <x:v>23509</x:v>
      </x:c>
      <x:c r="B562" s="1">
        <x:v>44218.5991146644</x:v>
      </x:c>
      <x:c r="C562" s="6">
        <x:v>31.2720785816667</x:v>
      </x:c>
      <x:c r="D562" s="14" t="s">
        <x:v>100</x:v>
      </x:c>
      <x:c r="E562" s="15">
        <x:v>44166.6578523495</x:v>
      </x:c>
      <x:c r="F562" t="s">
        <x:v>103</x:v>
      </x:c>
      <x:c r="G562" s="6">
        <x:v>8.9087897128213</x:v>
      </x:c>
      <x:c r="H562" t="s">
        <x:v>104</x:v>
      </x:c>
      <x:c r="I562" s="6">
        <x:v>11.5848072789254</x:v>
      </x:c>
      <x:c r="J562" t="s">
        <x:v>96</x:v>
      </x:c>
      <x:c r="K562" s="6">
        <x:v>1009</x:v>
      </x:c>
      <x:c r="L562" t="s">
        <x:v>97</x:v>
      </x:c>
      <x:c r="M562" t="s">
        <x:v>99</x:v>
      </x:c>
      <x:c r="N562" s="8">
        <x:v>0</x:v>
      </x:c>
      <x:c r="O562" s="8">
        <x:v>0</x:v>
      </x:c>
      <x:c r="Q562">
        <x:v>0</x:v>
      </x:c>
      <x:c r="R562" s="6">
        <x:v>30.327</x:v>
      </x:c>
      <x:c r="S562" s="8">
        <x:v>26303.4733897394</x:v>
      </x:c>
      <x:c r="T562" s="12">
        <x:v>41017.84624108</x:v>
      </x:c>
      <x:c r="U562" s="12">
        <x:v>36</x:v>
      </x:c>
      <x:c r="V562" s="12">
        <x:v>52.5</x:v>
      </x:c>
      <x:c r="W562" s="12">
        <x:f>NA()</x:f>
      </x:c>
    </x:row>
    <x:row r="563">
      <x:c r="A563">
        <x:v>23513</x:v>
      </x:c>
      <x:c r="B563" s="1">
        <x:v>44218.5991498843</x:v>
      </x:c>
      <x:c r="C563" s="6">
        <x:v>31.3228490933333</x:v>
      </x:c>
      <x:c r="D563" s="14" t="s">
        <x:v>100</x:v>
      </x:c>
      <x:c r="E563" s="15">
        <x:v>44166.6578523495</x:v>
      </x:c>
      <x:c r="F563" t="s">
        <x:v>103</x:v>
      </x:c>
      <x:c r="G563" s="6">
        <x:v>8.91048918234512</x:v>
      </x:c>
      <x:c r="H563" t="s">
        <x:v>104</x:v>
      </x:c>
      <x:c r="I563" s="6">
        <x:v>11.5848072789254</x:v>
      </x:c>
      <x:c r="J563" t="s">
        <x:v>96</x:v>
      </x:c>
      <x:c r="K563" s="6">
        <x:v>1010</x:v>
      </x:c>
      <x:c r="L563" t="s">
        <x:v>97</x:v>
      </x:c>
      <x:c r="M563" t="s">
        <x:v>99</x:v>
      </x:c>
      <x:c r="N563" s="8">
        <x:v>0</x:v>
      </x:c>
      <x:c r="O563" s="8">
        <x:v>0</x:v>
      </x:c>
      <x:c r="Q563">
        <x:v>0</x:v>
      </x:c>
      <x:c r="R563" s="6">
        <x:v>30.325</x:v>
      </x:c>
      <x:c r="S563" s="8">
        <x:v>26300.5326029419</x:v>
      </x:c>
      <x:c r="T563" s="12">
        <x:v>41015.7133367161</x:v>
      </x:c>
      <x:c r="U563" s="12">
        <x:v>36</x:v>
      </x:c>
      <x:c r="V563" s="12">
        <x:v>52.5</x:v>
      </x:c>
      <x:c r="W563" s="12">
        <x:f>NA()</x:f>
      </x:c>
    </x:row>
    <x:row r="564">
      <x:c r="A564">
        <x:v>23517</x:v>
      </x:c>
      <x:c r="B564" s="1">
        <x:v>44218.5991844907</x:v>
      </x:c>
      <x:c r="C564" s="6">
        <x:v>31.3726738</x:v>
      </x:c>
      <x:c r="D564" s="14" t="s">
        <x:v>100</x:v>
      </x:c>
      <x:c r="E564" s="15">
        <x:v>44166.6578523495</x:v>
      </x:c>
      <x:c r="F564" t="s">
        <x:v>103</x:v>
      </x:c>
      <x:c r="G564" s="6">
        <x:v>8.90405721918414</x:v>
      </x:c>
      <x:c r="H564" t="s">
        <x:v>104</x:v>
      </x:c>
      <x:c r="I564" s="6">
        <x:v>11.5848072789254</x:v>
      </x:c>
      <x:c r="J564" t="s">
        <x:v>96</x:v>
      </x:c>
      <x:c r="K564" s="6">
        <x:v>1009</x:v>
      </x:c>
      <x:c r="L564" t="s">
        <x:v>97</x:v>
      </x:c>
      <x:c r="M564" t="s">
        <x:v>99</x:v>
      </x:c>
      <x:c r="N564" s="8">
        <x:v>0</x:v>
      </x:c>
      <x:c r="O564" s="8">
        <x:v>0</x:v>
      </x:c>
      <x:c r="Q564">
        <x:v>0</x:v>
      </x:c>
      <x:c r="R564" s="6">
        <x:v>30.333</x:v>
      </x:c>
      <x:c r="S564" s="8">
        <x:v>26336.013049459</x:v>
      </x:c>
      <x:c r="T564" s="12">
        <x:v>41013.2376223094</x:v>
      </x:c>
      <x:c r="U564" s="12">
        <x:v>36</x:v>
      </x:c>
      <x:c r="V564" s="12">
        <x:v>52.5</x:v>
      </x:c>
      <x:c r="W564" s="12">
        <x:f>NA()</x:f>
      </x:c>
    </x:row>
    <x:row r="565">
      <x:c r="A565">
        <x:v>23521</x:v>
      </x:c>
      <x:c r="B565" s="1">
        <x:v>44218.599219213</x:v>
      </x:c>
      <x:c r="C565" s="6">
        <x:v>31.4226898183333</x:v>
      </x:c>
      <x:c r="D565" s="14" t="s">
        <x:v>100</x:v>
      </x:c>
      <x:c r="E565" s="15">
        <x:v>44166.6578523495</x:v>
      </x:c>
      <x:c r="F565" t="s">
        <x:v>103</x:v>
      </x:c>
      <x:c r="G565" s="6">
        <x:v>8.90853436172639</x:v>
      </x:c>
      <x:c r="H565" t="s">
        <x:v>104</x:v>
      </x:c>
      <x:c r="I565" s="6">
        <x:v>11.5787378129189</x:v>
      </x:c>
      <x:c r="J565" t="s">
        <x:v>96</x:v>
      </x:c>
      <x:c r="K565" s="6">
        <x:v>1009</x:v>
      </x:c>
      <x:c r="L565" t="s">
        <x:v>97</x:v>
      </x:c>
      <x:c r="M565" t="s">
        <x:v>99</x:v>
      </x:c>
      <x:c r="N565" s="8">
        <x:v>0</x:v>
      </x:c>
      <x:c r="O565" s="8">
        <x:v>0</x:v>
      </x:c>
      <x:c r="Q565">
        <x:v>0</x:v>
      </x:c>
      <x:c r="R565" s="6">
        <x:v>30.33</x:v>
      </x:c>
      <x:c r="S565" s="8">
        <x:v>26324.0653139355</x:v>
      </x:c>
      <x:c r="T565" s="12">
        <x:v>41014.325649253</x:v>
      </x:c>
      <x:c r="U565" s="12">
        <x:v>36</x:v>
      </x:c>
      <x:c r="V565" s="12">
        <x:v>52.5</x:v>
      </x:c>
      <x:c r="W565" s="12">
        <x:f>NA()</x:f>
      </x:c>
    </x:row>
    <x:row r="566">
      <x:c r="A566">
        <x:v>23525</x:v>
      </x:c>
      <x:c r="B566" s="1">
        <x:v>44218.5992538194</x:v>
      </x:c>
      <x:c r="C566" s="6">
        <x:v>31.4725058283333</x:v>
      </x:c>
      <x:c r="D566" s="14" t="s">
        <x:v>100</x:v>
      </x:c>
      <x:c r="E566" s="15">
        <x:v>44166.6578523495</x:v>
      </x:c>
      <x:c r="F566" t="s">
        <x:v>103</x:v>
      </x:c>
      <x:c r="G566" s="6">
        <x:v>8.91064629241441</x:v>
      </x:c>
      <x:c r="H566" t="s">
        <x:v>104</x:v>
      </x:c>
      <x:c r="I566" s="6">
        <x:v>11.5726683578355</x:v>
      </x:c>
      <x:c r="J566" t="s">
        <x:v>96</x:v>
      </x:c>
      <x:c r="K566" s="6">
        <x:v>1009</x:v>
      </x:c>
      <x:c r="L566" t="s">
        <x:v>97</x:v>
      </x:c>
      <x:c r="M566" t="s">
        <x:v>99</x:v>
      </x:c>
      <x:c r="N566" s="8">
        <x:v>0</x:v>
      </x:c>
      <x:c r="O566" s="8">
        <x:v>0</x:v>
      </x:c>
      <x:c r="Q566">
        <x:v>0</x:v>
      </x:c>
      <x:c r="R566" s="6">
        <x:v>30.33</x:v>
      </x:c>
      <x:c r="S566" s="8">
        <x:v>26325.9450306003</x:v>
      </x:c>
      <x:c r="T566" s="12">
        <x:v>41013.7808732384</x:v>
      </x:c>
      <x:c r="U566" s="12">
        <x:v>36</x:v>
      </x:c>
      <x:c r="V566" s="12">
        <x:v>52.5</x:v>
      </x:c>
      <x:c r="W566" s="12">
        <x:f>NA()</x:f>
      </x:c>
    </x:row>
    <x:row r="567">
      <x:c r="A567">
        <x:v>23529</x:v>
      </x:c>
      <x:c r="B567" s="1">
        <x:v>44218.5992884259</x:v>
      </x:c>
      <x:c r="C567" s="6">
        <x:v>31.5223451883333</x:v>
      </x:c>
      <x:c r="D567" s="14" t="s">
        <x:v>100</x:v>
      </x:c>
      <x:c r="E567" s="15">
        <x:v>44166.6578523495</x:v>
      </x:c>
      <x:c r="F567" t="s">
        <x:v>103</x:v>
      </x:c>
      <x:c r="G567" s="6">
        <x:v>8.91854166895883</x:v>
      </x:c>
      <x:c r="H567" t="s">
        <x:v>104</x:v>
      </x:c>
      <x:c r="I567" s="6">
        <x:v>11.5726683578355</x:v>
      </x:c>
      <x:c r="J567" t="s">
        <x:v>96</x:v>
      </x:c>
      <x:c r="K567" s="6">
        <x:v>1009</x:v>
      </x:c>
      <x:c r="L567" t="s">
        <x:v>97</x:v>
      </x:c>
      <x:c r="M567" t="s">
        <x:v>99</x:v>
      </x:c>
      <x:c r="N567" s="8">
        <x:v>0</x:v>
      </x:c>
      <x:c r="O567" s="8">
        <x:v>0</x:v>
      </x:c>
      <x:c r="Q567">
        <x:v>0</x:v>
      </x:c>
      <x:c r="R567" s="6">
        <x:v>30.32</x:v>
      </x:c>
      <x:c r="S567" s="8">
        <x:v>26311.4143497239</x:v>
      </x:c>
      <x:c r="T567" s="12">
        <x:v>41010.107636265</x:v>
      </x:c>
      <x:c r="U567" s="12">
        <x:v>36</x:v>
      </x:c>
      <x:c r="V567" s="12">
        <x:v>52.5</x:v>
      </x:c>
      <x:c r="W567" s="12">
        <x:f>NA()</x:f>
      </x:c>
    </x:row>
    <x:row r="568">
      <x:c r="A568">
        <x:v>23533</x:v>
      </x:c>
      <x:c r="B568" s="1">
        <x:v>44218.5993230324</x:v>
      </x:c>
      <x:c r="C568" s="6">
        <x:v>31.57219018</x:v>
      </x:c>
      <x:c r="D568" s="14" t="s">
        <x:v>100</x:v>
      </x:c>
      <x:c r="E568" s="15">
        <x:v>44166.6578523495</x:v>
      </x:c>
      <x:c r="F568" t="s">
        <x:v>103</x:v>
      </x:c>
      <x:c r="G568" s="6">
        <x:v>8.90616793194003</x:v>
      </x:c>
      <x:c r="H568" t="s">
        <x:v>104</x:v>
      </x:c>
      <x:c r="I568" s="6">
        <x:v>11.5787378129189</x:v>
      </x:c>
      <x:c r="J568" t="s">
        <x:v>96</x:v>
      </x:c>
      <x:c r="K568" s="6">
        <x:v>1009</x:v>
      </x:c>
      <x:c r="L568" t="s">
        <x:v>97</x:v>
      </x:c>
      <x:c r="M568" t="s">
        <x:v>99</x:v>
      </x:c>
      <x:c r="N568" s="8">
        <x:v>0</x:v>
      </x:c>
      <x:c r="O568" s="8">
        <x:v>0</x:v>
      </x:c>
      <x:c r="Q568">
        <x:v>0</x:v>
      </x:c>
      <x:c r="R568" s="6">
        <x:v>30.333</x:v>
      </x:c>
      <x:c r="S568" s="8">
        <x:v>26322.4209781521</x:v>
      </x:c>
      <x:c r="T568" s="12">
        <x:v>41008.3455393285</x:v>
      </x:c>
      <x:c r="U568" s="12">
        <x:v>36</x:v>
      </x:c>
      <x:c r="V568" s="12">
        <x:v>52.5</x:v>
      </x:c>
      <x:c r="W568" s="12">
        <x:f>NA()</x:f>
      </x:c>
    </x:row>
    <x:row r="569">
      <x:c r="A569">
        <x:v>23537</x:v>
      </x:c>
      <x:c r="B569" s="1">
        <x:v>44218.5993576736</x:v>
      </x:c>
      <x:c r="C569" s="6">
        <x:v>31.6220517133333</x:v>
      </x:c>
      <x:c r="D569" s="14" t="s">
        <x:v>100</x:v>
      </x:c>
      <x:c r="E569" s="15">
        <x:v>44166.6578523495</x:v>
      </x:c>
      <x:c r="F569" t="s">
        <x:v>103</x:v>
      </x:c>
      <x:c r="G569" s="6">
        <x:v>8.91326947072801</x:v>
      </x:c>
      <x:c r="H569" t="s">
        <x:v>104</x:v>
      </x:c>
      <x:c r="I569" s="6">
        <x:v>11.5787378129189</x:v>
      </x:c>
      <x:c r="J569" t="s">
        <x:v>96</x:v>
      </x:c>
      <x:c r="K569" s="6">
        <x:v>1009</x:v>
      </x:c>
      <x:c r="L569" t="s">
        <x:v>97</x:v>
      </x:c>
      <x:c r="M569" t="s">
        <x:v>99</x:v>
      </x:c>
      <x:c r="N569" s="8">
        <x:v>0</x:v>
      </x:c>
      <x:c r="O569" s="8">
        <x:v>0</x:v>
      </x:c>
      <x:c r="Q569">
        <x:v>0</x:v>
      </x:c>
      <x:c r="R569" s="6">
        <x:v>30.324</x:v>
      </x:c>
      <x:c r="S569" s="8">
        <x:v>26296.6207260677</x:v>
      </x:c>
      <x:c r="T569" s="12">
        <x:v>41006.0247182944</x:v>
      </x:c>
      <x:c r="U569" s="12">
        <x:v>36</x:v>
      </x:c>
      <x:c r="V569" s="12">
        <x:v>52.5</x:v>
      </x:c>
      <x:c r="W569" s="12">
        <x:f>NA()</x:f>
      </x:c>
    </x:row>
    <x:row r="570">
      <x:c r="A570">
        <x:v>23541</x:v>
      </x:c>
      <x:c r="B570" s="1">
        <x:v>44218.5993929051</x:v>
      </x:c>
      <x:c r="C570" s="6">
        <x:v>31.672757985</x:v>
      </x:c>
      <x:c r="D570" s="14" t="s">
        <x:v>100</x:v>
      </x:c>
      <x:c r="E570" s="15">
        <x:v>44166.6578523495</x:v>
      </x:c>
      <x:c r="F570" t="s">
        <x:v>103</x:v>
      </x:c>
      <x:c r="G570" s="6">
        <x:v>8.91181204163243</x:v>
      </x:c>
      <x:c r="H570" t="s">
        <x:v>104</x:v>
      </x:c>
      <x:c r="I570" s="6">
        <x:v>11.5787378129189</x:v>
      </x:c>
      <x:c r="J570" t="s">
        <x:v>96</x:v>
      </x:c>
      <x:c r="K570" s="6">
        <x:v>1010</x:v>
      </x:c>
      <x:c r="L570" t="s">
        <x:v>97</x:v>
      </x:c>
      <x:c r="M570" t="s">
        <x:v>99</x:v>
      </x:c>
      <x:c r="N570" s="8">
        <x:v>0</x:v>
      </x:c>
      <x:c r="O570" s="8">
        <x:v>0</x:v>
      </x:c>
      <x:c r="Q570">
        <x:v>0</x:v>
      </x:c>
      <x:c r="R570" s="6">
        <x:v>30.326</x:v>
      </x:c>
      <x:c r="S570" s="8">
        <x:v>26303.1455126966</x:v>
      </x:c>
      <x:c r="T570" s="12">
        <x:v>41010.5125071713</x:v>
      </x:c>
      <x:c r="U570" s="12">
        <x:v>36</x:v>
      </x:c>
      <x:c r="V570" s="12">
        <x:v>52.5</x:v>
      </x:c>
      <x:c r="W570" s="12">
        <x:f>NA()</x:f>
      </x:c>
    </x:row>
    <x:row r="571">
      <x:c r="A571">
        <x:v>23545</x:v>
      </x:c>
      <x:c r="B571" s="1">
        <x:v>44218.5994276273</x:v>
      </x:c>
      <x:c r="C571" s="6">
        <x:v>31.722752445</x:v>
      </x:c>
      <x:c r="D571" s="14" t="s">
        <x:v>100</x:v>
      </x:c>
      <x:c r="E571" s="15">
        <x:v>44166.6578523495</x:v>
      </x:c>
      <x:c r="F571" t="s">
        <x:v>103</x:v>
      </x:c>
      <x:c r="G571" s="6">
        <x:v>8.91011239806823</x:v>
      </x:c>
      <x:c r="H571" t="s">
        <x:v>104</x:v>
      </x:c>
      <x:c r="I571" s="6">
        <x:v>11.5787378129189</x:v>
      </x:c>
      <x:c r="J571" t="s">
        <x:v>96</x:v>
      </x:c>
      <x:c r="K571" s="6">
        <x:v>1009</x:v>
      </x:c>
      <x:c r="L571" t="s">
        <x:v>97</x:v>
      </x:c>
      <x:c r="M571" t="s">
        <x:v>99</x:v>
      </x:c>
      <x:c r="N571" s="8">
        <x:v>0</x:v>
      </x:c>
      <x:c r="O571" s="8">
        <x:v>0</x:v>
      </x:c>
      <x:c r="Q571">
        <x:v>0</x:v>
      </x:c>
      <x:c r="R571" s="6">
        <x:v>30.328</x:v>
      </x:c>
      <x:c r="S571" s="8">
        <x:v>26312.3101104349</x:v>
      </x:c>
      <x:c r="T571" s="12">
        <x:v>41004.8995192872</x:v>
      </x:c>
      <x:c r="U571" s="12">
        <x:v>36</x:v>
      </x:c>
      <x:c r="V571" s="12">
        <x:v>52.5</x:v>
      </x:c>
      <x:c r="W571" s="12">
        <x:f>NA()</x:f>
      </x:c>
    </x:row>
    <x:row r="572">
      <x:c r="A572">
        <x:v>23549</x:v>
      </x:c>
      <x:c r="B572" s="1">
        <x:v>44218.5994622338</x:v>
      </x:c>
      <x:c r="C572" s="6">
        <x:v>31.7725987566667</x:v>
      </x:c>
      <x:c r="D572" s="14" t="s">
        <x:v>100</x:v>
      </x:c>
      <x:c r="E572" s="15">
        <x:v>44166.6578523495</x:v>
      </x:c>
      <x:c r="F572" t="s">
        <x:v>103</x:v>
      </x:c>
      <x:c r="G572" s="6">
        <x:v>8.90695665858728</x:v>
      </x:c>
      <x:c r="H572" t="s">
        <x:v>104</x:v>
      </x:c>
      <x:c r="I572" s="6">
        <x:v>11.5787378129189</x:v>
      </x:c>
      <x:c r="J572" t="s">
        <x:v>96</x:v>
      </x:c>
      <x:c r="K572" s="6">
        <x:v>1009</x:v>
      </x:c>
      <x:c r="L572" t="s">
        <x:v>97</x:v>
      </x:c>
      <x:c r="M572" t="s">
        <x:v>99</x:v>
      </x:c>
      <x:c r="N572" s="8">
        <x:v>0</x:v>
      </x:c>
      <x:c r="O572" s="8">
        <x:v>0</x:v>
      </x:c>
      <x:c r="Q572">
        <x:v>0</x:v>
      </x:c>
      <x:c r="R572" s="6">
        <x:v>30.332</x:v>
      </x:c>
      <x:c r="S572" s="8">
        <x:v>26299.9893977096</x:v>
      </x:c>
      <x:c r="T572" s="12">
        <x:v>41002.2392411201</x:v>
      </x:c>
      <x:c r="U572" s="12">
        <x:v>36</x:v>
      </x:c>
      <x:c r="V572" s="12">
        <x:v>52.5</x:v>
      </x:c>
      <x:c r="W572" s="12">
        <x:f>NA()</x:f>
      </x:c>
    </x:row>
    <x:row r="573">
      <x:c r="A573">
        <x:v>23553</x:v>
      </x:c>
      <x:c r="B573" s="1">
        <x:v>44218.5994968403</x:v>
      </x:c>
      <x:c r="C573" s="6">
        <x:v>31.822420615</x:v>
      </x:c>
      <x:c r="D573" s="14" t="s">
        <x:v>100</x:v>
      </x:c>
      <x:c r="E573" s="15">
        <x:v>44166.6578523495</x:v>
      </x:c>
      <x:c r="F573" t="s">
        <x:v>103</x:v>
      </x:c>
      <x:c r="G573" s="6">
        <x:v>8.90853436172639</x:v>
      </x:c>
      <x:c r="H573" t="s">
        <x:v>104</x:v>
      </x:c>
      <x:c r="I573" s="6">
        <x:v>11.5787378129189</x:v>
      </x:c>
      <x:c r="J573" t="s">
        <x:v>96</x:v>
      </x:c>
      <x:c r="K573" s="6">
        <x:v>1009</x:v>
      </x:c>
      <x:c r="L573" t="s">
        <x:v>97</x:v>
      </x:c>
      <x:c r="M573" t="s">
        <x:v>99</x:v>
      </x:c>
      <x:c r="N573" s="8">
        <x:v>0</x:v>
      </x:c>
      <x:c r="O573" s="8">
        <x:v>0</x:v>
      </x:c>
      <x:c r="Q573">
        <x:v>0</x:v>
      </x:c>
      <x:c r="R573" s="6">
        <x:v>30.33</x:v>
      </x:c>
      <x:c r="S573" s="8">
        <x:v>26299.7259884916</x:v>
      </x:c>
      <x:c r="T573" s="12">
        <x:v>41000.1511171329</x:v>
      </x:c>
      <x:c r="U573" s="12">
        <x:v>36</x:v>
      </x:c>
      <x:c r="V573" s="12">
        <x:v>52.5</x:v>
      </x:c>
      <x:c r="W573" s="12">
        <x:f>NA()</x:f>
      </x:c>
    </x:row>
    <x:row r="574">
      <x:c r="A574">
        <x:v>23557</x:v>
      </x:c>
      <x:c r="B574" s="1">
        <x:v>44218.5995315162</x:v>
      </x:c>
      <x:c r="C574" s="6">
        <x:v>31.872376225</x:v>
      </x:c>
      <x:c r="D574" s="14" t="s">
        <x:v>100</x:v>
      </x:c>
      <x:c r="E574" s="15">
        <x:v>44166.6578523495</x:v>
      </x:c>
      <x:c r="F574" t="s">
        <x:v>103</x:v>
      </x:c>
      <x:c r="G574" s="6">
        <x:v>8.90944457995193</x:v>
      </x:c>
      <x:c r="H574" t="s">
        <x:v>104</x:v>
      </x:c>
      <x:c r="I574" s="6">
        <x:v>11.5787378129189</x:v>
      </x:c>
      <x:c r="J574" t="s">
        <x:v>96</x:v>
      </x:c>
      <x:c r="K574" s="6">
        <x:v>1010</x:v>
      </x:c>
      <x:c r="L574" t="s">
        <x:v>97</x:v>
      </x:c>
      <x:c r="M574" t="s">
        <x:v>99</x:v>
      </x:c>
      <x:c r="N574" s="8">
        <x:v>0</x:v>
      </x:c>
      <x:c r="O574" s="8">
        <x:v>0</x:v>
      </x:c>
      <x:c r="Q574">
        <x:v>0</x:v>
      </x:c>
      <x:c r="R574" s="6">
        <x:v>30.329</x:v>
      </x:c>
      <x:c r="S574" s="8">
        <x:v>26315.2392084877</x:v>
      </x:c>
      <x:c r="T574" s="12">
        <x:v>40998.0810214174</x:v>
      </x:c>
      <x:c r="U574" s="12">
        <x:v>36</x:v>
      </x:c>
      <x:c r="V574" s="12">
        <x:v>52.5</x:v>
      </x:c>
      <x:c r="W574" s="12">
        <x:f>NA()</x:f>
      </x:c>
    </x:row>
    <x:row r="575">
      <x:c r="A575">
        <x:v>23561</x:v>
      </x:c>
      <x:c r="B575" s="1">
        <x:v>44218.599566169</x:v>
      </x:c>
      <x:c r="C575" s="6">
        <x:v>31.92225421</x:v>
      </x:c>
      <x:c r="D575" s="14" t="s">
        <x:v>100</x:v>
      </x:c>
      <x:c r="E575" s="15">
        <x:v>44166.6578523495</x:v>
      </x:c>
      <x:c r="F575" t="s">
        <x:v>103</x:v>
      </x:c>
      <x:c r="G575" s="6">
        <x:v>8.91011239806823</x:v>
      </x:c>
      <x:c r="H575" t="s">
        <x:v>104</x:v>
      </x:c>
      <x:c r="I575" s="6">
        <x:v>11.5787378129189</x:v>
      </x:c>
      <x:c r="J575" t="s">
        <x:v>96</x:v>
      </x:c>
      <x:c r="K575" s="6">
        <x:v>1009</x:v>
      </x:c>
      <x:c r="L575" t="s">
        <x:v>97</x:v>
      </x:c>
      <x:c r="M575" t="s">
        <x:v>99</x:v>
      </x:c>
      <x:c r="N575" s="8">
        <x:v>0</x:v>
      </x:c>
      <x:c r="O575" s="8">
        <x:v>0</x:v>
      </x:c>
      <x:c r="Q575">
        <x:v>0</x:v>
      </x:c>
      <x:c r="R575" s="6">
        <x:v>30.328</x:v>
      </x:c>
      <x:c r="S575" s="8">
        <x:v>26307.6108241975</x:v>
      </x:c>
      <x:c r="T575" s="12">
        <x:v>41006.2003082838</x:v>
      </x:c>
      <x:c r="U575" s="12">
        <x:v>36</x:v>
      </x:c>
      <x:c r="V575" s="12">
        <x:v>52.5</x:v>
      </x:c>
      <x:c r="W575" s="12">
        <x:f>NA()</x:f>
      </x:c>
    </x:row>
    <x:row r="576">
      <x:c r="A576">
        <x:v>23565</x:v>
      </x:c>
      <x:c r="B576" s="1">
        <x:v>44218.5996007292</x:v>
      </x:c>
      <x:c r="C576" s="6">
        <x:v>31.972050715</x:v>
      </x:c>
      <x:c r="D576" s="14" t="s">
        <x:v>100</x:v>
      </x:c>
      <x:c r="E576" s="15">
        <x:v>44166.6578523495</x:v>
      </x:c>
      <x:c r="F576" t="s">
        <x:v>103</x:v>
      </x:c>
      <x:c r="G576" s="6">
        <x:v>8.90275924790898</x:v>
      </x:c>
      <x:c r="H576" t="s">
        <x:v>104</x:v>
      </x:c>
      <x:c r="I576" s="6">
        <x:v>11.5726683578355</x:v>
      </x:c>
      <x:c r="J576" t="s">
        <x:v>96</x:v>
      </x:c>
      <x:c r="K576" s="6">
        <x:v>1009</x:v>
      </x:c>
      <x:c r="L576" t="s">
        <x:v>97</x:v>
      </x:c>
      <x:c r="M576" t="s">
        <x:v>99</x:v>
      </x:c>
      <x:c r="N576" s="8">
        <x:v>0</x:v>
      </x:c>
      <x:c r="O576" s="8">
        <x:v>0</x:v>
      </x:c>
      <x:c r="Q576">
        <x:v>0</x:v>
      </x:c>
      <x:c r="R576" s="6">
        <x:v>30.34</x:v>
      </x:c>
      <x:c r="S576" s="8">
        <x:v>26291.7306664385</x:v>
      </x:c>
      <x:c r="T576" s="12">
        <x:v>40999.660545975</x:v>
      </x:c>
      <x:c r="U576" s="12">
        <x:v>36</x:v>
      </x:c>
      <x:c r="V576" s="12">
        <x:v>52.5</x:v>
      </x:c>
      <x:c r="W576" s="12">
        <x:f>NA()</x:f>
      </x:c>
    </x:row>
    <x:row r="577">
      <x:c r="A577">
        <x:v>23569</x:v>
      </x:c>
      <x:c r="B577" s="1">
        <x:v>44218.5996359606</x:v>
      </x:c>
      <x:c r="C577" s="6">
        <x:v>32.0227847033333</x:v>
      </x:c>
      <x:c r="D577" s="14" t="s">
        <x:v>100</x:v>
      </x:c>
      <x:c r="E577" s="15">
        <x:v>44166.6578523495</x:v>
      </x:c>
      <x:c r="F577" t="s">
        <x:v>103</x:v>
      </x:c>
      <x:c r="G577" s="6">
        <x:v>8.90537928855899</x:v>
      </x:c>
      <x:c r="H577" t="s">
        <x:v>104</x:v>
      </x:c>
      <x:c r="I577" s="6">
        <x:v>11.5787378129189</x:v>
      </x:c>
      <x:c r="J577" t="s">
        <x:v>96</x:v>
      </x:c>
      <x:c r="K577" s="6">
        <x:v>1009</x:v>
      </x:c>
      <x:c r="L577" t="s">
        <x:v>97</x:v>
      </x:c>
      <x:c r="M577" t="s">
        <x:v>99</x:v>
      </x:c>
      <x:c r="N577" s="8">
        <x:v>0</x:v>
      </x:c>
      <x:c r="O577" s="8">
        <x:v>0</x:v>
      </x:c>
      <x:c r="Q577">
        <x:v>0</x:v>
      </x:c>
      <x:c r="R577" s="6">
        <x:v>30.334</x:v>
      </x:c>
      <x:c r="S577" s="8">
        <x:v>26297.2954246891</x:v>
      </x:c>
      <x:c r="T577" s="12">
        <x:v>41000.6428874735</x:v>
      </x:c>
      <x:c r="U577" s="12">
        <x:v>36</x:v>
      </x:c>
      <x:c r="V577" s="12">
        <x:v>52.5</x:v>
      </x:c>
      <x:c r="W577" s="12">
        <x:f>NA()</x:f>
      </x:c>
    </x:row>
    <x:row r="578">
      <x:c r="A578">
        <x:v>23573</x:v>
      </x:c>
      <x:c r="B578" s="1">
        <x:v>44218.5996705671</x:v>
      </x:c>
      <x:c r="C578" s="6">
        <x:v>32.072602825</x:v>
      </x:c>
      <x:c r="D578" s="14" t="s">
        <x:v>100</x:v>
      </x:c>
      <x:c r="E578" s="15">
        <x:v>44166.6578523495</x:v>
      </x:c>
      <x:c r="F578" t="s">
        <x:v>103</x:v>
      </x:c>
      <x:c r="G578" s="6">
        <x:v>8.90537928855899</x:v>
      </x:c>
      <x:c r="H578" t="s">
        <x:v>104</x:v>
      </x:c>
      <x:c r="I578" s="6">
        <x:v>11.5787378129189</x:v>
      </x:c>
      <x:c r="J578" t="s">
        <x:v>96</x:v>
      </x:c>
      <x:c r="K578" s="6">
        <x:v>1009</x:v>
      </x:c>
      <x:c r="L578" t="s">
        <x:v>97</x:v>
      </x:c>
      <x:c r="M578" t="s">
        <x:v>99</x:v>
      </x:c>
      <x:c r="N578" s="8">
        <x:v>0</x:v>
      </x:c>
      <x:c r="O578" s="8">
        <x:v>0</x:v>
      </x:c>
      <x:c r="Q578">
        <x:v>0</x:v>
      </x:c>
      <x:c r="R578" s="6">
        <x:v>30.334</x:v>
      </x:c>
      <x:c r="S578" s="8">
        <x:v>26301.1262301171</x:v>
      </x:c>
      <x:c r="T578" s="12">
        <x:v>40996.0067117662</x:v>
      </x:c>
      <x:c r="U578" s="12">
        <x:v>36</x:v>
      </x:c>
      <x:c r="V578" s="12">
        <x:v>52.5</x:v>
      </x:c>
      <x:c r="W578" s="12">
        <x:f>NA()</x:f>
      </x:c>
    </x:row>
    <x:row r="579">
      <x:c r="A579">
        <x:v>23577</x:v>
      </x:c>
      <x:c r="B579" s="1">
        <x:v>44218.5997051736</x:v>
      </x:c>
      <x:c r="C579" s="6">
        <x:v>32.1224435733333</x:v>
      </x:c>
      <x:c r="D579" s="14" t="s">
        <x:v>100</x:v>
      </x:c>
      <x:c r="E579" s="15">
        <x:v>44166.6578523495</x:v>
      </x:c>
      <x:c r="F579" t="s">
        <x:v>103</x:v>
      </x:c>
      <x:c r="G579" s="6">
        <x:v>8.91879755805818</x:v>
      </x:c>
      <x:c r="H579" t="s">
        <x:v>104</x:v>
      </x:c>
      <x:c r="I579" s="6">
        <x:v>11.5787378129189</x:v>
      </x:c>
      <x:c r="J579" t="s">
        <x:v>96</x:v>
      </x:c>
      <x:c r="K579" s="6">
        <x:v>1009</x:v>
      </x:c>
      <x:c r="L579" t="s">
        <x:v>97</x:v>
      </x:c>
      <x:c r="M579" t="s">
        <x:v>99</x:v>
      </x:c>
      <x:c r="N579" s="8">
        <x:v>0</x:v>
      </x:c>
      <x:c r="O579" s="8">
        <x:v>0</x:v>
      </x:c>
      <x:c r="Q579">
        <x:v>0</x:v>
      </x:c>
      <x:c r="R579" s="6">
        <x:v>30.317</x:v>
      </x:c>
      <x:c r="S579" s="8">
        <x:v>26301.0602428796</x:v>
      </x:c>
      <x:c r="T579" s="12">
        <x:v>40990.3365467297</x:v>
      </x:c>
      <x:c r="U579" s="12">
        <x:v>36</x:v>
      </x:c>
      <x:c r="V579" s="12">
        <x:v>52.5</x:v>
      </x:c>
      <x:c r="W579" s="12">
        <x:f>NA()</x:f>
      </x:c>
    </x:row>
    <x:row r="580">
      <x:c r="A580">
        <x:v>23581</x:v>
      </x:c>
      <x:c r="B580" s="1">
        <x:v>44218.5997398148</x:v>
      </x:c>
      <x:c r="C580" s="6">
        <x:v>32.172323355</x:v>
      </x:c>
      <x:c r="D580" s="14" t="s">
        <x:v>100</x:v>
      </x:c>
      <x:c r="E580" s="15">
        <x:v>44166.6578523495</x:v>
      </x:c>
      <x:c r="F580" t="s">
        <x:v>103</x:v>
      </x:c>
      <x:c r="G580" s="6">
        <x:v>8.90932333824122</x:v>
      </x:c>
      <x:c r="H580" t="s">
        <x:v>104</x:v>
      </x:c>
      <x:c r="I580" s="6">
        <x:v>11.5787378129189</x:v>
      </x:c>
      <x:c r="J580" t="s">
        <x:v>96</x:v>
      </x:c>
      <x:c r="K580" s="6">
        <x:v>1009</x:v>
      </x:c>
      <x:c r="L580" t="s">
        <x:v>97</x:v>
      </x:c>
      <x:c r="M580" t="s">
        <x:v>99</x:v>
      </x:c>
      <x:c r="N580" s="8">
        <x:v>0</x:v>
      </x:c>
      <x:c r="O580" s="8">
        <x:v>0</x:v>
      </x:c>
      <x:c r="Q580">
        <x:v>0</x:v>
      </x:c>
      <x:c r="R580" s="6">
        <x:v>30.329</x:v>
      </x:c>
      <x:c r="S580" s="8">
        <x:v>26296.9602111068</x:v>
      </x:c>
      <x:c r="T580" s="12">
        <x:v>40986.1263281634</x:v>
      </x:c>
      <x:c r="U580" s="12">
        <x:v>36</x:v>
      </x:c>
      <x:c r="V580" s="12">
        <x:v>52.5</x:v>
      </x:c>
      <x:c r="W580" s="12">
        <x:f>NA()</x:f>
      </x:c>
    </x:row>
    <x:row r="581">
      <x:c r="A581">
        <x:v>23585</x:v>
      </x:c>
      <x:c r="B581" s="1">
        <x:v>44218.5997744213</x:v>
      </x:c>
      <x:c r="C581" s="6">
        <x:v>32.2221592966667</x:v>
      </x:c>
      <x:c r="D581" s="14" t="s">
        <x:v>100</x:v>
      </x:c>
      <x:c r="E581" s="15">
        <x:v>44166.6578523495</x:v>
      </x:c>
      <x:c r="F581" t="s">
        <x:v>103</x:v>
      </x:c>
      <x:c r="G581" s="6">
        <x:v>8.89446805565445</x:v>
      </x:c>
      <x:c r="H581" t="s">
        <x:v>104</x:v>
      </x:c>
      <x:c r="I581" s="6">
        <x:v>11.5787378129189</x:v>
      </x:c>
      <x:c r="J581" t="s">
        <x:v>96</x:v>
      </x:c>
      <x:c r="K581" s="6">
        <x:v>1010</x:v>
      </x:c>
      <x:c r="L581" t="s">
        <x:v>97</x:v>
      </x:c>
      <x:c r="M581" t="s">
        <x:v>99</x:v>
      </x:c>
      <x:c r="N581" s="8">
        <x:v>0</x:v>
      </x:c>
      <x:c r="O581" s="8">
        <x:v>0</x:v>
      </x:c>
      <x:c r="Q581">
        <x:v>0</x:v>
      </x:c>
      <x:c r="R581" s="6">
        <x:v>30.348</x:v>
      </x:c>
      <x:c r="S581" s="8">
        <x:v>26275.9843133444</x:v>
      </x:c>
      <x:c r="T581" s="12">
        <x:v>40987.5644773988</x:v>
      </x:c>
      <x:c r="U581" s="12">
        <x:v>36</x:v>
      </x:c>
      <x:c r="V581" s="12">
        <x:v>52.5</x:v>
      </x:c>
      <x:c r="W581" s="12">
        <x:f>NA()</x:f>
      </x:c>
    </x:row>
    <x:row r="582">
      <x:c r="A582">
        <x:v>23589</x:v>
      </x:c>
      <x:c r="B582" s="1">
        <x:v>44218.5998090625</x:v>
      </x:c>
      <x:c r="C582" s="6">
        <x:v>32.2720536816667</x:v>
      </x:c>
      <x:c r="D582" s="14" t="s">
        <x:v>100</x:v>
      </x:c>
      <x:c r="E582" s="15">
        <x:v>44166.6578523495</x:v>
      </x:c>
      <x:c r="F582" t="s">
        <x:v>103</x:v>
      </x:c>
      <x:c r="G582" s="6">
        <x:v>8.90707786809125</x:v>
      </x:c>
      <x:c r="H582" t="s">
        <x:v>104</x:v>
      </x:c>
      <x:c r="I582" s="6">
        <x:v>11.5787378129189</x:v>
      </x:c>
      <x:c r="J582" t="s">
        <x:v>96</x:v>
      </x:c>
      <x:c r="K582" s="6">
        <x:v>1010</x:v>
      </x:c>
      <x:c r="L582" t="s">
        <x:v>97</x:v>
      </x:c>
      <x:c r="M582" t="s">
        <x:v>99</x:v>
      </x:c>
      <x:c r="N582" s="8">
        <x:v>0</x:v>
      </x:c>
      <x:c r="O582" s="8">
        <x:v>0</x:v>
      </x:c>
      <x:c r="Q582">
        <x:v>0</x:v>
      </x:c>
      <x:c r="R582" s="6">
        <x:v>30.332</x:v>
      </x:c>
      <x:c r="S582" s="8">
        <x:v>26277.4637986274</x:v>
      </x:c>
      <x:c r="T582" s="12">
        <x:v>40988.7489930252</x:v>
      </x:c>
      <x:c r="U582" s="12">
        <x:v>36</x:v>
      </x:c>
      <x:c r="V582" s="12">
        <x:v>52.5</x:v>
      </x:c>
      <x:c r="W582" s="12">
        <x:f>NA()</x:f>
      </x:c>
    </x:row>
    <x:row r="583">
      <x:c r="A583">
        <x:v>23593</x:v>
      </x:c>
      <x:c r="B583" s="1">
        <x:v>44218.599844294</x:v>
      </x:c>
      <x:c r="C583" s="6">
        <x:v>32.3227530016667</x:v>
      </x:c>
      <x:c r="D583" s="14" t="s">
        <x:v>100</x:v>
      </x:c>
      <x:c r="E583" s="15">
        <x:v>44166.6578523495</x:v>
      </x:c>
      <x:c r="F583" t="s">
        <x:v>103</x:v>
      </x:c>
      <x:c r="G583" s="6">
        <x:v>8.89749743186418</x:v>
      </x:c>
      <x:c r="H583" t="s">
        <x:v>104</x:v>
      </x:c>
      <x:c r="I583" s="6">
        <x:v>11.5787378129189</x:v>
      </x:c>
      <x:c r="J583" t="s">
        <x:v>96</x:v>
      </x:c>
      <x:c r="K583" s="6">
        <x:v>1009</x:v>
      </x:c>
      <x:c r="L583" t="s">
        <x:v>97</x:v>
      </x:c>
      <x:c r="M583" t="s">
        <x:v>99</x:v>
      </x:c>
      <x:c r="N583" s="8">
        <x:v>0</x:v>
      </x:c>
      <x:c r="O583" s="8">
        <x:v>0</x:v>
      </x:c>
      <x:c r="Q583">
        <x:v>0</x:v>
      </x:c>
      <x:c r="R583" s="6">
        <x:v>30.344</x:v>
      </x:c>
      <x:c r="S583" s="8">
        <x:v>26283.5459148065</x:v>
      </x:c>
      <x:c r="T583" s="12">
        <x:v>40988.6758081057</x:v>
      </x:c>
      <x:c r="U583" s="12">
        <x:v>36</x:v>
      </x:c>
      <x:c r="V583" s="12">
        <x:v>52.5</x:v>
      </x:c>
      <x:c r="W583" s="12">
        <x:f>NA()</x:f>
      </x:c>
    </x:row>
    <x:row r="584">
      <x:c r="A584">
        <x:v>23597</x:v>
      </x:c>
      <x:c r="B584" s="1">
        <x:v>44218.5998789699</x:v>
      </x:c>
      <x:c r="C584" s="6">
        <x:v>32.37271122</x:v>
      </x:c>
      <x:c r="D584" s="14" t="s">
        <x:v>100</x:v>
      </x:c>
      <x:c r="E584" s="15">
        <x:v>44166.6578523495</x:v>
      </x:c>
      <x:c r="F584" t="s">
        <x:v>103</x:v>
      </x:c>
      <x:c r="G584" s="6">
        <x:v>8.89683077371299</x:v>
      </x:c>
      <x:c r="H584" t="s">
        <x:v>104</x:v>
      </x:c>
      <x:c r="I584" s="6">
        <x:v>11.5787378129189</x:v>
      </x:c>
      <x:c r="J584" t="s">
        <x:v>96</x:v>
      </x:c>
      <x:c r="K584" s="6">
        <x:v>1010</x:v>
      </x:c>
      <x:c r="L584" t="s">
        <x:v>97</x:v>
      </x:c>
      <x:c r="M584" t="s">
        <x:v>99</x:v>
      </x:c>
      <x:c r="N584" s="8">
        <x:v>0</x:v>
      </x:c>
      <x:c r="O584" s="8">
        <x:v>0</x:v>
      </x:c>
      <x:c r="Q584">
        <x:v>0</x:v>
      </x:c>
      <x:c r="R584" s="6">
        <x:v>30.345</x:v>
      </x:c>
      <x:c r="S584" s="8">
        <x:v>26261.1601525589</x:v>
      </x:c>
      <x:c r="T584" s="12">
        <x:v>40990.5253681928</x:v>
      </x:c>
      <x:c r="U584" s="12">
        <x:v>36</x:v>
      </x:c>
      <x:c r="V584" s="12">
        <x:v>52.5</x:v>
      </x:c>
      <x:c r="W584" s="12">
        <x:f>NA()</x:f>
      </x:c>
    </x:row>
    <x:row r="585">
      <x:c r="A585">
        <x:v>23601</x:v>
      </x:c>
      <x:c r="B585" s="1">
        <x:v>44218.5999135417</x:v>
      </x:c>
      <x:c r="C585" s="6">
        <x:v>32.4225211516667</x:v>
      </x:c>
      <x:c r="D585" s="14" t="s">
        <x:v>100</x:v>
      </x:c>
      <x:c r="E585" s="15">
        <x:v>44166.6578523495</x:v>
      </x:c>
      <x:c r="F585" t="s">
        <x:v>103</x:v>
      </x:c>
      <x:c r="G585" s="6">
        <x:v>8.90537928855899</x:v>
      </x:c>
      <x:c r="H585" t="s">
        <x:v>104</x:v>
      </x:c>
      <x:c r="I585" s="6">
        <x:v>11.5787378129189</x:v>
      </x:c>
      <x:c r="J585" t="s">
        <x:v>96</x:v>
      </x:c>
      <x:c r="K585" s="6">
        <x:v>1009</x:v>
      </x:c>
      <x:c r="L585" t="s">
        <x:v>97</x:v>
      </x:c>
      <x:c r="M585" t="s">
        <x:v>99</x:v>
      </x:c>
      <x:c r="N585" s="8">
        <x:v>0</x:v>
      </x:c>
      <x:c r="O585" s="8">
        <x:v>0</x:v>
      </x:c>
      <x:c r="Q585">
        <x:v>0</x:v>
      </x:c>
      <x:c r="R585" s="6">
        <x:v>30.334</x:v>
      </x:c>
      <x:c r="S585" s="8">
        <x:v>26284.6483276825</x:v>
      </x:c>
      <x:c r="T585" s="12">
        <x:v>40984.4298759308</x:v>
      </x:c>
      <x:c r="U585" s="12">
        <x:v>36</x:v>
      </x:c>
      <x:c r="V585" s="12">
        <x:v>52.5</x:v>
      </x:c>
      <x:c r="W585" s="12">
        <x:f>NA()</x:f>
      </x:c>
    </x:row>
    <x:row r="586">
      <x:c r="A586">
        <x:v>23605</x:v>
      </x:c>
      <x:c r="B586" s="1">
        <x:v>44218.5999481829</x:v>
      </x:c>
      <x:c r="C586" s="6">
        <x:v>32.4723661333333</x:v>
      </x:c>
      <x:c r="D586" s="14" t="s">
        <x:v>100</x:v>
      </x:c>
      <x:c r="E586" s="15">
        <x:v>44166.6578523495</x:v>
      </x:c>
      <x:c r="F586" t="s">
        <x:v>103</x:v>
      </x:c>
      <x:c r="G586" s="6">
        <x:v>8.90248038739992</x:v>
      </x:c>
      <x:c r="H586" t="s">
        <x:v>104</x:v>
      </x:c>
      <x:c r="I586" s="6">
        <x:v>11.5848072789254</x:v>
      </x:c>
      <x:c r="J586" t="s">
        <x:v>96</x:v>
      </x:c>
      <x:c r="K586" s="6">
        <x:v>1009</x:v>
      </x:c>
      <x:c r="L586" t="s">
        <x:v>97</x:v>
      </x:c>
      <x:c r="M586" t="s">
        <x:v>99</x:v>
      </x:c>
      <x:c r="N586" s="8">
        <x:v>0</x:v>
      </x:c>
      <x:c r="O586" s="8">
        <x:v>0</x:v>
      </x:c>
      <x:c r="Q586">
        <x:v>0</x:v>
      </x:c>
      <x:c r="R586" s="6">
        <x:v>30.335</x:v>
      </x:c>
      <x:c r="S586" s="8">
        <x:v>26270.9543801613</x:v>
      </x:c>
      <x:c r="T586" s="12">
        <x:v>40987.8475658044</x:v>
      </x:c>
      <x:c r="U586" s="12">
        <x:v>36</x:v>
      </x:c>
      <x:c r="V586" s="12">
        <x:v>52.5</x:v>
      </x:c>
      <x:c r="W586" s="12">
        <x:f>NA()</x:f>
      </x:c>
    </x:row>
    <x:row r="587">
      <x:c r="A587">
        <x:v>23609</x:v>
      </x:c>
      <x:c r="B587" s="1">
        <x:v>44218.5999827893</x:v>
      </x:c>
      <x:c r="C587" s="6">
        <x:v>32.5222054216667</x:v>
      </x:c>
      <x:c r="D587" s="14" t="s">
        <x:v>100</x:v>
      </x:c>
      <x:c r="E587" s="15">
        <x:v>44166.6578523495</x:v>
      </x:c>
      <x:c r="F587" t="s">
        <x:v>103</x:v>
      </x:c>
      <x:c r="G587" s="6">
        <x:v>8.90064917622012</x:v>
      </x:c>
      <x:c r="H587" t="s">
        <x:v>104</x:v>
      </x:c>
      <x:c r="I587" s="6">
        <x:v>11.5787378129189</x:v>
      </x:c>
      <x:c r="J587" t="s">
        <x:v>96</x:v>
      </x:c>
      <x:c r="K587" s="6">
        <x:v>1009</x:v>
      </x:c>
      <x:c r="L587" t="s">
        <x:v>97</x:v>
      </x:c>
      <x:c r="M587" t="s">
        <x:v>99</x:v>
      </x:c>
      <x:c r="N587" s="8">
        <x:v>0</x:v>
      </x:c>
      <x:c r="O587" s="8">
        <x:v>0</x:v>
      </x:c>
      <x:c r="Q587">
        <x:v>0</x:v>
      </x:c>
      <x:c r="R587" s="6">
        <x:v>30.34</x:v>
      </x:c>
      <x:c r="S587" s="8">
        <x:v>26270.1088907619</x:v>
      </x:c>
      <x:c r="T587" s="12">
        <x:v>40981.4507410063</x:v>
      </x:c>
      <x:c r="U587" s="12">
        <x:v>36</x:v>
      </x:c>
      <x:c r="V587" s="12">
        <x:v>52.5</x:v>
      </x:c>
      <x:c r="W587" s="12">
        <x:f>NA()</x:f>
      </x:c>
    </x:row>
    <x:row r="588">
      <x:c r="A588">
        <x:v>23613</x:v>
      </x:c>
      <x:c r="B588" s="1">
        <x:v>44218.6000174421</x:v>
      </x:c>
      <x:c r="C588" s="6">
        <x:v>32.57209163</x:v>
      </x:c>
      <x:c r="D588" s="14" t="s">
        <x:v>100</x:v>
      </x:c>
      <x:c r="E588" s="15">
        <x:v>44166.6578523495</x:v>
      </x:c>
      <x:c r="F588" t="s">
        <x:v>103</x:v>
      </x:c>
      <x:c r="G588" s="6">
        <x:v>8.90642309123822</x:v>
      </x:c>
      <x:c r="H588" t="s">
        <x:v>104</x:v>
      </x:c>
      <x:c r="I588" s="6">
        <x:v>11.5848072789254</x:v>
      </x:c>
      <x:c r="J588" t="s">
        <x:v>96</x:v>
      </x:c>
      <x:c r="K588" s="6">
        <x:v>1009</x:v>
      </x:c>
      <x:c r="L588" t="s">
        <x:v>97</x:v>
      </x:c>
      <x:c r="M588" t="s">
        <x:v>99</x:v>
      </x:c>
      <x:c r="N588" s="8">
        <x:v>0</x:v>
      </x:c>
      <x:c r="O588" s="8">
        <x:v>0</x:v>
      </x:c>
      <x:c r="Q588">
        <x:v>0</x:v>
      </x:c>
      <x:c r="R588" s="6">
        <x:v>30.33</x:v>
      </x:c>
      <x:c r="S588" s="8">
        <x:v>26260.7764087217</x:v>
      </x:c>
      <x:c r="T588" s="12">
        <x:v>40983.647432597</x:v>
      </x:c>
      <x:c r="U588" s="12">
        <x:v>36</x:v>
      </x:c>
      <x:c r="V588" s="12">
        <x:v>52.5</x:v>
      </x:c>
      <x:c r="W588" s="12">
        <x:f>NA()</x:f>
      </x:c>
    </x:row>
    <x:row r="589">
      <x:c r="A589">
        <x:v>23617</x:v>
      </x:c>
      <x:c r="B589" s="1">
        <x:v>44218.6000521181</x:v>
      </x:c>
      <x:c r="C589" s="6">
        <x:v>32.6220396266667</x:v>
      </x:c>
      <x:c r="D589" s="14" t="s">
        <x:v>100</x:v>
      </x:c>
      <x:c r="E589" s="15">
        <x:v>44166.6578523495</x:v>
      </x:c>
      <x:c r="F589" t="s">
        <x:v>103</x:v>
      </x:c>
      <x:c r="G589" s="6">
        <x:v>8.94225963581315</x:v>
      </x:c>
      <x:c r="H589" t="s">
        <x:v>104</x:v>
      </x:c>
      <x:c r="I589" s="6">
        <x:v>11.5908767558572</x:v>
      </x:c>
      <x:c r="J589" t="s">
        <x:v>96</x:v>
      </x:c>
      <x:c r="K589" s="6">
        <x:v>1009</x:v>
      </x:c>
      <x:c r="L589" t="s">
        <x:v>97</x:v>
      </x:c>
      <x:c r="M589" t="s">
        <x:v>99</x:v>
      </x:c>
      <x:c r="N589" s="8">
        <x:v>0</x:v>
      </x:c>
      <x:c r="O589" s="8">
        <x:v>0</x:v>
      </x:c>
      <x:c r="P589" t="s">
        <x:v>105</x:v>
      </x:c>
      <x:c r="Q589">
        <x:v>128</x:v>
      </x:c>
      <x:c r="R589" s="6">
        <x:v>30.282</x:v>
      </x:c>
      <x:c r="S589" s="8">
        <x:v>25560.3480374946</x:v>
      </x:c>
      <x:c r="T589" s="12">
        <x:v>38536.1168899856</x:v>
      </x:c>
      <x:c r="U589" s="12">
        <x:v>36</x:v>
      </x:c>
      <x:c r="V589" s="12">
        <x:v>52.5</x:v>
      </x:c>
      <x:c r="W589" s="12">
        <x:f>NA()</x:f>
      </x:c>
    </x:row>
    <x:row r="590">
      <x:c r="A590">
        <x:v>23621</x:v>
      </x:c>
      <x:c r="B590" s="1">
        <x:v>44218.6000873495</x:v>
      </x:c>
      <x:c r="C590" s="6">
        <x:v>32.672743975</x:v>
      </x:c>
      <x:c r="D590" s="14" t="s">
        <x:v>100</x:v>
      </x:c>
      <x:c r="E590" s="15">
        <x:v>44166.6578523495</x:v>
      </x:c>
      <x:c r="F590" t="s">
        <x:v>103</x:v>
      </x:c>
      <x:c r="G590" s="6">
        <x:v>8.95389834699136</x:v>
      </x:c>
      <x:c r="H590" t="s">
        <x:v>104</x:v>
      </x:c>
      <x:c r="I590" s="6">
        <x:v>11.5848072789254</x:v>
      </x:c>
      <x:c r="J590" t="s">
        <x:v>96</x:v>
      </x:c>
      <x:c r="K590" s="6">
        <x:v>1009</x:v>
      </x:c>
      <x:c r="L590" t="s">
        <x:v>97</x:v>
      </x:c>
      <x:c r="M590" t="s">
        <x:v>99</x:v>
      </x:c>
      <x:c r="N590" s="8">
        <x:v>0</x:v>
      </x:c>
      <x:c r="O590" s="8">
        <x:v>0</x:v>
      </x:c>
      <x:c r="P590" t="s">
        <x:v>105</x:v>
      </x:c>
      <x:c r="Q590">
        <x:v>128</x:v>
      </x:c>
      <x:c r="R590" s="6">
        <x:v>30.27</x:v>
      </x:c>
      <x:c r="S590" s="8">
        <x:v>25714.2318370568</x:v>
      </x:c>
      <x:c r="T590" s="12">
        <x:v>37927.8048794998</x:v>
      </x:c>
      <x:c r="U590" s="12">
        <x:v>36</x:v>
      </x:c>
      <x:c r="V590" s="12">
        <x:v>52.5</x:v>
      </x:c>
      <x:c r="W590" s="12">
        <x:f>NA()</x:f>
      </x:c>
    </x:row>
    <x:row r="591">
      <x:c r="A591">
        <x:v>23625</x:v>
      </x:c>
      <x:c r="B591" s="1">
        <x:v>44218.600121956</x:v>
      </x:c>
      <x:c r="C591" s="6">
        <x:v>32.7226177483333</x:v>
      </x:c>
      <x:c r="D591" s="14" t="s">
        <x:v>100</x:v>
      </x:c>
      <x:c r="E591" s="15">
        <x:v>44166.6578523495</x:v>
      </x:c>
      <x:c r="F591" t="s">
        <x:v>103</x:v>
      </x:c>
      <x:c r="G591" s="6">
        <x:v>8.90616793194003</x:v>
      </x:c>
      <x:c r="H591" t="s">
        <x:v>104</x:v>
      </x:c>
      <x:c r="I591" s="6">
        <x:v>11.5787378129189</x:v>
      </x:c>
      <x:c r="J591" t="s">
        <x:v>96</x:v>
      </x:c>
      <x:c r="K591" s="6">
        <x:v>1009</x:v>
      </x:c>
      <x:c r="L591" t="s">
        <x:v>97</x:v>
      </x:c>
      <x:c r="M591" t="s">
        <x:v>99</x:v>
      </x:c>
      <x:c r="N591" s="8">
        <x:v>0</x:v>
      </x:c>
      <x:c r="O591" s="8">
        <x:v>0</x:v>
      </x:c>
      <x:c r="P591" t="s">
        <x:v>105</x:v>
      </x:c>
      <x:c r="Q591">
        <x:v>128</x:v>
      </x:c>
      <x:c r="R591" s="6">
        <x:v>30.333</x:v>
      </x:c>
      <x:c r="S591" s="8">
        <x:v>25891.771900398</x:v>
      </x:c>
      <x:c r="T591" s="12">
        <x:v>38770.7904079694</x:v>
      </x:c>
      <x:c r="U591" s="12">
        <x:v>36</x:v>
      </x:c>
      <x:c r="V591" s="12">
        <x:v>52.5</x:v>
      </x:c>
      <x:c r="W591" s="12">
        <x:f>NA()</x:f>
      </x:c>
    </x:row>
    <x:row r="592">
      <x:c r="A592">
        <x:v>23629</x:v>
      </x:c>
      <x:c r="B592" s="1">
        <x:v>44218.6001565972</x:v>
      </x:c>
      <x:c r="C592" s="6">
        <x:v>32.772519145</x:v>
      </x:c>
      <x:c r="D592" s="14" t="s">
        <x:v>100</x:v>
      </x:c>
      <x:c r="E592" s="15">
        <x:v>44166.6578523495</x:v>
      </x:c>
      <x:c r="F592" t="s">
        <x:v>103</x:v>
      </x:c>
      <x:c r="G592" s="6">
        <x:v>8.88777099827701</x:v>
      </x:c>
      <x:c r="H592" t="s">
        <x:v>104</x:v>
      </x:c>
      <x:c r="I592" s="6">
        <x:v>11.5908767558572</x:v>
      </x:c>
      <x:c r="J592" t="s">
        <x:v>96</x:v>
      </x:c>
      <x:c r="K592" s="6">
        <x:v>1009</x:v>
      </x:c>
      <x:c r="L592" t="s">
        <x:v>97</x:v>
      </x:c>
      <x:c r="M592" t="s">
        <x:v>99</x:v>
      </x:c>
      <x:c r="N592" s="8">
        <x:v>0</x:v>
      </x:c>
      <x:c r="O592" s="8">
        <x:v>0</x:v>
      </x:c>
      <x:c r="P592" t="s">
        <x:v>105</x:v>
      </x:c>
      <x:c r="Q592">
        <x:v>128</x:v>
      </x:c>
      <x:c r="R592" s="6">
        <x:v>30.351</x:v>
      </x:c>
      <x:c r="S592" s="8">
        <x:v>25862.0624731018</x:v>
      </x:c>
      <x:c r="T592" s="12">
        <x:v>38967.9090960572</x:v>
      </x:c>
      <x:c r="U592" s="12">
        <x:v>36</x:v>
      </x:c>
      <x:c r="V592" s="12">
        <x:v>52.5</x:v>
      </x:c>
      <x:c r="W592" s="12">
        <x:f>NA()</x:f>
      </x:c>
    </x:row>
    <x:row r="593">
      <x:c r="A593">
        <x:v>23633</x:v>
      </x:c>
      <x:c r="B593" s="1">
        <x:v>44218.6001912384</x:v>
      </x:c>
      <x:c r="C593" s="6">
        <x:v>32.8223747966667</x:v>
      </x:c>
      <x:c r="D593" s="14" t="s">
        <x:v>100</x:v>
      </x:c>
      <x:c r="E593" s="15">
        <x:v>44166.6578523495</x:v>
      </x:c>
      <x:c r="F593" t="s">
        <x:v>103</x:v>
      </x:c>
      <x:c r="G593" s="6">
        <x:v>8.93433809612232</x:v>
      </x:c>
      <x:c r="H593" t="s">
        <x:v>104</x:v>
      </x:c>
      <x:c r="I593" s="6">
        <x:v>11.5908767558572</x:v>
      </x:c>
      <x:c r="J593" t="s">
        <x:v>96</x:v>
      </x:c>
      <x:c r="K593" s="6">
        <x:v>1009</x:v>
      </x:c>
      <x:c r="L593" t="s">
        <x:v>97</x:v>
      </x:c>
      <x:c r="M593" t="s">
        <x:v>99</x:v>
      </x:c>
      <x:c r="N593" s="8">
        <x:v>0</x:v>
      </x:c>
      <x:c r="O593" s="8">
        <x:v>0</x:v>
      </x:c>
      <x:c r="P593" t="s">
        <x:v>105</x:v>
      </x:c>
      <x:c r="Q593">
        <x:v>128</x:v>
      </x:c>
      <x:c r="R593" s="6">
        <x:v>30.292</x:v>
      </x:c>
      <x:c r="S593" s="8">
        <x:v>26164.5994464704</x:v>
      </x:c>
      <x:c r="T593" s="12">
        <x:v>38730.1986865534</x:v>
      </x:c>
      <x:c r="U593" s="12">
        <x:v>36</x:v>
      </x:c>
      <x:c r="V593" s="12">
        <x:v>52.5</x:v>
      </x:c>
      <x:c r="W593" s="12">
        <x:f>NA()</x:f>
      </x:c>
    </x:row>
    <x:row r="594">
      <x:c r="A594">
        <x:v>23637</x:v>
      </x:c>
      <x:c r="B594" s="1">
        <x:v>44218.6002258449</x:v>
      </x:c>
      <x:c r="C594" s="6">
        <x:v>32.8722049366667</x:v>
      </x:c>
      <x:c r="D594" s="14" t="s">
        <x:v>100</x:v>
      </x:c>
      <x:c r="E594" s="15">
        <x:v>44166.6578523495</x:v>
      </x:c>
      <x:c r="F594" t="s">
        <x:v>103</x:v>
      </x:c>
      <x:c r="G594" s="6">
        <x:v>8.9525701694554</x:v>
      </x:c>
      <x:c r="H594" t="s">
        <x:v>104</x:v>
      </x:c>
      <x:c r="I594" s="6">
        <x:v>11.5908767558572</x:v>
      </x:c>
      <x:c r="J594" t="s">
        <x:v>96</x:v>
      </x:c>
      <x:c r="K594" s="6">
        <x:v>1009</x:v>
      </x:c>
      <x:c r="L594" t="s">
        <x:v>97</x:v>
      </x:c>
      <x:c r="M594" t="s">
        <x:v>99</x:v>
      </x:c>
      <x:c r="N594" s="8">
        <x:v>0</x:v>
      </x:c>
      <x:c r="O594" s="8">
        <x:v>0</x:v>
      </x:c>
      <x:c r="P594" t="s">
        <x:v>105</x:v>
      </x:c>
      <x:c r="Q594">
        <x:v>128</x:v>
      </x:c>
      <x:c r="R594" s="6">
        <x:v>30.269</x:v>
      </x:c>
      <x:c r="S594" s="8">
        <x:v>25614.1185759866</x:v>
      </x:c>
      <x:c r="T594" s="12">
        <x:v>38766.2417701631</x:v>
      </x:c>
      <x:c r="U594" s="12">
        <x:v>36</x:v>
      </x:c>
      <x:c r="V594" s="12">
        <x:v>52.5</x:v>
      </x:c>
      <x:c r="W594" s="12">
        <x:f>NA()</x:f>
      </x:c>
    </x:row>
    <x:row r="595">
      <x:c r="A595">
        <x:v>23641</x:v>
      </x:c>
      <x:c r="B595" s="1">
        <x:v>44218.6002604514</x:v>
      </x:c>
      <x:c r="C595" s="6">
        <x:v>32.922054805</x:v>
      </x:c>
      <x:c r="D595" s="14" t="s">
        <x:v>100</x:v>
      </x:c>
      <x:c r="E595" s="15">
        <x:v>44166.6578523495</x:v>
      </x:c>
      <x:c r="F595" t="s">
        <x:v>103</x:v>
      </x:c>
      <x:c r="G595" s="6">
        <x:v>8.97058597820596</x:v>
      </x:c>
      <x:c r="H595" t="s">
        <x:v>104</x:v>
      </x:c>
      <x:c r="I595" s="6">
        <x:v>11.5848072789254</x:v>
      </x:c>
      <x:c r="J595" t="s">
        <x:v>96</x:v>
      </x:c>
      <x:c r="K595" s="6">
        <x:v>1009</x:v>
      </x:c>
      <x:c r="L595" t="s">
        <x:v>97</x:v>
      </x:c>
      <x:c r="M595" t="s">
        <x:v>99</x:v>
      </x:c>
      <x:c r="N595" s="8">
        <x:v>0</x:v>
      </x:c>
      <x:c r="O595" s="8">
        <x:v>0</x:v>
      </x:c>
      <x:c r="P595" t="s">
        <x:v>105</x:v>
      </x:c>
      <x:c r="Q595">
        <x:v>128</x:v>
      </x:c>
      <x:c r="R595" s="6">
        <x:v>30.249</x:v>
      </x:c>
      <x:c r="S595" s="8">
        <x:v>26265.1323681185</x:v>
      </x:c>
      <x:c r="T595" s="12">
        <x:v>37607.5761092493</x:v>
      </x:c>
      <x:c r="U595" s="12">
        <x:v>36</x:v>
      </x:c>
      <x:c r="V595" s="12">
        <x:v>52.5</x:v>
      </x:c>
      <x:c r="W595" s="12">
        <x:f>NA()</x:f>
      </x:c>
    </x:row>
    <x:row r="596">
      <x:c r="A596">
        <x:v>23645</x:v>
      </x:c>
      <x:c r="B596" s="1">
        <x:v>44218.6002956366</x:v>
      </x:c>
      <x:c r="C596" s="6">
        <x:v>32.9727406933333</x:v>
      </x:c>
      <x:c r="D596" s="14" t="s">
        <x:v>100</x:v>
      </x:c>
      <x:c r="E596" s="15">
        <x:v>44166.6578523495</x:v>
      </x:c>
      <x:c r="F596" t="s">
        <x:v>103</x:v>
      </x:c>
      <x:c r="G596" s="6">
        <x:v>8.93778206812481</x:v>
      </x:c>
      <x:c r="H596" t="s">
        <x:v>104</x:v>
      </x:c>
      <x:c r="I596" s="6">
        <x:v>11.5787378129189</x:v>
      </x:c>
      <x:c r="J596" t="s">
        <x:v>96</x:v>
      </x:c>
      <x:c r="K596" s="6">
        <x:v>1009</x:v>
      </x:c>
      <x:c r="L596" t="s">
        <x:v>97</x:v>
      </x:c>
      <x:c r="M596" t="s">
        <x:v>99</x:v>
      </x:c>
      <x:c r="N596" s="8">
        <x:v>0</x:v>
      </x:c>
      <x:c r="O596" s="8">
        <x:v>0</x:v>
      </x:c>
      <x:c r="P596" t="s">
        <x:v>105</x:v>
      </x:c>
      <x:c r="Q596">
        <x:v>128</x:v>
      </x:c>
      <x:c r="R596" s="6">
        <x:v>30.293</x:v>
      </x:c>
      <x:c r="S596" s="8">
        <x:v>25579.1772624916</x:v>
      </x:c>
      <x:c r="T596" s="12">
        <x:v>38242.3642556586</x:v>
      </x:c>
      <x:c r="U596" s="12">
        <x:v>36</x:v>
      </x:c>
      <x:c r="V596" s="12">
        <x:v>52.5</x:v>
      </x:c>
      <x:c r="W596" s="12">
        <x:f>NA()</x:f>
      </x:c>
    </x:row>
    <x:row r="597">
      <x:c r="A597">
        <x:v>23649</x:v>
      </x:c>
      <x:c r="B597" s="1">
        <x:v>44218.6003302894</x:v>
      </x:c>
      <x:c r="C597" s="6">
        <x:v>33.0226074616667</x:v>
      </x:c>
      <x:c r="D597" s="14" t="s">
        <x:v>100</x:v>
      </x:c>
      <x:c r="E597" s="15">
        <x:v>44166.6578523495</x:v>
      </x:c>
      <x:c r="F597" t="s">
        <x:v>103</x:v>
      </x:c>
      <x:c r="G597" s="6">
        <x:v>8.90746739908604</x:v>
      </x:c>
      <x:c r="H597" t="s">
        <x:v>104</x:v>
      </x:c>
      <x:c r="I597" s="6">
        <x:v>11.5908767558572</x:v>
      </x:c>
      <x:c r="J597" t="s">
        <x:v>96</x:v>
      </x:c>
      <x:c r="K597" s="6">
        <x:v>1009</x:v>
      </x:c>
      <x:c r="L597" t="s">
        <x:v>97</x:v>
      </x:c>
      <x:c r="M597" t="s">
        <x:v>99</x:v>
      </x:c>
      <x:c r="N597" s="8">
        <x:v>0</x:v>
      </x:c>
      <x:c r="O597" s="8">
        <x:v>0</x:v>
      </x:c>
      <x:c r="P597" t="s">
        <x:v>105</x:v>
      </x:c>
      <x:c r="Q597">
        <x:v>128</x:v>
      </x:c>
      <x:c r="R597" s="6">
        <x:v>30.326</x:v>
      </x:c>
      <x:c r="S597" s="8">
        <x:v>26024.1010428602</x:v>
      </x:c>
      <x:c r="T597" s="12">
        <x:v>39013.7965428818</x:v>
      </x:c>
      <x:c r="U597" s="12">
        <x:v>36</x:v>
      </x:c>
      <x:c r="V597" s="12">
        <x:v>52.5</x:v>
      </x:c>
      <x:c r="W597" s="12">
        <x:f>NA()</x:f>
      </x:c>
    </x:row>
    <x:row r="598">
      <x:c r="A598">
        <x:v>23653</x:v>
      </x:c>
      <x:c r="B598" s="1">
        <x:v>44218.600365081</x:v>
      </x:c>
      <x:c r="C598" s="6">
        <x:v>33.072700795</x:v>
      </x:c>
      <x:c r="D598" s="14" t="s">
        <x:v>100</x:v>
      </x:c>
      <x:c r="E598" s="15">
        <x:v>44166.6578523495</x:v>
      </x:c>
      <x:c r="F598" t="s">
        <x:v>103</x:v>
      </x:c>
      <x:c r="G598" s="6">
        <x:v>8.86969614109537</x:v>
      </x:c>
      <x:c r="H598" t="s">
        <x:v>104</x:v>
      </x:c>
      <x:c r="I598" s="6">
        <x:v>11.5908767558572</x:v>
      </x:c>
      <x:c r="J598" t="s">
        <x:v>96</x:v>
      </x:c>
      <x:c r="K598" s="6">
        <x:v>1009</x:v>
      </x:c>
      <x:c r="L598" t="s">
        <x:v>97</x:v>
      </x:c>
      <x:c r="M598" t="s">
        <x:v>99</x:v>
      </x:c>
      <x:c r="N598" s="8">
        <x:v>0</x:v>
      </x:c>
      <x:c r="O598" s="8">
        <x:v>0</x:v>
      </x:c>
      <x:c r="P598" t="s">
        <x:v>105</x:v>
      </x:c>
      <x:c r="Q598">
        <x:v>128</x:v>
      </x:c>
      <x:c r="R598" s="6">
        <x:v>30.374</x:v>
      </x:c>
      <x:c r="S598" s="8">
        <x:v>25916.6528719508</x:v>
      </x:c>
      <x:c r="T598" s="12">
        <x:v>38761.0128786336</x:v>
      </x:c>
      <x:c r="U598" s="12">
        <x:v>36</x:v>
      </x:c>
      <x:c r="V598" s="12">
        <x:v>52.5</x:v>
      </x:c>
      <x:c r="W598" s="12">
        <x:f>NA()</x:f>
      </x:c>
    </x:row>
    <x:row r="599">
      <x:c r="A599">
        <x:v>23657</x:v>
      </x:c>
      <x:c r="B599" s="1">
        <x:v>44218.6003996528</x:v>
      </x:c>
      <x:c r="C599" s="6">
        <x:v>33.1225210266667</x:v>
      </x:c>
      <x:c r="D599" s="14" t="s">
        <x:v>100</x:v>
      </x:c>
      <x:c r="E599" s="15">
        <x:v>44166.6578523495</x:v>
      </x:c>
      <x:c r="F599" t="s">
        <x:v>103</x:v>
      </x:c>
      <x:c r="G599" s="6">
        <x:v>8.9446377315824</x:v>
      </x:c>
      <x:c r="H599" t="s">
        <x:v>104</x:v>
      </x:c>
      <x:c r="I599" s="6">
        <x:v>11.5908767558572</x:v>
      </x:c>
      <x:c r="J599" t="s">
        <x:v>96</x:v>
      </x:c>
      <x:c r="K599" s="6">
        <x:v>1009</x:v>
      </x:c>
      <x:c r="L599" t="s">
        <x:v>97</x:v>
      </x:c>
      <x:c r="M599" t="s">
        <x:v>99</x:v>
      </x:c>
      <x:c r="N599" s="8">
        <x:v>0</x:v>
      </x:c>
      <x:c r="O599" s="8">
        <x:v>0</x:v>
      </x:c>
      <x:c r="P599" t="s">
        <x:v>105</x:v>
      </x:c>
      <x:c r="Q599">
        <x:v>128</x:v>
      </x:c>
      <x:c r="R599" s="6">
        <x:v>30.279</x:v>
      </x:c>
      <x:c r="S599" s="8">
        <x:v>26099.3159414715</x:v>
      </x:c>
      <x:c r="T599" s="12">
        <x:v>39074.7240724805</x:v>
      </x:c>
      <x:c r="U599" s="12">
        <x:v>36</x:v>
      </x:c>
      <x:c r="V599" s="12">
        <x:v>52.5</x:v>
      </x:c>
      <x:c r="W599" s="12">
        <x:f>NA()</x:f>
      </x:c>
    </x:row>
    <x:row r="600">
      <x:c r="A600">
        <x:v>23661</x:v>
      </x:c>
      <x:c r="B600" s="1">
        <x:v>44218.600434294</x:v>
      </x:c>
      <x:c r="C600" s="6">
        <x:v>33.1723753416667</x:v>
      </x:c>
      <x:c r="D600" s="14" t="s">
        <x:v>100</x:v>
      </x:c>
      <x:c r="E600" s="15">
        <x:v>44166.6578523495</x:v>
      </x:c>
      <x:c r="F600" t="s">
        <x:v>103</x:v>
      </x:c>
      <x:c r="G600" s="6">
        <x:v>8.90721188180292</x:v>
      </x:c>
      <x:c r="H600" t="s">
        <x:v>104</x:v>
      </x:c>
      <x:c r="I600" s="6">
        <x:v>11.5848072789254</x:v>
      </x:c>
      <x:c r="J600" t="s">
        <x:v>96</x:v>
      </x:c>
      <x:c r="K600" s="6">
        <x:v>1009</x:v>
      </x:c>
      <x:c r="L600" t="s">
        <x:v>97</x:v>
      </x:c>
      <x:c r="M600" t="s">
        <x:v>99</x:v>
      </x:c>
      <x:c r="N600" s="8">
        <x:v>0</x:v>
      </x:c>
      <x:c r="O600" s="8">
        <x:v>0</x:v>
      </x:c>
      <x:c r="P600" t="s">
        <x:v>105</x:v>
      </x:c>
      <x:c r="Q600">
        <x:v>128</x:v>
      </x:c>
      <x:c r="R600" s="6">
        <x:v>30.329</x:v>
      </x:c>
      <x:c r="S600" s="8">
        <x:v>26031.6272041647</x:v>
      </x:c>
      <x:c r="T600" s="12">
        <x:v>38206.523952394</x:v>
      </x:c>
      <x:c r="U600" s="12">
        <x:v>36</x:v>
      </x:c>
      <x:c r="V600" s="12">
        <x:v>52.5</x:v>
      </x:c>
      <x:c r="W600" s="12">
        <x:f>NA()</x:f>
      </x:c>
    </x:row>
    <x:row r="601">
      <x:c r="A601">
        <x:v>23665</x:v>
      </x:c>
      <x:c r="B601" s="1">
        <x:v>44218.6004689468</x:v>
      </x:c>
      <x:c r="C601" s="6">
        <x:v>33.22229861</x:v>
      </x:c>
      <x:c r="D601" s="14" t="s">
        <x:v>100</x:v>
      </x:c>
      <x:c r="E601" s="15">
        <x:v>44166.6578523495</x:v>
      </x:c>
      <x:c r="F601" t="s">
        <x:v>103</x:v>
      </x:c>
      <x:c r="G601" s="6">
        <x:v>8.86891127183563</x:v>
      </x:c>
      <x:c r="H601" t="s">
        <x:v>104</x:v>
      </x:c>
      <x:c r="I601" s="6">
        <x:v>11.5908767558572</x:v>
      </x:c>
      <x:c r="J601" t="s">
        <x:v>96</x:v>
      </x:c>
      <x:c r="K601" s="6">
        <x:v>1009</x:v>
      </x:c>
      <x:c r="L601" t="s">
        <x:v>97</x:v>
      </x:c>
      <x:c r="M601" t="s">
        <x:v>99</x:v>
      </x:c>
      <x:c r="N601" s="8">
        <x:v>0</x:v>
      </x:c>
      <x:c r="O601" s="8">
        <x:v>0</x:v>
      </x:c>
      <x:c r="P601" t="s">
        <x:v>105</x:v>
      </x:c>
      <x:c r="Q601">
        <x:v>128</x:v>
      </x:c>
      <x:c r="R601" s="6">
        <x:v>30.375</x:v>
      </x:c>
      <x:c r="S601" s="8">
        <x:v>25859.8008684125</x:v>
      </x:c>
      <x:c r="T601" s="12">
        <x:v>37036.3175999076</x:v>
      </x:c>
      <x:c r="U601" s="12">
        <x:v>36</x:v>
      </x:c>
      <x:c r="V601" s="12">
        <x:v>52.5</x:v>
      </x:c>
      <x:c r="W601" s="12">
        <x:f>NA()</x:f>
      </x:c>
    </x:row>
    <x:row r="602">
      <x:c r="A602">
        <x:v>23669</x:v>
      </x:c>
      <x:c r="B602" s="1">
        <x:v>44218.600503588</x:v>
      </x:c>
      <x:c r="C602" s="6">
        <x:v>33.27217485</x:v>
      </x:c>
      <x:c r="D602" s="14" t="s">
        <x:v>100</x:v>
      </x:c>
      <x:c r="E602" s="15">
        <x:v>44166.6578523495</x:v>
      </x:c>
      <x:c r="F602" t="s">
        <x:v>103</x:v>
      </x:c>
      <x:c r="G602" s="6">
        <x:v>8.96846024643046</x:v>
      </x:c>
      <x:c r="H602" t="s">
        <x:v>104</x:v>
      </x:c>
      <x:c r="I602" s="6">
        <x:v>11.5908767558572</x:v>
      </x:c>
      <x:c r="J602" t="s">
        <x:v>96</x:v>
      </x:c>
      <x:c r="K602" s="6">
        <x:v>1009</x:v>
      </x:c>
      <x:c r="L602" t="s">
        <x:v>97</x:v>
      </x:c>
      <x:c r="M602" t="s">
        <x:v>99</x:v>
      </x:c>
      <x:c r="N602" s="8">
        <x:v>0</x:v>
      </x:c>
      <x:c r="O602" s="8">
        <x:v>0</x:v>
      </x:c>
      <x:c r="P602" t="s">
        <x:v>105</x:v>
      </x:c>
      <x:c r="Q602">
        <x:v>128</x:v>
      </x:c>
      <x:c r="R602" s="6">
        <x:v>30.249</x:v>
      </x:c>
      <x:c r="S602" s="8">
        <x:v>25106.2023449738</x:v>
      </x:c>
      <x:c r="T602" s="12">
        <x:v>38717.3272592845</x:v>
      </x:c>
      <x:c r="U602" s="12">
        <x:v>36</x:v>
      </x:c>
      <x:c r="V602" s="12">
        <x:v>52.5</x:v>
      </x:c>
      <x:c r="W602" s="12">
        <x:f>NA()</x:f>
      </x:c>
    </x:row>
    <x:row r="603">
      <x:c r="A603">
        <x:v>23673</x:v>
      </x:c>
      <x:c r="B603" s="1">
        <x:v>44218.6005382292</x:v>
      </x:c>
      <x:c r="C603" s="6">
        <x:v>33.3220445466667</x:v>
      </x:c>
      <x:c r="D603" s="14" t="s">
        <x:v>100</x:v>
      </x:c>
      <x:c r="E603" s="15">
        <x:v>44166.6578523495</x:v>
      </x:c>
      <x:c r="F603" t="s">
        <x:v>103</x:v>
      </x:c>
      <x:c r="G603" s="6">
        <x:v>8.88081395589617</x:v>
      </x:c>
      <x:c r="H603" t="s">
        <x:v>104</x:v>
      </x:c>
      <x:c r="I603" s="6">
        <x:v>11.5908767558572</x:v>
      </x:c>
      <x:c r="J603" t="s">
        <x:v>96</x:v>
      </x:c>
      <x:c r="K603" s="6">
        <x:v>1010</x:v>
      </x:c>
      <x:c r="L603" t="s">
        <x:v>97</x:v>
      </x:c>
      <x:c r="M603" t="s">
        <x:v>99</x:v>
      </x:c>
      <x:c r="N603" s="8">
        <x:v>0</x:v>
      </x:c>
      <x:c r="O603" s="8">
        <x:v>0</x:v>
      </x:c>
      <x:c r="P603" t="s">
        <x:v>105</x:v>
      </x:c>
      <x:c r="Q603">
        <x:v>128</x:v>
      </x:c>
      <x:c r="R603" s="6">
        <x:v>30.36</x:v>
      </x:c>
      <x:c r="S603" s="8">
        <x:v>25351.6982026507</x:v>
      </x:c>
      <x:c r="T603" s="12">
        <x:v>39064.2097215261</x:v>
      </x:c>
      <x:c r="U603" s="12">
        <x:v>36</x:v>
      </x:c>
      <x:c r="V603" s="12">
        <x:v>52.5</x:v>
      </x:c>
      <x:c r="W603" s="12">
        <x:f>NA()</x:f>
      </x:c>
    </x:row>
    <x:row r="604">
      <x:c r="A604">
        <x:v>23677</x:v>
      </x:c>
      <x:c r="B604" s="1">
        <x:v>44218.6005734606</x:v>
      </x:c>
      <x:c r="C604" s="6">
        <x:v>33.3727899566667</x:v>
      </x:c>
      <x:c r="D604" s="14" t="s">
        <x:v>100</x:v>
      </x:c>
      <x:c r="E604" s="15">
        <x:v>44166.6578523495</x:v>
      </x:c>
      <x:c r="F604" t="s">
        <x:v>103</x:v>
      </x:c>
      <x:c r="G604" s="6">
        <x:v>8.85063114398337</x:v>
      </x:c>
      <x:c r="H604" t="s">
        <x:v>104</x:v>
      </x:c>
      <x:c r="I604" s="6">
        <x:v>11.5848072789254</x:v>
      </x:c>
      <x:c r="J604" t="s">
        <x:v>96</x:v>
      </x:c>
      <x:c r="K604" s="6">
        <x:v>1009</x:v>
      </x:c>
      <x:c r="L604" t="s">
        <x:v>97</x:v>
      </x:c>
      <x:c r="M604" t="s">
        <x:v>99</x:v>
      </x:c>
      <x:c r="N604" s="8">
        <x:v>0</x:v>
      </x:c>
      <x:c r="O604" s="8">
        <x:v>0</x:v>
      </x:c>
      <x:c r="P604" t="s">
        <x:v>105</x:v>
      </x:c>
      <x:c r="Q604">
        <x:v>128</x:v>
      </x:c>
      <x:c r="R604" s="6">
        <x:v>30.401</x:v>
      </x:c>
      <x:c r="S604" s="8">
        <x:v>25637.827398588</x:v>
      </x:c>
      <x:c r="T604" s="12">
        <x:v>37620.9370270711</x:v>
      </x:c>
      <x:c r="U604" s="12">
        <x:v>36</x:v>
      </x:c>
      <x:c r="V604" s="12">
        <x:v>52.5</x:v>
      </x:c>
      <x:c r="W604" s="12">
        <x:f>NA()</x:f>
      </x:c>
    </x:row>
    <x:row r="605">
      <x:c r="A605">
        <x:v>23681</x:v>
      </x:c>
      <x:c r="B605" s="1">
        <x:v>44218.6006080671</x:v>
      </x:c>
      <x:c r="C605" s="6">
        <x:v>33.4226380733333</x:v>
      </x:c>
      <x:c r="D605" s="14" t="s">
        <x:v>100</x:v>
      </x:c>
      <x:c r="E605" s="15">
        <x:v>44166.6578523495</x:v>
      </x:c>
      <x:c r="F605" t="s">
        <x:v>103</x:v>
      </x:c>
      <x:c r="G605" s="6">
        <x:v>8.91062365037594</x:v>
      </x:c>
      <x:c r="H605" t="s">
        <x:v>104</x:v>
      </x:c>
      <x:c r="I605" s="6">
        <x:v>11.5908767558572</x:v>
      </x:c>
      <x:c r="J605" t="s">
        <x:v>96</x:v>
      </x:c>
      <x:c r="K605" s="6">
        <x:v>1009</x:v>
      </x:c>
      <x:c r="L605" t="s">
        <x:v>97</x:v>
      </x:c>
      <x:c r="M605" t="s">
        <x:v>99</x:v>
      </x:c>
      <x:c r="N605" s="8">
        <x:v>0</x:v>
      </x:c>
      <x:c r="O605" s="8">
        <x:v>0</x:v>
      </x:c>
      <x:c r="Q605">
        <x:v>0</x:v>
      </x:c>
      <x:c r="R605" s="6">
        <x:v>30.322</x:v>
      </x:c>
      <x:c r="S605" s="8">
        <x:v>26205.8469874633</x:v>
      </x:c>
      <x:c r="T605" s="12">
        <x:v>40961.6549326653</x:v>
      </x:c>
      <x:c r="U605" s="12">
        <x:v>36</x:v>
      </x:c>
      <x:c r="V605" s="12">
        <x:v>52.5</x:v>
      </x:c>
      <x:c r="W605" s="12">
        <x:f>NA()</x:f>
      </x:c>
    </x:row>
    <x:row r="606">
      <x:c r="A606">
        <x:v>23685</x:v>
      </x:c>
      <x:c r="B606" s="1">
        <x:v>44218.6006426736</x:v>
      </x:c>
      <x:c r="C606" s="6">
        <x:v>33.47246582</x:v>
      </x:c>
      <x:c r="D606" s="14" t="s">
        <x:v>100</x:v>
      </x:c>
      <x:c r="E606" s="15">
        <x:v>44166.6578523495</x:v>
      </x:c>
      <x:c r="F606" t="s">
        <x:v>103</x:v>
      </x:c>
      <x:c r="G606" s="6">
        <x:v>8.90800075566012</x:v>
      </x:c>
      <x:c r="H606" t="s">
        <x:v>104</x:v>
      </x:c>
      <x:c r="I606" s="6">
        <x:v>11.5848072789254</x:v>
      </x:c>
      <x:c r="J606" t="s">
        <x:v>96</x:v>
      </x:c>
      <x:c r="K606" s="6">
        <x:v>1009</x:v>
      </x:c>
      <x:c r="L606" t="s">
        <x:v>97</x:v>
      </x:c>
      <x:c r="M606" t="s">
        <x:v>99</x:v>
      </x:c>
      <x:c r="N606" s="8">
        <x:v>0</x:v>
      </x:c>
      <x:c r="O606" s="8">
        <x:v>0</x:v>
      </x:c>
      <x:c r="Q606">
        <x:v>0</x:v>
      </x:c>
      <x:c r="R606" s="6">
        <x:v>30.328</x:v>
      </x:c>
      <x:c r="S606" s="8">
        <x:v>26212.5322310518</x:v>
      </x:c>
      <x:c r="T606" s="12">
        <x:v>40963.6153342927</x:v>
      </x:c>
      <x:c r="U606" s="12">
        <x:v>36</x:v>
      </x:c>
      <x:c r="V606" s="12">
        <x:v>52.5</x:v>
      </x:c>
      <x:c r="W606" s="12">
        <x:f>NA()</x:f>
      </x:c>
    </x:row>
    <x:row r="607">
      <x:c r="A607">
        <x:v>23689</x:v>
      </x:c>
      <x:c r="B607" s="1">
        <x:v>44218.6006773148</x:v>
      </x:c>
      <x:c r="C607" s="6">
        <x:v>33.522338865</x:v>
      </x:c>
      <x:c r="D607" s="14" t="s">
        <x:v>100</x:v>
      </x:c>
      <x:c r="E607" s="15">
        <x:v>44166.6578523495</x:v>
      </x:c>
      <x:c r="F607" t="s">
        <x:v>103</x:v>
      </x:c>
      <x:c r="G607" s="6">
        <x:v>8.90128012367904</x:v>
      </x:c>
      <x:c r="H607" t="s">
        <x:v>104</x:v>
      </x:c>
      <x:c r="I607" s="6">
        <x:v>11.5908767558572</x:v>
      </x:c>
      <x:c r="J607" t="s">
        <x:v>96</x:v>
      </x:c>
      <x:c r="K607" s="6">
        <x:v>1010</x:v>
      </x:c>
      <x:c r="L607" t="s">
        <x:v>97</x:v>
      </x:c>
      <x:c r="M607" t="s">
        <x:v>99</x:v>
      </x:c>
      <x:c r="N607" s="8">
        <x:v>0</x:v>
      </x:c>
      <x:c r="O607" s="8">
        <x:v>0</x:v>
      </x:c>
      <x:c r="Q607">
        <x:v>0</x:v>
      </x:c>
      <x:c r="R607" s="6">
        <x:v>30.334</x:v>
      </x:c>
      <x:c r="S607" s="8">
        <x:v>26196.6466231866</x:v>
      </x:c>
      <x:c r="T607" s="12">
        <x:v>40954.8541281734</x:v>
      </x:c>
      <x:c r="U607" s="12">
        <x:v>36</x:v>
      </x:c>
      <x:c r="V607" s="12">
        <x:v>52.5</x:v>
      </x:c>
      <x:c r="W607" s="12">
        <x:f>NA()</x:f>
      </x:c>
    </x:row>
    <x:row r="608">
      <x:c r="A608">
        <x:v>23693</x:v>
      </x:c>
      <x:c r="B608" s="1">
        <x:v>44218.6007119213</x:v>
      </x:c>
      <x:c r="C608" s="6">
        <x:v>33.5721854066667</x:v>
      </x:c>
      <x:c r="D608" s="14" t="s">
        <x:v>100</x:v>
      </x:c>
      <x:c r="E608" s="15">
        <x:v>44166.6578523495</x:v>
      </x:c>
      <x:c r="F608" t="s">
        <x:v>103</x:v>
      </x:c>
      <x:c r="G608" s="6">
        <x:v>8.91115708424372</x:v>
      </x:c>
      <x:c r="H608" t="s">
        <x:v>104</x:v>
      </x:c>
      <x:c r="I608" s="6">
        <x:v>11.5848072789254</x:v>
      </x:c>
      <x:c r="J608" t="s">
        <x:v>96</x:v>
      </x:c>
      <x:c r="K608" s="6">
        <x:v>1009</x:v>
      </x:c>
      <x:c r="L608" t="s">
        <x:v>97</x:v>
      </x:c>
      <x:c r="M608" t="s">
        <x:v>99</x:v>
      </x:c>
      <x:c r="N608" s="8">
        <x:v>0</x:v>
      </x:c>
      <x:c r="O608" s="8">
        <x:v>0</x:v>
      </x:c>
      <x:c r="Q608">
        <x:v>0</x:v>
      </x:c>
      <x:c r="R608" s="6">
        <x:v>30.324</x:v>
      </x:c>
      <x:c r="S608" s="8">
        <x:v>26203.1098496936</x:v>
      </x:c>
      <x:c r="T608" s="12">
        <x:v>40959.3049820728</x:v>
      </x:c>
      <x:c r="U608" s="12">
        <x:v>36</x:v>
      </x:c>
      <x:c r="V608" s="12">
        <x:v>52.5</x:v>
      </x:c>
      <x:c r="W608" s="12">
        <x:f>NA()</x:f>
      </x:c>
    </x:row>
    <x:row r="609">
      <x:c r="A609">
        <x:v>23697</x:v>
      </x:c>
      <x:c r="B609" s="1">
        <x:v>44218.6007471065</x:v>
      </x:c>
      <x:c r="C609" s="6">
        <x:v>33.6228488583333</x:v>
      </x:c>
      <x:c r="D609" s="14" t="s">
        <x:v>100</x:v>
      </x:c>
      <x:c r="E609" s="15">
        <x:v>44166.6578523495</x:v>
      </x:c>
      <x:c r="F609" t="s">
        <x:v>103</x:v>
      </x:c>
      <x:c r="G609" s="6">
        <x:v>8.90800075566012</x:v>
      </x:c>
      <x:c r="H609" t="s">
        <x:v>104</x:v>
      </x:c>
      <x:c r="I609" s="6">
        <x:v>11.5848072789254</x:v>
      </x:c>
      <x:c r="J609" t="s">
        <x:v>96</x:v>
      </x:c>
      <x:c r="K609" s="6">
        <x:v>1009</x:v>
      </x:c>
      <x:c r="L609" t="s">
        <x:v>97</x:v>
      </x:c>
      <x:c r="M609" t="s">
        <x:v>99</x:v>
      </x:c>
      <x:c r="N609" s="8">
        <x:v>0</x:v>
      </x:c>
      <x:c r="O609" s="8">
        <x:v>0</x:v>
      </x:c>
      <x:c r="Q609">
        <x:v>0</x:v>
      </x:c>
      <x:c r="R609" s="6">
        <x:v>30.328</x:v>
      </x:c>
      <x:c r="S609" s="8">
        <x:v>26197.1854342196</x:v>
      </x:c>
      <x:c r="T609" s="12">
        <x:v>40951.4408149648</x:v>
      </x:c>
      <x:c r="U609" s="12">
        <x:v>36</x:v>
      </x:c>
      <x:c r="V609" s="12">
        <x:v>52.5</x:v>
      </x:c>
      <x:c r="W609" s="12">
        <x:f>NA()</x:f>
      </x:c>
    </x:row>
    <x:row r="610">
      <x:c r="A610">
        <x:v>23701</x:v>
      </x:c>
      <x:c r="B610" s="1">
        <x:v>44218.600781794</x:v>
      </x:c>
      <x:c r="C610" s="6">
        <x:v>33.672757825</x:v>
      </x:c>
      <x:c r="D610" s="14" t="s">
        <x:v>100</x:v>
      </x:c>
      <x:c r="E610" s="15">
        <x:v>44166.6578523495</x:v>
      </x:c>
      <x:c r="F610" t="s">
        <x:v>103</x:v>
      </x:c>
      <x:c r="G610" s="6">
        <x:v>8.90837766274063</x:v>
      </x:c>
      <x:c r="H610" t="s">
        <x:v>104</x:v>
      </x:c>
      <x:c r="I610" s="6">
        <x:v>11.5908767558572</x:v>
      </x:c>
      <x:c r="J610" t="s">
        <x:v>96</x:v>
      </x:c>
      <x:c r="K610" s="6">
        <x:v>1010</x:v>
      </x:c>
      <x:c r="L610" t="s">
        <x:v>97</x:v>
      </x:c>
      <x:c r="M610" t="s">
        <x:v>99</x:v>
      </x:c>
      <x:c r="N610" s="8">
        <x:v>0</x:v>
      </x:c>
      <x:c r="O610" s="8">
        <x:v>0</x:v>
      </x:c>
      <x:c r="Q610">
        <x:v>0</x:v>
      </x:c>
      <x:c r="R610" s="6">
        <x:v>30.325</x:v>
      </x:c>
      <x:c r="S610" s="8">
        <x:v>26183.567867213</x:v>
      </x:c>
      <x:c r="T610" s="12">
        <x:v>40955.4695297575</x:v>
      </x:c>
      <x:c r="U610" s="12">
        <x:v>36</x:v>
      </x:c>
      <x:c r="V610" s="12">
        <x:v>52.5</x:v>
      </x:c>
      <x:c r="W610" s="12">
        <x:f>NA()</x:f>
      </x:c>
    </x:row>
    <x:row r="611">
      <x:c r="A611">
        <x:v>23705</x:v>
      </x:c>
      <x:c r="B611" s="1">
        <x:v>44218.6008164005</x:v>
      </x:c>
      <x:c r="C611" s="6">
        <x:v>33.7225894133333</x:v>
      </x:c>
      <x:c r="D611" s="14" t="s">
        <x:v>100</x:v>
      </x:c>
      <x:c r="E611" s="15">
        <x:v>44166.6578523495</x:v>
      </x:c>
      <x:c r="F611" t="s">
        <x:v>103</x:v>
      </x:c>
      <x:c r="G611" s="6">
        <x:v>8.91390263638639</x:v>
      </x:c>
      <x:c r="H611" t="s">
        <x:v>104</x:v>
      </x:c>
      <x:c r="I611" s="6">
        <x:v>11.5908767558572</x:v>
      </x:c>
      <x:c r="J611" t="s">
        <x:v>96</x:v>
      </x:c>
      <x:c r="K611" s="6">
        <x:v>1010</x:v>
      </x:c>
      <x:c r="L611" t="s">
        <x:v>97</x:v>
      </x:c>
      <x:c r="M611" t="s">
        <x:v>99</x:v>
      </x:c>
      <x:c r="N611" s="8">
        <x:v>0</x:v>
      </x:c>
      <x:c r="O611" s="8">
        <x:v>0</x:v>
      </x:c>
      <x:c r="Q611">
        <x:v>0</x:v>
      </x:c>
      <x:c r="R611" s="6">
        <x:v>30.318</x:v>
      </x:c>
      <x:c r="S611" s="8">
        <x:v>26183.3682769109</x:v>
      </x:c>
      <x:c r="T611" s="12">
        <x:v>40954.6282234329</x:v>
      </x:c>
      <x:c r="U611" s="12">
        <x:v>36</x:v>
      </x:c>
      <x:c r="V611" s="12">
        <x:v>52.5</x:v>
      </x:c>
      <x:c r="W611" s="12">
        <x:f>NA()</x:f>
      </x:c>
    </x:row>
    <x:row r="612">
      <x:c r="A612">
        <x:v>23709</x:v>
      </x:c>
      <x:c r="B612" s="1">
        <x:v>44218.6008509606</x:v>
      </x:c>
      <x:c r="C612" s="6">
        <x:v>33.7723979416667</x:v>
      </x:c>
      <x:c r="D612" s="14" t="s">
        <x:v>100</x:v>
      </x:c>
      <x:c r="E612" s="15">
        <x:v>44166.6578523495</x:v>
      </x:c>
      <x:c r="F612" t="s">
        <x:v>103</x:v>
      </x:c>
      <x:c r="G612" s="6">
        <x:v>8.90194716621696</x:v>
      </x:c>
      <x:c r="H612" t="s">
        <x:v>104</x:v>
      </x:c>
      <x:c r="I612" s="6">
        <x:v>11.5908767558572</x:v>
      </x:c>
      <x:c r="J612" t="s">
        <x:v>96</x:v>
      </x:c>
      <x:c r="K612" s="6">
        <x:v>1009</x:v>
      </x:c>
      <x:c r="L612" t="s">
        <x:v>97</x:v>
      </x:c>
      <x:c r="M612" t="s">
        <x:v>99</x:v>
      </x:c>
      <x:c r="N612" s="8">
        <x:v>0</x:v>
      </x:c>
      <x:c r="O612" s="8">
        <x:v>0</x:v>
      </x:c>
      <x:c r="Q612">
        <x:v>0</x:v>
      </x:c>
      <x:c r="R612" s="6">
        <x:v>30.333</x:v>
      </x:c>
      <x:c r="S612" s="8">
        <x:v>26187.7041714263</x:v>
      </x:c>
      <x:c r="T612" s="12">
        <x:v>40948.1341693212</x:v>
      </x:c>
      <x:c r="U612" s="12">
        <x:v>36</x:v>
      </x:c>
      <x:c r="V612" s="12">
        <x:v>52.5</x:v>
      </x:c>
      <x:c r="W612" s="12">
        <x:f>NA()</x:f>
      </x:c>
    </x:row>
    <x:row r="613">
      <x:c r="A613">
        <x:v>23713</x:v>
      </x:c>
      <x:c r="B613" s="1">
        <x:v>44218.6008856481</x:v>
      </x:c>
      <x:c r="C613" s="6">
        <x:v>33.8223252216667</x:v>
      </x:c>
      <x:c r="D613" s="14" t="s">
        <x:v>100</x:v>
      </x:c>
      <x:c r="E613" s="15">
        <x:v>44166.6578523495</x:v>
      </x:c>
      <x:c r="F613" t="s">
        <x:v>103</x:v>
      </x:c>
      <x:c r="G613" s="6">
        <x:v>8.90206840611112</x:v>
      </x:c>
      <x:c r="H613" t="s">
        <x:v>104</x:v>
      </x:c>
      <x:c r="I613" s="6">
        <x:v>11.5908767558572</x:v>
      </x:c>
      <x:c r="J613" t="s">
        <x:v>96</x:v>
      </x:c>
      <x:c r="K613" s="6">
        <x:v>1010</x:v>
      </x:c>
      <x:c r="L613" t="s">
        <x:v>97</x:v>
      </x:c>
      <x:c r="M613" t="s">
        <x:v>99</x:v>
      </x:c>
      <x:c r="N613" s="8">
        <x:v>0</x:v>
      </x:c>
      <x:c r="O613" s="8">
        <x:v>0</x:v>
      </x:c>
      <x:c r="Q613">
        <x:v>0</x:v>
      </x:c>
      <x:c r="R613" s="6">
        <x:v>30.333</x:v>
      </x:c>
      <x:c r="S613" s="8">
        <x:v>26163.7517134379</x:v>
      </x:c>
      <x:c r="T613" s="12">
        <x:v>40944.7921846159</x:v>
      </x:c>
      <x:c r="U613" s="12">
        <x:v>36</x:v>
      </x:c>
      <x:c r="V613" s="12">
        <x:v>52.5</x:v>
      </x:c>
      <x:c r="W613" s="12">
        <x:f>NA()</x:f>
      </x:c>
    </x:row>
    <x:row r="614">
      <x:c r="A614">
        <x:v>23717</x:v>
      </x:c>
      <x:c r="B614" s="1">
        <x:v>44218.6009202546</x:v>
      </x:c>
      <x:c r="C614" s="6">
        <x:v>33.8721444266667</x:v>
      </x:c>
      <x:c r="D614" s="14" t="s">
        <x:v>100</x:v>
      </x:c>
      <x:c r="E614" s="15">
        <x:v>44166.6578523495</x:v>
      </x:c>
      <x:c r="F614" t="s">
        <x:v>103</x:v>
      </x:c>
      <x:c r="G614" s="6">
        <x:v>8.90431248071279</x:v>
      </x:c>
      <x:c r="H614" t="s">
        <x:v>104</x:v>
      </x:c>
      <x:c r="I614" s="6">
        <x:v>11.5908767558572</x:v>
      </x:c>
      <x:c r="J614" t="s">
        <x:v>96</x:v>
      </x:c>
      <x:c r="K614" s="6">
        <x:v>1009</x:v>
      </x:c>
      <x:c r="L614" t="s">
        <x:v>97</x:v>
      </x:c>
      <x:c r="M614" t="s">
        <x:v>99</x:v>
      </x:c>
      <x:c r="N614" s="8">
        <x:v>0</x:v>
      </x:c>
      <x:c r="O614" s="8">
        <x:v>0</x:v>
      </x:c>
      <x:c r="Q614">
        <x:v>0</x:v>
      </x:c>
      <x:c r="R614" s="6">
        <x:v>30.33</x:v>
      </x:c>
      <x:c r="S614" s="8">
        <x:v>26176.982137598</x:v>
      </x:c>
      <x:c r="T614" s="12">
        <x:v>40946.5388041628</x:v>
      </x:c>
      <x:c r="U614" s="12">
        <x:v>36</x:v>
      </x:c>
      <x:c r="V614" s="12">
        <x:v>52.5</x:v>
      </x:c>
      <x:c r="W614" s="12">
        <x:f>NA()</x:f>
      </x:c>
    </x:row>
    <x:row r="615">
      <x:c r="A615">
        <x:v>23721</x:v>
      </x:c>
      <x:c r="B615" s="1">
        <x:v>44218.6009554398</x:v>
      </x:c>
      <x:c r="C615" s="6">
        <x:v>33.9228268333333</x:v>
      </x:c>
      <x:c r="D615" s="14" t="s">
        <x:v>100</x:v>
      </x:c>
      <x:c r="E615" s="15">
        <x:v>44166.6578523495</x:v>
      </x:c>
      <x:c r="F615" t="s">
        <x:v>103</x:v>
      </x:c>
      <x:c r="G615" s="6">
        <x:v>8.91364655404314</x:v>
      </x:c>
      <x:c r="H615" t="s">
        <x:v>104</x:v>
      </x:c>
      <x:c r="I615" s="6">
        <x:v>11.5848072789254</x:v>
      </x:c>
      <x:c r="J615" t="s">
        <x:v>96</x:v>
      </x:c>
      <x:c r="K615" s="6">
        <x:v>1010</x:v>
      </x:c>
      <x:c r="L615" t="s">
        <x:v>97</x:v>
      </x:c>
      <x:c r="M615" t="s">
        <x:v>99</x:v>
      </x:c>
      <x:c r="N615" s="8">
        <x:v>0</x:v>
      </x:c>
      <x:c r="O615" s="8">
        <x:v>0</x:v>
      </x:c>
      <x:c r="Q615">
        <x:v>0</x:v>
      </x:c>
      <x:c r="R615" s="6">
        <x:v>30.321</x:v>
      </x:c>
      <x:c r="S615" s="8">
        <x:v>26159.0400244991</x:v>
      </x:c>
      <x:c r="T615" s="12">
        <x:v>40944.7762606373</x:v>
      </x:c>
      <x:c r="U615" s="12">
        <x:v>36</x:v>
      </x:c>
      <x:c r="V615" s="12">
        <x:v>52.5</x:v>
      </x:c>
      <x:c r="W615" s="12">
        <x:f>NA()</x:f>
      </x:c>
    </x:row>
    <x:row r="616">
      <x:c r="A616">
        <x:v>23725</x:v>
      </x:c>
      <x:c r="B616" s="1">
        <x:v>44218.600990081</x:v>
      </x:c>
      <x:c r="C616" s="6">
        <x:v>33.9726990916667</x:v>
      </x:c>
      <x:c r="D616" s="14" t="s">
        <x:v>100</x:v>
      </x:c>
      <x:c r="E616" s="15">
        <x:v>44166.6578523495</x:v>
      </x:c>
      <x:c r="F616" t="s">
        <x:v>103</x:v>
      </x:c>
      <x:c r="G616" s="6">
        <x:v>8.86445610664005</x:v>
      </x:c>
      <x:c r="H616" t="s">
        <x:v>104</x:v>
      </x:c>
      <x:c r="I616" s="6">
        <x:v>11.5969462437133</x:v>
      </x:c>
      <x:c r="J616" t="s">
        <x:v>96</x:v>
      </x:c>
      <x:c r="K616" s="6">
        <x:v>1009</x:v>
      </x:c>
      <x:c r="L616" t="s">
        <x:v>97</x:v>
      </x:c>
      <x:c r="M616" t="s">
        <x:v>99</x:v>
      </x:c>
      <x:c r="N616" s="8">
        <x:v>0</x:v>
      </x:c>
      <x:c r="O616" s="8">
        <x:v>0</x:v>
      </x:c>
      <x:c r="P616" t="s">
        <x:v>105</x:v>
      </x:c>
      <x:c r="Q616">
        <x:v>128</x:v>
      </x:c>
      <x:c r="R616" s="6">
        <x:v>30.378</x:v>
      </x:c>
      <x:c r="S616" s="8">
        <x:v>26207.3028422615</x:v>
      </x:c>
      <x:c r="T616" s="12">
        <x:v>40669.2042575024</x:v>
      </x:c>
      <x:c r="U616" s="12">
        <x:v>36</x:v>
      </x:c>
      <x:c r="V616" s="12">
        <x:v>52.5</x:v>
      </x:c>
      <x:c r="W616" s="12">
        <x:f>NA()</x:f>
      </x:c>
    </x:row>
    <x:row r="617">
      <x:c r="A617">
        <x:v>23729</x:v>
      </x:c>
      <x:c r="B617" s="1">
        <x:v>44218.6010246875</x:v>
      </x:c>
      <x:c r="C617" s="6">
        <x:v>34.0225626083333</x:v>
      </x:c>
      <x:c r="D617" s="14" t="s">
        <x:v>100</x:v>
      </x:c>
      <x:c r="E617" s="15">
        <x:v>44166.6578523495</x:v>
      </x:c>
      <x:c r="F617" t="s">
        <x:v>103</x:v>
      </x:c>
      <x:c r="G617" s="6">
        <x:v>8.90456803620064</x:v>
      </x:c>
      <x:c r="H617" t="s">
        <x:v>104</x:v>
      </x:c>
      <x:c r="I617" s="6">
        <x:v>11.5969462437133</x:v>
      </x:c>
      <x:c r="J617" t="s">
        <x:v>96</x:v>
      </x:c>
      <x:c r="K617" s="6">
        <x:v>1009</x:v>
      </x:c>
      <x:c r="L617" t="s">
        <x:v>97</x:v>
      </x:c>
      <x:c r="M617" t="s">
        <x:v>99</x:v>
      </x:c>
      <x:c r="N617" s="8">
        <x:v>0</x:v>
      </x:c>
      <x:c r="O617" s="8">
        <x:v>0</x:v>
      </x:c>
      <x:c r="P617" t="s">
        <x:v>105</x:v>
      </x:c>
      <x:c r="Q617">
        <x:v>128</x:v>
      </x:c>
      <x:c r="R617" s="6">
        <x:v>30.327</x:v>
      </x:c>
      <x:c r="S617" s="8">
        <x:v>26209.8769519158</x:v>
      </x:c>
      <x:c r="T617" s="12">
        <x:v>40962.8674187336</x:v>
      </x:c>
      <x:c r="U617" s="12">
        <x:v>36</x:v>
      </x:c>
      <x:c r="V617" s="12">
        <x:v>52.5</x:v>
      </x:c>
      <x:c r="W617" s="12">
        <x:f>NA()</x:f>
      </x:c>
    </x:row>
    <x:row r="618">
      <x:c r="A618">
        <x:v>23733</x:v>
      </x:c>
      <x:c r="B618" s="1">
        <x:v>44218.6010593403</x:v>
      </x:c>
      <x:c r="C618" s="6">
        <x:v>34.0724511233333</x:v>
      </x:c>
      <x:c r="D618" s="14" t="s">
        <x:v>100</x:v>
      </x:c>
      <x:c r="E618" s="15">
        <x:v>44166.6578523495</x:v>
      </x:c>
      <x:c r="F618" t="s">
        <x:v>103</x:v>
      </x:c>
      <x:c r="G618" s="6">
        <x:v>8.87990697656768</x:v>
      </x:c>
      <x:c r="H618" t="s">
        <x:v>104</x:v>
      </x:c>
      <x:c r="I618" s="6">
        <x:v>11.5908767558572</x:v>
      </x:c>
      <x:c r="J618" t="s">
        <x:v>96</x:v>
      </x:c>
      <x:c r="K618" s="6">
        <x:v>1009</x:v>
      </x:c>
      <x:c r="L618" t="s">
        <x:v>97</x:v>
      </x:c>
      <x:c r="M618" t="s">
        <x:v>99</x:v>
      </x:c>
      <x:c r="N618" s="8">
        <x:v>0</x:v>
      </x:c>
      <x:c r="O618" s="8">
        <x:v>0</x:v>
      </x:c>
      <x:c r="P618" t="s">
        <x:v>105</x:v>
      </x:c>
      <x:c r="Q618">
        <x:v>128</x:v>
      </x:c>
      <x:c r="R618" s="6">
        <x:v>30.361</x:v>
      </x:c>
      <x:c r="S618" s="8">
        <x:v>26202.3771410374</x:v>
      </x:c>
      <x:c r="T618" s="12">
        <x:v>40993.6315832385</x:v>
      </x:c>
      <x:c r="U618" s="12">
        <x:v>36</x:v>
      </x:c>
      <x:c r="V618" s="12">
        <x:v>52.5</x:v>
      </x:c>
      <x:c r="W618" s="12">
        <x:f>NA()</x:f>
      </x:c>
    </x:row>
    <x:row r="619">
      <x:c r="A619">
        <x:v>23737</x:v>
      </x:c>
      <x:c r="B619" s="1">
        <x:v>44218.6010939468</x:v>
      </x:c>
      <x:c r="C619" s="6">
        <x:v>34.1222495766667</x:v>
      </x:c>
      <x:c r="D619" s="14" t="s">
        <x:v>100</x:v>
      </x:c>
      <x:c r="E619" s="15">
        <x:v>44166.6578523495</x:v>
      </x:c>
      <x:c r="F619" t="s">
        <x:v>103</x:v>
      </x:c>
      <x:c r="G619" s="6">
        <x:v>8.85401446467875</x:v>
      </x:c>
      <x:c r="H619" t="s">
        <x:v>104</x:v>
      </x:c>
      <x:c r="I619" s="6">
        <x:v>11.5908767558572</x:v>
      </x:c>
      <x:c r="J619" t="s">
        <x:v>96</x:v>
      </x:c>
      <x:c r="K619" s="6">
        <x:v>1009</x:v>
      </x:c>
      <x:c r="L619" t="s">
        <x:v>97</x:v>
      </x:c>
      <x:c r="M619" t="s">
        <x:v>99</x:v>
      </x:c>
      <x:c r="N619" s="8">
        <x:v>0</x:v>
      </x:c>
      <x:c r="O619" s="8">
        <x:v>0</x:v>
      </x:c>
      <x:c r="P619" t="s">
        <x:v>105</x:v>
      </x:c>
      <x:c r="Q619">
        <x:v>128</x:v>
      </x:c>
      <x:c r="R619" s="6">
        <x:v>30.394</x:v>
      </x:c>
      <x:c r="S619" s="8">
        <x:v>26197.2158232531</x:v>
      </x:c>
      <x:c r="T619" s="12">
        <x:v>40696.8415747392</x:v>
      </x:c>
      <x:c r="U619" s="12">
        <x:v>36</x:v>
      </x:c>
      <x:c r="V619" s="12">
        <x:v>52.5</x:v>
      </x:c>
      <x:c r="W619" s="12">
        <x:f>NA()</x:f>
      </x:c>
    </x:row>
    <x:row r="620">
      <x:c r="A620">
        <x:v>23741</x:v>
      </x:c>
      <x:c r="B620" s="1">
        <x:v>44218.6011285069</x:v>
      </x:c>
      <x:c r="C620" s="6">
        <x:v>34.1720591383333</x:v>
      </x:c>
      <x:c r="D620" s="14" t="s">
        <x:v>100</x:v>
      </x:c>
      <x:c r="E620" s="15">
        <x:v>44166.6578523495</x:v>
      </x:c>
      <x:c r="F620" t="s">
        <x:v>103</x:v>
      </x:c>
      <x:c r="G620" s="6">
        <x:v>8.8504709712716</x:v>
      </x:c>
      <x:c r="H620" t="s">
        <x:v>104</x:v>
      </x:c>
      <x:c r="I620" s="6">
        <x:v>11.5969462437133</x:v>
      </x:c>
      <x:c r="J620" t="s">
        <x:v>96</x:v>
      </x:c>
      <x:c r="K620" s="6">
        <x:v>1010</x:v>
      </x:c>
      <x:c r="L620" t="s">
        <x:v>97</x:v>
      </x:c>
      <x:c r="M620" t="s">
        <x:v>99</x:v>
      </x:c>
      <x:c r="N620" s="8">
        <x:v>0</x:v>
      </x:c>
      <x:c r="O620" s="8">
        <x:v>0</x:v>
      </x:c>
      <x:c r="P620" t="s">
        <x:v>105</x:v>
      </x:c>
      <x:c r="Q620">
        <x:v>128</x:v>
      </x:c>
      <x:c r="R620" s="6">
        <x:v>30.396</x:v>
      </x:c>
      <x:c r="S620" s="8">
        <x:v>26189.044812051</x:v>
      </x:c>
      <x:c r="T620" s="12">
        <x:v>40974.0454294575</x:v>
      </x:c>
      <x:c r="U620" s="12">
        <x:v>36</x:v>
      </x:c>
      <x:c r="V620" s="12">
        <x:v>52.5</x:v>
      </x:c>
      <x:c r="W620" s="12">
        <x:f>NA()</x:f>
      </x:c>
    </x:row>
    <x:row r="621">
      <x:c r="A621">
        <x:v>23745</x:v>
      </x:c>
      <x:c r="B621" s="1">
        <x:v>44218.6011636921</x:v>
      </x:c>
      <x:c r="C621" s="6">
        <x:v>34.2227148816667</x:v>
      </x:c>
      <x:c r="D621" s="14" t="s">
        <x:v>100</x:v>
      </x:c>
      <x:c r="E621" s="15">
        <x:v>44166.6578523495</x:v>
      </x:c>
      <x:c r="F621" t="s">
        <x:v>103</x:v>
      </x:c>
      <x:c r="G621" s="6">
        <x:v>8.94806879520484</x:v>
      </x:c>
      <x:c r="H621" t="s">
        <x:v>104</x:v>
      </x:c>
      <x:c r="I621" s="6">
        <x:v>11.5969462437133</x:v>
      </x:c>
      <x:c r="J621" t="s">
        <x:v>96</x:v>
      </x:c>
      <x:c r="K621" s="6">
        <x:v>1009</x:v>
      </x:c>
      <x:c r="L621" t="s">
        <x:v>97</x:v>
      </x:c>
      <x:c r="M621" t="s">
        <x:v>99</x:v>
      </x:c>
      <x:c r="N621" s="8">
        <x:v>0</x:v>
      </x:c>
      <x:c r="O621" s="8">
        <x:v>0</x:v>
      </x:c>
      <x:c r="P621" t="s">
        <x:v>105</x:v>
      </x:c>
      <x:c r="Q621">
        <x:v>128</x:v>
      </x:c>
      <x:c r="R621" s="6">
        <x:v>30.272</x:v>
      </x:c>
      <x:c r="S621" s="8">
        <x:v>26198.772961149</x:v>
      </x:c>
      <x:c r="T621" s="12">
        <x:v>40977.945002496</x:v>
      </x:c>
      <x:c r="U621" s="12">
        <x:v>36</x:v>
      </x:c>
      <x:c r="V621" s="12">
        <x:v>52.5</x:v>
      </x:c>
      <x:c r="W621" s="12">
        <x:f>NA()</x:f>
      </x:c>
    </x:row>
    <x:row r="622">
      <x:c r="A622">
        <x:v>23749</x:v>
      </x:c>
      <x:c r="B622" s="1">
        <x:v>44218.6011984143</x:v>
      </x:c>
      <x:c r="C622" s="6">
        <x:v>34.272726675</x:v>
      </x:c>
      <x:c r="D622" s="14" t="s">
        <x:v>100</x:v>
      </x:c>
      <x:c r="E622" s="15">
        <x:v>44166.6578523495</x:v>
      </x:c>
      <x:c r="F622" t="s">
        <x:v>103</x:v>
      </x:c>
      <x:c r="G622" s="6">
        <x:v>8.91403755930052</x:v>
      </x:c>
      <x:c r="H622" t="s">
        <x:v>104</x:v>
      </x:c>
      <x:c r="I622" s="6">
        <x:v>11.5969462437133</x:v>
      </x:c>
      <x:c r="J622" t="s">
        <x:v>96</x:v>
      </x:c>
      <x:c r="K622" s="6">
        <x:v>1009</x:v>
      </x:c>
      <x:c r="L622" t="s">
        <x:v>97</x:v>
      </x:c>
      <x:c r="M622" t="s">
        <x:v>99</x:v>
      </x:c>
      <x:c r="N622" s="8">
        <x:v>0</x:v>
      </x:c>
      <x:c r="O622" s="8">
        <x:v>0</x:v>
      </x:c>
      <x:c r="Q622">
        <x:v>0</x:v>
      </x:c>
      <x:c r="R622" s="6">
        <x:v>30.315</x:v>
      </x:c>
      <x:c r="S622" s="8">
        <x:v>26183.6093553713</x:v>
      </x:c>
      <x:c r="T622" s="12">
        <x:v>40972.7821692966</x:v>
      </x:c>
      <x:c r="U622" s="12">
        <x:v>36</x:v>
      </x:c>
      <x:c r="V622" s="12">
        <x:v>52.5</x:v>
      </x:c>
      <x:c r="W622" s="12">
        <x:f>NA()</x:f>
      </x:c>
    </x:row>
    <x:row r="623">
      <x:c r="A623">
        <x:v>23753</x:v>
      </x:c>
      <x:c r="B623" s="1">
        <x:v>44218.6012330208</x:v>
      </x:c>
      <x:c r="C623" s="6">
        <x:v>34.3225677833333</x:v>
      </x:c>
      <x:c r="D623" s="14" t="s">
        <x:v>100</x:v>
      </x:c>
      <x:c r="E623" s="15">
        <x:v>44166.6578523495</x:v>
      </x:c>
      <x:c r="F623" t="s">
        <x:v>103</x:v>
      </x:c>
      <x:c r="G623" s="6">
        <x:v>8.867847205569</x:v>
      </x:c>
      <x:c r="H623" t="s">
        <x:v>104</x:v>
      </x:c>
      <x:c r="I623" s="6">
        <x:v>11.6030157424925</x:v>
      </x:c>
      <x:c r="J623" t="s">
        <x:v>96</x:v>
      </x:c>
      <x:c r="K623" s="6">
        <x:v>1009</x:v>
      </x:c>
      <x:c r="L623" t="s">
        <x:v>97</x:v>
      </x:c>
      <x:c r="M623" t="s">
        <x:v>99</x:v>
      </x:c>
      <x:c r="N623" s="8">
        <x:v>0</x:v>
      </x:c>
      <x:c r="O623" s="8">
        <x:v>0</x:v>
      </x:c>
      <x:c r="P623" t="s">
        <x:v>105</x:v>
      </x:c>
      <x:c r="Q623">
        <x:v>128</x:v>
      </x:c>
      <x:c r="R623" s="6">
        <x:v>30.371</x:v>
      </x:c>
      <x:c r="S623" s="8">
        <x:v>26209.8860400454</x:v>
      </x:c>
      <x:c r="T623" s="12">
        <x:v>40937.9268303191</x:v>
      </x:c>
      <x:c r="U623" s="12">
        <x:v>36</x:v>
      </x:c>
      <x:c r="V623" s="12">
        <x:v>52.5</x:v>
      </x:c>
      <x:c r="W623" s="12">
        <x:f>NA()</x:f>
      </x:c>
    </x:row>
    <x:row r="624">
      <x:c r="A624">
        <x:v>23757</x:v>
      </x:c>
      <x:c r="B624" s="1">
        <x:v>44218.6012676736</x:v>
      </x:c>
      <x:c r="C624" s="6">
        <x:v>34.3724164333333</x:v>
      </x:c>
      <x:c r="D624" s="14" t="s">
        <x:v>100</x:v>
      </x:c>
      <x:c r="E624" s="15">
        <x:v>44166.6578523495</x:v>
      </x:c>
      <x:c r="F624" t="s">
        <x:v>103</x:v>
      </x:c>
      <x:c r="G624" s="6">
        <x:v>8.92905554425836</x:v>
      </x:c>
      <x:c r="H624" t="s">
        <x:v>104</x:v>
      </x:c>
      <x:c r="I624" s="6">
        <x:v>11.5969462437133</x:v>
      </x:c>
      <x:c r="J624" t="s">
        <x:v>96</x:v>
      </x:c>
      <x:c r="K624" s="6">
        <x:v>1009</x:v>
      </x:c>
      <x:c r="L624" t="s">
        <x:v>97</x:v>
      </x:c>
      <x:c r="M624" t="s">
        <x:v>99</x:v>
      </x:c>
      <x:c r="N624" s="8">
        <x:v>0</x:v>
      </x:c>
      <x:c r="O624" s="8">
        <x:v>0</x:v>
      </x:c>
      <x:c r="P624" t="s">
        <x:v>105</x:v>
      </x:c>
      <x:c r="Q624">
        <x:v>128</x:v>
      </x:c>
      <x:c r="R624" s="6">
        <x:v>30.296</x:v>
      </x:c>
      <x:c r="S624" s="8">
        <x:v>26178.7526539478</x:v>
      </x:c>
      <x:c r="T624" s="12">
        <x:v>40707.3975799833</x:v>
      </x:c>
      <x:c r="U624" s="12">
        <x:v>36</x:v>
      </x:c>
      <x:c r="V624" s="12">
        <x:v>52.5</x:v>
      </x:c>
      <x:c r="W624" s="12">
        <x:f>NA()</x:f>
      </x:c>
    </x:row>
    <x:row r="625">
      <x:c r="A625">
        <x:v>23761</x:v>
      </x:c>
      <x:c r="B625" s="1">
        <x:v>44218.6013022338</x:v>
      </x:c>
      <x:c r="C625" s="6">
        <x:v>34.4222379133333</x:v>
      </x:c>
      <x:c r="D625" s="14" t="s">
        <x:v>100</x:v>
      </x:c>
      <x:c r="E625" s="15">
        <x:v>44166.6578523495</x:v>
      </x:c>
      <x:c r="F625" t="s">
        <x:v>103</x:v>
      </x:c>
      <x:c r="G625" s="6">
        <x:v>8.88041442936683</x:v>
      </x:c>
      <x:c r="H625" t="s">
        <x:v>104</x:v>
      </x:c>
      <x:c r="I625" s="6">
        <x:v>11.6030157424925</x:v>
      </x:c>
      <x:c r="J625" t="s">
        <x:v>96</x:v>
      </x:c>
      <x:c r="K625" s="6">
        <x:v>1009</x:v>
      </x:c>
      <x:c r="L625" t="s">
        <x:v>97</x:v>
      </x:c>
      <x:c r="M625" t="s">
        <x:v>99</x:v>
      </x:c>
      <x:c r="N625" s="8">
        <x:v>0</x:v>
      </x:c>
      <x:c r="O625" s="8">
        <x:v>0</x:v>
      </x:c>
      <x:c r="P625" t="s">
        <x:v>105</x:v>
      </x:c>
      <x:c r="Q625">
        <x:v>128</x:v>
      </x:c>
      <x:c r="R625" s="6">
        <x:v>30.355</x:v>
      </x:c>
      <x:c r="S625" s="8">
        <x:v>26202.6374733139</x:v>
      </x:c>
      <x:c r="T625" s="12">
        <x:v>40864.2949580148</x:v>
      </x:c>
      <x:c r="U625" s="12">
        <x:v>36</x:v>
      </x:c>
      <x:c r="V625" s="12">
        <x:v>52.5</x:v>
      </x:c>
      <x:c r="W625" s="12">
        <x:f>NA()</x:f>
      </x:c>
    </x:row>
    <x:row r="626">
      <x:c r="A626">
        <x:v>23765</x:v>
      </x:c>
      <x:c r="B626" s="1">
        <x:v>44218.6013368403</x:v>
      </x:c>
      <x:c r="C626" s="6">
        <x:v>34.47205289</x:v>
      </x:c>
      <x:c r="D626" s="14" t="s">
        <x:v>100</x:v>
      </x:c>
      <x:c r="E626" s="15">
        <x:v>44166.6578523495</x:v>
      </x:c>
      <x:c r="F626" t="s">
        <x:v>103</x:v>
      </x:c>
      <x:c r="G626" s="6">
        <x:v>8.89485571574075</x:v>
      </x:c>
      <x:c r="H626" t="s">
        <x:v>104</x:v>
      </x:c>
      <x:c r="I626" s="6">
        <x:v>11.5908767558572</x:v>
      </x:c>
      <x:c r="J626" t="s">
        <x:v>96</x:v>
      </x:c>
      <x:c r="K626" s="6">
        <x:v>1009</x:v>
      </x:c>
      <x:c r="L626" t="s">
        <x:v>97</x:v>
      </x:c>
      <x:c r="M626" t="s">
        <x:v>99</x:v>
      </x:c>
      <x:c r="N626" s="8">
        <x:v>0</x:v>
      </x:c>
      <x:c r="O626" s="8">
        <x:v>0</x:v>
      </x:c>
      <x:c r="P626" t="s">
        <x:v>105</x:v>
      </x:c>
      <x:c r="Q626">
        <x:v>128</x:v>
      </x:c>
      <x:c r="R626" s="6">
        <x:v>30.342</x:v>
      </x:c>
      <x:c r="S626" s="8">
        <x:v>26185.1145265045</x:v>
      </x:c>
      <x:c r="T626" s="12">
        <x:v>40942.2554419333</x:v>
      </x:c>
      <x:c r="U626" s="12">
        <x:v>36</x:v>
      </x:c>
      <x:c r="V626" s="12">
        <x:v>52.5</x:v>
      </x:c>
      <x:c r="W626" s="12">
        <x:f>NA()</x:f>
      </x:c>
    </x:row>
    <x:row r="627">
      <x:c r="A627">
        <x:v>23769</x:v>
      </x:c>
      <x:c r="B627" s="1">
        <x:v>44218.6013720255</x:v>
      </x:c>
      <x:c r="C627" s="6">
        <x:v>34.5227298466667</x:v>
      </x:c>
      <x:c r="D627" s="14" t="s">
        <x:v>100</x:v>
      </x:c>
      <x:c r="E627" s="15">
        <x:v>44166.6578523495</x:v>
      </x:c>
      <x:c r="F627" t="s">
        <x:v>103</x:v>
      </x:c>
      <x:c r="G627" s="6">
        <x:v>8.88893324650345</x:v>
      </x:c>
      <x:c r="H627" t="s">
        <x:v>104</x:v>
      </x:c>
      <x:c r="I627" s="6">
        <x:v>11.5969462437133</x:v>
      </x:c>
      <x:c r="J627" t="s">
        <x:v>96</x:v>
      </x:c>
      <x:c r="K627" s="6">
        <x:v>1010</x:v>
      </x:c>
      <x:c r="L627" t="s">
        <x:v>97</x:v>
      </x:c>
      <x:c r="M627" t="s">
        <x:v>99</x:v>
      </x:c>
      <x:c r="N627" s="8">
        <x:v>0</x:v>
      </x:c>
      <x:c r="O627" s="8">
        <x:v>0</x:v>
      </x:c>
      <x:c r="P627" t="s">
        <x:v>105</x:v>
      </x:c>
      <x:c r="Q627">
        <x:v>128</x:v>
      </x:c>
      <x:c r="R627" s="6">
        <x:v>30.347</x:v>
      </x:c>
      <x:c r="S627" s="8">
        <x:v>26179.4637628511</x:v>
      </x:c>
      <x:c r="T627" s="12">
        <x:v>40964.9619668739</x:v>
      </x:c>
      <x:c r="U627" s="12">
        <x:v>36</x:v>
      </x:c>
      <x:c r="V627" s="12">
        <x:v>52.5</x:v>
      </x:c>
      <x:c r="W627" s="12">
        <x:f>NA()</x:f>
      </x:c>
    </x:row>
    <x:row r="628">
      <x:c r="A628">
        <x:v>23773</x:v>
      </x:c>
      <x:c r="B628" s="1">
        <x:v>44218.6014066319</x:v>
      </x:c>
      <x:c r="C628" s="6">
        <x:v>34.5725564566667</x:v>
      </x:c>
      <x:c r="D628" s="14" t="s">
        <x:v>100</x:v>
      </x:c>
      <x:c r="E628" s="15">
        <x:v>44166.6578523495</x:v>
      </x:c>
      <x:c r="F628" t="s">
        <x:v>103</x:v>
      </x:c>
      <x:c r="G628" s="6">
        <x:v>8.88645161862749</x:v>
      </x:c>
      <x:c r="H628" t="s">
        <x:v>104</x:v>
      </x:c>
      <x:c r="I628" s="6">
        <x:v>11.5969462437133</x:v>
      </x:c>
      <x:c r="J628" t="s">
        <x:v>96</x:v>
      </x:c>
      <x:c r="K628" s="6">
        <x:v>1009</x:v>
      </x:c>
      <x:c r="L628" t="s">
        <x:v>97</x:v>
      </x:c>
      <x:c r="M628" t="s">
        <x:v>99</x:v>
      </x:c>
      <x:c r="N628" s="8">
        <x:v>0</x:v>
      </x:c>
      <x:c r="O628" s="8">
        <x:v>0</x:v>
      </x:c>
      <x:c r="Q628">
        <x:v>0</x:v>
      </x:c>
      <x:c r="R628" s="6">
        <x:v>30.35</x:v>
      </x:c>
      <x:c r="S628" s="8">
        <x:v>26171.8986419382</x:v>
      </x:c>
      <x:c r="T628" s="12">
        <x:v>40979.0618982719</x:v>
      </x:c>
      <x:c r="U628" s="12">
        <x:v>36</x:v>
      </x:c>
      <x:c r="V628" s="12">
        <x:v>52.5</x:v>
      </x:c>
      <x:c r="W628" s="12">
        <x:f>NA()</x:f>
      </x:c>
    </x:row>
    <x:row r="629">
      <x:c r="A629">
        <x:v>23777</x:v>
      </x:c>
      <x:c r="B629" s="1">
        <x:v>44218.6014412037</x:v>
      </x:c>
      <x:c r="C629" s="6">
        <x:v>34.6223502766667</x:v>
      </x:c>
      <x:c r="D629" s="14" t="s">
        <x:v>100</x:v>
      </x:c>
      <x:c r="E629" s="15">
        <x:v>44166.6578523495</x:v>
      </x:c>
      <x:c r="F629" t="s">
        <x:v>103</x:v>
      </x:c>
      <x:c r="G629" s="6">
        <x:v>8.86614586143171</x:v>
      </x:c>
      <x:c r="H629" t="s">
        <x:v>104</x:v>
      </x:c>
      <x:c r="I629" s="6">
        <x:v>11.5969462437133</x:v>
      </x:c>
      <x:c r="J629" t="s">
        <x:v>96</x:v>
      </x:c>
      <x:c r="K629" s="6">
        <x:v>1010</x:v>
      </x:c>
      <x:c r="L629" t="s">
        <x:v>97</x:v>
      </x:c>
      <x:c r="M629" t="s">
        <x:v>99</x:v>
      </x:c>
      <x:c r="N629" s="8">
        <x:v>0</x:v>
      </x:c>
      <x:c r="O629" s="8">
        <x:v>0</x:v>
      </x:c>
      <x:c r="P629" t="s">
        <x:v>105</x:v>
      </x:c>
      <x:c r="Q629">
        <x:v>128</x:v>
      </x:c>
      <x:c r="R629" s="6">
        <x:v>30.376</x:v>
      </x:c>
      <x:c r="S629" s="8">
        <x:v>26187.4851531339</x:v>
      </x:c>
      <x:c r="T629" s="12">
        <x:v>40967.0504567593</x:v>
      </x:c>
      <x:c r="U629" s="12">
        <x:v>36</x:v>
      </x:c>
      <x:c r="V629" s="12">
        <x:v>52.5</x:v>
      </x:c>
      <x:c r="W629" s="12">
        <x:f>NA()</x:f>
      </x:c>
    </x:row>
    <x:row r="630">
      <x:c r="A630">
        <x:v>23781</x:v>
      </x:c>
      <x:c r="B630" s="1">
        <x:v>44218.6014760069</x:v>
      </x:c>
      <x:c r="C630" s="6">
        <x:v>34.6724661083333</x:v>
      </x:c>
      <x:c r="D630" s="14" t="s">
        <x:v>100</x:v>
      </x:c>
      <x:c r="E630" s="15">
        <x:v>44166.6578523495</x:v>
      </x:c>
      <x:c r="F630" t="s">
        <x:v>103</x:v>
      </x:c>
      <x:c r="G630" s="6">
        <x:v>8.95479924618901</x:v>
      </x:c>
      <x:c r="H630" t="s">
        <x:v>104</x:v>
      </x:c>
      <x:c r="I630" s="6">
        <x:v>11.6030157424925</x:v>
      </x:c>
      <x:c r="J630" t="s">
        <x:v>96</x:v>
      </x:c>
      <x:c r="K630" s="6">
        <x:v>1010</x:v>
      </x:c>
      <x:c r="L630" t="s">
        <x:v>97</x:v>
      </x:c>
      <x:c r="M630" t="s">
        <x:v>99</x:v>
      </x:c>
      <x:c r="N630" s="8">
        <x:v>0</x:v>
      </x:c>
      <x:c r="O630" s="8">
        <x:v>0</x:v>
      </x:c>
      <x:c r="P630" t="s">
        <x:v>105</x:v>
      </x:c>
      <x:c r="Q630">
        <x:v>128</x:v>
      </x:c>
      <x:c r="R630" s="6">
        <x:v>30.261</x:v>
      </x:c>
      <x:c r="S630" s="8">
        <x:v>26173.559880124</x:v>
      </x:c>
      <x:c r="T630" s="12">
        <x:v>40867.120570447</x:v>
      </x:c>
      <x:c r="U630" s="12">
        <x:v>36</x:v>
      </x:c>
      <x:c r="V630" s="12">
        <x:v>52.5</x:v>
      </x:c>
      <x:c r="W630" s="12">
        <x:f>NA()</x:f>
      </x:c>
    </x:row>
    <x:row r="631">
      <x:c r="A631">
        <x:v>23785</x:v>
      </x:c>
      <x:c r="B631" s="1">
        <x:v>44218.6015106481</x:v>
      </x:c>
      <x:c r="C631" s="6">
        <x:v>34.7223535833333</x:v>
      </x:c>
      <x:c r="D631" s="14" t="s">
        <x:v>100</x:v>
      </x:c>
      <x:c r="E631" s="15">
        <x:v>44166.6578523495</x:v>
      </x:c>
      <x:c r="F631" t="s">
        <x:v>103</x:v>
      </x:c>
      <x:c r="G631" s="6">
        <x:v>8.91034676391444</x:v>
      </x:c>
      <x:c r="H631" t="s">
        <x:v>104</x:v>
      </x:c>
      <x:c r="I631" s="6">
        <x:v>11.6030157424925</x:v>
      </x:c>
      <x:c r="J631" t="s">
        <x:v>96</x:v>
      </x:c>
      <x:c r="K631" s="6">
        <x:v>1009</x:v>
      </x:c>
      <x:c r="L631" t="s">
        <x:v>97</x:v>
      </x:c>
      <x:c r="M631" t="s">
        <x:v>99</x:v>
      </x:c>
      <x:c r="N631" s="8">
        <x:v>0</x:v>
      </x:c>
      <x:c r="O631" s="8">
        <x:v>0</x:v>
      </x:c>
      <x:c r="P631" t="s">
        <x:v>105</x:v>
      </x:c>
      <x:c r="Q631">
        <x:v>128</x:v>
      </x:c>
      <x:c r="R631" s="6">
        <x:v>30.317</x:v>
      </x:c>
      <x:c r="S631" s="8">
        <x:v>26170.370243585</x:v>
      </x:c>
      <x:c r="T631" s="12">
        <x:v>40958.5201092003</x:v>
      </x:c>
      <x:c r="U631" s="12">
        <x:v>36</x:v>
      </x:c>
      <x:c r="V631" s="12">
        <x:v>52.5</x:v>
      </x:c>
      <x:c r="W631" s="12">
        <x:f>NA()</x:f>
      </x:c>
    </x:row>
    <x:row r="632">
      <x:c r="A632">
        <x:v>23789</x:v>
      </x:c>
      <x:c r="B632" s="1">
        <x:v>44218.6015452893</x:v>
      </x:c>
      <x:c r="C632" s="6">
        <x:v>34.7721983233333</x:v>
      </x:c>
      <x:c r="D632" s="14" t="s">
        <x:v>100</x:v>
      </x:c>
      <x:c r="E632" s="15">
        <x:v>44166.6578523495</x:v>
      </x:c>
      <x:c r="F632" t="s">
        <x:v>103</x:v>
      </x:c>
      <x:c r="G632" s="6">
        <x:v>8.93247916822051</x:v>
      </x:c>
      <x:c r="H632" t="s">
        <x:v>104</x:v>
      </x:c>
      <x:c r="I632" s="6">
        <x:v>11.6030157424925</x:v>
      </x:c>
      <x:c r="J632" t="s">
        <x:v>96</x:v>
      </x:c>
      <x:c r="K632" s="6">
        <x:v>1009</x:v>
      </x:c>
      <x:c r="L632" t="s">
        <x:v>97</x:v>
      </x:c>
      <x:c r="M632" t="s">
        <x:v>99</x:v>
      </x:c>
      <x:c r="N632" s="8">
        <x:v>0</x:v>
      </x:c>
      <x:c r="O632" s="8">
        <x:v>0</x:v>
      </x:c>
      <x:c r="P632" t="s">
        <x:v>105</x:v>
      </x:c>
      <x:c r="Q632">
        <x:v>128</x:v>
      </x:c>
      <x:c r="R632" s="6">
        <x:v>30.289</x:v>
      </x:c>
      <x:c r="S632" s="8">
        <x:v>26166.6726838521</x:v>
      </x:c>
      <x:c r="T632" s="12">
        <x:v>40947.3087992036</x:v>
      </x:c>
      <x:c r="U632" s="12">
        <x:v>36</x:v>
      </x:c>
      <x:c r="V632" s="12">
        <x:v>52.5</x:v>
      </x:c>
      <x:c r="W632" s="12">
        <x:f>NA()</x:f>
      </x:c>
    </x:row>
    <x:row r="633">
      <x:c r="A633">
        <x:v>23793</x:v>
      </x:c>
      <x:c r="B633" s="1">
        <x:v>44218.6015804745</x:v>
      </x:c>
      <x:c r="C633" s="6">
        <x:v>34.8228642516667</x:v>
      </x:c>
      <x:c r="D633" s="14" t="s">
        <x:v>100</x:v>
      </x:c>
      <x:c r="E633" s="15">
        <x:v>44166.6578523495</x:v>
      </x:c>
      <x:c r="F633" t="s">
        <x:v>103</x:v>
      </x:c>
      <x:c r="G633" s="6">
        <x:v>8.92326199942664</x:v>
      </x:c>
      <x:c r="H633" t="s">
        <x:v>104</x:v>
      </x:c>
      <x:c r="I633" s="6">
        <x:v>11.5908767558572</x:v>
      </x:c>
      <x:c r="J633" t="s">
        <x:v>96</x:v>
      </x:c>
      <x:c r="K633" s="6">
        <x:v>1009</x:v>
      </x:c>
      <x:c r="L633" t="s">
        <x:v>97</x:v>
      </x:c>
      <x:c r="M633" t="s">
        <x:v>99</x:v>
      </x:c>
      <x:c r="N633" s="8">
        <x:v>0</x:v>
      </x:c>
      <x:c r="O633" s="8">
        <x:v>0</x:v>
      </x:c>
      <x:c r="P633" t="s">
        <x:v>105</x:v>
      </x:c>
      <x:c r="Q633">
        <x:v>128</x:v>
      </x:c>
      <x:c r="R633" s="6">
        <x:v>30.306</x:v>
      </x:c>
      <x:c r="S633" s="8">
        <x:v>26157.3698167559</x:v>
      </x:c>
      <x:c r="T633" s="12">
        <x:v>40914.6998870819</x:v>
      </x:c>
      <x:c r="U633" s="12">
        <x:v>36</x:v>
      </x:c>
      <x:c r="V633" s="12">
        <x:v>52.5</x:v>
      </x:c>
      <x:c r="W633" s="12">
        <x:f>NA()</x:f>
      </x:c>
    </x:row>
    <x:row r="634">
      <x:c r="A634">
        <x:v>23797</x:v>
      </x:c>
      <x:c r="B634" s="1">
        <x:v>44218.6016151273</x:v>
      </x:c>
      <x:c r="C634" s="6">
        <x:v>34.87274757</x:v>
      </x:c>
      <x:c r="D634" s="14" t="s">
        <x:v>100</x:v>
      </x:c>
      <x:c r="E634" s="15">
        <x:v>44166.6578523495</x:v>
      </x:c>
      <x:c r="F634" t="s">
        <x:v>103</x:v>
      </x:c>
      <x:c r="G634" s="6">
        <x:v>8.92852214804649</x:v>
      </x:c>
      <x:c r="H634" t="s">
        <x:v>104</x:v>
      </x:c>
      <x:c r="I634" s="6">
        <x:v>11.6030157424925</x:v>
      </x:c>
      <x:c r="J634" t="s">
        <x:v>96</x:v>
      </x:c>
      <x:c r="K634" s="6">
        <x:v>1009</x:v>
      </x:c>
      <x:c r="L634" t="s">
        <x:v>97</x:v>
      </x:c>
      <x:c r="M634" t="s">
        <x:v>99</x:v>
      </x:c>
      <x:c r="N634" s="8">
        <x:v>0</x:v>
      </x:c>
      <x:c r="O634" s="8">
        <x:v>0</x:v>
      </x:c>
      <x:c r="P634" t="s">
        <x:v>105</x:v>
      </x:c>
      <x:c r="Q634">
        <x:v>128</x:v>
      </x:c>
      <x:c r="R634" s="6">
        <x:v>30.294</x:v>
      </x:c>
      <x:c r="S634" s="8">
        <x:v>26172.5550959456</x:v>
      </x:c>
      <x:c r="T634" s="12">
        <x:v>40887.4658142772</x:v>
      </x:c>
      <x:c r="U634" s="12">
        <x:v>36</x:v>
      </x:c>
      <x:c r="V634" s="12">
        <x:v>52.5</x:v>
      </x:c>
      <x:c r="W634" s="12">
        <x:f>NA()</x:f>
      </x:c>
    </x:row>
    <x:row r="635">
      <x:c r="A635">
        <x:v>23801</x:v>
      </x:c>
      <x:c r="B635" s="1">
        <x:v>44218.6016497338</x:v>
      </x:c>
      <x:c r="C635" s="6">
        <x:v>34.9226263883333</x:v>
      </x:c>
      <x:c r="D635" s="14" t="s">
        <x:v>100</x:v>
      </x:c>
      <x:c r="E635" s="15">
        <x:v>44166.6578523495</x:v>
      </x:c>
      <x:c r="F635" t="s">
        <x:v>103</x:v>
      </x:c>
      <x:c r="G635" s="6">
        <x:v>8.89826168411679</x:v>
      </x:c>
      <x:c r="H635" t="s">
        <x:v>104</x:v>
      </x:c>
      <x:c r="I635" s="6">
        <x:v>11.5969462437133</x:v>
      </x:c>
      <x:c r="J635" t="s">
        <x:v>96</x:v>
      </x:c>
      <x:c r="K635" s="6">
        <x:v>1009</x:v>
      </x:c>
      <x:c r="L635" t="s">
        <x:v>97</x:v>
      </x:c>
      <x:c r="M635" t="s">
        <x:v>99</x:v>
      </x:c>
      <x:c r="N635" s="8">
        <x:v>0</x:v>
      </x:c>
      <x:c r="O635" s="8">
        <x:v>0</x:v>
      </x:c>
      <x:c r="Q635">
        <x:v>0</x:v>
      </x:c>
      <x:c r="R635" s="6">
        <x:v>30.335</x:v>
      </x:c>
      <x:c r="S635" s="8">
        <x:v>26135.9954077015</x:v>
      </x:c>
      <x:c r="T635" s="12">
        <x:v>40923.3076756469</x:v>
      </x:c>
      <x:c r="U635" s="12">
        <x:v>36</x:v>
      </x:c>
      <x:c r="V635" s="12">
        <x:v>52.5</x:v>
      </x:c>
      <x:c r="W635" s="12">
        <x:f>NA()</x:f>
      </x:c>
    </x:row>
    <x:row r="636">
      <x:c r="A636">
        <x:v>23805</x:v>
      </x:c>
      <x:c r="B636" s="1">
        <x:v>44218.601684294</x:v>
      </x:c>
      <x:c r="C636" s="6">
        <x:v>34.97237134</x:v>
      </x:c>
      <x:c r="D636" s="14" t="s">
        <x:v>100</x:v>
      </x:c>
      <x:c r="E636" s="15">
        <x:v>44166.6578523495</x:v>
      </x:c>
      <x:c r="F636" t="s">
        <x:v>103</x:v>
      </x:c>
      <x:c r="G636" s="6">
        <x:v>8.90245818750589</x:v>
      </x:c>
      <x:c r="H636" t="s">
        <x:v>104</x:v>
      </x:c>
      <x:c r="I636" s="6">
        <x:v>11.6030157424925</x:v>
      </x:c>
      <x:c r="J636" t="s">
        <x:v>96</x:v>
      </x:c>
      <x:c r="K636" s="6">
        <x:v>1009</x:v>
      </x:c>
      <x:c r="L636" t="s">
        <x:v>97</x:v>
      </x:c>
      <x:c r="M636" t="s">
        <x:v>99</x:v>
      </x:c>
      <x:c r="N636" s="8">
        <x:v>0</x:v>
      </x:c>
      <x:c r="O636" s="8">
        <x:v>0</x:v>
      </x:c>
      <x:c r="Q636">
        <x:v>0</x:v>
      </x:c>
      <x:c r="R636" s="6">
        <x:v>30.327</x:v>
      </x:c>
      <x:c r="S636" s="8">
        <x:v>26124.9807539358</x:v>
      </x:c>
      <x:c r="T636" s="12">
        <x:v>40920.8230543996</x:v>
      </x:c>
      <x:c r="U636" s="12">
        <x:v>36</x:v>
      </x:c>
      <x:c r="V636" s="12">
        <x:v>52.5</x:v>
      </x:c>
      <x:c r="W636" s="12">
        <x:f>NA()</x:f>
      </x:c>
    </x:row>
    <x:row r="637">
      <x:c r="A637">
        <x:v>23809</x:v>
      </x:c>
      <x:c r="B637" s="1">
        <x:v>44218.6017189005</x:v>
      </x:c>
      <x:c r="C637" s="6">
        <x:v>35.0222102216667</x:v>
      </x:c>
      <x:c r="D637" s="14" t="s">
        <x:v>100</x:v>
      </x:c>
      <x:c r="E637" s="15">
        <x:v>44166.6578523495</x:v>
      </x:c>
      <x:c r="F637" t="s">
        <x:v>103</x:v>
      </x:c>
      <x:c r="G637" s="6">
        <x:v>8.91179047487432</x:v>
      </x:c>
      <x:c r="H637" t="s">
        <x:v>104</x:v>
      </x:c>
      <x:c r="I637" s="6">
        <x:v>11.5969462437133</x:v>
      </x:c>
      <x:c r="J637" t="s">
        <x:v>96</x:v>
      </x:c>
      <x:c r="K637" s="6">
        <x:v>1010</x:v>
      </x:c>
      <x:c r="L637" t="s">
        <x:v>97</x:v>
      </x:c>
      <x:c r="M637" t="s">
        <x:v>99</x:v>
      </x:c>
      <x:c r="N637" s="8">
        <x:v>0</x:v>
      </x:c>
      <x:c r="O637" s="8">
        <x:v>0</x:v>
      </x:c>
      <x:c r="Q637">
        <x:v>0</x:v>
      </x:c>
      <x:c r="R637" s="6">
        <x:v>30.318</x:v>
      </x:c>
      <x:c r="S637" s="8">
        <x:v>26126.8232491871</x:v>
      </x:c>
      <x:c r="T637" s="12">
        <x:v>40919.3704067065</x:v>
      </x:c>
      <x:c r="U637" s="12">
        <x:v>36</x:v>
      </x:c>
      <x:c r="V637" s="12">
        <x:v>52.5</x:v>
      </x:c>
      <x:c r="W637" s="12">
        <x:f>NA()</x:f>
      </x:c>
    </x:row>
    <x:row r="638">
      <x:c r="A638">
        <x:v>23813</x:v>
      </x:c>
      <x:c r="B638" s="1">
        <x:v>44218.6017535532</x:v>
      </x:c>
      <x:c r="C638" s="6">
        <x:v>35.072102625</x:v>
      </x:c>
      <x:c r="D638" s="14" t="s">
        <x:v>100</x:v>
      </x:c>
      <x:c r="E638" s="15">
        <x:v>44166.6578523495</x:v>
      </x:c>
      <x:c r="F638" t="s">
        <x:v>103</x:v>
      </x:c>
      <x:c r="G638" s="6">
        <x:v>8.8861975301376</x:v>
      </x:c>
      <x:c r="H638" t="s">
        <x:v>104</x:v>
      </x:c>
      <x:c r="I638" s="6">
        <x:v>11.5908767558572</x:v>
      </x:c>
      <x:c r="J638" t="s">
        <x:v>96</x:v>
      </x:c>
      <x:c r="K638" s="6">
        <x:v>1009</x:v>
      </x:c>
      <x:c r="L638" t="s">
        <x:v>97</x:v>
      </x:c>
      <x:c r="M638" t="s">
        <x:v>99</x:v>
      </x:c>
      <x:c r="N638" s="8">
        <x:v>0</x:v>
      </x:c>
      <x:c r="O638" s="8">
        <x:v>0</x:v>
      </x:c>
      <x:c r="Q638">
        <x:v>0</x:v>
      </x:c>
      <x:c r="R638" s="6">
        <x:v>30.353</x:v>
      </x:c>
      <x:c r="S638" s="8">
        <x:v>26112.9508205543</x:v>
      </x:c>
      <x:c r="T638" s="12">
        <x:v>40915.3702170987</x:v>
      </x:c>
      <x:c r="U638" s="12">
        <x:v>36</x:v>
      </x:c>
      <x:c r="V638" s="12">
        <x:v>52.5</x:v>
      </x:c>
      <x:c r="W638" s="12">
        <x:f>NA()</x:f>
      </x:c>
    </x:row>
    <x:row r="639">
      <x:c r="A639">
        <x:v>23817</x:v>
      </x:c>
      <x:c r="B639" s="1">
        <x:v>44218.6017887384</x:v>
      </x:c>
      <x:c r="C639" s="6">
        <x:v>35.1228052416667</x:v>
      </x:c>
      <x:c r="D639" s="14" t="s">
        <x:v>100</x:v>
      </x:c>
      <x:c r="E639" s="15">
        <x:v>44166.6578523495</x:v>
      </x:c>
      <x:c r="F639" t="s">
        <x:v>103</x:v>
      </x:c>
      <x:c r="G639" s="6">
        <x:v>8.90377945084438</x:v>
      </x:c>
      <x:c r="H639" t="s">
        <x:v>104</x:v>
      </x:c>
      <x:c r="I639" s="6">
        <x:v>11.5969462437133</x:v>
      </x:c>
      <x:c r="J639" t="s">
        <x:v>96</x:v>
      </x:c>
      <x:c r="K639" s="6">
        <x:v>1009</x:v>
      </x:c>
      <x:c r="L639" t="s">
        <x:v>97</x:v>
      </x:c>
      <x:c r="M639" t="s">
        <x:v>99</x:v>
      </x:c>
      <x:c r="N639" s="8">
        <x:v>0</x:v>
      </x:c>
      <x:c r="O639" s="8">
        <x:v>0</x:v>
      </x:c>
      <x:c r="Q639">
        <x:v>0</x:v>
      </x:c>
      <x:c r="R639" s="6">
        <x:v>30.328</x:v>
      </x:c>
      <x:c r="S639" s="8">
        <x:v>26116.4027097109</x:v>
      </x:c>
      <x:c r="T639" s="12">
        <x:v>40916.6516754084</x:v>
      </x:c>
      <x:c r="U639" s="12">
        <x:v>36</x:v>
      </x:c>
      <x:c r="V639" s="12">
        <x:v>52.5</x:v>
      </x:c>
      <x:c r="W639" s="12">
        <x:f>NA()</x:f>
      </x:c>
    </x:row>
    <x:row r="640">
      <x:c r="A640">
        <x:v>23821</x:v>
      </x:c>
      <x:c r="B640" s="1">
        <x:v>44218.6018233796</x:v>
      </x:c>
      <x:c r="C640" s="6">
        <x:v>35.1726848033333</x:v>
      </x:c>
      <x:c r="D640" s="14" t="s">
        <x:v>100</x:v>
      </x:c>
      <x:c r="E640" s="15">
        <x:v>44166.6578523495</x:v>
      </x:c>
      <x:c r="F640" t="s">
        <x:v>103</x:v>
      </x:c>
      <x:c r="G640" s="6">
        <x:v>8.89747376455596</x:v>
      </x:c>
      <x:c r="H640" t="s">
        <x:v>104</x:v>
      </x:c>
      <x:c r="I640" s="6">
        <x:v>11.5969462437133</x:v>
      </x:c>
      <x:c r="J640" t="s">
        <x:v>96</x:v>
      </x:c>
      <x:c r="K640" s="6">
        <x:v>1009</x:v>
      </x:c>
      <x:c r="L640" t="s">
        <x:v>97</x:v>
      </x:c>
      <x:c r="M640" t="s">
        <x:v>99</x:v>
      </x:c>
      <x:c r="N640" s="8">
        <x:v>0</x:v>
      </x:c>
      <x:c r="O640" s="8">
        <x:v>0</x:v>
      </x:c>
      <x:c r="Q640">
        <x:v>0</x:v>
      </x:c>
      <x:c r="R640" s="6">
        <x:v>30.336</x:v>
      </x:c>
      <x:c r="S640" s="8">
        <x:v>26097.8594235779</x:v>
      </x:c>
      <x:c r="T640" s="12">
        <x:v>40914.9501296615</x:v>
      </x:c>
      <x:c r="U640" s="12">
        <x:v>36</x:v>
      </x:c>
      <x:c r="V640" s="12">
        <x:v>52.5</x:v>
      </x:c>
      <x:c r="W640" s="12">
        <x:f>NA()</x:f>
      </x:c>
    </x:row>
    <x:row r="641">
      <x:c r="A641">
        <x:v>23825</x:v>
      </x:c>
      <x:c r="B641" s="1">
        <x:v>44218.6018580208</x:v>
      </x:c>
      <x:c r="C641" s="6">
        <x:v>35.2225444616667</x:v>
      </x:c>
      <x:c r="D641" s="14" t="s">
        <x:v>100</x:v>
      </x:c>
      <x:c r="E641" s="15">
        <x:v>44166.6578523495</x:v>
      </x:c>
      <x:c r="F641" t="s">
        <x:v>103</x:v>
      </x:c>
      <x:c r="G641" s="6">
        <x:v>8.90482388571292</x:v>
      </x:c>
      <x:c r="H641" t="s">
        <x:v>104</x:v>
      </x:c>
      <x:c r="I641" s="6">
        <x:v>11.6030157424925</x:v>
      </x:c>
      <x:c r="J641" t="s">
        <x:v>96</x:v>
      </x:c>
      <x:c r="K641" s="6">
        <x:v>1009</x:v>
      </x:c>
      <x:c r="L641" t="s">
        <x:v>97</x:v>
      </x:c>
      <x:c r="M641" t="s">
        <x:v>99</x:v>
      </x:c>
      <x:c r="N641" s="8">
        <x:v>0</x:v>
      </x:c>
      <x:c r="O641" s="8">
        <x:v>0</x:v>
      </x:c>
      <x:c r="Q641">
        <x:v>0</x:v>
      </x:c>
      <x:c r="R641" s="6">
        <x:v>30.324</x:v>
      </x:c>
      <x:c r="S641" s="8">
        <x:v>26100.3606893529</x:v>
      </x:c>
      <x:c r="T641" s="12">
        <x:v>40915.1424831175</x:v>
      </x:c>
      <x:c r="U641" s="12">
        <x:v>36</x:v>
      </x:c>
      <x:c r="V641" s="12">
        <x:v>52.5</x:v>
      </x:c>
      <x:c r="W641" s="12">
        <x:f>NA()</x:f>
      </x:c>
    </x:row>
    <x:row r="642">
      <x:c r="A642">
        <x:v>23829</x:v>
      </x:c>
      <x:c r="B642" s="1">
        <x:v>44218.6018926736</x:v>
      </x:c>
      <x:c r="C642" s="6">
        <x:v>35.272423075</x:v>
      </x:c>
      <x:c r="D642" s="14" t="s">
        <x:v>100</x:v>
      </x:c>
      <x:c r="E642" s="15">
        <x:v>44166.6578523495</x:v>
      </x:c>
      <x:c r="F642" t="s">
        <x:v>103</x:v>
      </x:c>
      <x:c r="G642" s="6">
        <x:v>8.906145456753</x:v>
      </x:c>
      <x:c r="H642" t="s">
        <x:v>104</x:v>
      </x:c>
      <x:c r="I642" s="6">
        <x:v>11.5969462437133</x:v>
      </x:c>
      <x:c r="J642" t="s">
        <x:v>96</x:v>
      </x:c>
      <x:c r="K642" s="6">
        <x:v>1009</x:v>
      </x:c>
      <x:c r="L642" t="s">
        <x:v>97</x:v>
      </x:c>
      <x:c r="M642" t="s">
        <x:v>99</x:v>
      </x:c>
      <x:c r="N642" s="8">
        <x:v>0</x:v>
      </x:c>
      <x:c r="O642" s="8">
        <x:v>0</x:v>
      </x:c>
      <x:c r="Q642">
        <x:v>0</x:v>
      </x:c>
      <x:c r="R642" s="6">
        <x:v>30.325</x:v>
      </x:c>
      <x:c r="S642" s="8">
        <x:v>26095.4337656593</x:v>
      </x:c>
      <x:c r="T642" s="12">
        <x:v>40911.4654871823</x:v>
      </x:c>
      <x:c r="U642" s="12">
        <x:v>36</x:v>
      </x:c>
      <x:c r="V642" s="12">
        <x:v>52.5</x:v>
      </x:c>
      <x:c r="W642" s="12">
        <x:f>NA()</x:f>
      </x:c>
    </x:row>
    <x:row r="643">
      <x:c r="A643">
        <x:v>23833</x:v>
      </x:c>
      <x:c r="B643" s="1">
        <x:v>44218.6019272338</x:v>
      </x:c>
      <x:c r="C643" s="6">
        <x:v>35.3222244233333</x:v>
      </x:c>
      <x:c r="D643" s="14" t="s">
        <x:v>100</x:v>
      </x:c>
      <x:c r="E643" s="15">
        <x:v>44166.6578523495</x:v>
      </x:c>
      <x:c r="F643" t="s">
        <x:v>103</x:v>
      </x:c>
      <x:c r="G643" s="6">
        <x:v>8.90851221235354</x:v>
      </x:c>
      <x:c r="H643" t="s">
        <x:v>104</x:v>
      </x:c>
      <x:c r="I643" s="6">
        <x:v>11.5969462437133</x:v>
      </x:c>
      <x:c r="J643" t="s">
        <x:v>96</x:v>
      </x:c>
      <x:c r="K643" s="6">
        <x:v>1009</x:v>
      </x:c>
      <x:c r="L643" t="s">
        <x:v>97</x:v>
      </x:c>
      <x:c r="M643" t="s">
        <x:v>99</x:v>
      </x:c>
      <x:c r="N643" s="8">
        <x:v>0</x:v>
      </x:c>
      <x:c r="O643" s="8">
        <x:v>0</x:v>
      </x:c>
      <x:c r="Q643">
        <x:v>0</x:v>
      </x:c>
      <x:c r="R643" s="6">
        <x:v>30.322</x:v>
      </x:c>
      <x:c r="S643" s="8">
        <x:v>26082.7438236594</x:v>
      </x:c>
      <x:c r="T643" s="12">
        <x:v>40905.4793813297</x:v>
      </x:c>
      <x:c r="U643" s="12">
        <x:v>36</x:v>
      </x:c>
      <x:c r="V643" s="12">
        <x:v>52.5</x:v>
      </x:c>
      <x:c r="W643" s="12">
        <x:f>NA()</x:f>
      </x:c>
    </x:row>
    <x:row r="644">
      <x:c r="A644">
        <x:v>23837</x:v>
      </x:c>
      <x:c r="B644" s="1">
        <x:v>44218.6019618403</x:v>
      </x:c>
      <x:c r="C644" s="6">
        <x:v>35.3720302133333</x:v>
      </x:c>
      <x:c r="D644" s="14" t="s">
        <x:v>100</x:v>
      </x:c>
      <x:c r="E644" s="15">
        <x:v>44166.6578523495</x:v>
      </x:c>
      <x:c r="F644" t="s">
        <x:v>103</x:v>
      </x:c>
      <x:c r="G644" s="6">
        <x:v>8.90916669463827</x:v>
      </x:c>
      <x:c r="H644" t="s">
        <x:v>104</x:v>
      </x:c>
      <x:c r="I644" s="6">
        <x:v>11.5908767558572</x:v>
      </x:c>
      <x:c r="J644" t="s">
        <x:v>96</x:v>
      </x:c>
      <x:c r="K644" s="6">
        <x:v>1010</x:v>
      </x:c>
      <x:c r="L644" t="s">
        <x:v>97</x:v>
      </x:c>
      <x:c r="M644" t="s">
        <x:v>99</x:v>
      </x:c>
      <x:c r="N644" s="8">
        <x:v>0</x:v>
      </x:c>
      <x:c r="O644" s="8">
        <x:v>0</x:v>
      </x:c>
      <x:c r="Q644">
        <x:v>0</x:v>
      </x:c>
      <x:c r="R644" s="6">
        <x:v>30.324</x:v>
      </x:c>
      <x:c r="S644" s="8">
        <x:v>26072.9884229136</x:v>
      </x:c>
      <x:c r="T644" s="12">
        <x:v>40905.9760004064</x:v>
      </x:c>
      <x:c r="U644" s="12">
        <x:v>36</x:v>
      </x:c>
      <x:c r="V644" s="12">
        <x:v>52.5</x:v>
      </x:c>
      <x:c r="W644" s="12">
        <x:f>NA()</x:f>
      </x:c>
    </x:row>
    <x:row r="645">
      <x:c r="A645">
        <x:v>23841</x:v>
      </x:c>
      <x:c r="B645" s="1">
        <x:v>44218.6019970255</x:v>
      </x:c>
      <x:c r="C645" s="6">
        <x:v>35.4227055533333</x:v>
      </x:c>
      <x:c r="D645" s="14" t="s">
        <x:v>100</x:v>
      </x:c>
      <x:c r="E645" s="15">
        <x:v>44166.6578523495</x:v>
      </x:c>
      <x:c r="F645" t="s">
        <x:v>103</x:v>
      </x:c>
      <x:c r="G645" s="6">
        <x:v>8.90153547625754</x:v>
      </x:c>
      <x:c r="H645" t="s">
        <x:v>104</x:v>
      </x:c>
      <x:c r="I645" s="6">
        <x:v>11.5969462437133</x:v>
      </x:c>
      <x:c r="J645" t="s">
        <x:v>96</x:v>
      </x:c>
      <x:c r="K645" s="6">
        <x:v>1010</x:v>
      </x:c>
      <x:c r="L645" t="s">
        <x:v>97</x:v>
      </x:c>
      <x:c r="M645" t="s">
        <x:v>99</x:v>
      </x:c>
      <x:c r="N645" s="8">
        <x:v>0</x:v>
      </x:c>
      <x:c r="O645" s="8">
        <x:v>0</x:v>
      </x:c>
      <x:c r="Q645">
        <x:v>0</x:v>
      </x:c>
      <x:c r="R645" s="6">
        <x:v>30.331</x:v>
      </x:c>
      <x:c r="S645" s="8">
        <x:v>26064.9941763557</x:v>
      </x:c>
      <x:c r="T645" s="12">
        <x:v>40905.9573598526</x:v>
      </x:c>
      <x:c r="U645" s="12">
        <x:v>36</x:v>
      </x:c>
      <x:c r="V645" s="12">
        <x:v>52.5</x:v>
      </x:c>
      <x:c r="W645" s="12">
        <x:f>NA()</x:f>
      </x:c>
    </x:row>
    <x:row r="646">
      <x:c r="A646">
        <x:v>23845</x:v>
      </x:c>
      <x:c r="B646" s="1">
        <x:v>44218.6020316782</x:v>
      </x:c>
      <x:c r="C646" s="6">
        <x:v>35.4725887816667</x:v>
      </x:c>
      <x:c r="D646" s="14" t="s">
        <x:v>100</x:v>
      </x:c>
      <x:c r="E646" s="15">
        <x:v>44166.6578523495</x:v>
      </x:c>
      <x:c r="F646" t="s">
        <x:v>103</x:v>
      </x:c>
      <x:c r="G646" s="6">
        <x:v>8.90141419431737</x:v>
      </x:c>
      <x:c r="H646" t="s">
        <x:v>104</x:v>
      </x:c>
      <x:c r="I646" s="6">
        <x:v>11.5969462437133</x:v>
      </x:c>
      <x:c r="J646" t="s">
        <x:v>96</x:v>
      </x:c>
      <x:c r="K646" s="6">
        <x:v>1009</x:v>
      </x:c>
      <x:c r="L646" t="s">
        <x:v>97</x:v>
      </x:c>
      <x:c r="M646" t="s">
        <x:v>99</x:v>
      </x:c>
      <x:c r="N646" s="8">
        <x:v>0</x:v>
      </x:c>
      <x:c r="O646" s="8">
        <x:v>0</x:v>
      </x:c>
      <x:c r="Q646">
        <x:v>0</x:v>
      </x:c>
      <x:c r="R646" s="6">
        <x:v>30.331</x:v>
      </x:c>
      <x:c r="S646" s="8">
        <x:v>26072.4877531771</x:v>
      </x:c>
      <x:c r="T646" s="12">
        <x:v>40904.431153264</x:v>
      </x:c>
      <x:c r="U646" s="12">
        <x:v>36</x:v>
      </x:c>
      <x:c r="V646" s="12">
        <x:v>52.5</x:v>
      </x:c>
      <x:c r="W646" s="12">
        <x:f>NA()</x:f>
      </x:c>
    </x:row>
    <x:row r="647">
      <x:c r="A647">
        <x:v>23849</x:v>
      </x:c>
      <x:c r="B647" s="1">
        <x:v>44218.6020662847</x:v>
      </x:c>
      <x:c r="C647" s="6">
        <x:v>35.5224271266667</x:v>
      </x:c>
      <x:c r="D647" s="14" t="s">
        <x:v>100</x:v>
      </x:c>
      <x:c r="E647" s="15">
        <x:v>44166.6578523495</x:v>
      </x:c>
      <x:c r="F647" t="s">
        <x:v>103</x:v>
      </x:c>
      <x:c r="G647" s="6">
        <x:v>8.89863831390948</x:v>
      </x:c>
      <x:c r="H647" t="s">
        <x:v>104</x:v>
      </x:c>
      <x:c r="I647" s="6">
        <x:v>11.6030157424925</x:v>
      </x:c>
      <x:c r="J647" t="s">
        <x:v>96</x:v>
      </x:c>
      <x:c r="K647" s="6">
        <x:v>1010</x:v>
      </x:c>
      <x:c r="L647" t="s">
        <x:v>97</x:v>
      </x:c>
      <x:c r="M647" t="s">
        <x:v>99</x:v>
      </x:c>
      <x:c r="N647" s="8">
        <x:v>0</x:v>
      </x:c>
      <x:c r="O647" s="8">
        <x:v>0</x:v>
      </x:c>
      <x:c r="Q647">
        <x:v>0</x:v>
      </x:c>
      <x:c r="R647" s="6">
        <x:v>30.332</x:v>
      </x:c>
      <x:c r="S647" s="8">
        <x:v>26066.2297352991</x:v>
      </x:c>
      <x:c r="T647" s="12">
        <x:v>40909.1876442552</x:v>
      </x:c>
      <x:c r="U647" s="12">
        <x:v>36</x:v>
      </x:c>
      <x:c r="V647" s="12">
        <x:v>52.5</x:v>
      </x:c>
      <x:c r="W647" s="12">
        <x:f>NA()</x:f>
      </x:c>
    </x:row>
    <x:row r="648">
      <x:c r="A648">
        <x:v>23853</x:v>
      </x:c>
      <x:c r="B648" s="1">
        <x:v>44218.6021008449</x:v>
      </x:c>
      <x:c r="C648" s="6">
        <x:v>35.5722295133333</x:v>
      </x:c>
      <x:c r="D648" s="14" t="s">
        <x:v>100</x:v>
      </x:c>
      <x:c r="E648" s="15">
        <x:v>44166.6578523495</x:v>
      </x:c>
      <x:c r="F648" t="s">
        <x:v>103</x:v>
      </x:c>
      <x:c r="G648" s="6">
        <x:v>8.9116690532115</x:v>
      </x:c>
      <x:c r="H648" t="s">
        <x:v>104</x:v>
      </x:c>
      <x:c r="I648" s="6">
        <x:v>11.5969462437133</x:v>
      </x:c>
      <x:c r="J648" t="s">
        <x:v>96</x:v>
      </x:c>
      <x:c r="K648" s="6">
        <x:v>1009</x:v>
      </x:c>
      <x:c r="L648" t="s">
        <x:v>97</x:v>
      </x:c>
      <x:c r="M648" t="s">
        <x:v>99</x:v>
      </x:c>
      <x:c r="N648" s="8">
        <x:v>0</x:v>
      </x:c>
      <x:c r="O648" s="8">
        <x:v>0</x:v>
      </x:c>
      <x:c r="Q648">
        <x:v>0</x:v>
      </x:c>
      <x:c r="R648" s="6">
        <x:v>30.318</x:v>
      </x:c>
      <x:c r="S648" s="8">
        <x:v>26062.711928606</x:v>
      </x:c>
      <x:c r="T648" s="12">
        <x:v>40898.7130448336</x:v>
      </x:c>
      <x:c r="U648" s="12">
        <x:v>36</x:v>
      </x:c>
      <x:c r="V648" s="12">
        <x:v>52.5</x:v>
      </x:c>
      <x:c r="W648" s="12">
        <x:f>NA()</x:f>
      </x:c>
    </x:row>
    <x:row r="649">
      <x:c r="A649">
        <x:v>23857</x:v>
      </x:c>
      <x:c r="B649" s="1">
        <x:v>44218.6021354977</x:v>
      </x:c>
      <x:c r="C649" s="6">
        <x:v>35.6221036533333</x:v>
      </x:c>
      <x:c r="D649" s="14" t="s">
        <x:v>100</x:v>
      </x:c>
      <x:c r="E649" s="15">
        <x:v>44166.6578523495</x:v>
      </x:c>
      <x:c r="F649" t="s">
        <x:v>103</x:v>
      </x:c>
      <x:c r="G649" s="6">
        <x:v>8.89511050486423</x:v>
      </x:c>
      <x:c r="H649" t="s">
        <x:v>104</x:v>
      </x:c>
      <x:c r="I649" s="6">
        <x:v>11.5969462437133</x:v>
      </x:c>
      <x:c r="J649" t="s">
        <x:v>96</x:v>
      </x:c>
      <x:c r="K649" s="6">
        <x:v>1009</x:v>
      </x:c>
      <x:c r="L649" t="s">
        <x:v>97</x:v>
      </x:c>
      <x:c r="M649" t="s">
        <x:v>99</x:v>
      </x:c>
      <x:c r="N649" s="8">
        <x:v>0</x:v>
      </x:c>
      <x:c r="O649" s="8">
        <x:v>0</x:v>
      </x:c>
      <x:c r="Q649">
        <x:v>0</x:v>
      </x:c>
      <x:c r="R649" s="6">
        <x:v>30.339</x:v>
      </x:c>
      <x:c r="S649" s="8">
        <x:v>26058.2525419773</x:v>
      </x:c>
      <x:c r="T649" s="12">
        <x:v>40899.5775511601</x:v>
      </x:c>
      <x:c r="U649" s="12">
        <x:v>36</x:v>
      </x:c>
      <x:c r="V649" s="12">
        <x:v>52.5</x:v>
      </x:c>
      <x:c r="W649" s="12">
        <x:f>NA()</x:f>
      </x:c>
    </x:row>
    <x:row r="650">
      <x:c r="A650">
        <x:v>23861</x:v>
      </x:c>
      <x:c r="B650" s="1">
        <x:v>44218.6021707176</x:v>
      </x:c>
      <x:c r="C650" s="6">
        <x:v>35.672833245</x:v>
      </x:c>
      <x:c r="D650" s="14" t="s">
        <x:v>100</x:v>
      </x:c>
      <x:c r="E650" s="15">
        <x:v>44166.6578523495</x:v>
      </x:c>
      <x:c r="F650" t="s">
        <x:v>103</x:v>
      </x:c>
      <x:c r="G650" s="6">
        <x:v>8.91587372731525</x:v>
      </x:c>
      <x:c r="H650" t="s">
        <x:v>104</x:v>
      </x:c>
      <x:c r="I650" s="6">
        <x:v>11.6030157424925</x:v>
      </x:c>
      <x:c r="J650" t="s">
        <x:v>96</x:v>
      </x:c>
      <x:c r="K650" s="6">
        <x:v>1009</x:v>
      </x:c>
      <x:c r="L650" t="s">
        <x:v>97</x:v>
      </x:c>
      <x:c r="M650" t="s">
        <x:v>99</x:v>
      </x:c>
      <x:c r="N650" s="8">
        <x:v>0</x:v>
      </x:c>
      <x:c r="O650" s="8">
        <x:v>0</x:v>
      </x:c>
      <x:c r="Q650">
        <x:v>0</x:v>
      </x:c>
      <x:c r="R650" s="6">
        <x:v>30.31</x:v>
      </x:c>
      <x:c r="S650" s="8">
        <x:v>26066.9506140013</x:v>
      </x:c>
      <x:c r="T650" s="12">
        <x:v>40901.5907536679</x:v>
      </x:c>
      <x:c r="U650" s="12">
        <x:v>36</x:v>
      </x:c>
      <x:c r="V650" s="12">
        <x:v>52.5</x:v>
      </x:c>
      <x:c r="W650" s="12">
        <x:f>NA()</x:f>
      </x:c>
    </x:row>
    <x:row r="651">
      <x:c r="A651">
        <x:v>23865</x:v>
      </x:c>
      <x:c r="B651" s="1">
        <x:v>44218.6022053588</x:v>
      </x:c>
      <x:c r="C651" s="6">
        <x:v>35.7227417866667</x:v>
      </x:c>
      <x:c r="D651" s="14" t="s">
        <x:v>100</x:v>
      </x:c>
      <x:c r="E651" s="15">
        <x:v>44166.6578523495</x:v>
      </x:c>
      <x:c r="F651" t="s">
        <x:v>103</x:v>
      </x:c>
      <x:c r="G651" s="6">
        <x:v>8.89826168411679</x:v>
      </x:c>
      <x:c r="H651" t="s">
        <x:v>104</x:v>
      </x:c>
      <x:c r="I651" s="6">
        <x:v>11.5969462437133</x:v>
      </x:c>
      <x:c r="J651" t="s">
        <x:v>96</x:v>
      </x:c>
      <x:c r="K651" s="6">
        <x:v>1009</x:v>
      </x:c>
      <x:c r="L651" t="s">
        <x:v>97</x:v>
      </x:c>
      <x:c r="M651" t="s">
        <x:v>99</x:v>
      </x:c>
      <x:c r="N651" s="8">
        <x:v>0</x:v>
      </x:c>
      <x:c r="O651" s="8">
        <x:v>0</x:v>
      </x:c>
      <x:c r="Q651">
        <x:v>0</x:v>
      </x:c>
      <x:c r="R651" s="6">
        <x:v>30.335</x:v>
      </x:c>
      <x:c r="S651" s="8">
        <x:v>26059.7347987981</x:v>
      </x:c>
      <x:c r="T651" s="12">
        <x:v>40896.9002710097</x:v>
      </x:c>
      <x:c r="U651" s="12">
        <x:v>36</x:v>
      </x:c>
      <x:c r="V651" s="12">
        <x:v>52.5</x:v>
      </x:c>
      <x:c r="W651" s="12">
        <x:f>NA()</x:f>
      </x:c>
    </x:row>
    <x:row r="652">
      <x:c r="A652">
        <x:v>23869</x:v>
      </x:c>
      <x:c r="B652" s="1">
        <x:v>44218.6022399653</x:v>
      </x:c>
      <x:c r="C652" s="6">
        <x:v>35.7725693933333</x:v>
      </x:c>
      <x:c r="D652" s="14" t="s">
        <x:v>100</x:v>
      </x:c>
      <x:c r="E652" s="15">
        <x:v>44166.6578523495</x:v>
      </x:c>
      <x:c r="F652" t="s">
        <x:v>103</x:v>
      </x:c>
      <x:c r="G652" s="6">
        <x:v>8.90431248071279</x:v>
      </x:c>
      <x:c r="H652" t="s">
        <x:v>104</x:v>
      </x:c>
      <x:c r="I652" s="6">
        <x:v>11.5908767558572</x:v>
      </x:c>
      <x:c r="J652" t="s">
        <x:v>96</x:v>
      </x:c>
      <x:c r="K652" s="6">
        <x:v>1009</x:v>
      </x:c>
      <x:c r="L652" t="s">
        <x:v>97</x:v>
      </x:c>
      <x:c r="M652" t="s">
        <x:v>99</x:v>
      </x:c>
      <x:c r="N652" s="8">
        <x:v>0</x:v>
      </x:c>
      <x:c r="O652" s="8">
        <x:v>0</x:v>
      </x:c>
      <x:c r="Q652">
        <x:v>0</x:v>
      </x:c>
      <x:c r="R652" s="6">
        <x:v>30.33</x:v>
      </x:c>
      <x:c r="S652" s="8">
        <x:v>26046.5862067053</x:v>
      </x:c>
      <x:c r="T652" s="12">
        <x:v>40893.8497430242</x:v>
      </x:c>
      <x:c r="U652" s="12">
        <x:v>36</x:v>
      </x:c>
      <x:c r="V652" s="12">
        <x:v>52.5</x:v>
      </x:c>
      <x:c r="W652" s="12">
        <x:f>NA()</x:f>
      </x:c>
    </x:row>
    <x:row r="653">
      <x:c r="A653">
        <x:v>23873</x:v>
      </x:c>
      <x:c r="B653" s="1">
        <x:v>44218.6022746181</x:v>
      </x:c>
      <x:c r="C653" s="6">
        <x:v>35.8224455166667</x:v>
      </x:c>
      <x:c r="D653" s="14" t="s">
        <x:v>100</x:v>
      </x:c>
      <x:c r="E653" s="15">
        <x:v>44166.6578523495</x:v>
      </x:c>
      <x:c r="F653" t="s">
        <x:v>103</x:v>
      </x:c>
      <x:c r="G653" s="6">
        <x:v>8.89904968686187</x:v>
      </x:c>
      <x:c r="H653" t="s">
        <x:v>104</x:v>
      </x:c>
      <x:c r="I653" s="6">
        <x:v>11.5969462437133</x:v>
      </x:c>
      <x:c r="J653" t="s">
        <x:v>96</x:v>
      </x:c>
      <x:c r="K653" s="6">
        <x:v>1009</x:v>
      </x:c>
      <x:c r="L653" t="s">
        <x:v>97</x:v>
      </x:c>
      <x:c r="M653" t="s">
        <x:v>99</x:v>
      </x:c>
      <x:c r="N653" s="8">
        <x:v>0</x:v>
      </x:c>
      <x:c r="O653" s="8">
        <x:v>0</x:v>
      </x:c>
      <x:c r="Q653">
        <x:v>0</x:v>
      </x:c>
      <x:c r="R653" s="6">
        <x:v>30.334</x:v>
      </x:c>
      <x:c r="S653" s="8">
        <x:v>26054.3984898581</x:v>
      </x:c>
      <x:c r="T653" s="12">
        <x:v>40896.6046143943</x:v>
      </x:c>
      <x:c r="U653" s="12">
        <x:v>36</x:v>
      </x:c>
      <x:c r="V653" s="12">
        <x:v>52.5</x:v>
      </x:c>
      <x:c r="W653" s="12">
        <x:f>NA()</x:f>
      </x:c>
    </x:row>
    <x:row r="654">
      <x:c r="A654">
        <x:v>23877</x:v>
      </x:c>
      <x:c r="B654" s="1">
        <x:v>44218.6023092245</x:v>
      </x:c>
      <x:c r="C654" s="6">
        <x:v>35.872308435</x:v>
      </x:c>
      <x:c r="D654" s="14" t="s">
        <x:v>100</x:v>
      </x:c>
      <x:c r="E654" s="15">
        <x:v>44166.6578523495</x:v>
      </x:c>
      <x:c r="F654" t="s">
        <x:v>103</x:v>
      </x:c>
      <x:c r="G654" s="6">
        <x:v>8.91362602429431</x:v>
      </x:c>
      <x:c r="H654" t="s">
        <x:v>104</x:v>
      </x:c>
      <x:c r="I654" s="6">
        <x:v>11.6030157424925</x:v>
      </x:c>
      <x:c r="J654" t="s">
        <x:v>96</x:v>
      </x:c>
      <x:c r="K654" s="6">
        <x:v>1010</x:v>
      </x:c>
      <x:c r="L654" t="s">
        <x:v>97</x:v>
      </x:c>
      <x:c r="M654" t="s">
        <x:v>99</x:v>
      </x:c>
      <x:c r="N654" s="8">
        <x:v>0</x:v>
      </x:c>
      <x:c r="O654" s="8">
        <x:v>0</x:v>
      </x:c>
      <x:c r="Q654">
        <x:v>0</x:v>
      </x:c>
      <x:c r="R654" s="6">
        <x:v>30.313</x:v>
      </x:c>
      <x:c r="S654" s="8">
        <x:v>26012.6506371771</x:v>
      </x:c>
      <x:c r="T654" s="12">
        <x:v>40893.2481226493</x:v>
      </x:c>
      <x:c r="U654" s="12">
        <x:v>36</x:v>
      </x:c>
      <x:c r="V654" s="12">
        <x:v>52.5</x:v>
      </x:c>
      <x:c r="W654" s="12">
        <x:f>NA()</x:f>
      </x:c>
    </x:row>
    <x:row r="655">
      <x:c r="A655">
        <x:v>23881</x:v>
      </x:c>
      <x:c r="B655" s="1">
        <x:v>44218.602343831</x:v>
      </x:c>
      <x:c r="C655" s="6">
        <x:v>35.922080055</x:v>
      </x:c>
      <x:c r="D655" s="14" t="s">
        <x:v>100</x:v>
      </x:c>
      <x:c r="E655" s="15">
        <x:v>44166.6578523495</x:v>
      </x:c>
      <x:c r="F655" t="s">
        <x:v>103</x:v>
      </x:c>
      <x:c r="G655" s="6">
        <x:v>8.9087683820295</x:v>
      </x:c>
      <x:c r="H655" t="s">
        <x:v>104</x:v>
      </x:c>
      <x:c r="I655" s="6">
        <x:v>11.6030157424925</x:v>
      </x:c>
      <x:c r="J655" t="s">
        <x:v>96</x:v>
      </x:c>
      <x:c r="K655" s="6">
        <x:v>1009</x:v>
      </x:c>
      <x:c r="L655" t="s">
        <x:v>97</x:v>
      </x:c>
      <x:c r="M655" t="s">
        <x:v>99</x:v>
      </x:c>
      <x:c r="N655" s="8">
        <x:v>0</x:v>
      </x:c>
      <x:c r="O655" s="8">
        <x:v>0</x:v>
      </x:c>
      <x:c r="Q655">
        <x:v>0</x:v>
      </x:c>
      <x:c r="R655" s="6">
        <x:v>30.319</x:v>
      </x:c>
      <x:c r="S655" s="8">
        <x:v>26038.8682903302</x:v>
      </x:c>
      <x:c r="T655" s="12">
        <x:v>40890.923168626</x:v>
      </x:c>
      <x:c r="U655" s="12">
        <x:v>36</x:v>
      </x:c>
      <x:c r="V655" s="12">
        <x:v>52.5</x:v>
      </x:c>
      <x:c r="W655" s="12">
        <x:f>NA()</x:f>
      </x:c>
    </x:row>
    <x:row r="656">
      <x:c r="A656">
        <x:v>23885</x:v>
      </x:c>
      <x:c r="B656" s="1">
        <x:v>44218.6023790162</x:v>
      </x:c>
      <x:c r="C656" s="6">
        <x:v>35.9727539783333</x:v>
      </x:c>
      <x:c r="D656" s="14" t="s">
        <x:v>100</x:v>
      </x:c>
      <x:c r="E656" s="15">
        <x:v>44166.6578523495</x:v>
      </x:c>
      <x:c r="F656" t="s">
        <x:v>103</x:v>
      </x:c>
      <x:c r="G656" s="6">
        <x:v>8.90693429197209</x:v>
      </x:c>
      <x:c r="H656" t="s">
        <x:v>104</x:v>
      </x:c>
      <x:c r="I656" s="6">
        <x:v>11.5969462437133</x:v>
      </x:c>
      <x:c r="J656" t="s">
        <x:v>96</x:v>
      </x:c>
      <x:c r="K656" s="6">
        <x:v>1009</x:v>
      </x:c>
      <x:c r="L656" t="s">
        <x:v>97</x:v>
      </x:c>
      <x:c r="M656" t="s">
        <x:v>99</x:v>
      </x:c>
      <x:c r="N656" s="8">
        <x:v>0</x:v>
      </x:c>
      <x:c r="O656" s="8">
        <x:v>0</x:v>
      </x:c>
      <x:c r="Q656">
        <x:v>0</x:v>
      </x:c>
      <x:c r="R656" s="6">
        <x:v>30.324</x:v>
      </x:c>
      <x:c r="S656" s="8">
        <x:v>26716.7650973831</x:v>
      </x:c>
      <x:c r="T656" s="12">
        <x:v>40886.3658812599</x:v>
      </x:c>
      <x:c r="U656" s="12">
        <x:v>36</x:v>
      </x:c>
      <x:c r="V656" s="12">
        <x:v>52.5</x:v>
      </x:c>
      <x:c r="W656" s="12">
        <x:f>NA()</x:f>
      </x:c>
    </x:row>
    <x:row r="657">
      <x:c r="A657">
        <x:v>23889</x:v>
      </x:c>
      <x:c r="B657" s="1">
        <x:v>44218.6024136227</x:v>
      </x:c>
      <x:c r="C657" s="6">
        <x:v>36.022619285</x:v>
      </x:c>
      <x:c r="D657" s="14" t="s">
        <x:v>100</x:v>
      </x:c>
      <x:c r="E657" s="15">
        <x:v>44166.6578523495</x:v>
      </x:c>
      <x:c r="F657" t="s">
        <x:v>103</x:v>
      </x:c>
      <x:c r="G657" s="6">
        <x:v>8.90194716621696</x:v>
      </x:c>
      <x:c r="H657" t="s">
        <x:v>104</x:v>
      </x:c>
      <x:c r="I657" s="6">
        <x:v>11.5908767558572</x:v>
      </x:c>
      <x:c r="J657" t="s">
        <x:v>96</x:v>
      </x:c>
      <x:c r="K657" s="6">
        <x:v>1009</x:v>
      </x:c>
      <x:c r="L657" t="s">
        <x:v>97</x:v>
      </x:c>
      <x:c r="M657" t="s">
        <x:v>99</x:v>
      </x:c>
      <x:c r="N657" s="8">
        <x:v>0</x:v>
      </x:c>
      <x:c r="O657" s="8">
        <x:v>0</x:v>
      </x:c>
      <x:c r="Q657">
        <x:v>0</x:v>
      </x:c>
      <x:c r="R657" s="6">
        <x:v>30.333</x:v>
      </x:c>
      <x:c r="S657" s="8">
        <x:v>26575.7513848353</x:v>
      </x:c>
      <x:c r="T657" s="12">
        <x:v>40887.9190495436</x:v>
      </x:c>
      <x:c r="U657" s="12">
        <x:v>36</x:v>
      </x:c>
      <x:c r="V657" s="12">
        <x:v>52.5</x:v>
      </x:c>
      <x:c r="W657" s="12">
        <x:f>NA()</x:f>
      </x:c>
    </x:row>
    <x:row r="658">
      <x:c r="A658">
        <x:v>23893</x:v>
      </x:c>
      <x:c r="B658" s="1">
        <x:v>44218.6024482639</x:v>
      </x:c>
      <x:c r="C658" s="6">
        <x:v>36.0725130966667</x:v>
      </x:c>
      <x:c r="D658" s="14" t="s">
        <x:v>100</x:v>
      </x:c>
      <x:c r="E658" s="15">
        <x:v>44166.6578523495</x:v>
      </x:c>
      <x:c r="F658" t="s">
        <x:v>103</x:v>
      </x:c>
      <x:c r="G658" s="6">
        <x:v>8.89536558749238</x:v>
      </x:c>
      <x:c r="H658" t="s">
        <x:v>104</x:v>
      </x:c>
      <x:c r="I658" s="6">
        <x:v>11.6030157424925</x:v>
      </x:c>
      <x:c r="J658" t="s">
        <x:v>96</x:v>
      </x:c>
      <x:c r="K658" s="6">
        <x:v>1009</x:v>
      </x:c>
      <x:c r="L658" t="s">
        <x:v>97</x:v>
      </x:c>
      <x:c r="M658" t="s">
        <x:v>99</x:v>
      </x:c>
      <x:c r="N658" s="8">
        <x:v>0</x:v>
      </x:c>
      <x:c r="O658" s="8">
        <x:v>0</x:v>
      </x:c>
      <x:c r="Q658">
        <x:v>0</x:v>
      </x:c>
      <x:c r="R658" s="6">
        <x:v>30.336</x:v>
      </x:c>
      <x:c r="S658" s="8">
        <x:v>28624.722990241</x:v>
      </x:c>
      <x:c r="T658" s="12">
        <x:v>40881.7481511031</x:v>
      </x:c>
      <x:c r="U658" s="12">
        <x:v>36</x:v>
      </x:c>
      <x:c r="V658" s="12">
        <x:v>52.5</x:v>
      </x:c>
      <x:c r="W658" s="12">
        <x:f>NA()</x:f>
      </x:c>
    </x:row>
    <x:row r="659">
      <x:c r="A659">
        <x:v>23897</x:v>
      </x:c>
      <x:c r="B659" s="1">
        <x:v>44218.6024828704</x:v>
      </x:c>
      <x:c r="C659" s="6">
        <x:v>36.1223452166667</x:v>
      </x:c>
      <x:c r="D659" s="14" t="s">
        <x:v>100</x:v>
      </x:c>
      <x:c r="E659" s="15">
        <x:v>44166.6578523495</x:v>
      </x:c>
      <x:c r="F659" t="s">
        <x:v>103</x:v>
      </x:c>
      <x:c r="G659" s="6">
        <x:v>8.89536558749238</x:v>
      </x:c>
      <x:c r="H659" t="s">
        <x:v>104</x:v>
      </x:c>
      <x:c r="I659" s="6">
        <x:v>11.6030157424925</x:v>
      </x:c>
      <x:c r="J659" t="s">
        <x:v>96</x:v>
      </x:c>
      <x:c r="K659" s="6">
        <x:v>1009</x:v>
      </x:c>
      <x:c r="L659" t="s">
        <x:v>97</x:v>
      </x:c>
      <x:c r="M659" t="s">
        <x:v>99</x:v>
      </x:c>
      <x:c r="N659" s="8">
        <x:v>0</x:v>
      </x:c>
      <x:c r="O659" s="8">
        <x:v>0</x:v>
      </x:c>
      <x:c r="Q659">
        <x:v>0</x:v>
      </x:c>
      <x:c r="R659" s="6">
        <x:v>30.336</x:v>
      </x:c>
      <x:c r="S659" s="8">
        <x:v>27597.3179580426</x:v>
      </x:c>
      <x:c r="T659" s="12">
        <x:v>40887.6662099858</x:v>
      </x:c>
      <x:c r="U659" s="12">
        <x:v>36</x:v>
      </x:c>
      <x:c r="V659" s="12">
        <x:v>52.5</x:v>
      </x:c>
      <x:c r="W659" s="12">
        <x:f>NA()</x:f>
      </x:c>
    </x:row>
    <x:row r="660">
      <x:c r="A660">
        <x:v>23901</x:v>
      </x:c>
      <x:c r="B660" s="1">
        <x:v>44218.6025175116</x:v>
      </x:c>
      <x:c r="C660" s="6">
        <x:v>36.172224635</x:v>
      </x:c>
      <x:c r="D660" s="14" t="s">
        <x:v>100</x:v>
      </x:c>
      <x:c r="E660" s="15">
        <x:v>44166.6578523495</x:v>
      </x:c>
      <x:c r="F660" t="s">
        <x:v>103</x:v>
      </x:c>
      <x:c r="G660" s="6">
        <x:v>8.90797931611539</x:v>
      </x:c>
      <x:c r="H660" t="s">
        <x:v>104</x:v>
      </x:c>
      <x:c r="I660" s="6">
        <x:v>11.6030157424925</x:v>
      </x:c>
      <x:c r="J660" t="s">
        <x:v>96</x:v>
      </x:c>
      <x:c r="K660" s="6">
        <x:v>1009</x:v>
      </x:c>
      <x:c r="L660" t="s">
        <x:v>97</x:v>
      </x:c>
      <x:c r="M660" t="s">
        <x:v>99</x:v>
      </x:c>
      <x:c r="N660" s="8">
        <x:v>0</x:v>
      </x:c>
      <x:c r="O660" s="8">
        <x:v>0</x:v>
      </x:c>
      <x:c r="Q660">
        <x:v>0</x:v>
      </x:c>
      <x:c r="R660" s="6">
        <x:v>30.32</x:v>
      </x:c>
      <x:c r="S660" s="8">
        <x:v>28014.6378859066</x:v>
      </x:c>
      <x:c r="T660" s="12">
        <x:v>40884.7829972104</x:v>
      </x:c>
      <x:c r="U660" s="12">
        <x:v>36</x:v>
      </x:c>
      <x:c r="V660" s="12">
        <x:v>52.5</x:v>
      </x:c>
      <x:c r="W660" s="12">
        <x:f>NA()</x:f>
      </x:c>
    </x:row>
    <x:row r="661">
      <x:c r="A661">
        <x:v>23905</x:v>
      </x:c>
      <x:c r="B661" s="1">
        <x:v>44218.6025522338</x:v>
      </x:c>
      <x:c r="C661" s="6">
        <x:v>36.2222398433333</x:v>
      </x:c>
      <x:c r="D661" s="14" t="s">
        <x:v>100</x:v>
      </x:c>
      <x:c r="E661" s="15">
        <x:v>44166.6578523495</x:v>
      </x:c>
      <x:c r="F661" t="s">
        <x:v>103</x:v>
      </x:c>
      <x:c r="G661" s="6">
        <x:v>8.91403755930052</x:v>
      </x:c>
      <x:c r="H661" t="s">
        <x:v>104</x:v>
      </x:c>
      <x:c r="I661" s="6">
        <x:v>11.5969462437133</x:v>
      </x:c>
      <x:c r="J661" t="s">
        <x:v>96</x:v>
      </x:c>
      <x:c r="K661" s="6">
        <x:v>1009</x:v>
      </x:c>
      <x:c r="L661" t="s">
        <x:v>97</x:v>
      </x:c>
      <x:c r="M661" t="s">
        <x:v>99</x:v>
      </x:c>
      <x:c r="N661" s="8">
        <x:v>0</x:v>
      </x:c>
      <x:c r="O661" s="8">
        <x:v>0</x:v>
      </x:c>
      <x:c r="Q661">
        <x:v>0</x:v>
      </x:c>
      <x:c r="R661" s="6">
        <x:v>30.315</x:v>
      </x:c>
      <x:c r="S661" s="8">
        <x:v>27740.4598579935</x:v>
      </x:c>
      <x:c r="T661" s="12">
        <x:v>40882.5944097544</x:v>
      </x:c>
      <x:c r="U661" s="12">
        <x:v>36</x:v>
      </x:c>
      <x:c r="V661" s="12">
        <x:v>52.5</x:v>
      </x:c>
      <x:c r="W661" s="12">
        <x:f>NA()</x:f>
      </x:c>
    </x:row>
    <x:row r="662">
      <x:c r="A662">
        <x:v>23909</x:v>
      </x:c>
      <x:c r="B662" s="1">
        <x:v>44218.6025868866</x:v>
      </x:c>
      <x:c r="C662" s="6">
        <x:v>36.272090305</x:v>
      </x:c>
      <x:c r="D662" s="14" t="s">
        <x:v>100</x:v>
      </x:c>
      <x:c r="E662" s="15">
        <x:v>44166.6578523495</x:v>
      </x:c>
      <x:c r="F662" t="s">
        <x:v>103</x:v>
      </x:c>
      <x:c r="G662" s="6">
        <x:v>8.90810073686471</x:v>
      </x:c>
      <x:c r="H662" t="s">
        <x:v>104</x:v>
      </x:c>
      <x:c r="I662" s="6">
        <x:v>11.6030157424925</x:v>
      </x:c>
      <x:c r="J662" t="s">
        <x:v>96</x:v>
      </x:c>
      <x:c r="K662" s="6">
        <x:v>1010</x:v>
      </x:c>
      <x:c r="L662" t="s">
        <x:v>97</x:v>
      </x:c>
      <x:c r="M662" t="s">
        <x:v>99</x:v>
      </x:c>
      <x:c r="N662" s="8">
        <x:v>0</x:v>
      </x:c>
      <x:c r="O662" s="8">
        <x:v>0</x:v>
      </x:c>
      <x:c r="Q662">
        <x:v>0</x:v>
      </x:c>
      <x:c r="R662" s="6">
        <x:v>30.32</x:v>
      </x:c>
      <x:c r="S662" s="8">
        <x:v>27917.2039139848</x:v>
      </x:c>
      <x:c r="T662" s="12">
        <x:v>40885.7509972679</x:v>
      </x:c>
      <x:c r="U662" s="12">
        <x:v>36</x:v>
      </x:c>
      <x:c r="V662" s="12">
        <x:v>52.5</x:v>
      </x:c>
      <x:c r="W662" s="12">
        <x:f>NA()</x:f>
      </x:c>
    </x:row>
    <x:row r="663">
      <x:c r="A663">
        <x:v>23913</x:v>
      </x:c>
      <x:c r="B663" s="1">
        <x:v>44218.6026220718</x:v>
      </x:c>
      <x:c r="C663" s="6">
        <x:v>36.32278751</x:v>
      </x:c>
      <x:c r="D663" s="14" t="s">
        <x:v>100</x:v>
      </x:c>
      <x:c r="E663" s="15">
        <x:v>44166.6578523495</x:v>
      </x:c>
      <x:c r="F663" t="s">
        <x:v>103</x:v>
      </x:c>
      <x:c r="G663" s="6">
        <x:v>8.90324667030314</x:v>
      </x:c>
      <x:c r="H663" t="s">
        <x:v>104</x:v>
      </x:c>
      <x:c r="I663" s="6">
        <x:v>11.6030157424925</x:v>
      </x:c>
      <x:c r="J663" t="s">
        <x:v>96</x:v>
      </x:c>
      <x:c r="K663" s="6">
        <x:v>1009</x:v>
      </x:c>
      <x:c r="L663" t="s">
        <x:v>97</x:v>
      </x:c>
      <x:c r="M663" t="s">
        <x:v>99</x:v>
      </x:c>
      <x:c r="N663" s="8">
        <x:v>0</x:v>
      </x:c>
      <x:c r="O663" s="8">
        <x:v>0</x:v>
      </x:c>
      <x:c r="Q663">
        <x:v>0</x:v>
      </x:c>
      <x:c r="R663" s="6">
        <x:v>30.326</x:v>
      </x:c>
      <x:c r="S663" s="8">
        <x:v>28074.7592438473</x:v>
      </x:c>
      <x:c r="T663" s="12">
        <x:v>40874.8166201433</x:v>
      </x:c>
      <x:c r="U663" s="12">
        <x:v>36</x:v>
      </x:c>
      <x:c r="V663" s="12">
        <x:v>52.5</x:v>
      </x:c>
      <x:c r="W663" s="12">
        <x:f>NA()</x:f>
      </x:c>
    </x:row>
    <x:row r="664">
      <x:c r="A664">
        <x:v>23917</x:v>
      </x:c>
      <x:c r="B664" s="1">
        <x:v>44218.602656713</x:v>
      </x:c>
      <x:c r="C664" s="6">
        <x:v>36.3726863683333</x:v>
      </x:c>
      <x:c r="D664" s="14" t="s">
        <x:v>100</x:v>
      </x:c>
      <x:c r="E664" s="15">
        <x:v>44166.6578523495</x:v>
      </x:c>
      <x:c r="F664" t="s">
        <x:v>103</x:v>
      </x:c>
      <x:c r="G664" s="6">
        <x:v>8.92298583221313</x:v>
      </x:c>
      <x:c r="H664" t="s">
        <x:v>104</x:v>
      </x:c>
      <x:c r="I664" s="6">
        <x:v>11.6030157424925</x:v>
      </x:c>
      <x:c r="J664" t="s">
        <x:v>96</x:v>
      </x:c>
      <x:c r="K664" s="6">
        <x:v>1009</x:v>
      </x:c>
      <x:c r="L664" t="s">
        <x:v>97</x:v>
      </x:c>
      <x:c r="M664" t="s">
        <x:v>99</x:v>
      </x:c>
      <x:c r="N664" s="8">
        <x:v>0</x:v>
      </x:c>
      <x:c r="O664" s="8">
        <x:v>0</x:v>
      </x:c>
      <x:c r="Q664">
        <x:v>0</x:v>
      </x:c>
      <x:c r="R664" s="6">
        <x:v>30.301</x:v>
      </x:c>
      <x:c r="S664" s="8">
        <x:v>27579.2058629739</x:v>
      </x:c>
      <x:c r="T664" s="12">
        <x:v>40877.0371388606</x:v>
      </x:c>
      <x:c r="U664" s="12">
        <x:v>36</x:v>
      </x:c>
      <x:c r="V664" s="12">
        <x:v>52.5</x:v>
      </x:c>
      <x:c r="W664" s="12">
        <x:f>NA()</x:f>
      </x:c>
    </x:row>
    <x:row r="665">
      <x:c r="A665">
        <x:v>23921</x:v>
      </x:c>
      <x:c r="B665" s="1">
        <x:v>44218.6026913542</x:v>
      </x:c>
      <x:c r="C665" s="6">
        <x:v>36.4225319833333</x:v>
      </x:c>
      <x:c r="D665" s="14" t="s">
        <x:v>100</x:v>
      </x:c>
      <x:c r="E665" s="15">
        <x:v>44166.6578523495</x:v>
      </x:c>
      <x:c r="F665" t="s">
        <x:v>103</x:v>
      </x:c>
      <x:c r="G665" s="6">
        <x:v>8.91125754368604</x:v>
      </x:c>
      <x:c r="H665" t="s">
        <x:v>104</x:v>
      </x:c>
      <x:c r="I665" s="6">
        <x:v>11.6030157424925</x:v>
      </x:c>
      <x:c r="J665" t="s">
        <x:v>96</x:v>
      </x:c>
      <x:c r="K665" s="6">
        <x:v>1010</x:v>
      </x:c>
      <x:c r="L665" t="s">
        <x:v>97</x:v>
      </x:c>
      <x:c r="M665" t="s">
        <x:v>99</x:v>
      </x:c>
      <x:c r="N665" s="8">
        <x:v>0</x:v>
      </x:c>
      <x:c r="O665" s="8">
        <x:v>0</x:v>
      </x:c>
      <x:c r="Q665">
        <x:v>0</x:v>
      </x:c>
      <x:c r="R665" s="6">
        <x:v>30.316</x:v>
      </x:c>
      <x:c r="S665" s="8">
        <x:v>27549.5386352061</x:v>
      </x:c>
      <x:c r="T665" s="12">
        <x:v>40876.9036742521</x:v>
      </x:c>
      <x:c r="U665" s="12">
        <x:v>36</x:v>
      </x:c>
      <x:c r="V665" s="12">
        <x:v>52.5</x:v>
      </x:c>
      <x:c r="W665" s="12">
        <x:f>NA()</x:f>
      </x:c>
    </x:row>
    <x:row r="666">
      <x:c r="A666">
        <x:v>23925</x:v>
      </x:c>
      <x:c r="B666" s="1">
        <x:v>44218.6117007292</x:v>
      </x:c>
      <x:c r="C666" s="6">
        <x:v>49.3960434816667</x:v>
      </x:c>
      <x:c r="D666" s="14" t="s">
        <x:v>100</x:v>
      </x:c>
      <x:c r="E666" s="15">
        <x:v>44166.6578523495</x:v>
      </x:c>
      <x:c r="F666" t="s">
        <x:v>103</x:v>
      </x:c>
      <x:c r="G666" s="6">
        <x:v>8.94565265508331</x:v>
      </x:c>
      <x:c r="H666" t="s">
        <x:v>104</x:v>
      </x:c>
      <x:c r="I666" s="6">
        <x:v>11.6515721260093</x:v>
      </x:c>
      <x:c r="J666" t="s">
        <x:v>96</x:v>
      </x:c>
      <x:c r="K666" s="6">
        <x:v>1009</x:v>
      </x:c>
      <x:c r="L666" t="s">
        <x:v>97</x:v>
      </x:c>
      <x:c r="M666" t="s">
        <x:v>99</x:v>
      </x:c>
      <x:c r="N666" s="8">
        <x:v>0</x:v>
      </x:c>
      <x:c r="O666" s="8">
        <x:v>0</x:v>
      </x:c>
      <x:c r="Q666">
        <x:v>0</x:v>
      </x:c>
      <x:c r="R666" s="6">
        <x:v>30.251</x:v>
      </x:c>
      <x:c r="S666" s="8">
        <x:v>25410.1217313787</x:v>
      </x:c>
      <x:c r="T666" s="12">
        <x:v>40667.4132514271</x:v>
      </x:c>
      <x:c r="U666" s="12">
        <x:v>36</x:v>
      </x:c>
      <x:c r="V666" s="12">
        <x:v>52.5</x:v>
      </x:c>
      <x:c r="W666" s="12">
        <x:f>NA()</x:f>
      </x:c>
    </x:row>
    <x:row r="667">
      <x:c r="A667">
        <x:v>23929</x:v>
      </x:c>
      <x:c r="B667" s="1">
        <x:v>44218.611730706</x:v>
      </x:c>
      <x:c r="C667" s="6">
        <x:v>49.439227345</x:v>
      </x:c>
      <x:c r="D667" s="14" t="s">
        <x:v>100</x:v>
      </x:c>
      <x:c r="E667" s="15">
        <x:v>44166.6578523495</x:v>
      </x:c>
      <x:c r="F667" t="s">
        <x:v>103</x:v>
      </x:c>
      <x:c r="G667" s="6">
        <x:v>8.93613903271176</x:v>
      </x:c>
      <x:c r="H667" t="s">
        <x:v>104</x:v>
      </x:c>
      <x:c r="I667" s="6">
        <x:v>11.6515721260093</x:v>
      </x:c>
      <x:c r="J667" t="s">
        <x:v>96</x:v>
      </x:c>
      <x:c r="K667" s="6">
        <x:v>1009</x:v>
      </x:c>
      <x:c r="L667" t="s">
        <x:v>97</x:v>
      </x:c>
      <x:c r="M667" t="s">
        <x:v>99</x:v>
      </x:c>
      <x:c r="N667" s="8">
        <x:v>0</x:v>
      </x:c>
      <x:c r="O667" s="8">
        <x:v>0</x:v>
      </x:c>
      <x:c r="Q667">
        <x:v>0</x:v>
      </x:c>
      <x:c r="R667" s="6">
        <x:v>30.263</x:v>
      </x:c>
      <x:c r="S667" s="8">
        <x:v>25422.1375726861</x:v>
      </x:c>
      <x:c r="T667" s="12">
        <x:v>40658.1944677355</x:v>
      </x:c>
      <x:c r="U667" s="12">
        <x:v>36</x:v>
      </x:c>
      <x:c r="V667" s="12">
        <x:v>52.5</x:v>
      </x:c>
      <x:c r="W667" s="12">
        <x:f>NA()</x:f>
      </x:c>
    </x:row>
    <x:row r="668">
      <x:c r="A668">
        <x:v>23933</x:v>
      </x:c>
      <x:c r="B668" s="1">
        <x:v>44218.6117653125</x:v>
      </x:c>
      <x:c r="C668" s="6">
        <x:v>49.4890557416667</x:v>
      </x:c>
      <x:c r="D668" s="14" t="s">
        <x:v>100</x:v>
      </x:c>
      <x:c r="E668" s="15">
        <x:v>44166.6578523495</x:v>
      </x:c>
      <x:c r="F668" t="s">
        <x:v>103</x:v>
      </x:c>
      <x:c r="G668" s="6">
        <x:v>8.94089433358367</x:v>
      </x:c>
      <x:c r="H668" t="s">
        <x:v>104</x:v>
      </x:c>
      <x:c r="I668" s="6">
        <x:v>11.6515721260093</x:v>
      </x:c>
      <x:c r="J668" t="s">
        <x:v>96</x:v>
      </x:c>
      <x:c r="K668" s="6">
        <x:v>1009</x:v>
      </x:c>
      <x:c r="L668" t="s">
        <x:v>97</x:v>
      </x:c>
      <x:c r="M668" t="s">
        <x:v>99</x:v>
      </x:c>
      <x:c r="N668" s="8">
        <x:v>0</x:v>
      </x:c>
      <x:c r="O668" s="8">
        <x:v>0</x:v>
      </x:c>
      <x:c r="Q668">
        <x:v>0</x:v>
      </x:c>
      <x:c r="R668" s="6">
        <x:v>30.257</x:v>
      </x:c>
      <x:c r="S668" s="8">
        <x:v>25423.8137461454</x:v>
      </x:c>
      <x:c r="T668" s="12">
        <x:v>40654.9242800133</x:v>
      </x:c>
      <x:c r="U668" s="12">
        <x:v>36</x:v>
      </x:c>
      <x:c r="V668" s="12">
        <x:v>52.5</x:v>
      </x:c>
      <x:c r="W668" s="12">
        <x:f>NA()</x:f>
      </x:c>
    </x:row>
    <x:row r="669">
      <x:c r="A669">
        <x:v>23937</x:v>
      </x:c>
      <x:c r="B669" s="1">
        <x:v>44218.611799919</x:v>
      </x:c>
      <x:c r="C669" s="6">
        <x:v>49.5388817583333</x:v>
      </x:c>
      <x:c r="D669" s="14" t="s">
        <x:v>100</x:v>
      </x:c>
      <x:c r="E669" s="15">
        <x:v>44166.6578523495</x:v>
      </x:c>
      <x:c r="F669" t="s">
        <x:v>103</x:v>
      </x:c>
      <x:c r="G669" s="6">
        <x:v>8.94353459277984</x:v>
      </x:c>
      <x:c r="H669" t="s">
        <x:v>104</x:v>
      </x:c>
      <x:c r="I669" s="6">
        <x:v>11.6576417231099</x:v>
      </x:c>
      <x:c r="J669" t="s">
        <x:v>96</x:v>
      </x:c>
      <x:c r="K669" s="6">
        <x:v>1009</x:v>
      </x:c>
      <x:c r="L669" t="s">
        <x:v>97</x:v>
      </x:c>
      <x:c r="M669" t="s">
        <x:v>99</x:v>
      </x:c>
      <x:c r="N669" s="8">
        <x:v>0</x:v>
      </x:c>
      <x:c r="O669" s="8">
        <x:v>0</x:v>
      </x:c>
      <x:c r="Q669">
        <x:v>0</x:v>
      </x:c>
      <x:c r="R669" s="6">
        <x:v>30.251</x:v>
      </x:c>
      <x:c r="S669" s="8">
        <x:v>25414.217538184</x:v>
      </x:c>
      <x:c r="T669" s="12">
        <x:v>40659.9334440401</x:v>
      </x:c>
      <x:c r="U669" s="12">
        <x:v>36</x:v>
      </x:c>
      <x:c r="V669" s="12">
        <x:v>52.5</x:v>
      </x:c>
      <x:c r="W669" s="12">
        <x:f>NA()</x:f>
      </x:c>
    </x:row>
    <x:row r="670">
      <x:c r="A670">
        <x:v>23941</x:v>
      </x:c>
      <x:c r="B670" s="1">
        <x:v>44218.6118345718</x:v>
      </x:c>
      <x:c r="C670" s="6">
        <x:v>49.5887660616667</x:v>
      </x:c>
      <x:c r="D670" s="14" t="s">
        <x:v>100</x:v>
      </x:c>
      <x:c r="E670" s="15">
        <x:v>44166.6578523495</x:v>
      </x:c>
      <x:c r="F670" t="s">
        <x:v>103</x:v>
      </x:c>
      <x:c r="G670" s="6">
        <x:v>8.92742881805068</x:v>
      </x:c>
      <x:c r="H670" t="s">
        <x:v>104</x:v>
      </x:c>
      <x:c r="I670" s="6">
        <x:v>11.6515721260093</x:v>
      </x:c>
      <x:c r="J670" t="s">
        <x:v>96</x:v>
      </x:c>
      <x:c r="K670" s="6">
        <x:v>1009</x:v>
      </x:c>
      <x:c r="L670" t="s">
        <x:v>97</x:v>
      </x:c>
      <x:c r="M670" t="s">
        <x:v>99</x:v>
      </x:c>
      <x:c r="N670" s="8">
        <x:v>0</x:v>
      </x:c>
      <x:c r="O670" s="8">
        <x:v>0</x:v>
      </x:c>
      <x:c r="Q670">
        <x:v>0</x:v>
      </x:c>
      <x:c r="R670" s="6">
        <x:v>30.274</x:v>
      </x:c>
      <x:c r="S670" s="8">
        <x:v>25427.6223988514</x:v>
      </x:c>
      <x:c r="T670" s="12">
        <x:v>40661.1405386217</x:v>
      </x:c>
      <x:c r="U670" s="12">
        <x:v>36</x:v>
      </x:c>
      <x:c r="V670" s="12">
        <x:v>52.5</x:v>
      </x:c>
      <x:c r="W670" s="12">
        <x:f>NA()</x:f>
      </x:c>
    </x:row>
    <x:row r="671">
      <x:c r="A671">
        <x:v>23945</x:v>
      </x:c>
      <x:c r="B671" s="1">
        <x:v>44218.6118697917</x:v>
      </x:c>
      <x:c r="C671" s="6">
        <x:v>49.639481995</x:v>
      </x:c>
      <x:c r="D671" s="14" t="s">
        <x:v>100</x:v>
      </x:c>
      <x:c r="E671" s="15">
        <x:v>44166.6578523495</x:v>
      </x:c>
      <x:c r="F671" t="s">
        <x:v>103</x:v>
      </x:c>
      <x:c r="G671" s="6">
        <x:v>8.94010157374016</x:v>
      </x:c>
      <x:c r="H671" t="s">
        <x:v>104</x:v>
      </x:c>
      <x:c r="I671" s="6">
        <x:v>11.6515721260093</x:v>
      </x:c>
      <x:c r="J671" t="s">
        <x:v>96</x:v>
      </x:c>
      <x:c r="K671" s="6">
        <x:v>1009</x:v>
      </x:c>
      <x:c r="L671" t="s">
        <x:v>97</x:v>
      </x:c>
      <x:c r="M671" t="s">
        <x:v>99</x:v>
      </x:c>
      <x:c r="N671" s="8">
        <x:v>0</x:v>
      </x:c>
      <x:c r="O671" s="8">
        <x:v>0</x:v>
      </x:c>
      <x:c r="Q671">
        <x:v>0</x:v>
      </x:c>
      <x:c r="R671" s="6">
        <x:v>30.258</x:v>
      </x:c>
      <x:c r="S671" s="8">
        <x:v>25405.2276929607</x:v>
      </x:c>
      <x:c r="T671" s="12">
        <x:v>40658.5628185435</x:v>
      </x:c>
      <x:c r="U671" s="12">
        <x:v>36</x:v>
      </x:c>
      <x:c r="V671" s="12">
        <x:v>52.5</x:v>
      </x:c>
      <x:c r="W671" s="12">
        <x:f>NA()</x:f>
      </x:c>
    </x:row>
    <x:row r="672">
      <x:c r="A672">
        <x:v>23949</x:v>
      </x:c>
      <x:c r="B672" s="1">
        <x:v>44218.6119044329</x:v>
      </x:c>
      <x:c r="C672" s="6">
        <x:v>49.6893781066667</x:v>
      </x:c>
      <x:c r="D672" s="14" t="s">
        <x:v>100</x:v>
      </x:c>
      <x:c r="E672" s="15">
        <x:v>44166.6578523495</x:v>
      </x:c>
      <x:c r="F672" t="s">
        <x:v>103</x:v>
      </x:c>
      <x:c r="G672" s="6">
        <x:v>8.94115561461445</x:v>
      </x:c>
      <x:c r="H672" t="s">
        <x:v>104</x:v>
      </x:c>
      <x:c r="I672" s="6">
        <x:v>11.6576417231099</x:v>
      </x:c>
      <x:c r="J672" t="s">
        <x:v>96</x:v>
      </x:c>
      <x:c r="K672" s="6">
        <x:v>1009</x:v>
      </x:c>
      <x:c r="L672" t="s">
        <x:v>97</x:v>
      </x:c>
      <x:c r="M672" t="s">
        <x:v>99</x:v>
      </x:c>
      <x:c r="N672" s="8">
        <x:v>0</x:v>
      </x:c>
      <x:c r="O672" s="8">
        <x:v>0</x:v>
      </x:c>
      <x:c r="Q672">
        <x:v>0</x:v>
      </x:c>
      <x:c r="R672" s="6">
        <x:v>30.254</x:v>
      </x:c>
      <x:c r="S672" s="8">
        <x:v>25416.2829247873</x:v>
      </x:c>
      <x:c r="T672" s="12">
        <x:v>40657.4940259515</x:v>
      </x:c>
      <x:c r="U672" s="12">
        <x:v>36</x:v>
      </x:c>
      <x:c r="V672" s="12">
        <x:v>52.5</x:v>
      </x:c>
      <x:c r="W672" s="12">
        <x:f>NA()</x:f>
      </x:c>
    </x:row>
    <x:row r="673">
      <x:c r="A673">
        <x:v>23953</x:v>
      </x:c>
      <x:c r="B673" s="1">
        <x:v>44218.6119392014</x:v>
      </x:c>
      <x:c r="C673" s="6">
        <x:v>49.7394310316667</x:v>
      </x:c>
      <x:c r="D673" s="14" t="s">
        <x:v>100</x:v>
      </x:c>
      <x:c r="E673" s="15">
        <x:v>44166.6578523495</x:v>
      </x:c>
      <x:c r="F673" t="s">
        <x:v>103</x:v>
      </x:c>
      <x:c r="G673" s="6">
        <x:v>8.93863853959205</x:v>
      </x:c>
      <x:c r="H673" t="s">
        <x:v>104</x:v>
      </x:c>
      <x:c r="I673" s="6">
        <x:v>11.6515721260093</x:v>
      </x:c>
      <x:c r="J673" t="s">
        <x:v>96</x:v>
      </x:c>
      <x:c r="K673" s="6">
        <x:v>1010</x:v>
      </x:c>
      <x:c r="L673" t="s">
        <x:v>97</x:v>
      </x:c>
      <x:c r="M673" t="s">
        <x:v>99</x:v>
      </x:c>
      <x:c r="N673" s="8">
        <x:v>0</x:v>
      </x:c>
      <x:c r="O673" s="8">
        <x:v>0</x:v>
      </x:c>
      <x:c r="Q673">
        <x:v>0</x:v>
      </x:c>
      <x:c r="R673" s="6">
        <x:v>30.26</x:v>
      </x:c>
      <x:c r="S673" s="8">
        <x:v>25408.1925636383</x:v>
      </x:c>
      <x:c r="T673" s="12">
        <x:v>40655.2541069415</x:v>
      </x:c>
      <x:c r="U673" s="12">
        <x:v>36</x:v>
      </x:c>
      <x:c r="V673" s="12">
        <x:v>52.5</x:v>
      </x:c>
      <x:c r="W673" s="12">
        <x:f>NA()</x:f>
      </x:c>
    </x:row>
    <x:row r="674">
      <x:c r="A674">
        <x:v>23957</x:v>
      </x:c>
      <x:c r="B674" s="1">
        <x:v>44218.6119738079</x:v>
      </x:c>
      <x:c r="C674" s="6">
        <x:v>49.7892480483333</x:v>
      </x:c>
      <x:c r="D674" s="14" t="s">
        <x:v>100</x:v>
      </x:c>
      <x:c r="E674" s="15">
        <x:v>44166.6578523495</x:v>
      </x:c>
      <x:c r="F674" t="s">
        <x:v>103</x:v>
      </x:c>
      <x:c r="G674" s="6">
        <x:v>8.93283227839066</x:v>
      </x:c>
      <x:c r="H674" t="s">
        <x:v>104</x:v>
      </x:c>
      <x:c r="I674" s="6">
        <x:v>11.6455025398336</x:v>
      </x:c>
      <x:c r="J674" t="s">
        <x:v>96</x:v>
      </x:c>
      <x:c r="K674" s="6">
        <x:v>1010</x:v>
      </x:c>
      <x:c r="L674" t="s">
        <x:v>97</x:v>
      </x:c>
      <x:c r="M674" t="s">
        <x:v>99</x:v>
      </x:c>
      <x:c r="N674" s="8">
        <x:v>0</x:v>
      </x:c>
      <x:c r="O674" s="8">
        <x:v>0</x:v>
      </x:c>
      <x:c r="Q674">
        <x:v>0</x:v>
      </x:c>
      <x:c r="R674" s="6">
        <x:v>30.27</x:v>
      </x:c>
      <x:c r="S674" s="8">
        <x:v>25416.8295457144</x:v>
      </x:c>
      <x:c r="T674" s="12">
        <x:v>40655.1654381207</x:v>
      </x:c>
      <x:c r="U674" s="12">
        <x:v>36</x:v>
      </x:c>
      <x:c r="V674" s="12">
        <x:v>52.5</x:v>
      </x:c>
      <x:c r="W674" s="12">
        <x:f>NA()</x:f>
      </x:c>
    </x:row>
    <x:row r="675">
      <x:c r="A675">
        <x:v>23961</x:v>
      </x:c>
      <x:c r="B675" s="1">
        <x:v>44218.6120084491</x:v>
      </x:c>
      <x:c r="C675" s="6">
        <x:v>49.8391471233333</x:v>
      </x:c>
      <x:c r="D675" s="14" t="s">
        <x:v>100</x:v>
      </x:c>
      <x:c r="E675" s="15">
        <x:v>44166.6578523495</x:v>
      </x:c>
      <x:c r="F675" t="s">
        <x:v>103</x:v>
      </x:c>
      <x:c r="G675" s="6">
        <x:v>8.9345546032391</x:v>
      </x:c>
      <x:c r="H675" t="s">
        <x:v>104</x:v>
      </x:c>
      <x:c r="I675" s="6">
        <x:v>11.6515721260093</x:v>
      </x:c>
      <x:c r="J675" t="s">
        <x:v>96</x:v>
      </x:c>
      <x:c r="K675" s="6">
        <x:v>1009</x:v>
      </x:c>
      <x:c r="L675" t="s">
        <x:v>97</x:v>
      </x:c>
      <x:c r="M675" t="s">
        <x:v>99</x:v>
      </x:c>
      <x:c r="N675" s="8">
        <x:v>0</x:v>
      </x:c>
      <x:c r="O675" s="8">
        <x:v>0</x:v>
      </x:c>
      <x:c r="Q675">
        <x:v>0</x:v>
      </x:c>
      <x:c r="R675" s="6">
        <x:v>30.265</x:v>
      </x:c>
      <x:c r="S675" s="8">
        <x:v>25398.2773843595</x:v>
      </x:c>
      <x:c r="T675" s="12">
        <x:v>40648.4824950014</x:v>
      </x:c>
      <x:c r="U675" s="12">
        <x:v>36</x:v>
      </x:c>
      <x:c r="V675" s="12">
        <x:v>52.5</x:v>
      </x:c>
      <x:c r="W675" s="12">
        <x:f>NA()</x:f>
      </x:c>
    </x:row>
    <x:row r="676">
      <x:c r="A676">
        <x:v>23965</x:v>
      </x:c>
      <x:c r="B676" s="1">
        <x:v>44218.6120430556</x:v>
      </x:c>
      <x:c r="C676" s="6">
        <x:v>49.8890089033333</x:v>
      </x:c>
      <x:c r="D676" s="14" t="s">
        <x:v>100</x:v>
      </x:c>
      <x:c r="E676" s="15">
        <x:v>44166.6578523495</x:v>
      </x:c>
      <x:c r="F676" t="s">
        <x:v>103</x:v>
      </x:c>
      <x:c r="G676" s="6">
        <x:v>8.93930889779137</x:v>
      </x:c>
      <x:c r="H676" t="s">
        <x:v>104</x:v>
      </x:c>
      <x:c r="I676" s="6">
        <x:v>11.6515721260093</x:v>
      </x:c>
      <x:c r="J676" t="s">
        <x:v>96</x:v>
      </x:c>
      <x:c r="K676" s="6">
        <x:v>1009</x:v>
      </x:c>
      <x:c r="L676" t="s">
        <x:v>97</x:v>
      </x:c>
      <x:c r="M676" t="s">
        <x:v>99</x:v>
      </x:c>
      <x:c r="N676" s="8">
        <x:v>0</x:v>
      </x:c>
      <x:c r="O676" s="8">
        <x:v>0</x:v>
      </x:c>
      <x:c r="Q676">
        <x:v>0</x:v>
      </x:c>
      <x:c r="R676" s="6">
        <x:v>30.259</x:v>
      </x:c>
      <x:c r="S676" s="8">
        <x:v>25406.3013918955</x:v>
      </x:c>
      <x:c r="T676" s="12">
        <x:v>40652.4103424463</x:v>
      </x:c>
      <x:c r="U676" s="12">
        <x:v>36</x:v>
      </x:c>
      <x:c r="V676" s="12">
        <x:v>52.5</x:v>
      </x:c>
      <x:c r="W676" s="12">
        <x:f>NA()</x:f>
      </x:c>
    </x:row>
    <x:row r="677">
      <x:c r="A677">
        <x:v>23969</x:v>
      </x:c>
      <x:c r="B677" s="1">
        <x:v>44218.612077662</x:v>
      </x:c>
      <x:c r="C677" s="6">
        <x:v>49.938855425</x:v>
      </x:c>
      <x:c r="D677" s="14" t="s">
        <x:v>100</x:v>
      </x:c>
      <x:c r="E677" s="15">
        <x:v>44166.6578523495</x:v>
      </x:c>
      <x:c r="F677" t="s">
        <x:v>103</x:v>
      </x:c>
      <x:c r="G677" s="6">
        <x:v>8.92822023696823</x:v>
      </x:c>
      <x:c r="H677" t="s">
        <x:v>104</x:v>
      </x:c>
      <x:c r="I677" s="6">
        <x:v>11.6515721260093</x:v>
      </x:c>
      <x:c r="J677" t="s">
        <x:v>96</x:v>
      </x:c>
      <x:c r="K677" s="6">
        <x:v>1009</x:v>
      </x:c>
      <x:c r="L677" t="s">
        <x:v>97</x:v>
      </x:c>
      <x:c r="M677" t="s">
        <x:v>99</x:v>
      </x:c>
      <x:c r="N677" s="8">
        <x:v>0</x:v>
      </x:c>
      <x:c r="O677" s="8">
        <x:v>0</x:v>
      </x:c>
      <x:c r="Q677">
        <x:v>0</x:v>
      </x:c>
      <x:c r="R677" s="6">
        <x:v>30.273</x:v>
      </x:c>
      <x:c r="S677" s="8">
        <x:v>25397.5851563184</x:v>
      </x:c>
      <x:c r="T677" s="12">
        <x:v>40650.6104728391</x:v>
      </x:c>
      <x:c r="U677" s="12">
        <x:v>36</x:v>
      </x:c>
      <x:c r="V677" s="12">
        <x:v>52.5</x:v>
      </x:c>
      <x:c r="W677" s="12">
        <x:f>NA()</x:f>
      </x:c>
    </x:row>
    <x:row r="678">
      <x:c r="A678">
        <x:v>23973</x:v>
      </x:c>
      <x:c r="B678" s="1">
        <x:v>44218.6121123843</x:v>
      </x:c>
      <x:c r="C678" s="6">
        <x:v>49.9888365233333</x:v>
      </x:c>
      <x:c r="D678" s="14" t="s">
        <x:v>100</x:v>
      </x:c>
      <x:c r="E678" s="15">
        <x:v>44166.6578523495</x:v>
      </x:c>
      <x:c r="F678" t="s">
        <x:v>103</x:v>
      </x:c>
      <x:c r="G678" s="6">
        <x:v>8.9346767829293</x:v>
      </x:c>
      <x:c r="H678" t="s">
        <x:v>104</x:v>
      </x:c>
      <x:c r="I678" s="6">
        <x:v>11.6515721260093</x:v>
      </x:c>
      <x:c r="J678" t="s">
        <x:v>96</x:v>
      </x:c>
      <x:c r="K678" s="6">
        <x:v>1010</x:v>
      </x:c>
      <x:c r="L678" t="s">
        <x:v>97</x:v>
      </x:c>
      <x:c r="M678" t="s">
        <x:v>99</x:v>
      </x:c>
      <x:c r="N678" s="8">
        <x:v>0</x:v>
      </x:c>
      <x:c r="O678" s="8">
        <x:v>0</x:v>
      </x:c>
      <x:c r="Q678">
        <x:v>0</x:v>
      </x:c>
      <x:c r="R678" s="6">
        <x:v>30.265</x:v>
      </x:c>
      <x:c r="S678" s="8">
        <x:v>25392.9951850245</x:v>
      </x:c>
      <x:c r="T678" s="12">
        <x:v>40655.6996621495</x:v>
      </x:c>
      <x:c r="U678" s="12">
        <x:v>36</x:v>
      </x:c>
      <x:c r="V678" s="12">
        <x:v>52.5</x:v>
      </x:c>
      <x:c r="W678" s="12">
        <x:f>NA()</x:f>
      </x:c>
    </x:row>
    <x:row r="679">
      <x:c r="A679">
        <x:v>23977</x:v>
      </x:c>
      <x:c r="B679" s="1">
        <x:v>44218.6121475694</x:v>
      </x:c>
      <x:c r="C679" s="6">
        <x:v>50.0394849983333</x:v>
      </x:c>
      <x:c r="D679" s="14" t="s">
        <x:v>100</x:v>
      </x:c>
      <x:c r="E679" s="15">
        <x:v>44166.6578523495</x:v>
      </x:c>
      <x:c r="F679" t="s">
        <x:v>103</x:v>
      </x:c>
      <x:c r="G679" s="6">
        <x:v>8.92980332597813</x:v>
      </x:c>
      <x:c r="H679" t="s">
        <x:v>104</x:v>
      </x:c>
      <x:c r="I679" s="6">
        <x:v>11.6515721260093</x:v>
      </x:c>
      <x:c r="J679" t="s">
        <x:v>96</x:v>
      </x:c>
      <x:c r="K679" s="6">
        <x:v>1009</x:v>
      </x:c>
      <x:c r="L679" t="s">
        <x:v>97</x:v>
      </x:c>
      <x:c r="M679" t="s">
        <x:v>99</x:v>
      </x:c>
      <x:c r="N679" s="8">
        <x:v>0</x:v>
      </x:c>
      <x:c r="O679" s="8">
        <x:v>0</x:v>
      </x:c>
      <x:c r="Q679">
        <x:v>0</x:v>
      </x:c>
      <x:c r="R679" s="6">
        <x:v>30.271</x:v>
      </x:c>
      <x:c r="S679" s="8">
        <x:v>25393.3443957285</x:v>
      </x:c>
      <x:c r="T679" s="12">
        <x:v>40654.3523587647</x:v>
      </x:c>
      <x:c r="U679" s="12">
        <x:v>36</x:v>
      </x:c>
      <x:c r="V679" s="12">
        <x:v>52.5</x:v>
      </x:c>
      <x:c r="W679" s="12">
        <x:f>NA()</x:f>
      </x:c>
    </x:row>
    <x:row r="680">
      <x:c r="A680">
        <x:v>23981</x:v>
      </x:c>
      <x:c r="B680" s="1">
        <x:v>44218.6121822106</x:v>
      </x:c>
      <x:c r="C680" s="6">
        <x:v>50.0893935683333</x:v>
      </x:c>
      <x:c r="D680" s="14" t="s">
        <x:v>100</x:v>
      </x:c>
      <x:c r="E680" s="15">
        <x:v>44166.6578523495</x:v>
      </x:c>
      <x:c r="F680" t="s">
        <x:v>103</x:v>
      </x:c>
      <x:c r="G680" s="6">
        <x:v>8.93429413808365</x:v>
      </x:c>
      <x:c r="H680" t="s">
        <x:v>104</x:v>
      </x:c>
      <x:c r="I680" s="6">
        <x:v>11.6455025398336</x:v>
      </x:c>
      <x:c r="J680" t="s">
        <x:v>96</x:v>
      </x:c>
      <x:c r="K680" s="6">
        <x:v>1009</x:v>
      </x:c>
      <x:c r="L680" t="s">
        <x:v>97</x:v>
      </x:c>
      <x:c r="M680" t="s">
        <x:v>99</x:v>
      </x:c>
      <x:c r="N680" s="8">
        <x:v>0</x:v>
      </x:c>
      <x:c r="O680" s="8">
        <x:v>0</x:v>
      </x:c>
      <x:c r="Q680">
        <x:v>0</x:v>
      </x:c>
      <x:c r="R680" s="6">
        <x:v>30.268</x:v>
      </x:c>
      <x:c r="S680" s="8">
        <x:v>25387.474546862</x:v>
      </x:c>
      <x:c r="T680" s="12">
        <x:v>40649.0163090295</x:v>
      </x:c>
      <x:c r="U680" s="12">
        <x:v>36</x:v>
      </x:c>
      <x:c r="V680" s="12">
        <x:v>52.5</x:v>
      </x:c>
      <x:c r="W680" s="12">
        <x:f>NA()</x:f>
      </x:c>
    </x:row>
    <x:row r="681">
      <x:c r="A681">
        <x:v>23985</x:v>
      </x:c>
      <x:c r="B681" s="1">
        <x:v>44218.6122168634</x:v>
      </x:c>
      <x:c r="C681" s="6">
        <x:v>50.1392694583333</x:v>
      </x:c>
      <x:c r="D681" s="14" t="s">
        <x:v>100</x:v>
      </x:c>
      <x:c r="E681" s="15">
        <x:v>44166.6578523495</x:v>
      </x:c>
      <x:c r="F681" t="s">
        <x:v>103</x:v>
      </x:c>
      <x:c r="G681" s="6">
        <x:v>8.93217858760349</x:v>
      </x:c>
      <x:c r="H681" t="s">
        <x:v>104</x:v>
      </x:c>
      <x:c r="I681" s="6">
        <x:v>11.6515721260093</x:v>
      </x:c>
      <x:c r="J681" t="s">
        <x:v>96</x:v>
      </x:c>
      <x:c r="K681" s="6">
        <x:v>1009</x:v>
      </x:c>
      <x:c r="L681" t="s">
        <x:v>97</x:v>
      </x:c>
      <x:c r="M681" t="s">
        <x:v>99</x:v>
      </x:c>
      <x:c r="N681" s="8">
        <x:v>0</x:v>
      </x:c>
      <x:c r="O681" s="8">
        <x:v>0</x:v>
      </x:c>
      <x:c r="Q681">
        <x:v>0</x:v>
      </x:c>
      <x:c r="R681" s="6">
        <x:v>30.268</x:v>
      </x:c>
      <x:c r="S681" s="8">
        <x:v>25375.2721791785</x:v>
      </x:c>
      <x:c r="T681" s="12">
        <x:v>40652.6135403789</x:v>
      </x:c>
      <x:c r="U681" s="12">
        <x:v>36</x:v>
      </x:c>
      <x:c r="V681" s="12">
        <x:v>52.5</x:v>
      </x:c>
      <x:c r="W681" s="12">
        <x:f>NA()</x:f>
      </x:c>
    </x:row>
    <x:row r="682">
      <x:c r="A682">
        <x:v>23989</x:v>
      </x:c>
      <x:c r="B682" s="1">
        <x:v>44218.6122514699</x:v>
      </x:c>
      <x:c r="C682" s="6">
        <x:v>50.1891255533333</x:v>
      </x:c>
      <x:c r="D682" s="14" t="s">
        <x:v>100</x:v>
      </x:c>
      <x:c r="E682" s="15">
        <x:v>44166.6578523495</x:v>
      </x:c>
      <x:c r="F682" t="s">
        <x:v>103</x:v>
      </x:c>
      <x:c r="G682" s="6">
        <x:v>8.93414543270673</x:v>
      </x:c>
      <x:c r="H682" t="s">
        <x:v>104</x:v>
      </x:c>
      <x:c r="I682" s="6">
        <x:v>11.6576417231099</x:v>
      </x:c>
      <x:c r="J682" t="s">
        <x:v>96</x:v>
      </x:c>
      <x:c r="K682" s="6">
        <x:v>1010</x:v>
      </x:c>
      <x:c r="L682" t="s">
        <x:v>97</x:v>
      </x:c>
      <x:c r="M682" t="s">
        <x:v>99</x:v>
      </x:c>
      <x:c r="N682" s="8">
        <x:v>0</x:v>
      </x:c>
      <x:c r="O682" s="8">
        <x:v>0</x:v>
      </x:c>
      <x:c r="Q682">
        <x:v>0</x:v>
      </x:c>
      <x:c r="R682" s="6">
        <x:v>30.263</x:v>
      </x:c>
      <x:c r="S682" s="8">
        <x:v>25364.754168629</x:v>
      </x:c>
      <x:c r="T682" s="12">
        <x:v>40648.9509373497</x:v>
      </x:c>
      <x:c r="U682" s="12">
        <x:v>36</x:v>
      </x:c>
      <x:c r="V682" s="12">
        <x:v>52.5</x:v>
      </x:c>
      <x:c r="W682" s="12">
        <x:f>NA()</x:f>
      </x:c>
    </x:row>
    <x:row r="683">
      <x:c r="A683">
        <x:v>23993</x:v>
      </x:c>
      <x:c r="B683" s="1">
        <x:v>44218.6122860764</x:v>
      </x:c>
      <x:c r="C683" s="6">
        <x:v>50.23892482</x:v>
      </x:c>
      <x:c r="D683" s="14" t="s">
        <x:v>100</x:v>
      </x:c>
      <x:c r="E683" s="15">
        <x:v>44166.6578523495</x:v>
      </x:c>
      <x:c r="F683" t="s">
        <x:v>103</x:v>
      </x:c>
      <x:c r="G683" s="6">
        <x:v>8.92860262573311</x:v>
      </x:c>
      <x:c r="H683" t="s">
        <x:v>104</x:v>
      </x:c>
      <x:c r="I683" s="6">
        <x:v>11.6576417231099</x:v>
      </x:c>
      <x:c r="J683" t="s">
        <x:v>96</x:v>
      </x:c>
      <x:c r="K683" s="6">
        <x:v>1010</x:v>
      </x:c>
      <x:c r="L683" t="s">
        <x:v>97</x:v>
      </x:c>
      <x:c r="M683" t="s">
        <x:v>99</x:v>
      </x:c>
      <x:c r="N683" s="8">
        <x:v>0</x:v>
      </x:c>
      <x:c r="O683" s="8">
        <x:v>0</x:v>
      </x:c>
      <x:c r="Q683">
        <x:v>0</x:v>
      </x:c>
      <x:c r="R683" s="6">
        <x:v>30.27</x:v>
      </x:c>
      <x:c r="S683" s="8">
        <x:v>25362.6513787666</x:v>
      </x:c>
      <x:c r="T683" s="12">
        <x:v>40650.4177699631</x:v>
      </x:c>
      <x:c r="U683" s="12">
        <x:v>36</x:v>
      </x:c>
      <x:c r="V683" s="12">
        <x:v>52.5</x:v>
      </x:c>
      <x:c r="W683" s="12">
        <x:f>NA()</x:f>
      </x:c>
    </x:row>
    <x:row r="684">
      <x:c r="A684">
        <x:v>23997</x:v>
      </x:c>
      <x:c r="B684" s="1">
        <x:v>44218.6123206829</x:v>
      </x:c>
      <x:c r="C684" s="6">
        <x:v>50.2887794916667</x:v>
      </x:c>
      <x:c r="D684" s="14" t="s">
        <x:v>100</x:v>
      </x:c>
      <x:c r="E684" s="15">
        <x:v>44166.6578523495</x:v>
      </x:c>
      <x:c r="F684" t="s">
        <x:v>103</x:v>
      </x:c>
      <x:c r="G684" s="6">
        <x:v>8.92848047947029</x:v>
      </x:c>
      <x:c r="H684" t="s">
        <x:v>104</x:v>
      </x:c>
      <x:c r="I684" s="6">
        <x:v>11.6576417231099</x:v>
      </x:c>
      <x:c r="J684" t="s">
        <x:v>96</x:v>
      </x:c>
      <x:c r="K684" s="6">
        <x:v>1009</x:v>
      </x:c>
      <x:c r="L684" t="s">
        <x:v>97</x:v>
      </x:c>
      <x:c r="M684" t="s">
        <x:v>99</x:v>
      </x:c>
      <x:c r="N684" s="8">
        <x:v>0</x:v>
      </x:c>
      <x:c r="O684" s="8">
        <x:v>0</x:v>
      </x:c>
      <x:c r="Q684">
        <x:v>0</x:v>
      </x:c>
      <x:c r="R684" s="6">
        <x:v>30.27</x:v>
      </x:c>
      <x:c r="S684" s="8">
        <x:v>25353.607208022</x:v>
      </x:c>
      <x:c r="T684" s="12">
        <x:v>40647.7452156124</x:v>
      </x:c>
      <x:c r="U684" s="12">
        <x:v>36</x:v>
      </x:c>
      <x:c r="V684" s="12">
        <x:v>52.5</x:v>
      </x:c>
      <x:c r="W684" s="12">
        <x:f>NA()</x:f>
      </x:c>
    </x:row>
    <x:row r="685">
      <x:c r="A685">
        <x:v>24001</x:v>
      </x:c>
      <x:c r="B685" s="1">
        <x:v>44218.6123559028</x:v>
      </x:c>
      <x:c r="C685" s="6">
        <x:v>50.33949962</x:v>
      </x:c>
      <x:c r="D685" s="14" t="s">
        <x:v>100</x:v>
      </x:c>
      <x:c r="E685" s="15">
        <x:v>44166.6578523495</x:v>
      </x:c>
      <x:c r="F685" t="s">
        <x:v>103</x:v>
      </x:c>
      <x:c r="G685" s="6">
        <x:v>8.93772379753163</x:v>
      </x:c>
      <x:c r="H685" t="s">
        <x:v>104</x:v>
      </x:c>
      <x:c r="I685" s="6">
        <x:v>11.6515721260093</x:v>
      </x:c>
      <x:c r="J685" t="s">
        <x:v>96</x:v>
      </x:c>
      <x:c r="K685" s="6">
        <x:v>1009</x:v>
      </x:c>
      <x:c r="L685" t="s">
        <x:v>97</x:v>
      </x:c>
      <x:c r="M685" t="s">
        <x:v>99</x:v>
      </x:c>
      <x:c r="N685" s="8">
        <x:v>0</x:v>
      </x:c>
      <x:c r="O685" s="8">
        <x:v>0</x:v>
      </x:c>
      <x:c r="Q685">
        <x:v>0</x:v>
      </x:c>
      <x:c r="R685" s="6">
        <x:v>30.261</x:v>
      </x:c>
      <x:c r="S685" s="8">
        <x:v>25347.2492726605</x:v>
      </x:c>
      <x:c r="T685" s="12">
        <x:v>40647.0375650994</x:v>
      </x:c>
      <x:c r="U685" s="12">
        <x:v>36</x:v>
      </x:c>
      <x:c r="V685" s="12">
        <x:v>52.5</x:v>
      </x:c>
      <x:c r="W685" s="12">
        <x:f>NA()</x:f>
      </x:c>
    </x:row>
    <x:row r="686">
      <x:c r="A686">
        <x:v>24005</x:v>
      </x:c>
      <x:c r="B686" s="1">
        <x:v>44218.612390544</x:v>
      </x:c>
      <x:c r="C686" s="6">
        <x:v>50.3894016366667</x:v>
      </x:c>
      <x:c r="D686" s="14" t="s">
        <x:v>100</x:v>
      </x:c>
      <x:c r="E686" s="15">
        <x:v>44166.6578523495</x:v>
      </x:c>
      <x:c r="F686" t="s">
        <x:v>103</x:v>
      </x:c>
      <x:c r="G686" s="6">
        <x:v>8.92531504697637</x:v>
      </x:c>
      <x:c r="H686" t="s">
        <x:v>104</x:v>
      </x:c>
      <x:c r="I686" s="6">
        <x:v>11.6576417231099</x:v>
      </x:c>
      <x:c r="J686" t="s">
        <x:v>96</x:v>
      </x:c>
      <x:c r="K686" s="6">
        <x:v>1009</x:v>
      </x:c>
      <x:c r="L686" t="s">
        <x:v>97</x:v>
      </x:c>
      <x:c r="M686" t="s">
        <x:v>99</x:v>
      </x:c>
      <x:c r="N686" s="8">
        <x:v>0</x:v>
      </x:c>
      <x:c r="O686" s="8">
        <x:v>0</x:v>
      </x:c>
      <x:c r="Q686">
        <x:v>0</x:v>
      </x:c>
      <x:c r="R686" s="6">
        <x:v>30.274</x:v>
      </x:c>
      <x:c r="S686" s="8">
        <x:v>25323.1253447134</x:v>
      </x:c>
      <x:c r="T686" s="12">
        <x:v>40642.8834291881</x:v>
      </x:c>
      <x:c r="U686" s="12">
        <x:v>36</x:v>
      </x:c>
      <x:c r="V686" s="12">
        <x:v>52.5</x:v>
      </x:c>
      <x:c r="W686" s="12">
        <x:f>NA()</x:f>
      </x:c>
    </x:row>
    <x:row r="687">
      <x:c r="A687">
        <x:v>24009</x:v>
      </x:c>
      <x:c r="B687" s="1">
        <x:v>44218.6124251157</x:v>
      </x:c>
      <x:c r="C687" s="6">
        <x:v>50.4391600266667</x:v>
      </x:c>
      <x:c r="D687" s="14" t="s">
        <x:v>100</x:v>
      </x:c>
      <x:c r="E687" s="15">
        <x:v>44166.6578523495</x:v>
      </x:c>
      <x:c r="F687" t="s">
        <x:v>103</x:v>
      </x:c>
      <x:c r="G687" s="6">
        <x:v>8.92663748284264</x:v>
      </x:c>
      <x:c r="H687" t="s">
        <x:v>104</x:v>
      </x:c>
      <x:c r="I687" s="6">
        <x:v>11.6515721260093</x:v>
      </x:c>
      <x:c r="J687" t="s">
        <x:v>96</x:v>
      </x:c>
      <x:c r="K687" s="6">
        <x:v>1009</x:v>
      </x:c>
      <x:c r="L687" t="s">
        <x:v>97</x:v>
      </x:c>
      <x:c r="M687" t="s">
        <x:v>99</x:v>
      </x:c>
      <x:c r="N687" s="8">
        <x:v>0</x:v>
      </x:c>
      <x:c r="O687" s="8">
        <x:v>0</x:v>
      </x:c>
      <x:c r="Q687">
        <x:v>0</x:v>
      </x:c>
      <x:c r="R687" s="6">
        <x:v>30.275</x:v>
      </x:c>
      <x:c r="S687" s="8">
        <x:v>25334.6809118421</x:v>
      </x:c>
      <x:c r="T687" s="12">
        <x:v>40646.1830971814</x:v>
      </x:c>
      <x:c r="U687" s="12">
        <x:v>36</x:v>
      </x:c>
      <x:c r="V687" s="12">
        <x:v>52.5</x:v>
      </x:c>
      <x:c r="W687" s="12">
        <x:f>NA()</x:f>
      </x:c>
    </x:row>
    <x:row r="688">
      <x:c r="A688">
        <x:v>24013</x:v>
      </x:c>
      <x:c r="B688" s="1">
        <x:v>44218.6124597222</x:v>
      </x:c>
      <x:c r="C688" s="6">
        <x:v>50.488981125</x:v>
      </x:c>
      <x:c r="D688" s="14" t="s">
        <x:v>100</x:v>
      </x:c>
      <x:c r="E688" s="15">
        <x:v>44166.6578523495</x:v>
      </x:c>
      <x:c r="F688" t="s">
        <x:v>103</x:v>
      </x:c>
      <x:c r="G688" s="6">
        <x:v>8.932970509021</x:v>
      </x:c>
      <x:c r="H688" t="s">
        <x:v>104</x:v>
      </x:c>
      <x:c r="I688" s="6">
        <x:v>11.6515721260093</x:v>
      </x:c>
      <x:c r="J688" t="s">
        <x:v>96</x:v>
      </x:c>
      <x:c r="K688" s="6">
        <x:v>1009</x:v>
      </x:c>
      <x:c r="L688" t="s">
        <x:v>97</x:v>
      </x:c>
      <x:c r="M688" t="s">
        <x:v>99</x:v>
      </x:c>
      <x:c r="N688" s="8">
        <x:v>0</x:v>
      </x:c>
      <x:c r="O688" s="8">
        <x:v>0</x:v>
      </x:c>
      <x:c r="Q688">
        <x:v>0</x:v>
      </x:c>
      <x:c r="R688" s="6">
        <x:v>30.267</x:v>
      </x:c>
      <x:c r="S688" s="8">
        <x:v>25327.9997633605</x:v>
      </x:c>
      <x:c r="T688" s="12">
        <x:v>40638.7658784603</x:v>
      </x:c>
      <x:c r="U688" s="12">
        <x:v>36</x:v>
      </x:c>
      <x:c r="V688" s="12">
        <x:v>52.5</x:v>
      </x:c>
      <x:c r="W688" s="12">
        <x:f>NA()</x:f>
      </x:c>
    </x:row>
    <x:row r="689">
      <x:c r="A689">
        <x:v>24017</x:v>
      </x:c>
      <x:c r="B689" s="1">
        <x:v>44218.6124944097</x:v>
      </x:c>
      <x:c r="C689" s="6">
        <x:v>50.5389197883333</x:v>
      </x:c>
      <x:c r="D689" s="14" t="s">
        <x:v>100</x:v>
      </x:c>
      <x:c r="E689" s="15">
        <x:v>44166.6578523495</x:v>
      </x:c>
      <x:c r="F689" t="s">
        <x:v>103</x:v>
      </x:c>
      <x:c r="G689" s="6">
        <x:v>8.92689759579757</x:v>
      </x:c>
      <x:c r="H689" t="s">
        <x:v>104</x:v>
      </x:c>
      <x:c r="I689" s="6">
        <x:v>11.6576417231099</x:v>
      </x:c>
      <x:c r="J689" t="s">
        <x:v>96</x:v>
      </x:c>
      <x:c r="K689" s="6">
        <x:v>1009</x:v>
      </x:c>
      <x:c r="L689" t="s">
        <x:v>97</x:v>
      </x:c>
      <x:c r="M689" t="s">
        <x:v>99</x:v>
      </x:c>
      <x:c r="N689" s="8">
        <x:v>0</x:v>
      </x:c>
      <x:c r="O689" s="8">
        <x:v>0</x:v>
      </x:c>
      <x:c r="Q689">
        <x:v>0</x:v>
      </x:c>
      <x:c r="R689" s="6">
        <x:v>30.272</x:v>
      </x:c>
      <x:c r="S689" s="8">
        <x:v>25328.3721560823</x:v>
      </x:c>
      <x:c r="T689" s="12">
        <x:v>40645.833153628</x:v>
      </x:c>
      <x:c r="U689" s="12">
        <x:v>36</x:v>
      </x:c>
      <x:c r="V689" s="12">
        <x:v>52.5</x:v>
      </x:c>
      <x:c r="W689" s="12">
        <x:f>NA()</x:f>
      </x:c>
    </x:row>
    <x:row r="690">
      <x:c r="A690">
        <x:v>24021</x:v>
      </x:c>
      <x:c r="B690" s="1">
        <x:v>44218.6125289699</x:v>
      </x:c>
      <x:c r="C690" s="6">
        <x:v>50.5887261383333</x:v>
      </x:c>
      <x:c r="D690" s="14" t="s">
        <x:v>100</x:v>
      </x:c>
      <x:c r="E690" s="15">
        <x:v>44166.6578523495</x:v>
      </x:c>
      <x:c r="F690" t="s">
        <x:v>103</x:v>
      </x:c>
      <x:c r="G690" s="6">
        <x:v>8.92675955426652</x:v>
      </x:c>
      <x:c r="H690" t="s">
        <x:v>104</x:v>
      </x:c>
      <x:c r="I690" s="6">
        <x:v>11.6515721260093</x:v>
      </x:c>
      <x:c r="J690" t="s">
        <x:v>96</x:v>
      </x:c>
      <x:c r="K690" s="6">
        <x:v>1010</x:v>
      </x:c>
      <x:c r="L690" t="s">
        <x:v>97</x:v>
      </x:c>
      <x:c r="M690" t="s">
        <x:v>99</x:v>
      </x:c>
      <x:c r="N690" s="8">
        <x:v>0</x:v>
      </x:c>
      <x:c r="O690" s="8">
        <x:v>0</x:v>
      </x:c>
      <x:c r="Q690">
        <x:v>0</x:v>
      </x:c>
      <x:c r="R690" s="6">
        <x:v>30.275</x:v>
      </x:c>
      <x:c r="S690" s="8">
        <x:v>25316.7186167979</x:v>
      </x:c>
      <x:c r="T690" s="12">
        <x:v>40646.4149840263</x:v>
      </x:c>
      <x:c r="U690" s="12">
        <x:v>36</x:v>
      </x:c>
      <x:c r="V690" s="12">
        <x:v>52.5</x:v>
      </x:c>
      <x:c r="W690" s="12">
        <x:f>NA()</x:f>
      </x:c>
    </x:row>
    <x:row r="691">
      <x:c r="A691">
        <x:v>24025</x:v>
      </x:c>
      <x:c r="B691" s="1">
        <x:v>44218.6125641551</x:v>
      </x:c>
      <x:c r="C691" s="6">
        <x:v>50.639390795</x:v>
      </x:c>
      <x:c r="D691" s="14" t="s">
        <x:v>100</x:v>
      </x:c>
      <x:c r="E691" s="15">
        <x:v>44166.6578523495</x:v>
      </x:c>
      <x:c r="F691" t="s">
        <x:v>103</x:v>
      </x:c>
      <x:c r="G691" s="6">
        <x:v>8.93323114052285</x:v>
      </x:c>
      <x:c r="H691" t="s">
        <x:v>104</x:v>
      </x:c>
      <x:c r="I691" s="6">
        <x:v>11.6576417231099</x:v>
      </x:c>
      <x:c r="J691" t="s">
        <x:v>96</x:v>
      </x:c>
      <x:c r="K691" s="6">
        <x:v>1009</x:v>
      </x:c>
      <x:c r="L691" t="s">
        <x:v>97</x:v>
      </x:c>
      <x:c r="M691" t="s">
        <x:v>99</x:v>
      </x:c>
      <x:c r="N691" s="8">
        <x:v>0</x:v>
      </x:c>
      <x:c r="O691" s="8">
        <x:v>0</x:v>
      </x:c>
      <x:c r="Q691">
        <x:v>0</x:v>
      </x:c>
      <x:c r="R691" s="6">
        <x:v>30.264</x:v>
      </x:c>
      <x:c r="S691" s="8">
        <x:v>25330.4245761419</x:v>
      </x:c>
      <x:c r="T691" s="12">
        <x:v>40643.9729456558</x:v>
      </x:c>
      <x:c r="U691" s="12">
        <x:v>36</x:v>
      </x:c>
      <x:c r="V691" s="12">
        <x:v>52.5</x:v>
      </x:c>
      <x:c r="W691" s="12">
        <x:f>NA()</x:f>
      </x:c>
    </x:row>
    <x:row r="692">
      <x:c r="A692">
        <x:v>24029</x:v>
      </x:c>
      <x:c r="B692" s="1">
        <x:v>44218.6125987616</x:v>
      </x:c>
      <x:c r="C692" s="6">
        <x:v>50.6892129216667</x:v>
      </x:c>
      <x:c r="D692" s="14" t="s">
        <x:v>100</x:v>
      </x:c>
      <x:c r="E692" s="15">
        <x:v>44166.6578523495</x:v>
      </x:c>
      <x:c r="F692" t="s">
        <x:v>103</x:v>
      </x:c>
      <x:c r="G692" s="6">
        <x:v>8.93217858760349</x:v>
      </x:c>
      <x:c r="H692" t="s">
        <x:v>104</x:v>
      </x:c>
      <x:c r="I692" s="6">
        <x:v>11.6515721260093</x:v>
      </x:c>
      <x:c r="J692" t="s">
        <x:v>96</x:v>
      </x:c>
      <x:c r="K692" s="6">
        <x:v>1009</x:v>
      </x:c>
      <x:c r="L692" t="s">
        <x:v>97</x:v>
      </x:c>
      <x:c r="M692" t="s">
        <x:v>99</x:v>
      </x:c>
      <x:c r="N692" s="8">
        <x:v>0</x:v>
      </x:c>
      <x:c r="O692" s="8">
        <x:v>0</x:v>
      </x:c>
      <x:c r="Q692">
        <x:v>0</x:v>
      </x:c>
      <x:c r="R692" s="6">
        <x:v>30.268</x:v>
      </x:c>
      <x:c r="S692" s="8">
        <x:v>25312.4545588181</x:v>
      </x:c>
      <x:c r="T692" s="12">
        <x:v>40641.8742356211</x:v>
      </x:c>
      <x:c r="U692" s="12">
        <x:v>36</x:v>
      </x:c>
      <x:c r="V692" s="12">
        <x:v>52.5</x:v>
      </x:c>
      <x:c r="W692" s="12">
        <x:f>NA()</x:f>
      </x:c>
    </x:row>
    <x:row r="693">
      <x:c r="A693">
        <x:v>24033</x:v>
      </x:c>
      <x:c r="B693" s="1">
        <x:v>44218.6126333681</x:v>
      </x:c>
      <x:c r="C693" s="6">
        <x:v>50.73903461</x:v>
      </x:c>
      <x:c r="D693" s="14" t="s">
        <x:v>100</x:v>
      </x:c>
      <x:c r="E693" s="15">
        <x:v>44166.6578523495</x:v>
      </x:c>
      <x:c r="F693" t="s">
        <x:v>103</x:v>
      </x:c>
      <x:c r="G693" s="6">
        <x:v>8.92953265009546</x:v>
      </x:c>
      <x:c r="H693" t="s">
        <x:v>104</x:v>
      </x:c>
      <x:c r="I693" s="6">
        <x:v>11.6637113311344</x:v>
      </x:c>
      <x:c r="J693" t="s">
        <x:v>96</x:v>
      </x:c>
      <x:c r="K693" s="6">
        <x:v>1009</x:v>
      </x:c>
      <x:c r="L693" t="s">
        <x:v>97</x:v>
      </x:c>
      <x:c r="M693" t="s">
        <x:v>99</x:v>
      </x:c>
      <x:c r="N693" s="8">
        <x:v>0</x:v>
      </x:c>
      <x:c r="O693" s="8">
        <x:v>0</x:v>
      </x:c>
      <x:c r="Q693">
        <x:v>0</x:v>
      </x:c>
      <x:c r="R693" s="6">
        <x:v>30.266</x:v>
      </x:c>
      <x:c r="S693" s="8">
        <x:v>25303.7687367602</x:v>
      </x:c>
      <x:c r="T693" s="12">
        <x:v>40641.4792313116</x:v>
      </x:c>
      <x:c r="U693" s="12">
        <x:v>36</x:v>
      </x:c>
      <x:c r="V693" s="12">
        <x:v>52.5</x:v>
      </x:c>
      <x:c r="W693" s="12">
        <x:f>NA()</x:f>
      </x:c>
    </x:row>
    <x:row r="694">
      <x:c r="A694">
        <x:v>24037</x:v>
      </x:c>
      <x:c r="B694" s="1">
        <x:v>44218.6126680556</x:v>
      </x:c>
      <x:c r="C694" s="6">
        <x:v>50.7889944516667</x:v>
      </x:c>
      <x:c r="D694" s="14" t="s">
        <x:v>100</x:v>
      </x:c>
      <x:c r="E694" s="15">
        <x:v>44166.6578523495</x:v>
      </x:c>
      <x:c r="F694" t="s">
        <x:v>103</x:v>
      </x:c>
      <x:c r="G694" s="6">
        <x:v>8.92901173960686</x:v>
      </x:c>
      <x:c r="H694" t="s">
        <x:v>104</x:v>
      </x:c>
      <x:c r="I694" s="6">
        <x:v>11.6515721260093</x:v>
      </x:c>
      <x:c r="J694" t="s">
        <x:v>96</x:v>
      </x:c>
      <x:c r="K694" s="6">
        <x:v>1009</x:v>
      </x:c>
      <x:c r="L694" t="s">
        <x:v>97</x:v>
      </x:c>
      <x:c r="M694" t="s">
        <x:v>99</x:v>
      </x:c>
      <x:c r="N694" s="8">
        <x:v>0</x:v>
      </x:c>
      <x:c r="O694" s="8">
        <x:v>0</x:v>
      </x:c>
      <x:c r="Q694">
        <x:v>0</x:v>
      </x:c>
      <x:c r="R694" s="6">
        <x:v>30.272</x:v>
      </x:c>
      <x:c r="S694" s="8">
        <x:v>25296.9230637426</x:v>
      </x:c>
      <x:c r="T694" s="12">
        <x:v>40639.2916903739</x:v>
      </x:c>
      <x:c r="U694" s="12">
        <x:v>36</x:v>
      </x:c>
      <x:c r="V694" s="12">
        <x:v>52.5</x:v>
      </x:c>
      <x:c r="W694" s="12">
        <x:f>NA()</x:f>
      </x:c>
    </x:row>
    <x:row r="695">
      <x:c r="A695">
        <x:v>24041</x:v>
      </x:c>
      <x:c r="B695" s="1">
        <x:v>44218.6127026968</x:v>
      </x:c>
      <x:c r="C695" s="6">
        <x:v>50.8388884516667</x:v>
      </x:c>
      <x:c r="D695" s="14" t="s">
        <x:v>100</x:v>
      </x:c>
      <x:c r="E695" s="15">
        <x:v>44166.6578523495</x:v>
      </x:c>
      <x:c r="F695" t="s">
        <x:v>103</x:v>
      </x:c>
      <x:c r="G695" s="6">
        <x:v>8.93085543302835</x:v>
      </x:c>
      <x:c r="H695" t="s">
        <x:v>104</x:v>
      </x:c>
      <x:c r="I695" s="6">
        <x:v>11.6576417231099</x:v>
      </x:c>
      <x:c r="J695" t="s">
        <x:v>96</x:v>
      </x:c>
      <x:c r="K695" s="6">
        <x:v>1009</x:v>
      </x:c>
      <x:c r="L695" t="s">
        <x:v>97</x:v>
      </x:c>
      <x:c r="M695" t="s">
        <x:v>99</x:v>
      </x:c>
      <x:c r="N695" s="8">
        <x:v>0</x:v>
      </x:c>
      <x:c r="O695" s="8">
        <x:v>0</x:v>
      </x:c>
      <x:c r="Q695">
        <x:v>0</x:v>
      </x:c>
      <x:c r="R695" s="6">
        <x:v>30.267</x:v>
      </x:c>
      <x:c r="S695" s="8">
        <x:v>25295.1881415559</x:v>
      </x:c>
      <x:c r="T695" s="12">
        <x:v>40644.598100774</x:v>
      </x:c>
      <x:c r="U695" s="12">
        <x:v>36</x:v>
      </x:c>
      <x:c r="V695" s="12">
        <x:v>52.5</x:v>
      </x:c>
      <x:c r="W695" s="12">
        <x:f>NA()</x:f>
      </x:c>
    </x:row>
    <x:row r="696">
      <x:c r="A696">
        <x:v>24045</x:v>
      </x:c>
      <x:c r="B696" s="1">
        <x:v>44218.6127378472</x:v>
      </x:c>
      <x:c r="C696" s="6">
        <x:v>50.8895110716667</x:v>
      </x:c>
      <x:c r="D696" s="14" t="s">
        <x:v>100</x:v>
      </x:c>
      <x:c r="E696" s="15">
        <x:v>44166.6578523495</x:v>
      </x:c>
      <x:c r="F696" t="s">
        <x:v>103</x:v>
      </x:c>
      <x:c r="G696" s="6">
        <x:v>8.92162009475824</x:v>
      </x:c>
      <x:c r="H696" t="s">
        <x:v>104</x:v>
      </x:c>
      <x:c r="I696" s="6">
        <x:v>11.6637113311344</x:v>
      </x:c>
      <x:c r="J696" t="s">
        <x:v>96</x:v>
      </x:c>
      <x:c r="K696" s="6">
        <x:v>1009</x:v>
      </x:c>
      <x:c r="L696" t="s">
        <x:v>97</x:v>
      </x:c>
      <x:c r="M696" t="s">
        <x:v>99</x:v>
      </x:c>
      <x:c r="N696" s="8">
        <x:v>0</x:v>
      </x:c>
      <x:c r="O696" s="8">
        <x:v>0</x:v>
      </x:c>
      <x:c r="Q696">
        <x:v>0</x:v>
      </x:c>
      <x:c r="R696" s="6">
        <x:v>30.276</x:v>
      </x:c>
      <x:c r="S696" s="8">
        <x:v>25289.1912080754</x:v>
      </x:c>
      <x:c r="T696" s="12">
        <x:v>40642.4245512367</x:v>
      </x:c>
      <x:c r="U696" s="12">
        <x:v>36</x:v>
      </x:c>
      <x:c r="V696" s="12">
        <x:v>52.5</x:v>
      </x:c>
      <x:c r="W696" s="12">
        <x:f>NA()</x:f>
      </x:c>
    </x:row>
    <x:row r="697">
      <x:c r="A697">
        <x:v>24049</x:v>
      </x:c>
      <x:c r="B697" s="1">
        <x:v>44218.6127724537</x:v>
      </x:c>
      <x:c r="C697" s="6">
        <x:v>50.9393270316667</x:v>
      </x:c>
      <x:c r="D697" s="14" t="s">
        <x:v>100</x:v>
      </x:c>
      <x:c r="E697" s="15">
        <x:v>44166.6578523495</x:v>
      </x:c>
      <x:c r="F697" t="s">
        <x:v>103</x:v>
      </x:c>
      <x:c r="G697" s="6">
        <x:v>8.93006369808704</x:v>
      </x:c>
      <x:c r="H697" t="s">
        <x:v>104</x:v>
      </x:c>
      <x:c r="I697" s="6">
        <x:v>11.6576417231099</x:v>
      </x:c>
      <x:c r="J697" t="s">
        <x:v>96</x:v>
      </x:c>
      <x:c r="K697" s="6">
        <x:v>1009</x:v>
      </x:c>
      <x:c r="L697" t="s">
        <x:v>97</x:v>
      </x:c>
      <x:c r="M697" t="s">
        <x:v>99</x:v>
      </x:c>
      <x:c r="N697" s="8">
        <x:v>0</x:v>
      </x:c>
      <x:c r="O697" s="8">
        <x:v>0</x:v>
      </x:c>
      <x:c r="Q697">
        <x:v>0</x:v>
      </x:c>
      <x:c r="R697" s="6">
        <x:v>30.268</x:v>
      </x:c>
      <x:c r="S697" s="8">
        <x:v>25308.8687401781</x:v>
      </x:c>
      <x:c r="T697" s="12">
        <x:v>40634.4147357159</x:v>
      </x:c>
      <x:c r="U697" s="12">
        <x:v>36</x:v>
      </x:c>
      <x:c r="V697" s="12">
        <x:v>52.5</x:v>
      </x:c>
      <x:c r="W697" s="12">
        <x:f>NA()</x:f>
      </x:c>
    </x:row>
    <x:row r="698">
      <x:c r="A698">
        <x:v>24053</x:v>
      </x:c>
      <x:c r="B698" s="1">
        <x:v>44218.6128070949</x:v>
      </x:c>
      <x:c r="C698" s="6">
        <x:v>50.9892019383333</x:v>
      </x:c>
      <x:c r="D698" s="14" t="s">
        <x:v>100</x:v>
      </x:c>
      <x:c r="E698" s="15">
        <x:v>44166.6578523495</x:v>
      </x:c>
      <x:c r="F698" t="s">
        <x:v>103</x:v>
      </x:c>
      <x:c r="G698" s="6">
        <x:v>8.92913384349861</x:v>
      </x:c>
      <x:c r="H698" t="s">
        <x:v>104</x:v>
      </x:c>
      <x:c r="I698" s="6">
        <x:v>11.6515721260093</x:v>
      </x:c>
      <x:c r="J698" t="s">
        <x:v>96</x:v>
      </x:c>
      <x:c r="K698" s="6">
        <x:v>1010</x:v>
      </x:c>
      <x:c r="L698" t="s">
        <x:v>97</x:v>
      </x:c>
      <x:c r="M698" t="s">
        <x:v>99</x:v>
      </x:c>
      <x:c r="N698" s="8">
        <x:v>0</x:v>
      </x:c>
      <x:c r="O698" s="8">
        <x:v>0</x:v>
      </x:c>
      <x:c r="Q698">
        <x:v>0</x:v>
      </x:c>
      <x:c r="R698" s="6">
        <x:v>30.272</x:v>
      </x:c>
      <x:c r="S698" s="8">
        <x:v>25306.9202299227</x:v>
      </x:c>
      <x:c r="T698" s="12">
        <x:v>40635.3836949182</x:v>
      </x:c>
      <x:c r="U698" s="12">
        <x:v>36</x:v>
      </x:c>
      <x:c r="V698" s="12">
        <x:v>52.5</x:v>
      </x:c>
      <x:c r="W698" s="12">
        <x:f>NA()</x:f>
      </x:c>
    </x:row>
    <x:row r="699">
      <x:c r="A699">
        <x:v>24057</x:v>
      </x:c>
      <x:c r="B699" s="1">
        <x:v>44218.6128417014</x:v>
      </x:c>
      <x:c r="C699" s="6">
        <x:v>51.0390375733333</x:v>
      </x:c>
      <x:c r="D699" s="14" t="s">
        <x:v>100</x:v>
      </x:c>
      <x:c r="E699" s="15">
        <x:v>44166.6578523495</x:v>
      </x:c>
      <x:c r="F699" t="s">
        <x:v>103</x:v>
      </x:c>
      <x:c r="G699" s="6">
        <x:v>8.93164725174037</x:v>
      </x:c>
      <x:c r="H699" t="s">
        <x:v>104</x:v>
      </x:c>
      <x:c r="I699" s="6">
        <x:v>11.6576417231099</x:v>
      </x:c>
      <x:c r="J699" t="s">
        <x:v>96</x:v>
      </x:c>
      <x:c r="K699" s="6">
        <x:v>1009</x:v>
      </x:c>
      <x:c r="L699" t="s">
        <x:v>97</x:v>
      </x:c>
      <x:c r="M699" t="s">
        <x:v>99</x:v>
      </x:c>
      <x:c r="N699" s="8">
        <x:v>0</x:v>
      </x:c>
      <x:c r="O699" s="8">
        <x:v>0</x:v>
      </x:c>
      <x:c r="Q699">
        <x:v>0</x:v>
      </x:c>
      <x:c r="R699" s="6">
        <x:v>30.266</x:v>
      </x:c>
      <x:c r="S699" s="8">
        <x:v>25293.0050953738</x:v>
      </x:c>
      <x:c r="T699" s="12">
        <x:v>40632.4745771482</x:v>
      </x:c>
      <x:c r="U699" s="12">
        <x:v>36</x:v>
      </x:c>
      <x:c r="V699" s="12">
        <x:v>52.5</x:v>
      </x:c>
      <x:c r="W699" s="12">
        <x:f>NA()</x:f>
      </x:c>
    </x:row>
    <x:row r="700">
      <x:c r="A700">
        <x:v>24061</x:v>
      </x:c>
      <x:c r="B700" s="1">
        <x:v>44218.6128762731</x:v>
      </x:c>
      <x:c r="C700" s="6">
        <x:v>51.088840335</x:v>
      </x:c>
      <x:c r="D700" s="14" t="s">
        <x:v>100</x:v>
      </x:c>
      <x:c r="E700" s="15">
        <x:v>44166.6578523495</x:v>
      </x:c>
      <x:c r="F700" t="s">
        <x:v>103</x:v>
      </x:c>
      <x:c r="G700" s="6">
        <x:v>8.93587843779776</x:v>
      </x:c>
      <x:c r="H700" t="s">
        <x:v>104</x:v>
      </x:c>
      <x:c r="I700" s="6">
        <x:v>11.6455025398336</x:v>
      </x:c>
      <x:c r="J700" t="s">
        <x:v>96</x:v>
      </x:c>
      <x:c r="K700" s="6">
        <x:v>1009</x:v>
      </x:c>
      <x:c r="L700" t="s">
        <x:v>97</x:v>
      </x:c>
      <x:c r="M700" t="s">
        <x:v>99</x:v>
      </x:c>
      <x:c r="N700" s="8">
        <x:v>0</x:v>
      </x:c>
      <x:c r="O700" s="8">
        <x:v>0</x:v>
      </x:c>
      <x:c r="Q700">
        <x:v>0</x:v>
      </x:c>
      <x:c r="R700" s="6">
        <x:v>30.266</x:v>
      </x:c>
      <x:c r="S700" s="8">
        <x:v>25296.3369406507</x:v>
      </x:c>
      <x:c r="T700" s="12">
        <x:v>40634.7894099875</x:v>
      </x:c>
      <x:c r="U700" s="12">
        <x:v>36</x:v>
      </x:c>
      <x:c r="V700" s="12">
        <x:v>52.5</x:v>
      </x:c>
      <x:c r="W700" s="12">
        <x:f>NA()</x:f>
      </x:c>
    </x:row>
    <x:row r="701">
      <x:c r="A701">
        <x:v>24065</x:v>
      </x:c>
      <x:c r="B701" s="1">
        <x:v>44218.6129114583</x:v>
      </x:c>
      <x:c r="C701" s="6">
        <x:v>51.1394983016667</x:v>
      </x:c>
      <x:c r="D701" s="14" t="s">
        <x:v>100</x:v>
      </x:c>
      <x:c r="E701" s="15">
        <x:v>44166.6578523495</x:v>
      </x:c>
      <x:c r="F701" t="s">
        <x:v>103</x:v>
      </x:c>
      <x:c r="G701" s="6">
        <x:v>8.9346767829293</x:v>
      </x:c>
      <x:c r="H701" t="s">
        <x:v>104</x:v>
      </x:c>
      <x:c r="I701" s="6">
        <x:v>11.6515721260093</x:v>
      </x:c>
      <x:c r="J701" t="s">
        <x:v>96</x:v>
      </x:c>
      <x:c r="K701" s="6">
        <x:v>1010</x:v>
      </x:c>
      <x:c r="L701" t="s">
        <x:v>97</x:v>
      </x:c>
      <x:c r="M701" t="s">
        <x:v>99</x:v>
      </x:c>
      <x:c r="N701" s="8">
        <x:v>0</x:v>
      </x:c>
      <x:c r="O701" s="8">
        <x:v>0</x:v>
      </x:c>
      <x:c r="Q701">
        <x:v>0</x:v>
      </x:c>
      <x:c r="R701" s="6">
        <x:v>30.265</x:v>
      </x:c>
      <x:c r="S701" s="8">
        <x:v>25280.915792869</x:v>
      </x:c>
      <x:c r="T701" s="12">
        <x:v>40632.759520043</x:v>
      </x:c>
      <x:c r="U701" s="12">
        <x:v>36</x:v>
      </x:c>
      <x:c r="V701" s="12">
        <x:v>52.5</x:v>
      </x:c>
      <x:c r="W701" s="12">
        <x:f>NA()</x:f>
      </x:c>
    </x:row>
    <x:row r="702">
      <x:c r="A702">
        <x:v>24069</x:v>
      </x:c>
      <x:c r="B702" s="1">
        <x:v>44218.6129460648</x:v>
      </x:c>
      <x:c r="C702" s="6">
        <x:v>51.1893280633333</x:v>
      </x:c>
      <x:c r="D702" s="14" t="s">
        <x:v>100</x:v>
      </x:c>
      <x:c r="E702" s="15">
        <x:v>44166.6578523495</x:v>
      </x:c>
      <x:c r="F702" t="s">
        <x:v>103</x:v>
      </x:c>
      <x:c r="G702" s="6">
        <x:v>8.92490625781137</x:v>
      </x:c>
      <x:c r="H702" t="s">
        <x:v>104</x:v>
      </x:c>
      <x:c r="I702" s="6">
        <x:v>11.6637113311344</x:v>
      </x:c>
      <x:c r="J702" t="s">
        <x:v>96</x:v>
      </x:c>
      <x:c r="K702" s="6">
        <x:v>1010</x:v>
      </x:c>
      <x:c r="L702" t="s">
        <x:v>97</x:v>
      </x:c>
      <x:c r="M702" t="s">
        <x:v>99</x:v>
      </x:c>
      <x:c r="N702" s="8">
        <x:v>0</x:v>
      </x:c>
      <x:c r="O702" s="8">
        <x:v>0</x:v>
      </x:c>
      <x:c r="Q702">
        <x:v>0</x:v>
      </x:c>
      <x:c r="R702" s="6">
        <x:v>30.272</x:v>
      </x:c>
      <x:c r="S702" s="8">
        <x:v>25283.0881022864</x:v>
      </x:c>
      <x:c r="T702" s="12">
        <x:v>40629.5919230485</x:v>
      </x:c>
      <x:c r="U702" s="12">
        <x:v>36</x:v>
      </x:c>
      <x:c r="V702" s="12">
        <x:v>52.5</x:v>
      </x:c>
      <x:c r="W702" s="12">
        <x:f>NA()</x:f>
      </x:c>
    </x:row>
    <x:row r="703">
      <x:c r="A703">
        <x:v>24073</x:v>
      </x:c>
      <x:c r="B703" s="1">
        <x:v>44218.612980706</x:v>
      </x:c>
      <x:c r="C703" s="6">
        <x:v>51.2392042116667</x:v>
      </x:c>
      <x:c r="D703" s="14" t="s">
        <x:v>100</x:v>
      </x:c>
      <x:c r="E703" s="15">
        <x:v>44166.6578523495</x:v>
      </x:c>
      <x:c r="F703" t="s">
        <x:v>103</x:v>
      </x:c>
      <x:c r="G703" s="6">
        <x:v>8.92426397936004</x:v>
      </x:c>
      <x:c r="H703" t="s">
        <x:v>104</x:v>
      </x:c>
      <x:c r="I703" s="6">
        <x:v>11.6515721260093</x:v>
      </x:c>
      <x:c r="J703" t="s">
        <x:v>96</x:v>
      </x:c>
      <x:c r="K703" s="6">
        <x:v>1009</x:v>
      </x:c>
      <x:c r="L703" t="s">
        <x:v>97</x:v>
      </x:c>
      <x:c r="M703" t="s">
        <x:v>99</x:v>
      </x:c>
      <x:c r="N703" s="8">
        <x:v>0</x:v>
      </x:c>
      <x:c r="O703" s="8">
        <x:v>0</x:v>
      </x:c>
      <x:c r="Q703">
        <x:v>0</x:v>
      </x:c>
      <x:c r="R703" s="6">
        <x:v>30.278</x:v>
      </x:c>
      <x:c r="S703" s="8">
        <x:v>25279.8671073168</x:v>
      </x:c>
      <x:c r="T703" s="12">
        <x:v>40625.2395298492</x:v>
      </x:c>
      <x:c r="U703" s="12">
        <x:v>36</x:v>
      </x:c>
      <x:c r="V703" s="12">
        <x:v>52.5</x:v>
      </x:c>
      <x:c r="W703" s="12">
        <x:f>NA()</x:f>
      </x:c>
    </x:row>
    <x:row r="704">
      <x:c r="A704">
        <x:v>24077</x:v>
      </x:c>
      <x:c r="B704" s="1">
        <x:v>44218.6130152778</x:v>
      </x:c>
      <x:c r="C704" s="6">
        <x:v>51.2890096333333</x:v>
      </x:c>
      <x:c r="D704" s="14" t="s">
        <x:v>100</x:v>
      </x:c>
      <x:c r="E704" s="15">
        <x:v>44166.6578523495</x:v>
      </x:c>
      <x:c r="F704" t="s">
        <x:v>103</x:v>
      </x:c>
      <x:c r="G704" s="6">
        <x:v>8.92939420399676</x:v>
      </x:c>
      <x:c r="H704" t="s">
        <x:v>104</x:v>
      </x:c>
      <x:c r="I704" s="6">
        <x:v>11.6576417231099</x:v>
      </x:c>
      <x:c r="J704" t="s">
        <x:v>96</x:v>
      </x:c>
      <x:c r="K704" s="6">
        <x:v>1010</x:v>
      </x:c>
      <x:c r="L704" t="s">
        <x:v>97</x:v>
      </x:c>
      <x:c r="M704" t="s">
        <x:v>99</x:v>
      </x:c>
      <x:c r="N704" s="8">
        <x:v>0</x:v>
      </x:c>
      <x:c r="O704" s="8">
        <x:v>0</x:v>
      </x:c>
      <x:c r="Q704">
        <x:v>0</x:v>
      </x:c>
      <x:c r="R704" s="6">
        <x:v>30.269</x:v>
      </x:c>
      <x:c r="S704" s="8">
        <x:v>25256.9893836767</x:v>
      </x:c>
      <x:c r="T704" s="12">
        <x:v>40627.7031329441</x:v>
      </x:c>
      <x:c r="U704" s="12">
        <x:v>36</x:v>
      </x:c>
      <x:c r="V704" s="12">
        <x:v>52.5</x:v>
      </x:c>
      <x:c r="W704" s="12">
        <x:f>NA()</x:f>
      </x:c>
    </x:row>
    <x:row r="705">
      <x:c r="A705">
        <x:v>24081</x:v>
      </x:c>
      <x:c r="B705" s="1">
        <x:v>44218.613049919</x:v>
      </x:c>
      <x:c r="C705" s="6">
        <x:v>51.338879875</x:v>
      </x:c>
      <x:c r="D705" s="14" t="s">
        <x:v>100</x:v>
      </x:c>
      <x:c r="E705" s="15">
        <x:v>44166.6578523495</x:v>
      </x:c>
      <x:c r="F705" t="s">
        <x:v>103</x:v>
      </x:c>
      <x:c r="G705" s="6">
        <x:v>8.93889967887067</x:v>
      </x:c>
      <x:c r="H705" t="s">
        <x:v>104</x:v>
      </x:c>
      <x:c r="I705" s="6">
        <x:v>11.6576417231099</x:v>
      </x:c>
      <x:c r="J705" t="s">
        <x:v>96</x:v>
      </x:c>
      <x:c r="K705" s="6">
        <x:v>1010</x:v>
      </x:c>
      <x:c r="L705" t="s">
        <x:v>97</x:v>
      </x:c>
      <x:c r="M705" t="s">
        <x:v>99</x:v>
      </x:c>
      <x:c r="N705" s="8">
        <x:v>0</x:v>
      </x:c>
      <x:c r="O705" s="8">
        <x:v>0</x:v>
      </x:c>
      <x:c r="Q705">
        <x:v>0</x:v>
      </x:c>
      <x:c r="R705" s="6">
        <x:v>30.257</x:v>
      </x:c>
      <x:c r="S705" s="8">
        <x:v>25274.4080993103</x:v>
      </x:c>
      <x:c r="T705" s="12">
        <x:v>40632.101236457</x:v>
      </x:c>
      <x:c r="U705" s="12">
        <x:v>36</x:v>
      </x:c>
      <x:c r="V705" s="12">
        <x:v>52.5</x:v>
      </x:c>
      <x:c r="W705" s="12">
        <x:f>NA()</x:f>
      </x:c>
    </x:row>
    <x:row r="706">
      <x:c r="A706">
        <x:v>24085</x:v>
      </x:c>
      <x:c r="B706" s="1">
        <x:v>44218.6130845718</x:v>
      </x:c>
      <x:c r="C706" s="6">
        <x:v>51.3887718533333</x:v>
      </x:c>
      <x:c r="D706" s="14" t="s">
        <x:v>100</x:v>
      </x:c>
      <x:c r="E706" s="15">
        <x:v>44166.6578523495</x:v>
      </x:c>
      <x:c r="F706" t="s">
        <x:v>103</x:v>
      </x:c>
      <x:c r="G706" s="6">
        <x:v>8.92227301319022</x:v>
      </x:c>
      <x:c r="H706" t="s">
        <x:v>104</x:v>
      </x:c>
      <x:c r="I706" s="6">
        <x:v>11.6576417231099</x:v>
      </x:c>
      <x:c r="J706" t="s">
        <x:v>96</x:v>
      </x:c>
      <x:c r="K706" s="6">
        <x:v>1010</x:v>
      </x:c>
      <x:c r="L706" t="s">
        <x:v>97</x:v>
      </x:c>
      <x:c r="M706" t="s">
        <x:v>99</x:v>
      </x:c>
      <x:c r="N706" s="8">
        <x:v>0</x:v>
      </x:c>
      <x:c r="O706" s="8">
        <x:v>0</x:v>
      </x:c>
      <x:c r="Q706">
        <x:v>0</x:v>
      </x:c>
      <x:c r="R706" s="6">
        <x:v>30.278</x:v>
      </x:c>
      <x:c r="S706" s="8">
        <x:v>25254.530405694</x:v>
      </x:c>
      <x:c r="T706" s="12">
        <x:v>40620.1726976408</x:v>
      </x:c>
      <x:c r="U706" s="12">
        <x:v>36</x:v>
      </x:c>
      <x:c r="V706" s="12">
        <x:v>52.5</x:v>
      </x:c>
      <x:c r="W706" s="12">
        <x:f>NA()</x:f>
      </x:c>
    </x:row>
    <x:row r="707">
      <x:c r="A707">
        <x:v>24089</x:v>
      </x:c>
      <x:c r="B707" s="1">
        <x:v>44218.6131197917</x:v>
      </x:c>
      <x:c r="C707" s="6">
        <x:v>51.4394923666667</x:v>
      </x:c>
      <x:c r="D707" s="14" t="s">
        <x:v>100</x:v>
      </x:c>
      <x:c r="E707" s="15">
        <x:v>44166.6578523495</x:v>
      </x:c>
      <x:c r="F707" t="s">
        <x:v>103</x:v>
      </x:c>
      <x:c r="G707" s="6">
        <x:v>8.91371590411224</x:v>
      </x:c>
      <x:c r="H707" t="s">
        <x:v>104</x:v>
      </x:c>
      <x:c r="I707" s="6">
        <x:v>11.6637113311344</x:v>
      </x:c>
      <x:c r="J707" t="s">
        <x:v>96</x:v>
      </x:c>
      <x:c r="K707" s="6">
        <x:v>1009</x:v>
      </x:c>
      <x:c r="L707" t="s">
        <x:v>97</x:v>
      </x:c>
      <x:c r="M707" t="s">
        <x:v>99</x:v>
      </x:c>
      <x:c r="N707" s="8">
        <x:v>0</x:v>
      </x:c>
      <x:c r="O707" s="8">
        <x:v>0</x:v>
      </x:c>
      <x:c r="Q707">
        <x:v>0</x:v>
      </x:c>
      <x:c r="R707" s="6">
        <x:v>30.286</x:v>
      </x:c>
      <x:c r="S707" s="8">
        <x:v>25256.7664281501</x:v>
      </x:c>
      <x:c r="T707" s="12">
        <x:v>40621.2608919196</x:v>
      </x:c>
      <x:c r="U707" s="12">
        <x:v>36</x:v>
      </x:c>
      <x:c r="V707" s="12">
        <x:v>52.5</x:v>
      </x:c>
      <x:c r="W707" s="12">
        <x:f>NA()</x:f>
      </x:c>
    </x:row>
    <x:row r="708">
      <x:c r="A708">
        <x:v>24093</x:v>
      </x:c>
      <x:c r="B708" s="1">
        <x:v>44218.6131543981</x:v>
      </x:c>
      <x:c r="C708" s="6">
        <x:v>51.4893501266667</x:v>
      </x:c>
      <x:c r="D708" s="14" t="s">
        <x:v>100</x:v>
      </x:c>
      <x:c r="E708" s="15">
        <x:v>44166.6578523495</x:v>
      </x:c>
      <x:c r="F708" t="s">
        <x:v>103</x:v>
      </x:c>
      <x:c r="G708" s="6">
        <x:v>8.92728018233166</x:v>
      </x:c>
      <x:c r="H708" t="s">
        <x:v>104</x:v>
      </x:c>
      <x:c r="I708" s="6">
        <x:v>11.6637113311344</x:v>
      </x:c>
      <x:c r="J708" t="s">
        <x:v>96</x:v>
      </x:c>
      <x:c r="K708" s="6">
        <x:v>1010</x:v>
      </x:c>
      <x:c r="L708" t="s">
        <x:v>97</x:v>
      </x:c>
      <x:c r="M708" t="s">
        <x:v>99</x:v>
      </x:c>
      <x:c r="N708" s="8">
        <x:v>0</x:v>
      </x:c>
      <x:c r="O708" s="8">
        <x:v>0</x:v>
      </x:c>
      <x:c r="Q708">
        <x:v>0</x:v>
      </x:c>
      <x:c r="R708" s="6">
        <x:v>30.269</x:v>
      </x:c>
      <x:c r="S708" s="8">
        <x:v>25260.7349843466</x:v>
      </x:c>
      <x:c r="T708" s="12">
        <x:v>40629.7897952228</x:v>
      </x:c>
      <x:c r="U708" s="12">
        <x:v>36</x:v>
      </x:c>
      <x:c r="V708" s="12">
        <x:v>52.5</x:v>
      </x:c>
      <x:c r="W708" s="12">
        <x:f>NA()</x:f>
      </x:c>
    </x:row>
    <x:row r="709">
      <x:c r="A709">
        <x:v>24097</x:v>
      </x:c>
      <x:c r="B709" s="1">
        <x:v>44218.6131889699</x:v>
      </x:c>
      <x:c r="C709" s="6">
        <x:v>51.5391382483333</x:v>
      </x:c>
      <x:c r="D709" s="14" t="s">
        <x:v>100</x:v>
      </x:c>
      <x:c r="E709" s="15">
        <x:v>44166.6578523495</x:v>
      </x:c>
      <x:c r="F709" t="s">
        <x:v>103</x:v>
      </x:c>
      <x:c r="G709" s="6">
        <x:v>8.92215095351861</x:v>
      </x:c>
      <x:c r="H709" t="s">
        <x:v>104</x:v>
      </x:c>
      <x:c r="I709" s="6">
        <x:v>11.6576417231099</x:v>
      </x:c>
      <x:c r="J709" t="s">
        <x:v>96</x:v>
      </x:c>
      <x:c r="K709" s="6">
        <x:v>1009</x:v>
      </x:c>
      <x:c r="L709" t="s">
        <x:v>97</x:v>
      </x:c>
      <x:c r="M709" t="s">
        <x:v>99</x:v>
      </x:c>
      <x:c r="N709" s="8">
        <x:v>0</x:v>
      </x:c>
      <x:c r="O709" s="8">
        <x:v>0</x:v>
      </x:c>
      <x:c r="Q709">
        <x:v>0</x:v>
      </x:c>
      <x:c r="R709" s="6">
        <x:v>30.278</x:v>
      </x:c>
      <x:c r="S709" s="8">
        <x:v>25242.2346228406</x:v>
      </x:c>
      <x:c r="T709" s="12">
        <x:v>40621.8165071749</x:v>
      </x:c>
      <x:c r="U709" s="12">
        <x:v>36</x:v>
      </x:c>
      <x:c r="V709" s="12">
        <x:v>52.5</x:v>
      </x:c>
      <x:c r="W709" s="12">
        <x:f>NA()</x:f>
      </x:c>
    </x:row>
    <x:row r="710">
      <x:c r="A710">
        <x:v>24101</x:v>
      </x:c>
      <x:c r="B710" s="1">
        <x:v>44218.6132235764</x:v>
      </x:c>
      <x:c r="C710" s="6">
        <x:v>51.5889739</x:v>
      </x:c>
      <x:c r="D710" s="14" t="s">
        <x:v>100</x:v>
      </x:c>
      <x:c r="E710" s="15">
        <x:v>44166.6578523495</x:v>
      </x:c>
      <x:c r="F710" t="s">
        <x:v>103</x:v>
      </x:c>
      <x:c r="G710" s="6">
        <x:v>8.92478411248313</x:v>
      </x:c>
      <x:c r="H710" t="s">
        <x:v>104</x:v>
      </x:c>
      <x:c r="I710" s="6">
        <x:v>11.6637113311344</x:v>
      </x:c>
      <x:c r="J710" t="s">
        <x:v>96</x:v>
      </x:c>
      <x:c r="K710" s="6">
        <x:v>1009</x:v>
      </x:c>
      <x:c r="L710" t="s">
        <x:v>97</x:v>
      </x:c>
      <x:c r="M710" t="s">
        <x:v>99</x:v>
      </x:c>
      <x:c r="N710" s="8">
        <x:v>0</x:v>
      </x:c>
      <x:c r="O710" s="8">
        <x:v>0</x:v>
      </x:c>
      <x:c r="Q710">
        <x:v>0</x:v>
      </x:c>
      <x:c r="R710" s="6">
        <x:v>30.272</x:v>
      </x:c>
      <x:c r="S710" s="8">
        <x:v>25253.3022097418</x:v>
      </x:c>
      <x:c r="T710" s="12">
        <x:v>40626.5198188721</x:v>
      </x:c>
      <x:c r="U710" s="12">
        <x:v>36</x:v>
      </x:c>
      <x:c r="V710" s="12">
        <x:v>52.5</x:v>
      </x:c>
      <x:c r="W710" s="12">
        <x:f>NA()</x:f>
      </x:c>
    </x:row>
    <x:row r="711">
      <x:c r="A711">
        <x:v>24105</x:v>
      </x:c>
      <x:c r="B711" s="1">
        <x:v>44218.6132582176</x:v>
      </x:c>
      <x:c r="C711" s="6">
        <x:v>51.6388488816667</x:v>
      </x:c>
      <x:c r="D711" s="14" t="s">
        <x:v>100</x:v>
      </x:c>
      <x:c r="E711" s="15">
        <x:v>44166.6578523495</x:v>
      </x:c>
      <x:c r="F711" t="s">
        <x:v>103</x:v>
      </x:c>
      <x:c r="G711" s="6">
        <x:v>8.93323114052285</x:v>
      </x:c>
      <x:c r="H711" t="s">
        <x:v>104</x:v>
      </x:c>
      <x:c r="I711" s="6">
        <x:v>11.6576417231099</x:v>
      </x:c>
      <x:c r="J711" t="s">
        <x:v>96</x:v>
      </x:c>
      <x:c r="K711" s="6">
        <x:v>1009</x:v>
      </x:c>
      <x:c r="L711" t="s">
        <x:v>97</x:v>
      </x:c>
      <x:c r="M711" t="s">
        <x:v>99</x:v>
      </x:c>
      <x:c r="N711" s="8">
        <x:v>0</x:v>
      </x:c>
      <x:c r="O711" s="8">
        <x:v>0</x:v>
      </x:c>
      <x:c r="Q711">
        <x:v>0</x:v>
      </x:c>
      <x:c r="R711" s="6">
        <x:v>30.264</x:v>
      </x:c>
      <x:c r="S711" s="8">
        <x:v>25233.7344133378</x:v>
      </x:c>
      <x:c r="T711" s="12">
        <x:v>40624.4792458388</x:v>
      </x:c>
      <x:c r="U711" s="12">
        <x:v>36</x:v>
      </x:c>
      <x:c r="V711" s="12">
        <x:v>52.5</x:v>
      </x:c>
      <x:c r="W711" s="12">
        <x:f>NA()</x:f>
      </x:c>
    </x:row>
    <x:row r="712">
      <x:c r="A712">
        <x:v>24109</x:v>
      </x:c>
      <x:c r="B712" s="1">
        <x:v>44218.6132928588</x:v>
      </x:c>
      <x:c r="C712" s="6">
        <x:v>51.6887148583333</x:v>
      </x:c>
      <x:c r="D712" s="14" t="s">
        <x:v>100</x:v>
      </x:c>
      <x:c r="E712" s="15">
        <x:v>44166.6578523495</x:v>
      </x:c>
      <x:c r="F712" t="s">
        <x:v>103</x:v>
      </x:c>
      <x:c r="G712" s="6">
        <x:v>8.92320193628067</x:v>
      </x:c>
      <x:c r="H712" t="s">
        <x:v>104</x:v>
      </x:c>
      <x:c r="I712" s="6">
        <x:v>11.6637113311344</x:v>
      </x:c>
      <x:c r="J712" t="s">
        <x:v>96</x:v>
      </x:c>
      <x:c r="K712" s="6">
        <x:v>1009</x:v>
      </x:c>
      <x:c r="L712" t="s">
        <x:v>97</x:v>
      </x:c>
      <x:c r="M712" t="s">
        <x:v>99</x:v>
      </x:c>
      <x:c r="N712" s="8">
        <x:v>0</x:v>
      </x:c>
      <x:c r="O712" s="8">
        <x:v>0</x:v>
      </x:c>
      <x:c r="Q712">
        <x:v>0</x:v>
      </x:c>
      <x:c r="R712" s="6">
        <x:v>30.274</x:v>
      </x:c>
      <x:c r="S712" s="8">
        <x:v>25235.5138385864</x:v>
      </x:c>
      <x:c r="T712" s="12">
        <x:v>40618.4542697256</x:v>
      </x:c>
      <x:c r="U712" s="12">
        <x:v>36</x:v>
      </x:c>
      <x:c r="V712" s="12">
        <x:v>52.5</x:v>
      </x:c>
      <x:c r="W712" s="12">
        <x:f>NA()</x:f>
      </x:c>
    </x:row>
    <x:row r="713">
      <x:c r="A713">
        <x:v>24113</x:v>
      </x:c>
      <x:c r="B713" s="1">
        <x:v>44218.6133280093</x:v>
      </x:c>
      <x:c r="C713" s="6">
        <x:v>51.7393564516667</x:v>
      </x:c>
      <x:c r="D713" s="14" t="s">
        <x:v>100</x:v>
      </x:c>
      <x:c r="E713" s="15">
        <x:v>44166.6578523495</x:v>
      </x:c>
      <x:c r="F713" t="s">
        <x:v>103</x:v>
      </x:c>
      <x:c r="G713" s="6">
        <x:v>8.9276889957717</x:v>
      </x:c>
      <x:c r="H713" t="s">
        <x:v>104</x:v>
      </x:c>
      <x:c r="I713" s="6">
        <x:v>11.6576417231099</x:v>
      </x:c>
      <x:c r="J713" t="s">
        <x:v>96</x:v>
      </x:c>
      <x:c r="K713" s="6">
        <x:v>1009</x:v>
      </x:c>
      <x:c r="L713" t="s">
        <x:v>97</x:v>
      </x:c>
      <x:c r="M713" t="s">
        <x:v>99</x:v>
      </x:c>
      <x:c r="N713" s="8">
        <x:v>0</x:v>
      </x:c>
      <x:c r="O713" s="8">
        <x:v>0</x:v>
      </x:c>
      <x:c r="Q713">
        <x:v>0</x:v>
      </x:c>
      <x:c r="R713" s="6">
        <x:v>30.271</x:v>
      </x:c>
      <x:c r="S713" s="8">
        <x:v>25224.8180470643</x:v>
      </x:c>
      <x:c r="T713" s="12">
        <x:v>40624.0777750468</x:v>
      </x:c>
      <x:c r="U713" s="12">
        <x:v>36</x:v>
      </x:c>
      <x:c r="V713" s="12">
        <x:v>52.5</x:v>
      </x:c>
      <x:c r="W713" s="12">
        <x:f>NA()</x:f>
      </x:c>
    </x:row>
    <x:row r="714">
      <x:c r="A714">
        <x:v>24117</x:v>
      </x:c>
      <x:c r="B714" s="1">
        <x:v>44218.6133627662</x:v>
      </x:c>
      <x:c r="C714" s="6">
        <x:v>51.7893799516667</x:v>
      </x:c>
      <x:c r="D714" s="14" t="s">
        <x:v>100</x:v>
      </x:c>
      <x:c r="E714" s="15">
        <x:v>44166.6578523495</x:v>
      </x:c>
      <x:c r="F714" t="s">
        <x:v>103</x:v>
      </x:c>
      <x:c r="G714" s="6">
        <x:v>8.87943154677662</x:v>
      </x:c>
      <x:c r="H714" t="s">
        <x:v>104</x:v>
      </x:c>
      <x:c r="I714" s="6">
        <x:v>11.6515721260093</x:v>
      </x:c>
      <x:c r="J714" t="s">
        <x:v>96</x:v>
      </x:c>
      <x:c r="K714" s="6">
        <x:v>1010</x:v>
      </x:c>
      <x:c r="L714" t="s">
        <x:v>97</x:v>
      </x:c>
      <x:c r="M714" t="s">
        <x:v>99</x:v>
      </x:c>
      <x:c r="N714" s="8">
        <x:v>0</x:v>
      </x:c>
      <x:c r="O714" s="8">
        <x:v>0</x:v>
      </x:c>
      <x:c r="Q714">
        <x:v>0</x:v>
      </x:c>
      <x:c r="R714" s="6">
        <x:v>30.335</x:v>
      </x:c>
      <x:c r="S714" s="8">
        <x:v>25229.1510054875</x:v>
      </x:c>
      <x:c r="T714" s="12">
        <x:v>40620.2210902409</x:v>
      </x:c>
      <x:c r="U714" s="12">
        <x:v>36</x:v>
      </x:c>
      <x:c r="V714" s="12">
        <x:v>52.5</x:v>
      </x:c>
      <x:c r="W714" s="12">
        <x:f>NA()</x:f>
      </x:c>
    </x:row>
    <x:row r="715">
      <x:c r="A715">
        <x:v>24121</x:v>
      </x:c>
      <x:c r="B715" s="1">
        <x:v>44218.613397419</x:v>
      </x:c>
      <x:c r="C715" s="6">
        <x:v>51.839256715</x:v>
      </x:c>
      <x:c r="D715" s="14" t="s">
        <x:v>100</x:v>
      </x:c>
      <x:c r="E715" s="15">
        <x:v>44166.6578523495</x:v>
      </x:c>
      <x:c r="F715" t="s">
        <x:v>103</x:v>
      </x:c>
      <x:c r="G715" s="6">
        <x:v>8.97957483185281</x:v>
      </x:c>
      <x:c r="H715" t="s">
        <x:v>104</x:v>
      </x:c>
      <x:c r="I715" s="6">
        <x:v>11.6637113311344</x:v>
      </x:c>
      <x:c r="J715" t="s">
        <x:v>96</x:v>
      </x:c>
      <x:c r="K715" s="6">
        <x:v>1009</x:v>
      </x:c>
      <x:c r="L715" t="s">
        <x:v>97</x:v>
      </x:c>
      <x:c r="M715" t="s">
        <x:v>99</x:v>
      </x:c>
      <x:c r="N715" s="8">
        <x:v>0</x:v>
      </x:c>
      <x:c r="O715" s="8">
        <x:v>0</x:v>
      </x:c>
      <x:c r="P715" t="s">
        <x:v>105</x:v>
      </x:c>
      <x:c r="Q715">
        <x:v>128</x:v>
      </x:c>
      <x:c r="R715" s="6">
        <x:v>30.203</x:v>
      </x:c>
      <x:c r="S715" s="8">
        <x:v>25087.7034747141</x:v>
      </x:c>
      <x:c r="T715" s="12">
        <x:v>40618.2627272502</x:v>
      </x:c>
      <x:c r="U715" s="12">
        <x:v>36</x:v>
      </x:c>
      <x:c r="V715" s="12">
        <x:v>52.5</x:v>
      </x:c>
      <x:c r="W715" s="12">
        <x:f>NA()</x:f>
      </x:c>
    </x:row>
    <x:row r="716">
      <x:c r="A716">
        <x:v>24125</x:v>
      </x:c>
      <x:c r="B716" s="1">
        <x:v>44218.6134320255</x:v>
      </x:c>
      <x:c r="C716" s="6">
        <x:v>51.8891101233333</x:v>
      </x:c>
      <x:c r="D716" s="14" t="s">
        <x:v>100</x:v>
      </x:c>
      <x:c r="E716" s="15">
        <x:v>44166.6578523495</x:v>
      </x:c>
      <x:c r="F716" t="s">
        <x:v>103</x:v>
      </x:c>
      <x:c r="G716" s="6">
        <x:v>8.91371590411224</x:v>
      </x:c>
      <x:c r="H716" t="s">
        <x:v>104</x:v>
      </x:c>
      <x:c r="I716" s="6">
        <x:v>11.6637113311344</x:v>
      </x:c>
      <x:c r="J716" t="s">
        <x:v>96</x:v>
      </x:c>
      <x:c r="K716" s="6">
        <x:v>1009</x:v>
      </x:c>
      <x:c r="L716" t="s">
        <x:v>97</x:v>
      </x:c>
      <x:c r="M716" t="s">
        <x:v>99</x:v>
      </x:c>
      <x:c r="N716" s="8">
        <x:v>0</x:v>
      </x:c>
      <x:c r="O716" s="8">
        <x:v>0</x:v>
      </x:c>
      <x:c r="P716" t="s">
        <x:v>105</x:v>
      </x:c>
      <x:c r="Q716">
        <x:v>128</x:v>
      </x:c>
      <x:c r="R716" s="6">
        <x:v>30.286</x:v>
      </x:c>
      <x:c r="S716" s="8">
        <x:v>25234.9923884824</x:v>
      </x:c>
      <x:c r="T716" s="12">
        <x:v>40617.5536173916</x:v>
      </x:c>
      <x:c r="U716" s="12">
        <x:v>36</x:v>
      </x:c>
      <x:c r="V716" s="12">
        <x:v>52.5</x:v>
      </x:c>
      <x:c r="W716" s="12">
        <x:f>NA()</x:f>
      </x:c>
    </x:row>
    <x:row r="717">
      <x:c r="A717">
        <x:v>24129</x:v>
      </x:c>
      <x:c r="B717" s="1">
        <x:v>44218.6134666319</x:v>
      </x:c>
      <x:c r="C717" s="6">
        <x:v>51.93893893</x:v>
      </x:c>
      <x:c r="D717" s="14" t="s">
        <x:v>100</x:v>
      </x:c>
      <x:c r="E717" s="15">
        <x:v>44166.6578523495</x:v>
      </x:c>
      <x:c r="F717" t="s">
        <x:v>103</x:v>
      </x:c>
      <x:c r="G717" s="6">
        <x:v>8.8974025306533</x:v>
      </x:c>
      <x:c r="H717" t="s">
        <x:v>104</x:v>
      </x:c>
      <x:c r="I717" s="6">
        <x:v>11.6697809500843</x:v>
      </x:c>
      <x:c r="J717" t="s">
        <x:v>96</x:v>
      </x:c>
      <x:c r="K717" s="6">
        <x:v>1009</x:v>
      </x:c>
      <x:c r="L717" t="s">
        <x:v>97</x:v>
      </x:c>
      <x:c r="M717" t="s">
        <x:v>99</x:v>
      </x:c>
      <x:c r="N717" s="8">
        <x:v>0</x:v>
      </x:c>
      <x:c r="O717" s="8">
        <x:v>0</x:v>
      </x:c>
      <x:c r="P717" t="s">
        <x:v>105</x:v>
      </x:c>
      <x:c r="Q717">
        <x:v>128</x:v>
      </x:c>
      <x:c r="R717" s="6">
        <x:v>30.304</x:v>
      </x:c>
      <x:c r="S717" s="8">
        <x:v>25239.5144213401</x:v>
      </x:c>
      <x:c r="T717" s="12">
        <x:v>40636.4636677246</x:v>
      </x:c>
      <x:c r="U717" s="12">
        <x:v>36</x:v>
      </x:c>
      <x:c r="V717" s="12">
        <x:v>52.5</x:v>
      </x:c>
      <x:c r="W717" s="12">
        <x:f>NA()</x:f>
      </x:c>
    </x:row>
    <x:row r="718">
      <x:c r="A718">
        <x:v>24133</x:v>
      </x:c>
      <x:c r="B718" s="1">
        <x:v>44218.6135012384</x:v>
      </x:c>
      <x:c r="C718" s="6">
        <x:v>51.9887878183333</x:v>
      </x:c>
      <x:c r="D718" s="14" t="s">
        <x:v>100</x:v>
      </x:c>
      <x:c r="E718" s="15">
        <x:v>44166.6578523495</x:v>
      </x:c>
      <x:c r="F718" t="s">
        <x:v>103</x:v>
      </x:c>
      <x:c r="G718" s="6">
        <x:v>8.93613014346398</x:v>
      </x:c>
      <x:c r="H718" t="s">
        <x:v>104</x:v>
      </x:c>
      <x:c r="I718" s="6">
        <x:v>11.6697809500843</x:v>
      </x:c>
      <x:c r="J718" t="s">
        <x:v>96</x:v>
      </x:c>
      <x:c r="K718" s="6">
        <x:v>1009</x:v>
      </x:c>
      <x:c r="L718" t="s">
        <x:v>97</x:v>
      </x:c>
      <x:c r="M718" t="s">
        <x:v>99</x:v>
      </x:c>
      <x:c r="N718" s="8">
        <x:v>0</x:v>
      </x:c>
      <x:c r="O718" s="8">
        <x:v>0</x:v>
      </x:c>
      <x:c r="P718" t="s">
        <x:v>105</x:v>
      </x:c>
      <x:c r="Q718">
        <x:v>128</x:v>
      </x:c>
      <x:c r="R718" s="6">
        <x:v>30.255</x:v>
      </x:c>
      <x:c r="S718" s="8">
        <x:v>25263.5876496993</x:v>
      </x:c>
      <x:c r="T718" s="12">
        <x:v>40604.423350561</x:v>
      </x:c>
      <x:c r="U718" s="12">
        <x:v>36</x:v>
      </x:c>
      <x:c r="V718" s="12">
        <x:v>52.5</x:v>
      </x:c>
      <x:c r="W718" s="12">
        <x:f>NA()</x:f>
      </x:c>
    </x:row>
    <x:row r="719">
      <x:c r="A719">
        <x:v>24137</x:v>
      </x:c>
      <x:c r="B719" s="1">
        <x:v>44218.6135364583</x:v>
      </x:c>
      <x:c r="C719" s="6">
        <x:v>52.0395056533333</x:v>
      </x:c>
      <x:c r="D719" s="14" t="s">
        <x:v>100</x:v>
      </x:c>
      <x:c r="E719" s="15">
        <x:v>44166.6578523495</x:v>
      </x:c>
      <x:c r="F719" t="s">
        <x:v>103</x:v>
      </x:c>
      <x:c r="G719" s="6">
        <x:v>8.92411511704189</x:v>
      </x:c>
      <x:c r="H719" t="s">
        <x:v>104</x:v>
      </x:c>
      <x:c r="I719" s="6">
        <x:v>11.6637113311344</x:v>
      </x:c>
      <x:c r="J719" t="s">
        <x:v>96</x:v>
      </x:c>
      <x:c r="K719" s="6">
        <x:v>1010</x:v>
      </x:c>
      <x:c r="L719" t="s">
        <x:v>97</x:v>
      </x:c>
      <x:c r="M719" t="s">
        <x:v>99</x:v>
      </x:c>
      <x:c r="N719" s="8">
        <x:v>0</x:v>
      </x:c>
      <x:c r="O719" s="8">
        <x:v>0</x:v>
      </x:c>
      <x:c r="P719" t="s">
        <x:v>105</x:v>
      </x:c>
      <x:c r="Q719">
        <x:v>128</x:v>
      </x:c>
      <x:c r="R719" s="6">
        <x:v>30.273</x:v>
      </x:c>
      <x:c r="S719" s="8">
        <x:v>25226.0021931357</x:v>
      </x:c>
      <x:c r="T719" s="12">
        <x:v>40647.2262451364</x:v>
      </x:c>
      <x:c r="U719" s="12">
        <x:v>36</x:v>
      </x:c>
      <x:c r="V719" s="12">
        <x:v>52.5</x:v>
      </x:c>
      <x:c r="W719" s="12">
        <x:f>NA()</x:f>
      </x:c>
    </x:row>
    <x:row r="720">
      <x:c r="A720">
        <x:v>24141</x:v>
      </x:c>
      <x:c r="B720" s="1">
        <x:v>44218.6135711458</x:v>
      </x:c>
      <x:c r="C720" s="6">
        <x:v>52.0894122516667</x:v>
      </x:c>
      <x:c r="D720" s="14" t="s">
        <x:v>100</x:v>
      </x:c>
      <x:c r="E720" s="15">
        <x:v>44166.6578523495</x:v>
      </x:c>
      <x:c r="F720" t="s">
        <x:v>103</x:v>
      </x:c>
      <x:c r="G720" s="6">
        <x:v>8.91977876172288</x:v>
      </x:c>
      <x:c r="H720" t="s">
        <x:v>104</x:v>
      </x:c>
      <x:c r="I720" s="6">
        <x:v>11.6576417231099</x:v>
      </x:c>
      <x:c r="J720" t="s">
        <x:v>96</x:v>
      </x:c>
      <x:c r="K720" s="6">
        <x:v>1009</x:v>
      </x:c>
      <x:c r="L720" t="s">
        <x:v>97</x:v>
      </x:c>
      <x:c r="M720" t="s">
        <x:v>99</x:v>
      </x:c>
      <x:c r="N720" s="8">
        <x:v>0</x:v>
      </x:c>
      <x:c r="O720" s="8">
        <x:v>0</x:v>
      </x:c>
      <x:c r="P720" t="s">
        <x:v>105</x:v>
      </x:c>
      <x:c r="Q720">
        <x:v>128</x:v>
      </x:c>
      <x:c r="R720" s="6">
        <x:v>30.281</x:v>
      </x:c>
      <x:c r="S720" s="8">
        <x:v>25220.7129225909</x:v>
      </x:c>
      <x:c r="T720" s="12">
        <x:v>40478.185662576</x:v>
      </x:c>
      <x:c r="U720" s="12">
        <x:v>36</x:v>
      </x:c>
      <x:c r="V720" s="12">
        <x:v>52.5</x:v>
      </x:c>
      <x:c r="W720" s="12">
        <x:f>NA()</x:f>
      </x:c>
    </x:row>
    <x:row r="721">
      <x:c r="A721">
        <x:v>24145</x:v>
      </x:c>
      <x:c r="B721" s="1">
        <x:v>44218.613605706</x:v>
      </x:c>
      <x:c r="C721" s="6">
        <x:v>52.1392403116667</x:v>
      </x:c>
      <x:c r="D721" s="14" t="s">
        <x:v>100</x:v>
      </x:c>
      <x:c r="E721" s="15">
        <x:v>44166.6578523495</x:v>
      </x:c>
      <x:c r="F721" t="s">
        <x:v>103</x:v>
      </x:c>
      <x:c r="G721" s="6">
        <x:v>8.89582606949641</x:v>
      </x:c>
      <x:c r="H721" t="s">
        <x:v>104</x:v>
      </x:c>
      <x:c r="I721" s="6">
        <x:v>11.6697809500843</x:v>
      </x:c>
      <x:c r="J721" t="s">
        <x:v>96</x:v>
      </x:c>
      <x:c r="K721" s="6">
        <x:v>1009</x:v>
      </x:c>
      <x:c r="L721" t="s">
        <x:v>97</x:v>
      </x:c>
      <x:c r="M721" t="s">
        <x:v>99</x:v>
      </x:c>
      <x:c r="N721" s="8">
        <x:v>0</x:v>
      </x:c>
      <x:c r="O721" s="8">
        <x:v>0</x:v>
      </x:c>
      <x:c r="P721" t="s">
        <x:v>105</x:v>
      </x:c>
      <x:c r="Q721">
        <x:v>128</x:v>
      </x:c>
      <x:c r="R721" s="6">
        <x:v>30.306</x:v>
      </x:c>
      <x:c r="S721" s="8">
        <x:v>25226.4769865268</x:v>
      </x:c>
      <x:c r="T721" s="12">
        <x:v>40594.0607718767</x:v>
      </x:c>
      <x:c r="U721" s="12">
        <x:v>36</x:v>
      </x:c>
      <x:c r="V721" s="12">
        <x:v>52.5</x:v>
      </x:c>
      <x:c r="W721" s="12">
        <x:f>NA()</x:f>
      </x:c>
    </x:row>
    <x:row r="722">
      <x:c r="A722">
        <x:v>24149</x:v>
      </x:c>
      <x:c r="B722" s="1">
        <x:v>44218.6136403125</x:v>
      </x:c>
      <x:c r="C722" s="6">
        <x:v>52.1890498633333</x:v>
      </x:c>
      <x:c r="D722" s="14" t="s">
        <x:v>100</x:v>
      </x:c>
      <x:c r="E722" s="15">
        <x:v>44166.6578523495</x:v>
      </x:c>
      <x:c r="F722" t="s">
        <x:v>103</x:v>
      </x:c>
      <x:c r="G722" s="6">
        <x:v>8.93296117576357</x:v>
      </x:c>
      <x:c r="H722" t="s">
        <x:v>104</x:v>
      </x:c>
      <x:c r="I722" s="6">
        <x:v>11.6697809500843</x:v>
      </x:c>
      <x:c r="J722" t="s">
        <x:v>96</x:v>
      </x:c>
      <x:c r="K722" s="6">
        <x:v>1009</x:v>
      </x:c>
      <x:c r="L722" t="s">
        <x:v>97</x:v>
      </x:c>
      <x:c r="M722" t="s">
        <x:v>99</x:v>
      </x:c>
      <x:c r="N722" s="8">
        <x:v>0</x:v>
      </x:c>
      <x:c r="O722" s="8">
        <x:v>0</x:v>
      </x:c>
      <x:c r="P722" t="s">
        <x:v>105</x:v>
      </x:c>
      <x:c r="Q722">
        <x:v>128</x:v>
      </x:c>
      <x:c r="R722" s="6">
        <x:v>30.259</x:v>
      </x:c>
      <x:c r="S722" s="8">
        <x:v>25224.8207084207</x:v>
      </x:c>
      <x:c r="T722" s="12">
        <x:v>40654.1265118126</x:v>
      </x:c>
      <x:c r="U722" s="12">
        <x:v>36</x:v>
      </x:c>
      <x:c r="V722" s="12">
        <x:v>52.5</x:v>
      </x:c>
      <x:c r="W722" s="12">
        <x:f>NA()</x:f>
      </x:c>
    </x:row>
    <x:row r="723">
      <x:c r="A723">
        <x:v>24153</x:v>
      </x:c>
      <x:c r="B723" s="1">
        <x:v>44218.6136748843</x:v>
      </x:c>
      <x:c r="C723" s="6">
        <x:v>52.238843655</x:v>
      </x:c>
      <x:c r="D723" s="14" t="s">
        <x:v>100</x:v>
      </x:c>
      <x:c r="E723" s="15">
        <x:v>44166.6578523495</x:v>
      </x:c>
      <x:c r="F723" t="s">
        <x:v>103</x:v>
      </x:c>
      <x:c r="G723" s="6">
        <x:v>8.92557532611826</x:v>
      </x:c>
      <x:c r="H723" t="s">
        <x:v>104</x:v>
      </x:c>
      <x:c r="I723" s="6">
        <x:v>11.6637113311344</x:v>
      </x:c>
      <x:c r="J723" t="s">
        <x:v>96</x:v>
      </x:c>
      <x:c r="K723" s="6">
        <x:v>1009</x:v>
      </x:c>
      <x:c r="L723" t="s">
        <x:v>97</x:v>
      </x:c>
      <x:c r="M723" t="s">
        <x:v>99</x:v>
      </x:c>
      <x:c r="N723" s="8">
        <x:v>0</x:v>
      </x:c>
      <x:c r="O723" s="8">
        <x:v>0</x:v>
      </x:c>
      <x:c r="P723" t="s">
        <x:v>105</x:v>
      </x:c>
      <x:c r="Q723">
        <x:v>128</x:v>
      </x:c>
      <x:c r="R723" s="6">
        <x:v>30.271</x:v>
      </x:c>
      <x:c r="S723" s="8">
        <x:v>25206.2773953973</x:v>
      </x:c>
      <x:c r="T723" s="12">
        <x:v>40621.8772972054</x:v>
      </x:c>
      <x:c r="U723" s="12">
        <x:v>36</x:v>
      </x:c>
      <x:c r="V723" s="12">
        <x:v>52.5</x:v>
      </x:c>
      <x:c r="W723" s="12">
        <x:f>NA()</x:f>
      </x:c>
    </x:row>
    <x:row r="724">
      <x:c r="A724">
        <x:v>24157</x:v>
      </x:c>
      <x:c r="B724" s="1">
        <x:v>44218.6137095718</x:v>
      </x:c>
      <x:c r="C724" s="6">
        <x:v>52.2887788616667</x:v>
      </x:c>
      <x:c r="D724" s="14" t="s">
        <x:v>100</x:v>
      </x:c>
      <x:c r="E724" s="15">
        <x:v>44166.6578523495</x:v>
      </x:c>
      <x:c r="F724" t="s">
        <x:v>103</x:v>
      </x:c>
      <x:c r="G724" s="6">
        <x:v>8.97931011353652</x:v>
      </x:c>
      <x:c r="H724" t="s">
        <x:v>104</x:v>
      </x:c>
      <x:c r="I724" s="6">
        <x:v>11.6576417231099</x:v>
      </x:c>
      <x:c r="J724" t="s">
        <x:v>96</x:v>
      </x:c>
      <x:c r="K724" s="6">
        <x:v>1009</x:v>
      </x:c>
      <x:c r="L724" t="s">
        <x:v>97</x:v>
      </x:c>
      <x:c r="M724" t="s">
        <x:v>99</x:v>
      </x:c>
      <x:c r="N724" s="8">
        <x:v>0</x:v>
      </x:c>
      <x:c r="O724" s="8">
        <x:v>0</x:v>
      </x:c>
      <x:c r="P724" t="s">
        <x:v>105</x:v>
      </x:c>
      <x:c r="Q724">
        <x:v>128</x:v>
      </x:c>
      <x:c r="R724" s="6">
        <x:v>30.206</x:v>
      </x:c>
      <x:c r="S724" s="8">
        <x:v>25204.9962627553</x:v>
      </x:c>
      <x:c r="T724" s="12">
        <x:v>40475.7922514867</x:v>
      </x:c>
      <x:c r="U724" s="12">
        <x:v>36</x:v>
      </x:c>
      <x:c r="V724" s="12">
        <x:v>52.5</x:v>
      </x:c>
      <x:c r="W724" s="12">
        <x:f>NA()</x:f>
      </x:c>
    </x:row>
    <x:row r="725">
      <x:c r="A725">
        <x:v>24161</x:v>
      </x:c>
      <x:c r="B725" s="1">
        <x:v>44218.6137442477</x:v>
      </x:c>
      <x:c r="C725" s="6">
        <x:v>52.3387275483333</x:v>
      </x:c>
      <x:c r="D725" s="14" t="s">
        <x:v>100</x:v>
      </x:c>
      <x:c r="E725" s="15">
        <x:v>44166.6578523495</x:v>
      </x:c>
      <x:c r="F725" t="s">
        <x:v>103</x:v>
      </x:c>
      <x:c r="G725" s="6">
        <x:v>8.9346678205493</x:v>
      </x:c>
      <x:c r="H725" t="s">
        <x:v>104</x:v>
      </x:c>
      <x:c r="I725" s="6">
        <x:v>11.6697809500843</x:v>
      </x:c>
      <x:c r="J725" t="s">
        <x:v>96</x:v>
      </x:c>
      <x:c r="K725" s="6">
        <x:v>1010</x:v>
      </x:c>
      <x:c r="L725" t="s">
        <x:v>97</x:v>
      </x:c>
      <x:c r="M725" t="s">
        <x:v>99</x:v>
      </x:c>
      <x:c r="N725" s="8">
        <x:v>0</x:v>
      </x:c>
      <x:c r="O725" s="8">
        <x:v>0</x:v>
      </x:c>
      <x:c r="P725" t="s">
        <x:v>105</x:v>
      </x:c>
      <x:c r="Q725">
        <x:v>128</x:v>
      </x:c>
      <x:c r="R725" s="6">
        <x:v>30.257</x:v>
      </x:c>
      <x:c r="S725" s="8">
        <x:v>25195.6801803796</x:v>
      </x:c>
      <x:c r="T725" s="12">
        <x:v>40507.3940241463</x:v>
      </x:c>
      <x:c r="U725" s="12">
        <x:v>36</x:v>
      </x:c>
      <x:c r="V725" s="12">
        <x:v>52.5</x:v>
      </x:c>
      <x:c r="W725" s="12">
        <x:f>NA()</x:f>
      </x:c>
    </x:row>
    <x:row r="726">
      <x:c r="A726">
        <x:v>24165</x:v>
      </x:c>
      <x:c r="B726" s="1">
        <x:v>44218.6137794792</x:v>
      </x:c>
      <x:c r="C726" s="6">
        <x:v>52.3894118316667</x:v>
      </x:c>
      <x:c r="D726" s="14" t="s">
        <x:v>100</x:v>
      </x:c>
      <x:c r="E726" s="15">
        <x:v>44166.6578523495</x:v>
      </x:c>
      <x:c r="F726" t="s">
        <x:v>103</x:v>
      </x:c>
      <x:c r="G726" s="6">
        <x:v>8.92583590099937</x:v>
      </x:c>
      <x:c r="H726" t="s">
        <x:v>104</x:v>
      </x:c>
      <x:c r="I726" s="6">
        <x:v>11.6697809500843</x:v>
      </x:c>
      <x:c r="J726" t="s">
        <x:v>96</x:v>
      </x:c>
      <x:c r="K726" s="6">
        <x:v>1009</x:v>
      </x:c>
      <x:c r="L726" t="s">
        <x:v>97</x:v>
      </x:c>
      <x:c r="M726" t="s">
        <x:v>99</x:v>
      </x:c>
      <x:c r="N726" s="8">
        <x:v>0</x:v>
      </x:c>
      <x:c r="O726" s="8">
        <x:v>0</x:v>
      </x:c>
      <x:c r="P726" t="s">
        <x:v>105</x:v>
      </x:c>
      <x:c r="Q726">
        <x:v>128</x:v>
      </x:c>
      <x:c r="R726" s="6">
        <x:v>30.268</x:v>
      </x:c>
      <x:c r="S726" s="8">
        <x:v>25186.4174023005</x:v>
      </x:c>
      <x:c r="T726" s="12">
        <x:v>40200.7186138998</x:v>
      </x:c>
      <x:c r="U726" s="12">
        <x:v>36</x:v>
      </x:c>
      <x:c r="V726" s="12">
        <x:v>52.5</x:v>
      </x:c>
      <x:c r="W726" s="12">
        <x:f>NA()</x:f>
      </x:c>
    </x:row>
    <x:row r="727">
      <x:c r="A727">
        <x:v>24169</x:v>
      </x:c>
      <x:c r="B727" s="1">
        <x:v>44218.6138140856</x:v>
      </x:c>
      <x:c r="C727" s="6">
        <x:v>52.4392893716667</x:v>
      </x:c>
      <x:c r="D727" s="14" t="s">
        <x:v>100</x:v>
      </x:c>
      <x:c r="E727" s="15">
        <x:v>44166.6578523495</x:v>
      </x:c>
      <x:c r="F727" t="s">
        <x:v>103</x:v>
      </x:c>
      <x:c r="G727" s="6">
        <x:v>8.91055656738101</x:v>
      </x:c>
      <x:c r="H727" t="s">
        <x:v>104</x:v>
      </x:c>
      <x:c r="I727" s="6">
        <x:v>11.6637113311344</x:v>
      </x:c>
      <x:c r="J727" t="s">
        <x:v>96</x:v>
      </x:c>
      <x:c r="K727" s="6">
        <x:v>1009</x:v>
      </x:c>
      <x:c r="L727" t="s">
        <x:v>97</x:v>
      </x:c>
      <x:c r="M727" t="s">
        <x:v>99</x:v>
      </x:c>
      <x:c r="N727" s="8">
        <x:v>0</x:v>
      </x:c>
      <x:c r="O727" s="8">
        <x:v>0</x:v>
      </x:c>
      <x:c r="P727" t="s">
        <x:v>105</x:v>
      </x:c>
      <x:c r="Q727">
        <x:v>128</x:v>
      </x:c>
      <x:c r="R727" s="6">
        <x:v>30.29</x:v>
      </x:c>
      <x:c r="S727" s="8">
        <x:v>25179.47437974</x:v>
      </x:c>
      <x:c r="T727" s="12">
        <x:v>40645.6671258512</x:v>
      </x:c>
      <x:c r="U727" s="12">
        <x:v>36</x:v>
      </x:c>
      <x:c r="V727" s="12">
        <x:v>52.5</x:v>
      </x:c>
      <x:c r="W727" s="12">
        <x:f>NA()</x:f>
      </x:c>
    </x:row>
    <x:row r="728">
      <x:c r="A728">
        <x:v>24173</x:v>
      </x:c>
      <x:c r="B728" s="1">
        <x:v>44218.6138486921</x:v>
      </x:c>
      <x:c r="C728" s="6">
        <x:v>52.4891412016667</x:v>
      </x:c>
      <x:c r="D728" s="14" t="s">
        <x:v>100</x:v>
      </x:c>
      <x:c r="E728" s="15">
        <x:v>44166.6578523495</x:v>
      </x:c>
      <x:c r="F728" t="s">
        <x:v>103</x:v>
      </x:c>
      <x:c r="G728" s="6">
        <x:v>9.00032475538018</x:v>
      </x:c>
      <x:c r="H728" t="s">
        <x:v>104</x:v>
      </x:c>
      <x:c r="I728" s="6">
        <x:v>11.6637113311344</x:v>
      </x:c>
      <x:c r="J728" t="s">
        <x:v>96</x:v>
      </x:c>
      <x:c r="K728" s="6">
        <x:v>1009</x:v>
      </x:c>
      <x:c r="L728" t="s">
        <x:v>97</x:v>
      </x:c>
      <x:c r="M728" t="s">
        <x:v>99</x:v>
      </x:c>
      <x:c r="N728" s="8">
        <x:v>0</x:v>
      </x:c>
      <x:c r="O728" s="8">
        <x:v>0</x:v>
      </x:c>
      <x:c r="P728" t="s">
        <x:v>105</x:v>
      </x:c>
      <x:c r="Q728">
        <x:v>128</x:v>
      </x:c>
      <x:c r="R728" s="6">
        <x:v>30.177</x:v>
      </x:c>
      <x:c r="S728" s="8">
        <x:v>25195.6501974521</x:v>
      </x:c>
      <x:c r="T728" s="12">
        <x:v>40420.4035739855</x:v>
      </x:c>
      <x:c r="U728" s="12">
        <x:v>36</x:v>
      </x:c>
      <x:c r="V728" s="12">
        <x:v>52.5</x:v>
      </x:c>
      <x:c r="W728" s="12">
        <x:f>NA()</x:f>
      </x:c>
    </x:row>
    <x:row r="729">
      <x:c r="A729">
        <x:v>24177</x:v>
      </x:c>
      <x:c r="B729" s="1">
        <x:v>44218.6138832986</x:v>
      </x:c>
      <x:c r="C729" s="6">
        <x:v>52.5389489483333</x:v>
      </x:c>
      <x:c r="D729" s="14" t="s">
        <x:v>100</x:v>
      </x:c>
      <x:c r="E729" s="15">
        <x:v>44166.6578523495</x:v>
      </x:c>
      <x:c r="F729" t="s">
        <x:v>103</x:v>
      </x:c>
      <x:c r="G729" s="6">
        <x:v>8.92886321730404</x:v>
      </x:c>
      <x:c r="H729" t="s">
        <x:v>104</x:v>
      </x:c>
      <x:c r="I729" s="6">
        <x:v>11.6637113311344</x:v>
      </x:c>
      <x:c r="J729" t="s">
        <x:v>96</x:v>
      </x:c>
      <x:c r="K729" s="6">
        <x:v>1010</x:v>
      </x:c>
      <x:c r="L729" t="s">
        <x:v>97</x:v>
      </x:c>
      <x:c r="M729" t="s">
        <x:v>99</x:v>
      </x:c>
      <x:c r="N729" s="8">
        <x:v>0</x:v>
      </x:c>
      <x:c r="O729" s="8">
        <x:v>0</x:v>
      </x:c>
      <x:c r="P729" t="s">
        <x:v>105</x:v>
      </x:c>
      <x:c r="Q729">
        <x:v>128</x:v>
      </x:c>
      <x:c r="R729" s="6">
        <x:v>30.267</x:v>
      </x:c>
      <x:c r="S729" s="8">
        <x:v>25205.2365673924</x:v>
      </x:c>
      <x:c r="T729" s="12">
        <x:v>40659.7463063762</x:v>
      </x:c>
      <x:c r="U729" s="12">
        <x:v>36</x:v>
      </x:c>
      <x:c r="V729" s="12">
        <x:v>52.5</x:v>
      </x:c>
      <x:c r="W729" s="12">
        <x:f>NA()</x:f>
      </x:c>
    </x:row>
    <x:row r="730">
      <x:c r="A730">
        <x:v>24181</x:v>
      </x:c>
      <x:c r="B730" s="1">
        <x:v>44218.6139179051</x:v>
      </x:c>
      <x:c r="C730" s="6">
        <x:v>52.58879841</x:v>
      </x:c>
      <x:c r="D730" s="14" t="s">
        <x:v>100</x:v>
      </x:c>
      <x:c r="E730" s="15">
        <x:v>44166.6578523495</x:v>
      </x:c>
      <x:c r="F730" t="s">
        <x:v>103</x:v>
      </x:c>
      <x:c r="G730" s="6">
        <x:v>8.87589186182332</x:v>
      </x:c>
      <x:c r="H730" t="s">
        <x:v>104</x:v>
      </x:c>
      <x:c r="I730" s="6">
        <x:v>11.6637113311344</x:v>
      </x:c>
      <x:c r="J730" t="s">
        <x:v>96</x:v>
      </x:c>
      <x:c r="K730" s="6">
        <x:v>1009</x:v>
      </x:c>
      <x:c r="L730" t="s">
        <x:v>97</x:v>
      </x:c>
      <x:c r="M730" t="s">
        <x:v>99</x:v>
      </x:c>
      <x:c r="N730" s="8">
        <x:v>0</x:v>
      </x:c>
      <x:c r="O730" s="8">
        <x:v>0</x:v>
      </x:c>
      <x:c r="P730" t="s">
        <x:v>105</x:v>
      </x:c>
      <x:c r="Q730">
        <x:v>128</x:v>
      </x:c>
      <x:c r="R730" s="6">
        <x:v>30.334</x:v>
      </x:c>
      <x:c r="S730" s="8">
        <x:v>25179.4780450132</x:v>
      </x:c>
      <x:c r="T730" s="12">
        <x:v>40643.0863892002</x:v>
      </x:c>
      <x:c r="U730" s="12">
        <x:v>36</x:v>
      </x:c>
      <x:c r="V730" s="12">
        <x:v>52.5</x:v>
      </x:c>
      <x:c r="W730" s="12">
        <x:f>NA()</x:f>
      </x:c>
    </x:row>
    <x:row r="731">
      <x:c r="A731">
        <x:v>24185</x:v>
      </x:c>
      <x:c r="B731" s="1">
        <x:v>44218.613953125</x:v>
      </x:c>
      <x:c r="C731" s="6">
        <x:v>52.6395010666667</x:v>
      </x:c>
      <x:c r="D731" s="14" t="s">
        <x:v>100</x:v>
      </x:c>
      <x:c r="E731" s="15">
        <x:v>44166.6578523495</x:v>
      </x:c>
      <x:c r="F731" t="s">
        <x:v>103</x:v>
      </x:c>
      <x:c r="G731" s="6">
        <x:v>8.91503663525982</x:v>
      </x:c>
      <x:c r="H731" t="s">
        <x:v>104</x:v>
      </x:c>
      <x:c r="I731" s="6">
        <x:v>11.6576417231099</x:v>
      </x:c>
      <x:c r="J731" t="s">
        <x:v>96</x:v>
      </x:c>
      <x:c r="K731" s="6">
        <x:v>1009</x:v>
      </x:c>
      <x:c r="L731" t="s">
        <x:v>97</x:v>
      </x:c>
      <x:c r="M731" t="s">
        <x:v>99</x:v>
      </x:c>
      <x:c r="N731" s="8">
        <x:v>0</x:v>
      </x:c>
      <x:c r="O731" s="8">
        <x:v>0</x:v>
      </x:c>
      <x:c r="P731" t="s">
        <x:v>105</x:v>
      </x:c>
      <x:c r="Q731">
        <x:v>128</x:v>
      </x:c>
      <x:c r="R731" s="6">
        <x:v>30.287</x:v>
      </x:c>
      <x:c r="S731" s="8">
        <x:v>25195.0562914857</x:v>
      </x:c>
      <x:c r="T731" s="12">
        <x:v>40496.1273233464</x:v>
      </x:c>
      <x:c r="U731" s="12">
        <x:v>36</x:v>
      </x:c>
      <x:c r="V731" s="12">
        <x:v>52.5</x:v>
      </x:c>
      <x:c r="W731" s="12">
        <x:f>NA()</x:f>
      </x:c>
    </x:row>
    <x:row r="732">
      <x:c r="A732">
        <x:v>24189</x:v>
      </x:c>
      <x:c r="B732" s="1">
        <x:v>44218.6139877315</x:v>
      </x:c>
      <x:c r="C732" s="6">
        <x:v>52.6893143433333</x:v>
      </x:c>
      <x:c r="D732" s="14" t="s">
        <x:v>100</x:v>
      </x:c>
      <x:c r="E732" s="15">
        <x:v>44166.6578523495</x:v>
      </x:c>
      <x:c r="F732" t="s">
        <x:v>103</x:v>
      </x:c>
      <x:c r="G732" s="6">
        <x:v>8.96403866478127</x:v>
      </x:c>
      <x:c r="H732" t="s">
        <x:v>104</x:v>
      </x:c>
      <x:c r="I732" s="6">
        <x:v>11.6697809500843</x:v>
      </x:c>
      <x:c r="J732" t="s">
        <x:v>96</x:v>
      </x:c>
      <x:c r="K732" s="6">
        <x:v>1010</x:v>
      </x:c>
      <x:c r="L732" t="s">
        <x:v>97</x:v>
      </x:c>
      <x:c r="M732" t="s">
        <x:v>99</x:v>
      </x:c>
      <x:c r="N732" s="8">
        <x:v>0</x:v>
      </x:c>
      <x:c r="O732" s="8">
        <x:v>0</x:v>
      </x:c>
      <x:c r="P732" t="s">
        <x:v>105</x:v>
      </x:c>
      <x:c r="Q732">
        <x:v>128</x:v>
      </x:c>
      <x:c r="R732" s="6">
        <x:v>30.22</x:v>
      </x:c>
      <x:c r="S732" s="8">
        <x:v>25166.5442730847</x:v>
      </x:c>
      <x:c r="T732" s="12">
        <x:v>40652.8972004882</x:v>
      </x:c>
      <x:c r="U732" s="12">
        <x:v>36</x:v>
      </x:c>
      <x:c r="V732" s="12">
        <x:v>52.5</x:v>
      </x:c>
      <x:c r="W732" s="12">
        <x:f>NA()</x:f>
      </x:c>
    </x:row>
    <x:row r="733">
      <x:c r="A733">
        <x:v>24193</x:v>
      </x:c>
      <x:c r="B733" s="1">
        <x:v>44218.614022338</x:v>
      </x:c>
      <x:c r="C733" s="6">
        <x:v>52.7391443366667</x:v>
      </x:c>
      <x:c r="D733" s="14" t="s">
        <x:v>100</x:v>
      </x:c>
      <x:c r="E733" s="15">
        <x:v>44166.6578523495</x:v>
      </x:c>
      <x:c r="F733" t="s">
        <x:v>103</x:v>
      </x:c>
      <x:c r="G733" s="6">
        <x:v>8.8950379638459</x:v>
      </x:c>
      <x:c r="H733" t="s">
        <x:v>104</x:v>
      </x:c>
      <x:c r="I733" s="6">
        <x:v>11.6697809500843</x:v>
      </x:c>
      <x:c r="J733" t="s">
        <x:v>96</x:v>
      </x:c>
      <x:c r="K733" s="6">
        <x:v>1009</x:v>
      </x:c>
      <x:c r="L733" t="s">
        <x:v>97</x:v>
      </x:c>
      <x:c r="M733" t="s">
        <x:v>99</x:v>
      </x:c>
      <x:c r="N733" s="8">
        <x:v>0</x:v>
      </x:c>
      <x:c r="O733" s="8">
        <x:v>0</x:v>
      </x:c>
      <x:c r="P733" t="s">
        <x:v>105</x:v>
      </x:c>
      <x:c r="Q733">
        <x:v>128</x:v>
      </x:c>
      <x:c r="R733" s="6">
        <x:v>30.307</x:v>
      </x:c>
      <x:c r="S733" s="8">
        <x:v>25169.0294879048</x:v>
      </x:c>
      <x:c r="T733" s="12">
        <x:v>40576.2505840325</x:v>
      </x:c>
      <x:c r="U733" s="12">
        <x:v>36</x:v>
      </x:c>
      <x:c r="V733" s="12">
        <x:v>52.5</x:v>
      </x:c>
      <x:c r="W733" s="12">
        <x:f>NA()</x:f>
      </x:c>
    </x:row>
    <x:row r="734">
      <x:c r="A734">
        <x:v>24197</x:v>
      </x:c>
      <x:c r="B734" s="1">
        <x:v>44218.6140569097</x:v>
      </x:c>
      <x:c r="C734" s="6">
        <x:v>52.7889660816667</x:v>
      </x:c>
      <x:c r="D734" s="14" t="s">
        <x:v>100</x:v>
      </x:c>
      <x:c r="E734" s="15">
        <x:v>44166.6578523495</x:v>
      </x:c>
      <x:c r="F734" t="s">
        <x:v>103</x:v>
      </x:c>
      <x:c r="G734" s="6">
        <x:v>8.93745358168549</x:v>
      </x:c>
      <x:c r="H734" t="s">
        <x:v>104</x:v>
      </x:c>
      <x:c r="I734" s="6">
        <x:v>11.6637113311344</x:v>
      </x:c>
      <x:c r="J734" t="s">
        <x:v>96</x:v>
      </x:c>
      <x:c r="K734" s="6">
        <x:v>1009</x:v>
      </x:c>
      <x:c r="L734" t="s">
        <x:v>97</x:v>
      </x:c>
      <x:c r="M734" t="s">
        <x:v>99</x:v>
      </x:c>
      <x:c r="N734" s="8">
        <x:v>0</x:v>
      </x:c>
      <x:c r="O734" s="8">
        <x:v>0</x:v>
      </x:c>
      <x:c r="P734" t="s">
        <x:v>105</x:v>
      </x:c>
      <x:c r="Q734">
        <x:v>128</x:v>
      </x:c>
      <x:c r="R734" s="6">
        <x:v>30.256</x:v>
      </x:c>
      <x:c r="S734" s="8">
        <x:v>25132.0742905049</x:v>
      </x:c>
      <x:c r="T734" s="12">
        <x:v>40402.1431234176</x:v>
      </x:c>
      <x:c r="U734" s="12">
        <x:v>36</x:v>
      </x:c>
      <x:c r="V734" s="12">
        <x:v>52.5</x:v>
      </x:c>
      <x:c r="W734" s="12">
        <x:f>NA()</x:f>
      </x:c>
    </x:row>
    <x:row r="735">
      <x:c r="A735">
        <x:v>24201</x:v>
      </x:c>
      <x:c r="B735" s="1">
        <x:v>44218.6140915856</x:v>
      </x:c>
      <x:c r="C735" s="6">
        <x:v>52.8388918333333</x:v>
      </x:c>
      <x:c r="D735" s="14" t="s">
        <x:v>100</x:v>
      </x:c>
      <x:c r="E735" s="15">
        <x:v>44166.6578523495</x:v>
      </x:c>
      <x:c r="F735" t="s">
        <x:v>103</x:v>
      </x:c>
      <x:c r="G735" s="6">
        <x:v>8.97638761077391</x:v>
      </x:c>
      <x:c r="H735" t="s">
        <x:v>104</x:v>
      </x:c>
      <x:c r="I735" s="6">
        <x:v>11.6637113311344</x:v>
      </x:c>
      <x:c r="J735" t="s">
        <x:v>96</x:v>
      </x:c>
      <x:c r="K735" s="6">
        <x:v>1009</x:v>
      </x:c>
      <x:c r="L735" t="s">
        <x:v>97</x:v>
      </x:c>
      <x:c r="M735" t="s">
        <x:v>99</x:v>
      </x:c>
      <x:c r="N735" s="8">
        <x:v>0</x:v>
      </x:c>
      <x:c r="O735" s="8">
        <x:v>0</x:v>
      </x:c>
      <x:c r="P735" t="s">
        <x:v>105</x:v>
      </x:c>
      <x:c r="Q735">
        <x:v>128</x:v>
      </x:c>
      <x:c r="R735" s="6">
        <x:v>30.207</x:v>
      </x:c>
      <x:c r="S735" s="8">
        <x:v>25163.8904173312</x:v>
      </x:c>
      <x:c r="T735" s="12">
        <x:v>40602.5098467339</x:v>
      </x:c>
      <x:c r="U735" s="12">
        <x:v>36</x:v>
      </x:c>
      <x:c r="V735" s="12">
        <x:v>52.5</x:v>
      </x:c>
      <x:c r="W735" s="12">
        <x:f>NA()</x:f>
      </x:c>
    </x:row>
    <x:row r="736">
      <x:c r="A736">
        <x:v>24205</x:v>
      </x:c>
      <x:c r="B736" s="1">
        <x:v>44218.6141261921</x:v>
      </x:c>
      <x:c r="C736" s="6">
        <x:v>52.88873025</x:v>
      </x:c>
      <x:c r="D736" s="14" t="s">
        <x:v>100</x:v>
      </x:c>
      <x:c r="E736" s="15">
        <x:v>44166.6578523495</x:v>
      </x:c>
      <x:c r="F736" t="s">
        <x:v>103</x:v>
      </x:c>
      <x:c r="G736" s="6">
        <x:v>8.90528983654601</x:v>
      </x:c>
      <x:c r="H736" t="s">
        <x:v>104</x:v>
      </x:c>
      <x:c r="I736" s="6">
        <x:v>11.6697809500843</x:v>
      </x:c>
      <x:c r="J736" t="s">
        <x:v>96</x:v>
      </x:c>
      <x:c r="K736" s="6">
        <x:v>1009</x:v>
      </x:c>
      <x:c r="L736" t="s">
        <x:v>97</x:v>
      </x:c>
      <x:c r="M736" t="s">
        <x:v>99</x:v>
      </x:c>
      <x:c r="N736" s="8">
        <x:v>0</x:v>
      </x:c>
      <x:c r="O736" s="8">
        <x:v>0</x:v>
      </x:c>
      <x:c r="P736" t="s">
        <x:v>105</x:v>
      </x:c>
      <x:c r="Q736">
        <x:v>128</x:v>
      </x:c>
      <x:c r="R736" s="6">
        <x:v>30.294</x:v>
      </x:c>
      <x:c r="S736" s="8">
        <x:v>25173.1269757321</x:v>
      </x:c>
      <x:c r="T736" s="12">
        <x:v>40551.7402501938</x:v>
      </x:c>
      <x:c r="U736" s="12">
        <x:v>36</x:v>
      </x:c>
      <x:c r="V736" s="12">
        <x:v>52.5</x:v>
      </x:c>
      <x:c r="W736" s="12">
        <x:f>NA()</x:f>
      </x:c>
    </x:row>
    <x:row r="737">
      <x:c r="A737">
        <x:v>24209</x:v>
      </x:c>
      <x:c r="B737" s="1">
        <x:v>44218.6141613773</x:v>
      </x:c>
      <x:c r="C737" s="6">
        <x:v>52.93940524</x:v>
      </x:c>
      <x:c r="D737" s="14" t="s">
        <x:v>100</x:v>
      </x:c>
      <x:c r="E737" s="15">
        <x:v>44166.6578523495</x:v>
      </x:c>
      <x:c r="F737" t="s">
        <x:v>103</x:v>
      </x:c>
      <x:c r="G737" s="6">
        <x:v>8.89267414646822</x:v>
      </x:c>
      <x:c r="H737" t="s">
        <x:v>104</x:v>
      </x:c>
      <x:c r="I737" s="6">
        <x:v>11.6697809500843</x:v>
      </x:c>
      <x:c r="J737" t="s">
        <x:v>96</x:v>
      </x:c>
      <x:c r="K737" s="6">
        <x:v>1009</x:v>
      </x:c>
      <x:c r="L737" t="s">
        <x:v>97</x:v>
      </x:c>
      <x:c r="M737" t="s">
        <x:v>99</x:v>
      </x:c>
      <x:c r="N737" s="8">
        <x:v>0</x:v>
      </x:c>
      <x:c r="O737" s="8">
        <x:v>0</x:v>
      </x:c>
      <x:c r="P737" t="s">
        <x:v>105</x:v>
      </x:c>
      <x:c r="Q737">
        <x:v>128</x:v>
      </x:c>
      <x:c r="R737" s="6">
        <x:v>30.31</x:v>
      </x:c>
      <x:c r="S737" s="8">
        <x:v>25172.6444675898</x:v>
      </x:c>
      <x:c r="T737" s="12">
        <x:v>40639.4435070716</x:v>
      </x:c>
      <x:c r="U737" s="12">
        <x:v>36</x:v>
      </x:c>
      <x:c r="V737" s="12">
        <x:v>52.5</x:v>
      </x:c>
      <x:c r="W737" s="12">
        <x:f>NA()</x:f>
      </x:c>
    </x:row>
    <x:row r="738">
      <x:c r="A738">
        <x:v>24213</x:v>
      </x:c>
      <x:c r="B738" s="1">
        <x:v>44218.6141959491</x:v>
      </x:c>
      <x:c r="C738" s="6">
        <x:v>52.9891676933333</x:v>
      </x:c>
      <x:c r="D738" s="14" t="s">
        <x:v>100</x:v>
      </x:c>
      <x:c r="E738" s="15">
        <x:v>44166.6578523495</x:v>
      </x:c>
      <x:c r="F738" t="s">
        <x:v>103</x:v>
      </x:c>
      <x:c r="G738" s="6">
        <x:v>8.89897932502804</x:v>
      </x:c>
      <x:c r="H738" t="s">
        <x:v>104</x:v>
      </x:c>
      <x:c r="I738" s="6">
        <x:v>11.6697809500843</x:v>
      </x:c>
      <x:c r="J738" t="s">
        <x:v>96</x:v>
      </x:c>
      <x:c r="K738" s="6">
        <x:v>1009</x:v>
      </x:c>
      <x:c r="L738" t="s">
        <x:v>97</x:v>
      </x:c>
      <x:c r="M738" t="s">
        <x:v>99</x:v>
      </x:c>
      <x:c r="N738" s="8">
        <x:v>0</x:v>
      </x:c>
      <x:c r="O738" s="8">
        <x:v>0</x:v>
      </x:c>
      <x:c r="P738" t="s">
        <x:v>105</x:v>
      </x:c>
      <x:c r="Q738">
        <x:v>128</x:v>
      </x:c>
      <x:c r="R738" s="6">
        <x:v>30.302</x:v>
      </x:c>
      <x:c r="S738" s="8">
        <x:v>25160.9972735829</x:v>
      </x:c>
      <x:c r="T738" s="12">
        <x:v>40647.9338161025</x:v>
      </x:c>
      <x:c r="U738" s="12">
        <x:v>36</x:v>
      </x:c>
      <x:c r="V738" s="12">
        <x:v>52.5</x:v>
      </x:c>
      <x:c r="W738" s="12">
        <x:f>NA()</x:f>
      </x:c>
    </x:row>
    <x:row r="739">
      <x:c r="A739">
        <x:v>24217</x:v>
      </x:c>
      <x:c r="B739" s="1">
        <x:v>44218.6142305208</x:v>
      </x:c>
      <x:c r="C739" s="6">
        <x:v>53.038944505</x:v>
      </x:c>
      <x:c r="D739" s="14" t="s">
        <x:v>100</x:v>
      </x:c>
      <x:c r="E739" s="15">
        <x:v>44166.6578523495</x:v>
      </x:c>
      <x:c r="F739" t="s">
        <x:v>103</x:v>
      </x:c>
      <x:c r="G739" s="6">
        <x:v>8.88243959034186</x:v>
      </x:c>
      <x:c r="H739" t="s">
        <x:v>104</x:v>
      </x:c>
      <x:c r="I739" s="6">
        <x:v>11.6697809500843</x:v>
      </x:c>
      <x:c r="J739" t="s">
        <x:v>96</x:v>
      </x:c>
      <x:c r="K739" s="6">
        <x:v>1009</x:v>
      </x:c>
      <x:c r="L739" t="s">
        <x:v>97</x:v>
      </x:c>
      <x:c r="M739" t="s">
        <x:v>99</x:v>
      </x:c>
      <x:c r="N739" s="8">
        <x:v>0</x:v>
      </x:c>
      <x:c r="O739" s="8">
        <x:v>0</x:v>
      </x:c>
      <x:c r="P739" t="s">
        <x:v>105</x:v>
      </x:c>
      <x:c r="Q739">
        <x:v>128</x:v>
      </x:c>
      <x:c r="R739" s="6">
        <x:v>30.323</x:v>
      </x:c>
      <x:c r="S739" s="8">
        <x:v>25149.8930411545</x:v>
      </x:c>
      <x:c r="T739" s="12">
        <x:v>40632.9614991109</x:v>
      </x:c>
      <x:c r="U739" s="12">
        <x:v>36</x:v>
      </x:c>
      <x:c r="V739" s="12">
        <x:v>52.5</x:v>
      </x:c>
      <x:c r="W739" s="12">
        <x:f>NA()</x:f>
      </x:c>
    </x:row>
    <x:row r="740">
      <x:c r="A740">
        <x:v>24221</x:v>
      </x:c>
      <x:c r="B740" s="1">
        <x:v>44218.6142651968</x:v>
      </x:c>
      <x:c r="C740" s="6">
        <x:v>53.0888772433333</x:v>
      </x:c>
      <x:c r="D740" s="14" t="s">
        <x:v>100</x:v>
      </x:c>
      <x:c r="E740" s="15">
        <x:v>44166.6578523495</x:v>
      </x:c>
      <x:c r="F740" t="s">
        <x:v>103</x:v>
      </x:c>
      <x:c r="G740" s="6">
        <x:v>8.91055656738101</x:v>
      </x:c>
      <x:c r="H740" t="s">
        <x:v>104</x:v>
      </x:c>
      <x:c r="I740" s="6">
        <x:v>11.6637113311344</x:v>
      </x:c>
      <x:c r="J740" t="s">
        <x:v>96</x:v>
      </x:c>
      <x:c r="K740" s="6">
        <x:v>1009</x:v>
      </x:c>
      <x:c r="L740" t="s">
        <x:v>97</x:v>
      </x:c>
      <x:c r="M740" t="s">
        <x:v>99</x:v>
      </x:c>
      <x:c r="N740" s="8">
        <x:v>0</x:v>
      </x:c>
      <x:c r="O740" s="8">
        <x:v>0</x:v>
      </x:c>
      <x:c r="Q740">
        <x:v>0</x:v>
      </x:c>
      <x:c r="R740" s="6">
        <x:v>30.29</x:v>
      </x:c>
      <x:c r="S740" s="8">
        <x:v>25119.7447344843</x:v>
      </x:c>
      <x:c r="T740" s="12">
        <x:v>40603.2973000091</x:v>
      </x:c>
      <x:c r="U740" s="12">
        <x:v>36</x:v>
      </x:c>
      <x:c r="V740" s="12">
        <x:v>52.5</x:v>
      </x:c>
      <x:c r="W740" s="12">
        <x:f>NA()</x:f>
      </x:c>
    </x:row>
    <x:row r="741">
      <x:c r="A741">
        <x:v>24225</x:v>
      </x:c>
      <x:c r="B741" s="1">
        <x:v>44218.6142998495</x:v>
      </x:c>
      <x:c r="C741" s="6">
        <x:v>53.1387934383333</x:v>
      </x:c>
      <x:c r="D741" s="14" t="s">
        <x:v>100</x:v>
      </x:c>
      <x:c r="E741" s="15">
        <x:v>44166.6578523495</x:v>
      </x:c>
      <x:c r="F741" t="s">
        <x:v>103</x:v>
      </x:c>
      <x:c r="G741" s="6">
        <x:v>8.91871740752489</x:v>
      </x:c>
      <x:c r="H741" t="s">
        <x:v>104</x:v>
      </x:c>
      <x:c r="I741" s="6">
        <x:v>11.6697809500843</x:v>
      </x:c>
      <x:c r="J741" t="s">
        <x:v>96</x:v>
      </x:c>
      <x:c r="K741" s="6">
        <x:v>1009</x:v>
      </x:c>
      <x:c r="L741" t="s">
        <x:v>97</x:v>
      </x:c>
      <x:c r="M741" t="s">
        <x:v>99</x:v>
      </x:c>
      <x:c r="N741" s="8">
        <x:v>0</x:v>
      </x:c>
      <x:c r="O741" s="8">
        <x:v>0</x:v>
      </x:c>
      <x:c r="Q741">
        <x:v>0</x:v>
      </x:c>
      <x:c r="R741" s="6">
        <x:v>30.277</x:v>
      </x:c>
      <x:c r="S741" s="8">
        <x:v>25120.4324288122</x:v>
      </x:c>
      <x:c r="T741" s="12">
        <x:v>40599.5639359422</x:v>
      </x:c>
      <x:c r="U741" s="12">
        <x:v>36</x:v>
      </x:c>
      <x:c r="V741" s="12">
        <x:v>52.5</x:v>
      </x:c>
      <x:c r="W741" s="12">
        <x:f>NA()</x:f>
      </x:c>
    </x:row>
    <x:row r="742">
      <x:c r="A742">
        <x:v>24229</x:v>
      </x:c>
      <x:c r="B742" s="1">
        <x:v>44218.6143350694</x:v>
      </x:c>
      <x:c r="C742" s="6">
        <x:v>53.1895107083333</x:v>
      </x:c>
      <x:c r="D742" s="14" t="s">
        <x:v>100</x:v>
      </x:c>
      <x:c r="E742" s="15">
        <x:v>44166.6578523495</x:v>
      </x:c>
      <x:c r="F742" t="s">
        <x:v>103</x:v>
      </x:c>
      <x:c r="G742" s="6">
        <x:v>8.91450594709487</x:v>
      </x:c>
      <x:c r="H742" t="s">
        <x:v>104</x:v>
      </x:c>
      <x:c r="I742" s="6">
        <x:v>11.6637113311344</x:v>
      </x:c>
      <x:c r="J742" t="s">
        <x:v>96</x:v>
      </x:c>
      <x:c r="K742" s="6">
        <x:v>1009</x:v>
      </x:c>
      <x:c r="L742" t="s">
        <x:v>97</x:v>
      </x:c>
      <x:c r="M742" t="s">
        <x:v>99</x:v>
      </x:c>
      <x:c r="N742" s="8">
        <x:v>0</x:v>
      </x:c>
      <x:c r="O742" s="8">
        <x:v>0</x:v>
      </x:c>
      <x:c r="Q742">
        <x:v>0</x:v>
      </x:c>
      <x:c r="R742" s="6">
        <x:v>30.285</x:v>
      </x:c>
      <x:c r="S742" s="8">
        <x:v>25113.5925797902</x:v>
      </x:c>
      <x:c r="T742" s="12">
        <x:v>40600.4811817298</x:v>
      </x:c>
      <x:c r="U742" s="12">
        <x:v>36</x:v>
      </x:c>
      <x:c r="V742" s="12">
        <x:v>52.5</x:v>
      </x:c>
      <x:c r="W742" s="12">
        <x:f>NA()</x:f>
      </x:c>
    </x:row>
    <x:row r="743">
      <x:c r="A743">
        <x:v>24233</x:v>
      </x:c>
      <x:c r="B743" s="1">
        <x:v>44218.6143696759</x:v>
      </x:c>
      <x:c r="C743" s="6">
        <x:v>53.2393194266667</x:v>
      </x:c>
      <x:c r="D743" s="14" t="s">
        <x:v>100</x:v>
      </x:c>
      <x:c r="E743" s="15">
        <x:v>44166.6578523495</x:v>
      </x:c>
      <x:c r="F743" t="s">
        <x:v>103</x:v>
      </x:c>
      <x:c r="G743" s="6">
        <x:v>8.92927204690488</x:v>
      </x:c>
      <x:c r="H743" t="s">
        <x:v>104</x:v>
      </x:c>
      <x:c r="I743" s="6">
        <x:v>11.6576417231099</x:v>
      </x:c>
      <x:c r="J743" t="s">
        <x:v>96</x:v>
      </x:c>
      <x:c r="K743" s="6">
        <x:v>1009</x:v>
      </x:c>
      <x:c r="L743" t="s">
        <x:v>97</x:v>
      </x:c>
      <x:c r="M743" t="s">
        <x:v>99</x:v>
      </x:c>
      <x:c r="N743" s="8">
        <x:v>0</x:v>
      </x:c>
      <x:c r="O743" s="8">
        <x:v>0</x:v>
      </x:c>
      <x:c r="Q743">
        <x:v>0</x:v>
      </x:c>
      <x:c r="R743" s="6">
        <x:v>30.269</x:v>
      </x:c>
      <x:c r="S743" s="8">
        <x:v>25110.209440407</x:v>
      </x:c>
      <x:c r="T743" s="12">
        <x:v>40601.7695933106</x:v>
      </x:c>
      <x:c r="U743" s="12">
        <x:v>36</x:v>
      </x:c>
      <x:c r="V743" s="12">
        <x:v>52.5</x:v>
      </x:c>
      <x:c r="W743" s="12">
        <x:f>NA()</x:f>
      </x:c>
    </x:row>
    <x:row r="744">
      <x:c r="A744">
        <x:v>24237</x:v>
      </x:c>
      <x:c r="B744" s="1">
        <x:v>44218.6144042477</x:v>
      </x:c>
      <x:c r="C744" s="6">
        <x:v>53.2891373433333</x:v>
      </x:c>
      <x:c r="D744" s="14" t="s">
        <x:v>100</x:v>
      </x:c>
      <x:c r="E744" s="15">
        <x:v>44166.6578523495</x:v>
      </x:c>
      <x:c r="F744" t="s">
        <x:v>103</x:v>
      </x:c>
      <x:c r="G744" s="6">
        <x:v>8.9152960736205</x:v>
      </x:c>
      <x:c r="H744" t="s">
        <x:v>104</x:v>
      </x:c>
      <x:c r="I744" s="6">
        <x:v>11.6637113311344</x:v>
      </x:c>
      <x:c r="J744" t="s">
        <x:v>96</x:v>
      </x:c>
      <x:c r="K744" s="6">
        <x:v>1009</x:v>
      </x:c>
      <x:c r="L744" t="s">
        <x:v>97</x:v>
      </x:c>
      <x:c r="M744" t="s">
        <x:v>99</x:v>
      </x:c>
      <x:c r="N744" s="8">
        <x:v>0</x:v>
      </x:c>
      <x:c r="O744" s="8">
        <x:v>0</x:v>
      </x:c>
      <x:c r="Q744">
        <x:v>0</x:v>
      </x:c>
      <x:c r="R744" s="6">
        <x:v>30.284</x:v>
      </x:c>
      <x:c r="S744" s="8">
        <x:v>25096.4724842769</x:v>
      </x:c>
      <x:c r="T744" s="12">
        <x:v>40594.5162544099</x:v>
      </x:c>
      <x:c r="U744" s="12">
        <x:v>36</x:v>
      </x:c>
      <x:c r="V744" s="12">
        <x:v>52.5</x:v>
      </x:c>
      <x:c r="W744" s="12">
        <x:f>NA()</x:f>
      </x:c>
    </x:row>
    <x:row r="745">
      <x:c r="A745">
        <x:v>24241</x:v>
      </x:c>
      <x:c r="B745" s="1">
        <x:v>44218.6144389699</x:v>
      </x:c>
      <x:c r="C745" s="6">
        <x:v>53.339093315</x:v>
      </x:c>
      <x:c r="D745" s="14" t="s">
        <x:v>100</x:v>
      </x:c>
      <x:c r="E745" s="15">
        <x:v>44166.6578523495</x:v>
      </x:c>
      <x:c r="F745" t="s">
        <x:v>103</x:v>
      </x:c>
      <x:c r="G745" s="6">
        <x:v>8.91804898313084</x:v>
      </x:c>
      <x:c r="H745" t="s">
        <x:v>104</x:v>
      </x:c>
      <x:c r="I745" s="6">
        <x:v>11.6697809500843</x:v>
      </x:c>
      <x:c r="J745" t="s">
        <x:v>96</x:v>
      </x:c>
      <x:c r="K745" s="6">
        <x:v>1010</x:v>
      </x:c>
      <x:c r="L745" t="s">
        <x:v>97</x:v>
      </x:c>
      <x:c r="M745" t="s">
        <x:v>99</x:v>
      </x:c>
      <x:c r="N745" s="8">
        <x:v>0</x:v>
      </x:c>
      <x:c r="O745" s="8">
        <x:v>0</x:v>
      </x:c>
      <x:c r="Q745">
        <x:v>0</x:v>
      </x:c>
      <x:c r="R745" s="6">
        <x:v>30.278</x:v>
      </x:c>
      <x:c r="S745" s="8">
        <x:v>25095.5085013288</x:v>
      </x:c>
      <x:c r="T745" s="12">
        <x:v>40599.0694400563</x:v>
      </x:c>
      <x:c r="U745" s="12">
        <x:v>36</x:v>
      </x:c>
      <x:c r="V745" s="12">
        <x:v>52.5</x:v>
      </x:c>
      <x:c r="W745" s="12">
        <x:f>NA()</x:f>
      </x:c>
    </x:row>
    <x:row r="746">
      <x:c r="A746">
        <x:v>24245</x:v>
      </x:c>
      <x:c r="B746" s="1">
        <x:v>44218.6144734954</x:v>
      </x:c>
      <x:c r="C746" s="6">
        <x:v>53.388858605</x:v>
      </x:c>
      <x:c r="D746" s="14" t="s">
        <x:v>100</x:v>
      </x:c>
      <x:c r="E746" s="15">
        <x:v>44166.6578523495</x:v>
      </x:c>
      <x:c r="F746" t="s">
        <x:v>103</x:v>
      </x:c>
      <x:c r="G746" s="6">
        <x:v>8.91503663525982</x:v>
      </x:c>
      <x:c r="H746" t="s">
        <x:v>104</x:v>
      </x:c>
      <x:c r="I746" s="6">
        <x:v>11.6576417231099</x:v>
      </x:c>
      <x:c r="J746" t="s">
        <x:v>96</x:v>
      </x:c>
      <x:c r="K746" s="6">
        <x:v>1009</x:v>
      </x:c>
      <x:c r="L746" t="s">
        <x:v>97</x:v>
      </x:c>
      <x:c r="M746" t="s">
        <x:v>99</x:v>
      </x:c>
      <x:c r="N746" s="8">
        <x:v>0</x:v>
      </x:c>
      <x:c r="O746" s="8">
        <x:v>0</x:v>
      </x:c>
      <x:c r="Q746">
        <x:v>0</x:v>
      </x:c>
      <x:c r="R746" s="6">
        <x:v>30.287</x:v>
      </x:c>
      <x:c r="S746" s="8">
        <x:v>25086.8781243827</x:v>
      </x:c>
      <x:c r="T746" s="12">
        <x:v>40594.9930008431</x:v>
      </x:c>
      <x:c r="U746" s="12">
        <x:v>36</x:v>
      </x:c>
      <x:c r="V746" s="12">
        <x:v>52.5</x:v>
      </x:c>
      <x:c r="W746" s="12">
        <x:f>NA()</x:f>
      </x:c>
    </x:row>
    <x:row r="747">
      <x:c r="A747">
        <x:v>24249</x:v>
      </x:c>
      <x:c r="B747" s="1">
        <x:v>44218.6145082523</x:v>
      </x:c>
      <x:c r="C747" s="6">
        <x:v>53.4388912366667</x:v>
      </x:c>
      <x:c r="D747" s="14" t="s">
        <x:v>100</x:v>
      </x:c>
      <x:c r="E747" s="15">
        <x:v>44166.6578523495</x:v>
      </x:c>
      <x:c r="F747" t="s">
        <x:v>103</x:v>
      </x:c>
      <x:c r="G747" s="6">
        <x:v>8.92320193628067</x:v>
      </x:c>
      <x:c r="H747" t="s">
        <x:v>104</x:v>
      </x:c>
      <x:c r="I747" s="6">
        <x:v>11.6637113311344</x:v>
      </x:c>
      <x:c r="J747" t="s">
        <x:v>96</x:v>
      </x:c>
      <x:c r="K747" s="6">
        <x:v>1009</x:v>
      </x:c>
      <x:c r="L747" t="s">
        <x:v>97</x:v>
      </x:c>
      <x:c r="M747" t="s">
        <x:v>99</x:v>
      </x:c>
      <x:c r="N747" s="8">
        <x:v>0</x:v>
      </x:c>
      <x:c r="O747" s="8">
        <x:v>0</x:v>
      </x:c>
      <x:c r="Q747">
        <x:v>0</x:v>
      </x:c>
      <x:c r="R747" s="6">
        <x:v>30.274</x:v>
      </x:c>
      <x:c r="S747" s="8">
        <x:v>25097.9312662995</x:v>
      </x:c>
      <x:c r="T747" s="12">
        <x:v>40599.8890199677</x:v>
      </x:c>
      <x:c r="U747" s="12">
        <x:v>36</x:v>
      </x:c>
      <x:c r="V747" s="12">
        <x:v>52.5</x:v>
      </x:c>
      <x:c r="W747" s="12">
        <x:f>NA()</x:f>
      </x:c>
    </x:row>
    <x:row r="748">
      <x:c r="A748">
        <x:v>24253</x:v>
      </x:c>
      <x:c r="B748" s="1">
        <x:v>44218.6145429398</x:v>
      </x:c>
      <x:c r="C748" s="6">
        <x:v>53.4888529333333</x:v>
      </x:c>
      <x:c r="D748" s="14" t="s">
        <x:v>100</x:v>
      </x:c>
      <x:c r="E748" s="15">
        <x:v>44166.6578523495</x:v>
      </x:c>
      <x:c r="F748" t="s">
        <x:v>103</x:v>
      </x:c>
      <x:c r="G748" s="6">
        <x:v>8.92425342782001</x:v>
      </x:c>
      <x:c r="H748" t="s">
        <x:v>104</x:v>
      </x:c>
      <x:c r="I748" s="6">
        <x:v>11.6697809500843</x:v>
      </x:c>
      <x:c r="J748" t="s">
        <x:v>96</x:v>
      </x:c>
      <x:c r="K748" s="6">
        <x:v>1009</x:v>
      </x:c>
      <x:c r="L748" t="s">
        <x:v>97</x:v>
      </x:c>
      <x:c r="M748" t="s">
        <x:v>99</x:v>
      </x:c>
      <x:c r="N748" s="8">
        <x:v>0</x:v>
      </x:c>
      <x:c r="O748" s="8">
        <x:v>0</x:v>
      </x:c>
      <x:c r="Q748">
        <x:v>0</x:v>
      </x:c>
      <x:c r="R748" s="6">
        <x:v>30.27</x:v>
      </x:c>
      <x:c r="S748" s="8">
        <x:v>25080.787426561</x:v>
      </x:c>
      <x:c r="T748" s="12">
        <x:v>40593.1430807059</x:v>
      </x:c>
      <x:c r="U748" s="12">
        <x:v>36</x:v>
      </x:c>
      <x:c r="V748" s="12">
        <x:v>52.5</x:v>
      </x:c>
      <x:c r="W748" s="12">
        <x:f>NA()</x:f>
      </x:c>
    </x:row>
    <x:row r="749">
      <x:c r="A749">
        <x:v>24257</x:v>
      </x:c>
      <x:c r="B749" s="1">
        <x:v>44218.614577581</x:v>
      </x:c>
      <x:c r="C749" s="6">
        <x:v>53.538704125</x:v>
      </x:c>
      <x:c r="D749" s="14" t="s">
        <x:v>100</x:v>
      </x:c>
      <x:c r="E749" s="15">
        <x:v>44166.6578523495</x:v>
      </x:c>
      <x:c r="F749" t="s">
        <x:v>103</x:v>
      </x:c>
      <x:c r="G749" s="6">
        <x:v>8.92821023869444</x:v>
      </x:c>
      <x:c r="H749" t="s">
        <x:v>104</x:v>
      </x:c>
      <x:c r="I749" s="6">
        <x:v>11.6697809500843</x:v>
      </x:c>
      <x:c r="J749" t="s">
        <x:v>96</x:v>
      </x:c>
      <x:c r="K749" s="6">
        <x:v>1009</x:v>
      </x:c>
      <x:c r="L749" t="s">
        <x:v>97</x:v>
      </x:c>
      <x:c r="M749" t="s">
        <x:v>99</x:v>
      </x:c>
      <x:c r="N749" s="8">
        <x:v>0</x:v>
      </x:c>
      <x:c r="O749" s="8">
        <x:v>0</x:v>
      </x:c>
      <x:c r="Q749">
        <x:v>0</x:v>
      </x:c>
      <x:c r="R749" s="6">
        <x:v>30.265</x:v>
      </x:c>
      <x:c r="S749" s="8">
        <x:v>25090.2411916327</x:v>
      </x:c>
      <x:c r="T749" s="12">
        <x:v>40591.7619351384</x:v>
      </x:c>
      <x:c r="U749" s="12">
        <x:v>36</x:v>
      </x:c>
      <x:c r="V749" s="12">
        <x:v>52.5</x:v>
      </x:c>
      <x:c r="W749" s="12">
        <x:f>NA()</x:f>
      </x:c>
    </x:row>
    <x:row r="750">
      <x:c r="A750">
        <x:v>24261</x:v>
      </x:c>
      <x:c r="B750" s="1">
        <x:v>44218.6146123495</x:v>
      </x:c>
      <x:c r="C750" s="6">
        <x:v>53.5887451533333</x:v>
      </x:c>
      <x:c r="D750" s="14" t="s">
        <x:v>100</x:v>
      </x:c>
      <x:c r="E750" s="15">
        <x:v>44166.6578523495</x:v>
      </x:c>
      <x:c r="F750" t="s">
        <x:v>103</x:v>
      </x:c>
      <x:c r="G750" s="6">
        <x:v>8.91819771858943</x:v>
      </x:c>
      <x:c r="H750" t="s">
        <x:v>104</x:v>
      </x:c>
      <x:c r="I750" s="6">
        <x:v>11.6576417231099</x:v>
      </x:c>
      <x:c r="J750" t="s">
        <x:v>96</x:v>
      </x:c>
      <x:c r="K750" s="6">
        <x:v>1009</x:v>
      </x:c>
      <x:c r="L750" t="s">
        <x:v>97</x:v>
      </x:c>
      <x:c r="M750" t="s">
        <x:v>99</x:v>
      </x:c>
      <x:c r="N750" s="8">
        <x:v>0</x:v>
      </x:c>
      <x:c r="O750" s="8">
        <x:v>0</x:v>
      </x:c>
      <x:c r="Q750">
        <x:v>0</x:v>
      </x:c>
      <x:c r="R750" s="6">
        <x:v>30.283</x:v>
      </x:c>
      <x:c r="S750" s="8">
        <x:v>25063.0090972371</x:v>
      </x:c>
      <x:c r="T750" s="12">
        <x:v>40596.1243479358</x:v>
      </x:c>
      <x:c r="U750" s="12">
        <x:v>36</x:v>
      </x:c>
      <x:c r="V750" s="12">
        <x:v>52.5</x:v>
      </x:c>
      <x:c r="W750" s="12">
        <x:f>NA()</x:f>
      </x:c>
    </x:row>
    <x:row r="751">
      <x:c r="A751">
        <x:v>24265</x:v>
      </x:c>
      <x:c r="B751" s="1">
        <x:v>44218.6146475347</x:v>
      </x:c>
      <x:c r="C751" s="6">
        <x:v>53.63947022</x:v>
      </x:c>
      <x:c r="D751" s="14" t="s">
        <x:v>100</x:v>
      </x:c>
      <x:c r="E751" s="15">
        <x:v>44166.6578523495</x:v>
      </x:c>
      <x:c r="F751" t="s">
        <x:v>103</x:v>
      </x:c>
      <x:c r="G751" s="6">
        <x:v>8.929001852086</x:v>
      </x:c>
      <x:c r="H751" t="s">
        <x:v>104</x:v>
      </x:c>
      <x:c r="I751" s="6">
        <x:v>11.6697809500843</x:v>
      </x:c>
      <x:c r="J751" t="s">
        <x:v>96</x:v>
      </x:c>
      <x:c r="K751" s="6">
        <x:v>1009</x:v>
      </x:c>
      <x:c r="L751" t="s">
        <x:v>97</x:v>
      </x:c>
      <x:c r="M751" t="s">
        <x:v>99</x:v>
      </x:c>
      <x:c r="N751" s="8">
        <x:v>0</x:v>
      </x:c>
      <x:c r="O751" s="8">
        <x:v>0</x:v>
      </x:c>
      <x:c r="Q751">
        <x:v>0</x:v>
      </x:c>
      <x:c r="R751" s="6">
        <x:v>30.264</x:v>
      </x:c>
      <x:c r="S751" s="8">
        <x:v>25075.6539114503</x:v>
      </x:c>
      <x:c r="T751" s="12">
        <x:v>40595.4066133099</x:v>
      </x:c>
      <x:c r="U751" s="12">
        <x:v>36</x:v>
      </x:c>
      <x:c r="V751" s="12">
        <x:v>52.5</x:v>
      </x:c>
      <x:c r="W751" s="12">
        <x:f>NA()</x:f>
      </x:c>
    </x:row>
    <x:row r="752">
      <x:c r="A752">
        <x:v>24269</x:v>
      </x:c>
      <x:c r="B752" s="1">
        <x:v>44218.6146820949</x:v>
      </x:c>
      <x:c r="C752" s="6">
        <x:v>53.6892372866667</x:v>
      </x:c>
      <x:c r="D752" s="14" t="s">
        <x:v>100</x:v>
      </x:c>
      <x:c r="E752" s="15">
        <x:v>44166.6578523495</x:v>
      </x:c>
      <x:c r="F752" t="s">
        <x:v>103</x:v>
      </x:c>
      <x:c r="G752" s="6">
        <x:v>8.92504462255567</x:v>
      </x:c>
      <x:c r="H752" t="s">
        <x:v>104</x:v>
      </x:c>
      <x:c r="I752" s="6">
        <x:v>11.6697809500843</x:v>
      </x:c>
      <x:c r="J752" t="s">
        <x:v>96</x:v>
      </x:c>
      <x:c r="K752" s="6">
        <x:v>1009</x:v>
      </x:c>
      <x:c r="L752" t="s">
        <x:v>97</x:v>
      </x:c>
      <x:c r="M752" t="s">
        <x:v>99</x:v>
      </x:c>
      <x:c r="N752" s="8">
        <x:v>0</x:v>
      </x:c>
      <x:c r="O752" s="8">
        <x:v>0</x:v>
      </x:c>
      <x:c r="Q752">
        <x:v>0</x:v>
      </x:c>
      <x:c r="R752" s="6">
        <x:v>30.269</x:v>
      </x:c>
      <x:c r="S752" s="8">
        <x:v>25075.5212392292</x:v>
      </x:c>
      <x:c r="T752" s="12">
        <x:v>40590.8534155076</x:v>
      </x:c>
      <x:c r="U752" s="12">
        <x:v>36</x:v>
      </x:c>
      <x:c r="V752" s="12">
        <x:v>52.5</x:v>
      </x:c>
      <x:c r="W752" s="12">
        <x:f>NA()</x:f>
      </x:c>
    </x:row>
    <x:row r="753">
      <x:c r="A753">
        <x:v>24273</x:v>
      </x:c>
      <x:c r="B753" s="1">
        <x:v>44218.6147167014</x:v>
      </x:c>
      <x:c r="C753" s="6">
        <x:v>53.7390732066667</x:v>
      </x:c>
      <x:c r="D753" s="14" t="s">
        <x:v>100</x:v>
      </x:c>
      <x:c r="E753" s="15">
        <x:v>44166.6578523495</x:v>
      </x:c>
      <x:c r="F753" t="s">
        <x:v>103</x:v>
      </x:c>
      <x:c r="G753" s="6">
        <x:v>8.913975508431</x:v>
      </x:c>
      <x:c r="H753" t="s">
        <x:v>104</x:v>
      </x:c>
      <x:c r="I753" s="6">
        <x:v>11.6697809500843</x:v>
      </x:c>
      <x:c r="J753" t="s">
        <x:v>96</x:v>
      </x:c>
      <x:c r="K753" s="6">
        <x:v>1009</x:v>
      </x:c>
      <x:c r="L753" t="s">
        <x:v>97</x:v>
      </x:c>
      <x:c r="M753" t="s">
        <x:v>99</x:v>
      </x:c>
      <x:c r="N753" s="8">
        <x:v>0</x:v>
      </x:c>
      <x:c r="O753" s="8">
        <x:v>0</x:v>
      </x:c>
      <x:c r="Q753">
        <x:v>0</x:v>
      </x:c>
      <x:c r="R753" s="6">
        <x:v>30.283</x:v>
      </x:c>
      <x:c r="S753" s="8">
        <x:v>25068.4818382555</x:v>
      </x:c>
      <x:c r="T753" s="12">
        <x:v>40592.132237241</x:v>
      </x:c>
      <x:c r="U753" s="12">
        <x:v>36</x:v>
      </x:c>
      <x:c r="V753" s="12">
        <x:v>52.5</x:v>
      </x:c>
      <x:c r="W753" s="12">
        <x:f>NA()</x:f>
      </x:c>
    </x:row>
    <x:row r="754">
      <x:c r="A754">
        <x:v>24277</x:v>
      </x:c>
      <x:c r="B754" s="1">
        <x:v>44218.6147513079</x:v>
      </x:c>
      <x:c r="C754" s="6">
        <x:v>53.7888705933333</x:v>
      </x:c>
      <x:c r="D754" s="14" t="s">
        <x:v>100</x:v>
      </x:c>
      <x:c r="E754" s="15">
        <x:v>44166.6578523495</x:v>
      </x:c>
      <x:c r="F754" t="s">
        <x:v>103</x:v>
      </x:c>
      <x:c r="G754" s="6">
        <x:v>8.93375329192408</x:v>
      </x:c>
      <x:c r="H754" t="s">
        <x:v>104</x:v>
      </x:c>
      <x:c r="I754" s="6">
        <x:v>11.6697809500843</x:v>
      </x:c>
      <x:c r="J754" t="s">
        <x:v>96</x:v>
      </x:c>
      <x:c r="K754" s="6">
        <x:v>1009</x:v>
      </x:c>
      <x:c r="L754" t="s">
        <x:v>97</x:v>
      </x:c>
      <x:c r="M754" t="s">
        <x:v>99</x:v>
      </x:c>
      <x:c r="N754" s="8">
        <x:v>0</x:v>
      </x:c>
      <x:c r="O754" s="8">
        <x:v>0</x:v>
      </x:c>
      <x:c r="Q754">
        <x:v>0</x:v>
      </x:c>
      <x:c r="R754" s="6">
        <x:v>30.258</x:v>
      </x:c>
      <x:c r="S754" s="8">
        <x:v>25062.6251907078</x:v>
      </x:c>
      <x:c r="T754" s="12">
        <x:v>40587.4699215025</x:v>
      </x:c>
      <x:c r="U754" s="12">
        <x:v>36</x:v>
      </x:c>
      <x:c r="V754" s="12">
        <x:v>52.5</x:v>
      </x:c>
      <x:c r="W754" s="12">
        <x:f>NA()</x:f>
      </x:c>
    </x:row>
    <x:row r="755">
      <x:c r="A755">
        <x:v>24281</x:v>
      </x:c>
      <x:c r="B755" s="1">
        <x:v>44218.6147859607</x:v>
      </x:c>
      <x:c r="C755" s="6">
        <x:v>53.8387478616667</x:v>
      </x:c>
      <x:c r="D755" s="14" t="s">
        <x:v>100</x:v>
      </x:c>
      <x:c r="E755" s="15">
        <x:v>44166.6578523495</x:v>
      </x:c>
      <x:c r="F755" t="s">
        <x:v>103</x:v>
      </x:c>
      <x:c r="G755" s="6">
        <x:v>8.93216914342685</x:v>
      </x:c>
      <x:c r="H755" t="s">
        <x:v>104</x:v>
      </x:c>
      <x:c r="I755" s="6">
        <x:v>11.6697809500843</x:v>
      </x:c>
      <x:c r="J755" t="s">
        <x:v>96</x:v>
      </x:c>
      <x:c r="K755" s="6">
        <x:v>1009</x:v>
      </x:c>
      <x:c r="L755" t="s">
        <x:v>97</x:v>
      </x:c>
      <x:c r="M755" t="s">
        <x:v>99</x:v>
      </x:c>
      <x:c r="N755" s="8">
        <x:v>0</x:v>
      </x:c>
      <x:c r="O755" s="8">
        <x:v>0</x:v>
      </x:c>
      <x:c r="Q755">
        <x:v>0</x:v>
      </x:c>
      <x:c r="R755" s="6">
        <x:v>30.26</x:v>
      </x:c>
      <x:c r="S755" s="8">
        <x:v>25050.1760708746</x:v>
      </x:c>
      <x:c r="T755" s="12">
        <x:v>40589.3249769053</x:v>
      </x:c>
      <x:c r="U755" s="12">
        <x:v>36</x:v>
      </x:c>
      <x:c r="V755" s="12">
        <x:v>52.5</x:v>
      </x:c>
      <x:c r="W755" s="12">
        <x:f>NA()</x:f>
      </x:c>
    </x:row>
    <x:row r="756">
      <x:c r="A756">
        <x:v>24285</x:v>
      </x:c>
      <x:c r="B756" s="1">
        <x:v>44218.6148211458</x:v>
      </x:c>
      <x:c r="C756" s="6">
        <x:v>53.8894199183333</x:v>
      </x:c>
      <x:c r="D756" s="14" t="s">
        <x:v>100</x:v>
      </x:c>
      <x:c r="E756" s="15">
        <x:v>44166.6578523495</x:v>
      </x:c>
      <x:c r="F756" t="s">
        <x:v>103</x:v>
      </x:c>
      <x:c r="G756" s="6">
        <x:v>8.92320193628067</x:v>
      </x:c>
      <x:c r="H756" t="s">
        <x:v>104</x:v>
      </x:c>
      <x:c r="I756" s="6">
        <x:v>11.6637113311344</x:v>
      </x:c>
      <x:c r="J756" t="s">
        <x:v>96</x:v>
      </x:c>
      <x:c r="K756" s="6">
        <x:v>1009</x:v>
      </x:c>
      <x:c r="L756" t="s">
        <x:v>97</x:v>
      </x:c>
      <x:c r="M756" t="s">
        <x:v>99</x:v>
      </x:c>
      <x:c r="N756" s="8">
        <x:v>0</x:v>
      </x:c>
      <x:c r="O756" s="8">
        <x:v>0</x:v>
      </x:c>
      <x:c r="Q756">
        <x:v>0</x:v>
      </x:c>
      <x:c r="R756" s="6">
        <x:v>30.274</x:v>
      </x:c>
      <x:c r="S756" s="8">
        <x:v>25065.2008496785</x:v>
      </x:c>
      <x:c r="T756" s="12">
        <x:v>40589.3669539341</x:v>
      </x:c>
      <x:c r="U756" s="12">
        <x:v>36</x:v>
      </x:c>
      <x:c r="V756" s="12">
        <x:v>52.5</x:v>
      </x:c>
      <x:c r="W756" s="12">
        <x:f>NA()</x:f>
      </x:c>
    </x:row>
    <x:row r="757">
      <x:c r="A757">
        <x:v>24289</x:v>
      </x:c>
      <x:c r="B757" s="1">
        <x:v>44218.6148557523</x:v>
      </x:c>
      <x:c r="C757" s="6">
        <x:v>53.9392568016667</x:v>
      </x:c>
      <x:c r="D757" s="14" t="s">
        <x:v>100</x:v>
      </x:c>
      <x:c r="E757" s="15">
        <x:v>44166.6578523495</x:v>
      </x:c>
      <x:c r="F757" t="s">
        <x:v>103</x:v>
      </x:c>
      <x:c r="G757" s="6">
        <x:v>8.92583590099937</x:v>
      </x:c>
      <x:c r="H757" t="s">
        <x:v>104</x:v>
      </x:c>
      <x:c r="I757" s="6">
        <x:v>11.6697809500843</x:v>
      </x:c>
      <x:c r="J757" t="s">
        <x:v>96</x:v>
      </x:c>
      <x:c r="K757" s="6">
        <x:v>1009</x:v>
      </x:c>
      <x:c r="L757" t="s">
        <x:v>97</x:v>
      </x:c>
      <x:c r="M757" t="s">
        <x:v>99</x:v>
      </x:c>
      <x:c r="N757" s="8">
        <x:v>0</x:v>
      </x:c>
      <x:c r="O757" s="8">
        <x:v>0</x:v>
      </x:c>
      <x:c r="Q757">
        <x:v>0</x:v>
      </x:c>
      <x:c r="R757" s="6">
        <x:v>30.268</x:v>
      </x:c>
      <x:c r="S757" s="8">
        <x:v>25044.3570940245</x:v>
      </x:c>
      <x:c r="T757" s="12">
        <x:v>40587.1959515717</x:v>
      </x:c>
      <x:c r="U757" s="12">
        <x:v>36</x:v>
      </x:c>
      <x:c r="V757" s="12">
        <x:v>52.5</x:v>
      </x:c>
      <x:c r="W757" s="12">
        <x:f>NA()</x:f>
      </x:c>
    </x:row>
    <x:row r="758">
      <x:c r="A758">
        <x:v>24293</x:v>
      </x:c>
      <x:c r="B758" s="1">
        <x:v>44218.6148903588</x:v>
      </x:c>
      <x:c r="C758" s="6">
        <x:v>53.9890792566667</x:v>
      </x:c>
      <x:c r="D758" s="14" t="s">
        <x:v>100</x:v>
      </x:c>
      <x:c r="E758" s="15">
        <x:v>44166.6578523495</x:v>
      </x:c>
      <x:c r="F758" t="s">
        <x:v>103</x:v>
      </x:c>
      <x:c r="G758" s="6">
        <x:v>8.96709801715394</x:v>
      </x:c>
      <x:c r="H758" t="s">
        <x:v>104</x:v>
      </x:c>
      <x:c r="I758" s="6">
        <x:v>11.6697809500843</x:v>
      </x:c>
      <x:c r="J758" t="s">
        <x:v>96</x:v>
      </x:c>
      <x:c r="K758" s="6">
        <x:v>1009</x:v>
      </x:c>
      <x:c r="L758" t="s">
        <x:v>97</x:v>
      </x:c>
      <x:c r="M758" t="s">
        <x:v>99</x:v>
      </x:c>
      <x:c r="N758" s="8">
        <x:v>0</x:v>
      </x:c>
      <x:c r="O758" s="8">
        <x:v>0</x:v>
      </x:c>
      <x:c r="P758" t="s">
        <x:v>105</x:v>
      </x:c>
      <x:c r="Q758">
        <x:v>128</x:v>
      </x:c>
      <x:c r="R758" s="6">
        <x:v>30.216</x:v>
      </x:c>
      <x:c r="S758" s="8">
        <x:v>25101.0490102456</x:v>
      </x:c>
      <x:c r="T758" s="12">
        <x:v>39572.8890357896</x:v>
      </x:c>
      <x:c r="U758" s="12">
        <x:v>36</x:v>
      </x:c>
      <x:c r="V758" s="12">
        <x:v>52.5</x:v>
      </x:c>
      <x:c r="W758" s="12">
        <x:f>NA()</x:f>
      </x:c>
    </x:row>
    <x:row r="759">
      <x:c r="A759">
        <x:v>24297</x:v>
      </x:c>
      <x:c r="B759" s="1">
        <x:v>44218.614924919</x:v>
      </x:c>
      <x:c r="C759" s="6">
        <x:v>54.0388773383333</x:v>
      </x:c>
      <x:c r="D759" s="14" t="s">
        <x:v>100</x:v>
      </x:c>
      <x:c r="E759" s="15">
        <x:v>44166.6578523495</x:v>
      </x:c>
      <x:c r="F759" t="s">
        <x:v>103</x:v>
      </x:c>
      <x:c r="G759" s="6">
        <x:v>8.929001852086</x:v>
      </x:c>
      <x:c r="H759" t="s">
        <x:v>104</x:v>
      </x:c>
      <x:c r="I759" s="6">
        <x:v>11.6697809500843</x:v>
      </x:c>
      <x:c r="J759" t="s">
        <x:v>96</x:v>
      </x:c>
      <x:c r="K759" s="6">
        <x:v>1009</x:v>
      </x:c>
      <x:c r="L759" t="s">
        <x:v>97</x:v>
      </x:c>
      <x:c r="M759" t="s">
        <x:v>99</x:v>
      </x:c>
      <x:c r="N759" s="8">
        <x:v>0</x:v>
      </x:c>
      <x:c r="O759" s="8">
        <x:v>0</x:v>
      </x:c>
      <x:c r="P759" t="s">
        <x:v>105</x:v>
      </x:c>
      <x:c r="Q759">
        <x:v>128</x:v>
      </x:c>
      <x:c r="R759" s="6">
        <x:v>30.264</x:v>
      </x:c>
      <x:c r="S759" s="8">
        <x:v>25079.9981112939</x:v>
      </x:c>
      <x:c r="T759" s="12">
        <x:v>40496.4089211895</x:v>
      </x:c>
      <x:c r="U759" s="12">
        <x:v>36</x:v>
      </x:c>
      <x:c r="V759" s="12">
        <x:v>52.5</x:v>
      </x:c>
      <x:c r="W759" s="12">
        <x:f>NA()</x:f>
      </x:c>
    </x:row>
    <x:row r="760">
      <x:c r="A760">
        <x:v>24301</x:v>
      </x:c>
      <x:c r="B760" s="1">
        <x:v>44218.6149601042</x:v>
      </x:c>
      <x:c r="C760" s="6">
        <x:v>54.089534895</x:v>
      </x:c>
      <x:c r="D760" s="14" t="s">
        <x:v>100</x:v>
      </x:c>
      <x:c r="E760" s="15">
        <x:v>44166.6578523495</x:v>
      </x:c>
      <x:c r="F760" t="s">
        <x:v>103</x:v>
      </x:c>
      <x:c r="G760" s="6">
        <x:v>8.94458959138281</x:v>
      </x:c>
      <x:c r="H760" t="s">
        <x:v>104</x:v>
      </x:c>
      <x:c r="I760" s="6">
        <x:v>11.6637113311344</x:v>
      </x:c>
      <x:c r="J760" t="s">
        <x:v>96</x:v>
      </x:c>
      <x:c r="K760" s="6">
        <x:v>1009</x:v>
      </x:c>
      <x:c r="L760" t="s">
        <x:v>97</x:v>
      </x:c>
      <x:c r="M760" t="s">
        <x:v>99</x:v>
      </x:c>
      <x:c r="N760" s="8">
        <x:v>0</x:v>
      </x:c>
      <x:c r="O760" s="8">
        <x:v>0</x:v>
      </x:c>
      <x:c r="P760" t="s">
        <x:v>105</x:v>
      </x:c>
      <x:c r="Q760">
        <x:v>128</x:v>
      </x:c>
      <x:c r="R760" s="6">
        <x:v>30.247</x:v>
      </x:c>
      <x:c r="S760" s="8">
        <x:v>25078.6341825469</x:v>
      </x:c>
      <x:c r="T760" s="12">
        <x:v>40373.7073335016</x:v>
      </x:c>
      <x:c r="U760" s="12">
        <x:v>36</x:v>
      </x:c>
      <x:c r="V760" s="12">
        <x:v>52.5</x:v>
      </x:c>
      <x:c r="W760" s="12">
        <x:f>NA()</x:f>
      </x:c>
    </x:row>
    <x:row r="761">
      <x:c r="A761">
        <x:v>24305</x:v>
      </x:c>
      <x:c r="B761" s="1">
        <x:v>44218.6149946759</x:v>
      </x:c>
      <x:c r="C761" s="6">
        <x:v>54.13933529</x:v>
      </x:c>
      <x:c r="D761" s="14" t="s">
        <x:v>100</x:v>
      </x:c>
      <x:c r="E761" s="15">
        <x:v>44166.6578523495</x:v>
      </x:c>
      <x:c r="F761" t="s">
        <x:v>103</x:v>
      </x:c>
      <x:c r="G761" s="6">
        <x:v>8.85417094730422</x:v>
      </x:c>
      <x:c r="H761" t="s">
        <x:v>104</x:v>
      </x:c>
      <x:c r="I761" s="6">
        <x:v>11.6697809500843</x:v>
      </x:c>
      <x:c r="J761" t="s">
        <x:v>96</x:v>
      </x:c>
      <x:c r="K761" s="6">
        <x:v>1009</x:v>
      </x:c>
      <x:c r="L761" t="s">
        <x:v>97</x:v>
      </x:c>
      <x:c r="M761" t="s">
        <x:v>99</x:v>
      </x:c>
      <x:c r="N761" s="8">
        <x:v>0</x:v>
      </x:c>
      <x:c r="O761" s="8">
        <x:v>0</x:v>
      </x:c>
      <x:c r="P761" t="s">
        <x:v>105</x:v>
      </x:c>
      <x:c r="Q761">
        <x:v>128</x:v>
      </x:c>
      <x:c r="R761" s="6">
        <x:v>30.359</x:v>
      </x:c>
      <x:c r="S761" s="8">
        <x:v>25071.0788805626</x:v>
      </x:c>
      <x:c r="T761" s="12">
        <x:v>40573.6116093925</x:v>
      </x:c>
      <x:c r="U761" s="12">
        <x:v>36</x:v>
      </x:c>
      <x:c r="V761" s="12">
        <x:v>52.5</x:v>
      </x:c>
      <x:c r="W761" s="12">
        <x:f>NA()</x:f>
      </x:c>
    </x:row>
    <x:row r="762">
      <x:c r="A762">
        <x:v>24309</x:v>
      </x:c>
      <x:c r="B762" s="1">
        <x:v>44218.6150292477</x:v>
      </x:c>
      <x:c r="C762" s="6">
        <x:v>54.1890874816667</x:v>
      </x:c>
      <x:c r="D762" s="14" t="s">
        <x:v>100</x:v>
      </x:c>
      <x:c r="E762" s="15">
        <x:v>44166.6578523495</x:v>
      </x:c>
      <x:c r="F762" t="s">
        <x:v>103</x:v>
      </x:c>
      <x:c r="G762" s="6">
        <x:v>8.94682366692622</x:v>
      </x:c>
      <x:c r="H762" t="s">
        <x:v>104</x:v>
      </x:c>
      <x:c r="I762" s="6">
        <x:v>11.6758505799594</x:v>
      </x:c>
      <x:c r="J762" t="s">
        <x:v>96</x:v>
      </x:c>
      <x:c r="K762" s="6">
        <x:v>1010</x:v>
      </x:c>
      <x:c r="L762" t="s">
        <x:v>97</x:v>
      </x:c>
      <x:c r="M762" t="s">
        <x:v>99</x:v>
      </x:c>
      <x:c r="N762" s="8">
        <x:v>0</x:v>
      </x:c>
      <x:c r="O762" s="8">
        <x:v>0</x:v>
      </x:c>
      <x:c r="P762" t="s">
        <x:v>105</x:v>
      </x:c>
      <x:c r="Q762">
        <x:v>128</x:v>
      </x:c>
      <x:c r="R762" s="6">
        <x:v>30.239</x:v>
      </x:c>
      <x:c r="S762" s="8">
        <x:v>25066.3552054409</x:v>
      </x:c>
      <x:c r="T762" s="12">
        <x:v>40614.6840882926</x:v>
      </x:c>
      <x:c r="U762" s="12">
        <x:v>36</x:v>
      </x:c>
      <x:c r="V762" s="12">
        <x:v>52.5</x:v>
      </x:c>
      <x:c r="W762" s="12">
        <x:f>NA()</x:f>
      </x:c>
    </x:row>
    <x:row r="763">
      <x:c r="A763">
        <x:v>24313</x:v>
      </x:c>
      <x:c r="B763" s="1">
        <x:v>44218.6150638542</x:v>
      </x:c>
      <x:c r="C763" s="6">
        <x:v>54.2389553566667</x:v>
      </x:c>
      <x:c r="D763" s="14" t="s">
        <x:v>100</x:v>
      </x:c>
      <x:c r="E763" s="15">
        <x:v>44166.6578523495</x:v>
      </x:c>
      <x:c r="F763" t="s">
        <x:v>103</x:v>
      </x:c>
      <x:c r="G763" s="6">
        <x:v>8.91107555449427</x:v>
      </x:c>
      <x:c r="H763" t="s">
        <x:v>104</x:v>
      </x:c>
      <x:c r="I763" s="6">
        <x:v>11.6758505799594</x:v>
      </x:c>
      <x:c r="J763" t="s">
        <x:v>96</x:v>
      </x:c>
      <x:c r="K763" s="6">
        <x:v>1009</x:v>
      </x:c>
      <x:c r="L763" t="s">
        <x:v>97</x:v>
      </x:c>
      <x:c r="M763" t="s">
        <x:v>99</x:v>
      </x:c>
      <x:c r="N763" s="8">
        <x:v>0</x:v>
      </x:c>
      <x:c r="O763" s="8">
        <x:v>0</x:v>
      </x:c>
      <x:c r="P763" t="s">
        <x:v>105</x:v>
      </x:c>
      <x:c r="Q763">
        <x:v>128</x:v>
      </x:c>
      <x:c r="R763" s="6">
        <x:v>30.284</x:v>
      </x:c>
      <x:c r="S763" s="8">
        <x:v>25059.7787271126</x:v>
      </x:c>
      <x:c r="T763" s="12">
        <x:v>40610.0162567957</x:v>
      </x:c>
      <x:c r="U763" s="12">
        <x:v>36</x:v>
      </x:c>
      <x:c r="V763" s="12">
        <x:v>52.5</x:v>
      </x:c>
      <x:c r="W763" s="12">
        <x:f>NA()</x:f>
      </x:c>
    </x:row>
    <x:row r="764">
      <x:c r="A764">
        <x:v>24317</x:v>
      </x:c>
      <x:c r="B764" s="1">
        <x:v>44218.6150984606</x:v>
      </x:c>
      <x:c r="C764" s="6">
        <x:v>54.2887764083333</x:v>
      </x:c>
      <x:c r="D764" s="14" t="s">
        <x:v>100</x:v>
      </x:c>
      <x:c r="E764" s="15">
        <x:v>44166.6578523495</x:v>
      </x:c>
      <x:c r="F764" t="s">
        <x:v>103</x:v>
      </x:c>
      <x:c r="G764" s="6">
        <x:v>9.00325682766087</x:v>
      </x:c>
      <x:c r="H764" t="s">
        <x:v>104</x:v>
      </x:c>
      <x:c r="I764" s="6">
        <x:v>11.6758505799594</x:v>
      </x:c>
      <x:c r="J764" t="s">
        <x:v>96</x:v>
      </x:c>
      <x:c r="K764" s="6">
        <x:v>1009</x:v>
      </x:c>
      <x:c r="L764" t="s">
        <x:v>97</x:v>
      </x:c>
      <x:c r="M764" t="s">
        <x:v>99</x:v>
      </x:c>
      <x:c r="N764" s="8">
        <x:v>0</x:v>
      </x:c>
      <x:c r="O764" s="8">
        <x:v>0</x:v>
      </x:c>
      <x:c r="P764" t="s">
        <x:v>105</x:v>
      </x:c>
      <x:c r="Q764">
        <x:v>128</x:v>
      </x:c>
      <x:c r="R764" s="6">
        <x:v>30.168</x:v>
      </x:c>
      <x:c r="S764" s="8">
        <x:v>25066.0881461737</x:v>
      </x:c>
      <x:c r="T764" s="12">
        <x:v>40590.5637948414</x:v>
      </x:c>
      <x:c r="U764" s="12">
        <x:v>36</x:v>
      </x:c>
      <x:c r="V764" s="12">
        <x:v>52.5</x:v>
      </x:c>
      <x:c r="W764" s="12">
        <x:f>NA()</x:f>
      </x:c>
    </x:row>
    <x:row r="765">
      <x:c r="A765">
        <x:v>24321</x:v>
      </x:c>
      <x:c r="B765" s="1">
        <x:v>44218.6151337153</x:v>
      </x:c>
      <x:c r="C765" s="6">
        <x:v>54.3395384233333</x:v>
      </x:c>
      <x:c r="D765" s="14" t="s">
        <x:v>100</x:v>
      </x:c>
      <x:c r="E765" s="15">
        <x:v>44166.6578523495</x:v>
      </x:c>
      <x:c r="F765" t="s">
        <x:v>103</x:v>
      </x:c>
      <x:c r="G765" s="6">
        <x:v>8.8963560715434</x:v>
      </x:c>
      <x:c r="H765" t="s">
        <x:v>104</x:v>
      </x:c>
      <x:c r="I765" s="6">
        <x:v>11.6637113311344</x:v>
      </x:c>
      <x:c r="J765" t="s">
        <x:v>96</x:v>
      </x:c>
      <x:c r="K765" s="6">
        <x:v>1009</x:v>
      </x:c>
      <x:c r="L765" t="s">
        <x:v>97</x:v>
      </x:c>
      <x:c r="M765" t="s">
        <x:v>99</x:v>
      </x:c>
      <x:c r="N765" s="8">
        <x:v>0</x:v>
      </x:c>
      <x:c r="O765" s="8">
        <x:v>0</x:v>
      </x:c>
      <x:c r="P765" t="s">
        <x:v>105</x:v>
      </x:c>
      <x:c r="Q765">
        <x:v>128</x:v>
      </x:c>
      <x:c r="R765" s="6">
        <x:v>30.308</x:v>
      </x:c>
      <x:c r="S765" s="8">
        <x:v>25065.9870747576</x:v>
      </x:c>
      <x:c r="T765" s="12">
        <x:v>40385.4720053657</x:v>
      </x:c>
      <x:c r="U765" s="12">
        <x:v>36</x:v>
      </x:c>
      <x:c r="V765" s="12">
        <x:v>52.5</x:v>
      </x:c>
      <x:c r="W765" s="12">
        <x:f>NA()</x:f>
      </x:c>
    </x:row>
    <x:row r="766">
      <x:c r="A766">
        <x:v>24325</x:v>
      </x:c>
      <x:c r="B766" s="1">
        <x:v>44218.6151683681</x:v>
      </x:c>
      <x:c r="C766" s="6">
        <x:v>54.38945471</x:v>
      </x:c>
      <x:c r="D766" s="14" t="s">
        <x:v>100</x:v>
      </x:c>
      <x:c r="E766" s="15">
        <x:v>44166.6578523495</x:v>
      </x:c>
      <x:c r="F766" t="s">
        <x:v>103</x:v>
      </x:c>
      <x:c r="G766" s="6">
        <x:v>8.96312062396034</x:v>
      </x:c>
      <x:c r="H766" t="s">
        <x:v>104</x:v>
      </x:c>
      <x:c r="I766" s="6">
        <x:v>11.6697809500843</x:v>
      </x:c>
      <x:c r="J766" t="s">
        <x:v>96</x:v>
      </x:c>
      <x:c r="K766" s="6">
        <x:v>1009</x:v>
      </x:c>
      <x:c r="L766" t="s">
        <x:v>97</x:v>
      </x:c>
      <x:c r="M766" t="s">
        <x:v>99</x:v>
      </x:c>
      <x:c r="N766" s="8">
        <x:v>0</x:v>
      </x:c>
      <x:c r="O766" s="8">
        <x:v>0</x:v>
      </x:c>
      <x:c r="P766" t="s">
        <x:v>105</x:v>
      </x:c>
      <x:c r="Q766">
        <x:v>128</x:v>
      </x:c>
      <x:c r="R766" s="6">
        <x:v>30.221</x:v>
      </x:c>
      <x:c r="S766" s="8">
        <x:v>25031.4009420893</x:v>
      </x:c>
      <x:c r="T766" s="12">
        <x:v>40599.4546045766</x:v>
      </x:c>
      <x:c r="U766" s="12">
        <x:v>36</x:v>
      </x:c>
      <x:c r="V766" s="12">
        <x:v>52.5</x:v>
      </x:c>
      <x:c r="W766" s="12">
        <x:f>NA()</x:f>
      </x:c>
    </x:row>
    <x:row r="767">
      <x:c r="A767">
        <x:v>24329</x:v>
      </x:c>
      <x:c r="B767" s="1">
        <x:v>44218.6152030903</x:v>
      </x:c>
      <x:c r="C767" s="6">
        <x:v>54.4394584866667</x:v>
      </x:c>
      <x:c r="D767" s="14" t="s">
        <x:v>100</x:v>
      </x:c>
      <x:c r="E767" s="15">
        <x:v>44166.6578523495</x:v>
      </x:c>
      <x:c r="F767" t="s">
        <x:v>103</x:v>
      </x:c>
      <x:c r="G767" s="6">
        <x:v>8.94511415778155</x:v>
      </x:c>
      <x:c r="H767" t="s">
        <x:v>104</x:v>
      </x:c>
      <x:c r="I767" s="6">
        <x:v>11.6758505799594</x:v>
      </x:c>
      <x:c r="J767" t="s">
        <x:v>96</x:v>
      </x:c>
      <x:c r="K767" s="6">
        <x:v>1009</x:v>
      </x:c>
      <x:c r="L767" t="s">
        <x:v>97</x:v>
      </x:c>
      <x:c r="M767" t="s">
        <x:v>99</x:v>
      </x:c>
      <x:c r="N767" s="8">
        <x:v>0</x:v>
      </x:c>
      <x:c r="O767" s="8">
        <x:v>0</x:v>
      </x:c>
      <x:c r="P767" t="s">
        <x:v>105</x:v>
      </x:c>
      <x:c r="Q767">
        <x:v>128</x:v>
      </x:c>
      <x:c r="R767" s="6">
        <x:v>30.241</x:v>
      </x:c>
      <x:c r="S767" s="8">
        <x:v>25062.119620449</x:v>
      </x:c>
      <x:c r="T767" s="12">
        <x:v>40605.6262516242</x:v>
      </x:c>
      <x:c r="U767" s="12">
        <x:v>36</x:v>
      </x:c>
      <x:c r="V767" s="12">
        <x:v>52.5</x:v>
      </x:c>
      <x:c r="W767" s="12">
        <x:f>NA()</x:f>
      </x:c>
    </x:row>
    <x:row r="768">
      <x:c r="A768">
        <x:v>24333</x:v>
      </x:c>
      <x:c r="B768" s="1">
        <x:v>44218.6152376968</x:v>
      </x:c>
      <x:c r="C768" s="6">
        <x:v>54.4892571816667</x:v>
      </x:c>
      <x:c r="D768" s="14" t="s">
        <x:v>100</x:v>
      </x:c>
      <x:c r="E768" s="15">
        <x:v>44166.6578523495</x:v>
      </x:c>
      <x:c r="F768" t="s">
        <x:v>103</x:v>
      </x:c>
      <x:c r="G768" s="6">
        <x:v>8.9846236108916</x:v>
      </x:c>
      <x:c r="H768" t="s">
        <x:v>104</x:v>
      </x:c>
      <x:c r="I768" s="6">
        <x:v>11.6697809500843</x:v>
      </x:c>
      <x:c r="J768" t="s">
        <x:v>96</x:v>
      </x:c>
      <x:c r="K768" s="6">
        <x:v>1009</x:v>
      </x:c>
      <x:c r="L768" t="s">
        <x:v>97</x:v>
      </x:c>
      <x:c r="M768" t="s">
        <x:v>99</x:v>
      </x:c>
      <x:c r="N768" s="8">
        <x:v>0</x:v>
      </x:c>
      <x:c r="O768" s="8">
        <x:v>0</x:v>
      </x:c>
      <x:c r="Q768">
        <x:v>0</x:v>
      </x:c>
      <x:c r="R768" s="6">
        <x:v>30.194</x:v>
      </x:c>
      <x:c r="S768" s="8">
        <x:v>25040.5290473623</x:v>
      </x:c>
      <x:c r="T768" s="12">
        <x:v>40604.6752012086</x:v>
      </x:c>
      <x:c r="U768" s="12">
        <x:v>36</x:v>
      </x:c>
      <x:c r="V768" s="12">
        <x:v>52.5</x:v>
      </x:c>
      <x:c r="W768" s="12">
        <x:f>NA()</x:f>
      </x:c>
    </x:row>
    <x:row r="769">
      <x:c r="A769">
        <x:v>24337</x:v>
      </x:c>
      <x:c r="B769" s="1">
        <x:v>44218.6152723032</x:v>
      </x:c>
      <x:c r="C769" s="6">
        <x:v>54.5391112466667</x:v>
      </x:c>
      <x:c r="D769" s="14" t="s">
        <x:v>100</x:v>
      </x:c>
      <x:c r="E769" s="15">
        <x:v>44166.6578523495</x:v>
      </x:c>
      <x:c r="F769" t="s">
        <x:v>103</x:v>
      </x:c>
      <x:c r="G769" s="6">
        <x:v>8.92372299295466</x:v>
      </x:c>
      <x:c r="H769" t="s">
        <x:v>104</x:v>
      </x:c>
      <x:c r="I769" s="6">
        <x:v>11.6758505799594</x:v>
      </x:c>
      <x:c r="J769" t="s">
        <x:v>96</x:v>
      </x:c>
      <x:c r="K769" s="6">
        <x:v>1009</x:v>
      </x:c>
      <x:c r="L769" t="s">
        <x:v>97</x:v>
      </x:c>
      <x:c r="M769" t="s">
        <x:v>99</x:v>
      </x:c>
      <x:c r="N769" s="8">
        <x:v>0</x:v>
      </x:c>
      <x:c r="O769" s="8">
        <x:v>0</x:v>
      </x:c>
      <x:c r="P769" t="s">
        <x:v>105</x:v>
      </x:c>
      <x:c r="Q769">
        <x:v>128</x:v>
      </x:c>
      <x:c r="R769" s="6">
        <x:v>30.268</x:v>
      </x:c>
      <x:c r="S769" s="8">
        <x:v>25038.9238191858</x:v>
      </x:c>
      <x:c r="T769" s="12">
        <x:v>40599.5552090414</x:v>
      </x:c>
      <x:c r="U769" s="12">
        <x:v>36</x:v>
      </x:c>
      <x:c r="V769" s="12">
        <x:v>52.5</x:v>
      </x:c>
      <x:c r="W769" s="12">
        <x:f>NA()</x:f>
      </x:c>
    </x:row>
    <x:row r="770">
      <x:c r="A770">
        <x:v>24341</x:v>
      </x:c>
      <x:c r="B770" s="1">
        <x:v>44218.6153069097</x:v>
      </x:c>
      <x:c r="C770" s="6">
        <x:v>54.5889486733333</x:v>
      </x:c>
      <x:c r="D770" s="14" t="s">
        <x:v>100</x:v>
      </x:c>
      <x:c r="E770" s="15">
        <x:v>44166.6578523495</x:v>
      </x:c>
      <x:c r="F770" t="s">
        <x:v>103</x:v>
      </x:c>
      <x:c r="G770" s="6">
        <x:v>8.91567787578315</x:v>
      </x:c>
      <x:c r="H770" t="s">
        <x:v>104</x:v>
      </x:c>
      <x:c r="I770" s="6">
        <x:v>11.6697809500843</x:v>
      </x:c>
      <x:c r="J770" t="s">
        <x:v>96</x:v>
      </x:c>
      <x:c r="K770" s="6">
        <x:v>1010</x:v>
      </x:c>
      <x:c r="L770" t="s">
        <x:v>97</x:v>
      </x:c>
      <x:c r="M770" t="s">
        <x:v>99</x:v>
      </x:c>
      <x:c r="N770" s="8">
        <x:v>0</x:v>
      </x:c>
      <x:c r="O770" s="8">
        <x:v>0</x:v>
      </x:c>
      <x:c r="P770" t="s">
        <x:v>105</x:v>
      </x:c>
      <x:c r="Q770">
        <x:v>128</x:v>
      </x:c>
      <x:c r="R770" s="6">
        <x:v>30.281</x:v>
      </x:c>
      <x:c r="S770" s="8">
        <x:v>25052.8940511983</x:v>
      </x:c>
      <x:c r="T770" s="12">
        <x:v>40619.6812456962</x:v>
      </x:c>
      <x:c r="U770" s="12">
        <x:v>36</x:v>
      </x:c>
      <x:c r="V770" s="12">
        <x:v>52.5</x:v>
      </x:c>
      <x:c r="W770" s="12">
        <x:f>NA()</x:f>
      </x:c>
    </x:row>
    <x:row r="771">
      <x:c r="A771">
        <x:v>24345</x:v>
      </x:c>
      <x:c r="B771" s="1">
        <x:v>44218.6153415162</x:v>
      </x:c>
      <x:c r="C771" s="6">
        <x:v>54.6387526033333</x:v>
      </x:c>
      <x:c r="D771" s="14" t="s">
        <x:v>100</x:v>
      </x:c>
      <x:c r="E771" s="15">
        <x:v>44166.6578523495</x:v>
      </x:c>
      <x:c r="F771" t="s">
        <x:v>103</x:v>
      </x:c>
      <x:c r="G771" s="6">
        <x:v>8.91634608186357</x:v>
      </x:c>
      <x:c r="H771" t="s">
        <x:v>104</x:v>
      </x:c>
      <x:c r="I771" s="6">
        <x:v>11.6697809500843</x:v>
      </x:c>
      <x:c r="J771" t="s">
        <x:v>96</x:v>
      </x:c>
      <x:c r="K771" s="6">
        <x:v>1009</x:v>
      </x:c>
      <x:c r="L771" t="s">
        <x:v>97</x:v>
      </x:c>
      <x:c r="M771" t="s">
        <x:v>99</x:v>
      </x:c>
      <x:c r="N771" s="8">
        <x:v>0</x:v>
      </x:c>
      <x:c r="O771" s="8">
        <x:v>0</x:v>
      </x:c>
      <x:c r="Q771">
        <x:v>0</x:v>
      </x:c>
      <x:c r="R771" s="6">
        <x:v>30.28</x:v>
      </x:c>
      <x:c r="S771" s="8">
        <x:v>25011.693870742</x:v>
      </x:c>
      <x:c r="T771" s="12">
        <x:v>40585.5921045574</x:v>
      </x:c>
      <x:c r="U771" s="12">
        <x:v>36</x:v>
      </x:c>
      <x:c r="V771" s="12">
        <x:v>52.5</x:v>
      </x:c>
      <x:c r="W771" s="12">
        <x:f>NA()</x:f>
      </x:c>
    </x:row>
    <x:row r="772">
      <x:c r="A772">
        <x:v>24349</x:v>
      </x:c>
      <x:c r="B772" s="1">
        <x:v>44218.6153767014</x:v>
      </x:c>
      <x:c r="C772" s="6">
        <x:v>54.68946472</x:v>
      </x:c>
      <x:c r="D772" s="14" t="s">
        <x:v>100</x:v>
      </x:c>
      <x:c r="E772" s="15">
        <x:v>44166.6578523495</x:v>
      </x:c>
      <x:c r="F772" t="s">
        <x:v>103</x:v>
      </x:c>
      <x:c r="G772" s="6">
        <x:v>8.91476561601345</x:v>
      </x:c>
      <x:c r="H772" t="s">
        <x:v>104</x:v>
      </x:c>
      <x:c r="I772" s="6">
        <x:v>11.6697809500843</x:v>
      </x:c>
      <x:c r="J772" t="s">
        <x:v>96</x:v>
      </x:c>
      <x:c r="K772" s="6">
        <x:v>1009</x:v>
      </x:c>
      <x:c r="L772" t="s">
        <x:v>97</x:v>
      </x:c>
      <x:c r="M772" t="s">
        <x:v>99</x:v>
      </x:c>
      <x:c r="N772" s="8">
        <x:v>0</x:v>
      </x:c>
      <x:c r="O772" s="8">
        <x:v>0</x:v>
      </x:c>
      <x:c r="Q772">
        <x:v>0</x:v>
      </x:c>
      <x:c r="R772" s="6">
        <x:v>30.282</x:v>
      </x:c>
      <x:c r="S772" s="8">
        <x:v>25003.0897017172</x:v>
      </x:c>
      <x:c r="T772" s="12">
        <x:v>40579.1276380253</x:v>
      </x:c>
      <x:c r="U772" s="12">
        <x:v>36</x:v>
      </x:c>
      <x:c r="V772" s="12">
        <x:v>52.5</x:v>
      </x:c>
      <x:c r="W772" s="12">
        <x:f>NA()</x:f>
      </x:c>
    </x:row>
    <x:row r="773">
      <x:c r="A773">
        <x:v>24353</x:v>
      </x:c>
      <x:c r="B773" s="1">
        <x:v>44218.6154114583</x:v>
      </x:c>
      <x:c r="C773" s="6">
        <x:v>54.7394872333333</x:v>
      </x:c>
      <x:c r="D773" s="14" t="s">
        <x:v>100</x:v>
      </x:c>
      <x:c r="E773" s="15">
        <x:v>44166.6578523495</x:v>
      </x:c>
      <x:c r="F773" t="s">
        <x:v>103</x:v>
      </x:c>
      <x:c r="G773" s="6">
        <x:v>8.92715800451415</x:v>
      </x:c>
      <x:c r="H773" t="s">
        <x:v>104</x:v>
      </x:c>
      <x:c r="I773" s="6">
        <x:v>11.6637113311344</x:v>
      </x:c>
      <x:c r="J773" t="s">
        <x:v>96</x:v>
      </x:c>
      <x:c r="K773" s="6">
        <x:v>1009</x:v>
      </x:c>
      <x:c r="L773" t="s">
        <x:v>97</x:v>
      </x:c>
      <x:c r="M773" t="s">
        <x:v>99</x:v>
      </x:c>
      <x:c r="N773" s="8">
        <x:v>0</x:v>
      </x:c>
      <x:c r="O773" s="8">
        <x:v>0</x:v>
      </x:c>
      <x:c r="Q773">
        <x:v>0</x:v>
      </x:c>
      <x:c r="R773" s="6">
        <x:v>30.269</x:v>
      </x:c>
      <x:c r="S773" s="8">
        <x:v>25012.5542015087</x:v>
      </x:c>
      <x:c r="T773" s="12">
        <x:v>40573.7030475794</x:v>
      </x:c>
      <x:c r="U773" s="12">
        <x:v>36</x:v>
      </x:c>
      <x:c r="V773" s="12">
        <x:v>52.5</x:v>
      </x:c>
      <x:c r="W773" s="12">
        <x:f>NA()</x:f>
      </x:c>
    </x:row>
    <x:row r="774">
      <x:c r="A774">
        <x:v>24357</x:v>
      </x:c>
      <x:c r="B774" s="1">
        <x:v>44218.6154460648</x:v>
      </x:c>
      <x:c r="C774" s="6">
        <x:v>54.7893539433333</x:v>
      </x:c>
      <x:c r="D774" s="14" t="s">
        <x:v>100</x:v>
      </x:c>
      <x:c r="E774" s="15">
        <x:v>44166.6578523495</x:v>
      </x:c>
      <x:c r="F774" t="s">
        <x:v>103</x:v>
      </x:c>
      <x:c r="G774" s="6">
        <x:v>8.92279345547862</x:v>
      </x:c>
      <x:c r="H774" t="s">
        <x:v>104</x:v>
      </x:c>
      <x:c r="I774" s="6">
        <x:v>11.6697809500843</x:v>
      </x:c>
      <x:c r="J774" t="s">
        <x:v>96</x:v>
      </x:c>
      <x:c r="K774" s="6">
        <x:v>1010</x:v>
      </x:c>
      <x:c r="L774" t="s">
        <x:v>97</x:v>
      </x:c>
      <x:c r="M774" t="s">
        <x:v>99</x:v>
      </x:c>
      <x:c r="N774" s="8">
        <x:v>0</x:v>
      </x:c>
      <x:c r="O774" s="8">
        <x:v>0</x:v>
      </x:c>
      <x:c r="Q774">
        <x:v>0</x:v>
      </x:c>
      <x:c r="R774" s="6">
        <x:v>30.272</x:v>
      </x:c>
      <x:c r="S774" s="8">
        <x:v>24998.4877125604</x:v>
      </x:c>
      <x:c r="T774" s="12">
        <x:v>40571.004597223</x:v>
      </x:c>
      <x:c r="U774" s="12">
        <x:v>36</x:v>
      </x:c>
      <x:c r="V774" s="12">
        <x:v>52.5</x:v>
      </x:c>
      <x:c r="W774" s="12">
        <x:f>NA()</x:f>
      </x:c>
    </x:row>
    <x:row r="775">
      <x:c r="A775">
        <x:v>24361</x:v>
      </x:c>
      <x:c r="B775" s="1">
        <x:v>44218.6154806713</x:v>
      </x:c>
      <x:c r="C775" s="6">
        <x:v>54.8391833133333</x:v>
      </x:c>
      <x:c r="D775" s="14" t="s">
        <x:v>100</x:v>
      </x:c>
      <x:c r="E775" s="15">
        <x:v>44166.6578523495</x:v>
      </x:c>
      <x:c r="F775" t="s">
        <x:v>103</x:v>
      </x:c>
      <x:c r="G775" s="6">
        <x:v>8.92346231678084</x:v>
      </x:c>
      <x:c r="H775" t="s">
        <x:v>104</x:v>
      </x:c>
      <x:c r="I775" s="6">
        <x:v>11.6697809500843</x:v>
      </x:c>
      <x:c r="J775" t="s">
        <x:v>96</x:v>
      </x:c>
      <x:c r="K775" s="6">
        <x:v>1009</x:v>
      </x:c>
      <x:c r="L775" t="s">
        <x:v>97</x:v>
      </x:c>
      <x:c r="M775" t="s">
        <x:v>99</x:v>
      </x:c>
      <x:c r="N775" s="8">
        <x:v>0</x:v>
      </x:c>
      <x:c r="O775" s="8">
        <x:v>0</x:v>
      </x:c>
      <x:c r="Q775">
        <x:v>0</x:v>
      </x:c>
      <x:c r="R775" s="6">
        <x:v>30.271</x:v>
      </x:c>
      <x:c r="S775" s="8">
        <x:v>24998.0503057969</x:v>
      </x:c>
      <x:c r="T775" s="12">
        <x:v>40573.5883586173</x:v>
      </x:c>
      <x:c r="U775" s="12">
        <x:v>36</x:v>
      </x:c>
      <x:c r="V775" s="12">
        <x:v>52.5</x:v>
      </x:c>
      <x:c r="W775" s="12">
        <x:f>NA()</x:f>
      </x:c>
    </x:row>
    <x:row r="776">
      <x:c r="A776">
        <x:v>24365</x:v>
      </x:c>
      <x:c r="B776" s="1">
        <x:v>44218.6155152778</x:v>
      </x:c>
      <x:c r="C776" s="6">
        <x:v>54.889021285</x:v>
      </x:c>
      <x:c r="D776" s="14" t="s">
        <x:v>100</x:v>
      </x:c>
      <x:c r="E776" s="15">
        <x:v>44166.6578523495</x:v>
      </x:c>
      <x:c r="F776" t="s">
        <x:v>103</x:v>
      </x:c>
      <x:c r="G776" s="6">
        <x:v>8.9202987093579</x:v>
      </x:c>
      <x:c r="H776" t="s">
        <x:v>104</x:v>
      </x:c>
      <x:c r="I776" s="6">
        <x:v>11.6697809500843</x:v>
      </x:c>
      <x:c r="J776" t="s">
        <x:v>96</x:v>
      </x:c>
      <x:c r="K776" s="6">
        <x:v>1009</x:v>
      </x:c>
      <x:c r="L776" t="s">
        <x:v>97</x:v>
      </x:c>
      <x:c r="M776" t="s">
        <x:v>99</x:v>
      </x:c>
      <x:c r="N776" s="8">
        <x:v>0</x:v>
      </x:c>
      <x:c r="O776" s="8">
        <x:v>0</x:v>
      </x:c>
      <x:c r="Q776">
        <x:v>0</x:v>
      </x:c>
      <x:c r="R776" s="6">
        <x:v>30.275</x:v>
      </x:c>
      <x:c r="S776" s="8">
        <x:v>24985.6621647717</x:v>
      </x:c>
      <x:c r="T776" s="12">
        <x:v>40568.9145203668</x:v>
      </x:c>
      <x:c r="U776" s="12">
        <x:v>36</x:v>
      </x:c>
      <x:c r="V776" s="12">
        <x:v>52.5</x:v>
      </x:c>
      <x:c r="W776" s="12">
        <x:f>NA()</x:f>
      </x:c>
    </x:row>
    <x:row r="777">
      <x:c r="A777">
        <x:v>24369</x:v>
      </x:c>
      <x:c r="B777" s="1">
        <x:v>44218.6155498843</x:v>
      </x:c>
      <x:c r="C777" s="6">
        <x:v>54.9388426183333</x:v>
      </x:c>
      <x:c r="D777" s="14" t="s">
        <x:v>100</x:v>
      </x:c>
      <x:c r="E777" s="15">
        <x:v>44166.6578523495</x:v>
      </x:c>
      <x:c r="F777" t="s">
        <x:v>103</x:v>
      </x:c>
      <x:c r="G777" s="6">
        <x:v>8.92214089231967</x:v>
      </x:c>
      <x:c r="H777" t="s">
        <x:v>104</x:v>
      </x:c>
      <x:c r="I777" s="6">
        <x:v>11.6758505799594</x:v>
      </x:c>
      <x:c r="J777" t="s">
        <x:v>96</x:v>
      </x:c>
      <x:c r="K777" s="6">
        <x:v>1009</x:v>
      </x:c>
      <x:c r="L777" t="s">
        <x:v>97</x:v>
      </x:c>
      <x:c r="M777" t="s">
        <x:v>99</x:v>
      </x:c>
      <x:c r="N777" s="8">
        <x:v>0</x:v>
      </x:c>
      <x:c r="O777" s="8">
        <x:v>0</x:v>
      </x:c>
      <x:c r="Q777">
        <x:v>0</x:v>
      </x:c>
      <x:c r="R777" s="6">
        <x:v>30.27</x:v>
      </x:c>
      <x:c r="S777" s="8">
        <x:v>24972.4327552308</x:v>
      </x:c>
      <x:c r="T777" s="12">
        <x:v>40571.1190331692</x:v>
      </x:c>
      <x:c r="U777" s="12">
        <x:v>36</x:v>
      </x:c>
      <x:c r="V777" s="12">
        <x:v>52.5</x:v>
      </x:c>
      <x:c r="W777" s="12">
        <x:f>NA()</x:f>
      </x:c>
    </x:row>
    <x:row r="778">
      <x:c r="A778">
        <x:v>24373</x:v>
      </x:c>
      <x:c r="B778" s="1">
        <x:v>44218.6155850694</x:v>
      </x:c>
      <x:c r="C778" s="6">
        <x:v>54.989524425</x:v>
      </x:c>
      <x:c r="D778" s="14" t="s">
        <x:v>100</x:v>
      </x:c>
      <x:c r="E778" s="15">
        <x:v>44166.6578523495</x:v>
      </x:c>
      <x:c r="F778" t="s">
        <x:v>103</x:v>
      </x:c>
      <x:c r="G778" s="6">
        <x:v>8.913975508431</x:v>
      </x:c>
      <x:c r="H778" t="s">
        <x:v>104</x:v>
      </x:c>
      <x:c r="I778" s="6">
        <x:v>11.6697809500843</x:v>
      </x:c>
      <x:c r="J778" t="s">
        <x:v>96</x:v>
      </x:c>
      <x:c r="K778" s="6">
        <x:v>1009</x:v>
      </x:c>
      <x:c r="L778" t="s">
        <x:v>97</x:v>
      </x:c>
      <x:c r="M778" t="s">
        <x:v>99</x:v>
      </x:c>
      <x:c r="N778" s="8">
        <x:v>0</x:v>
      </x:c>
      <x:c r="O778" s="8">
        <x:v>0</x:v>
      </x:c>
      <x:c r="Q778">
        <x:v>0</x:v>
      </x:c>
      <x:c r="R778" s="6">
        <x:v>30.283</x:v>
      </x:c>
      <x:c r="S778" s="8">
        <x:v>24991.868248045</x:v>
      </x:c>
      <x:c r="T778" s="12">
        <x:v>40571.5996525633</x:v>
      </x:c>
      <x:c r="U778" s="12">
        <x:v>36</x:v>
      </x:c>
      <x:c r="V778" s="12">
        <x:v>52.5</x:v>
      </x:c>
      <x:c r="W778" s="12">
        <x:f>NA()</x:f>
      </x:c>
    </x:row>
    <x:row r="779">
      <x:c r="A779">
        <x:v>24377</x:v>
      </x:c>
      <x:c r="B779" s="1">
        <x:v>44218.6156197569</x:v>
      </x:c>
      <x:c r="C779" s="6">
        <x:v>55.0394390116667</x:v>
      </x:c>
      <x:c r="D779" s="14" t="s">
        <x:v>100</x:v>
      </x:c>
      <x:c r="E779" s="15">
        <x:v>44166.6578523495</x:v>
      </x:c>
      <x:c r="F779" t="s">
        <x:v>103</x:v>
      </x:c>
      <x:c r="G779" s="6">
        <x:v>8.92595811038013</x:v>
      </x:c>
      <x:c r="H779" t="s">
        <x:v>104</x:v>
      </x:c>
      <x:c r="I779" s="6">
        <x:v>11.6697809500843</x:v>
      </x:c>
      <x:c r="J779" t="s">
        <x:v>96</x:v>
      </x:c>
      <x:c r="K779" s="6">
        <x:v>1010</x:v>
      </x:c>
      <x:c r="L779" t="s">
        <x:v>97</x:v>
      </x:c>
      <x:c r="M779" t="s">
        <x:v>99</x:v>
      </x:c>
      <x:c r="N779" s="8">
        <x:v>0</x:v>
      </x:c>
      <x:c r="O779" s="8">
        <x:v>0</x:v>
      </x:c>
      <x:c r="Q779">
        <x:v>0</x:v>
      </x:c>
      <x:c r="R779" s="6">
        <x:v>30.268</x:v>
      </x:c>
      <x:c r="S779" s="8">
        <x:v>24984.644164242</x:v>
      </x:c>
      <x:c r="T779" s="12">
        <x:v>40572.9862344594</x:v>
      </x:c>
      <x:c r="U779" s="12">
        <x:v>36</x:v>
      </x:c>
      <x:c r="V779" s="12">
        <x:v>52.5</x:v>
      </x:c>
      <x:c r="W779" s="12">
        <x:f>NA()</x:f>
      </x:c>
    </x:row>
    <x:row r="780">
      <x:c r="A780">
        <x:v>24381</x:v>
      </x:c>
      <x:c r="B780" s="1">
        <x:v>44218.6156543634</x:v>
      </x:c>
      <x:c r="C780" s="6">
        <x:v>55.0892607383333</x:v>
      </x:c>
      <x:c r="D780" s="14" t="s">
        <x:v>100</x:v>
      </x:c>
      <x:c r="E780" s="15">
        <x:v>44166.6578523495</x:v>
      </x:c>
      <x:c r="F780" t="s">
        <x:v>103</x:v>
      </x:c>
      <x:c r="G780" s="6">
        <x:v>8.9202987093579</x:v>
      </x:c>
      <x:c r="H780" t="s">
        <x:v>104</x:v>
      </x:c>
      <x:c r="I780" s="6">
        <x:v>11.6697809500843</x:v>
      </x:c>
      <x:c r="J780" t="s">
        <x:v>96</x:v>
      </x:c>
      <x:c r="K780" s="6">
        <x:v>1009</x:v>
      </x:c>
      <x:c r="L780" t="s">
        <x:v>97</x:v>
      </x:c>
      <x:c r="M780" t="s">
        <x:v>99</x:v>
      </x:c>
      <x:c r="N780" s="8">
        <x:v>0</x:v>
      </x:c>
      <x:c r="O780" s="8">
        <x:v>0</x:v>
      </x:c>
      <x:c r="Q780">
        <x:v>0</x:v>
      </x:c>
      <x:c r="R780" s="6">
        <x:v>30.275</x:v>
      </x:c>
      <x:c r="S780" s="8">
        <x:v>24990.9776526597</x:v>
      </x:c>
      <x:c r="T780" s="12">
        <x:v>40571.5708320136</x:v>
      </x:c>
      <x:c r="U780" s="12">
        <x:v>36</x:v>
      </x:c>
      <x:c r="V780" s="12">
        <x:v>52.5</x:v>
      </x:c>
      <x:c r="W780" s="12">
        <x:f>NA()</x:f>
      </x:c>
    </x:row>
    <x:row r="781">
      <x:c r="A781">
        <x:v>24385</x:v>
      </x:c>
      <x:c r="B781" s="1">
        <x:v>44218.6156889699</x:v>
      </x:c>
      <x:c r="C781" s="6">
        <x:v>55.139123035</x:v>
      </x:c>
      <x:c r="D781" s="14" t="s">
        <x:v>100</x:v>
      </x:c>
      <x:c r="E781" s="15">
        <x:v>44166.6578523495</x:v>
      </x:c>
      <x:c r="F781" t="s">
        <x:v>103</x:v>
      </x:c>
      <x:c r="G781" s="6">
        <x:v>8.92279345547862</x:v>
      </x:c>
      <x:c r="H781" t="s">
        <x:v>104</x:v>
      </x:c>
      <x:c r="I781" s="6">
        <x:v>11.6697809500843</x:v>
      </x:c>
      <x:c r="J781" t="s">
        <x:v>96</x:v>
      </x:c>
      <x:c r="K781" s="6">
        <x:v>1010</x:v>
      </x:c>
      <x:c r="L781" t="s">
        <x:v>97</x:v>
      </x:c>
      <x:c r="M781" t="s">
        <x:v>99</x:v>
      </x:c>
      <x:c r="N781" s="8">
        <x:v>0</x:v>
      </x:c>
      <x:c r="O781" s="8">
        <x:v>0</x:v>
      </x:c>
      <x:c r="Q781">
        <x:v>0</x:v>
      </x:c>
      <x:c r="R781" s="6">
        <x:v>30.272</x:v>
      </x:c>
      <x:c r="S781" s="8">
        <x:v>24974.7857802656</x:v>
      </x:c>
      <x:c r="T781" s="12">
        <x:v>40566.7036965594</x:v>
      </x:c>
      <x:c r="U781" s="12">
        <x:v>36</x:v>
      </x:c>
      <x:c r="V781" s="12">
        <x:v>52.5</x:v>
      </x:c>
      <x:c r="W781" s="12">
        <x:f>NA()</x:f>
      </x:c>
    </x:row>
    <x:row r="782">
      <x:c r="A782">
        <x:v>24389</x:v>
      </x:c>
      <x:c r="B782" s="1">
        <x:v>44218.6157236921</x:v>
      </x:c>
      <x:c r="C782" s="6">
        <x:v>55.1891189783333</x:v>
      </x:c>
      <x:c r="D782" s="14" t="s">
        <x:v>100</x:v>
      </x:c>
      <x:c r="E782" s="15">
        <x:v>44166.6578523495</x:v>
      </x:c>
      <x:c r="F782" t="s">
        <x:v>103</x:v>
      </x:c>
      <x:c r="G782" s="6">
        <x:v>8.92082929947315</x:v>
      </x:c>
      <x:c r="H782" t="s">
        <x:v>104</x:v>
      </x:c>
      <x:c r="I782" s="6">
        <x:v>11.6637113311344</x:v>
      </x:c>
      <x:c r="J782" t="s">
        <x:v>96</x:v>
      </x:c>
      <x:c r="K782" s="6">
        <x:v>1009</x:v>
      </x:c>
      <x:c r="L782" t="s">
        <x:v>97</x:v>
      </x:c>
      <x:c r="M782" t="s">
        <x:v>99</x:v>
      </x:c>
      <x:c r="N782" s="8">
        <x:v>0</x:v>
      </x:c>
      <x:c r="O782" s="8">
        <x:v>0</x:v>
      </x:c>
      <x:c r="Q782">
        <x:v>0</x:v>
      </x:c>
      <x:c r="R782" s="6">
        <x:v>30.277</x:v>
      </x:c>
      <x:c r="S782" s="8">
        <x:v>24974.1586411082</x:v>
      </x:c>
      <x:c r="T782" s="12">
        <x:v>40564.4121743619</x:v>
      </x:c>
      <x:c r="U782" s="12">
        <x:v>36</x:v>
      </x:c>
      <x:c r="V782" s="12">
        <x:v>52.5</x:v>
      </x:c>
      <x:c r="W782" s="12">
        <x:f>NA()</x:f>
      </x:c>
    </x:row>
    <x:row r="783">
      <x:c r="A783">
        <x:v>24393</x:v>
      </x:c>
      <x:c r="B783" s="1">
        <x:v>44218.6157582523</x:v>
      </x:c>
      <x:c r="C783" s="6">
        <x:v>55.238897575</x:v>
      </x:c>
      <x:c r="D783" s="14" t="s">
        <x:v>100</x:v>
      </x:c>
      <x:c r="E783" s="15">
        <x:v>44166.6578523495</x:v>
      </x:c>
      <x:c r="F783" t="s">
        <x:v>103</x:v>
      </x:c>
      <x:c r="G783" s="6">
        <x:v>8.92293190079302</x:v>
      </x:c>
      <x:c r="H783" t="s">
        <x:v>104</x:v>
      </x:c>
      <x:c r="I783" s="6">
        <x:v>11.6758505799594</x:v>
      </x:c>
      <x:c r="J783" t="s">
        <x:v>96</x:v>
      </x:c>
      <x:c r="K783" s="6">
        <x:v>1009</x:v>
      </x:c>
      <x:c r="L783" t="s">
        <x:v>97</x:v>
      </x:c>
      <x:c r="M783" t="s">
        <x:v>99</x:v>
      </x:c>
      <x:c r="N783" s="8">
        <x:v>0</x:v>
      </x:c>
      <x:c r="O783" s="8">
        <x:v>0</x:v>
      </x:c>
      <x:c r="Q783">
        <x:v>0</x:v>
      </x:c>
      <x:c r="R783" s="6">
        <x:v>30.269</x:v>
      </x:c>
      <x:c r="S783" s="8">
        <x:v>24976.4228543409</x:v>
      </x:c>
      <x:c r="T783" s="12">
        <x:v>40566.4419297155</x:v>
      </x:c>
      <x:c r="U783" s="12">
        <x:v>36</x:v>
      </x:c>
      <x:c r="V783" s="12">
        <x:v>52.5</x:v>
      </x:c>
      <x:c r="W783" s="12">
        <x:f>NA()</x:f>
      </x:c>
    </x:row>
    <x:row r="784">
      <x:c r="A784">
        <x:v>24397</x:v>
      </x:c>
      <x:c r="B784" s="1">
        <x:v>44218.6157928588</x:v>
      </x:c>
      <x:c r="C784" s="6">
        <x:v>55.2887342633333</x:v>
      </x:c>
      <x:c r="D784" s="14" t="s">
        <x:v>100</x:v>
      </x:c>
      <x:c r="E784" s="15">
        <x:v>44166.6578523495</x:v>
      </x:c>
      <x:c r="F784" t="s">
        <x:v>103</x:v>
      </x:c>
      <x:c r="G784" s="6">
        <x:v>8.91739659828666</x:v>
      </x:c>
      <x:c r="H784" t="s">
        <x:v>104</x:v>
      </x:c>
      <x:c r="I784" s="6">
        <x:v>11.6758505799594</x:v>
      </x:c>
      <x:c r="J784" t="s">
        <x:v>96</x:v>
      </x:c>
      <x:c r="K784" s="6">
        <x:v>1009</x:v>
      </x:c>
      <x:c r="L784" t="s">
        <x:v>97</x:v>
      </x:c>
      <x:c r="M784" t="s">
        <x:v>99</x:v>
      </x:c>
      <x:c r="N784" s="8">
        <x:v>0</x:v>
      </x:c>
      <x:c r="O784" s="8">
        <x:v>0</x:v>
      </x:c>
      <x:c r="Q784">
        <x:v>0</x:v>
      </x:c>
      <x:c r="R784" s="6">
        <x:v>30.276</x:v>
      </x:c>
      <x:c r="S784" s="8">
        <x:v>24955.8588258147</x:v>
      </x:c>
      <x:c r="T784" s="12">
        <x:v>40563.171090555</x:v>
      </x:c>
      <x:c r="U784" s="12">
        <x:v>36</x:v>
      </x:c>
      <x:c r="V784" s="12">
        <x:v>52.5</x:v>
      </x:c>
      <x:c r="W784" s="12">
        <x:f>NA()</x:f>
      </x:c>
    </x:row>
    <x:row r="785">
      <x:c r="A785">
        <x:v>24401</x:v>
      </x:c>
      <x:c r="B785" s="1">
        <x:v>44218.6158276273</x:v>
      </x:c>
      <x:c r="C785" s="6">
        <x:v>55.3387911283333</x:v>
      </x:c>
      <x:c r="D785" s="14" t="s">
        <x:v>100</x:v>
      </x:c>
      <x:c r="E785" s="15">
        <x:v>44166.6578523495</x:v>
      </x:c>
      <x:c r="F785" t="s">
        <x:v>103</x:v>
      </x:c>
      <x:c r="G785" s="6">
        <x:v>8.92754094010919</x:v>
      </x:c>
      <x:c r="H785" t="s">
        <x:v>104</x:v>
      </x:c>
      <x:c r="I785" s="6">
        <x:v>11.6697809500843</x:v>
      </x:c>
      <x:c r="J785" t="s">
        <x:v>96</x:v>
      </x:c>
      <x:c r="K785" s="6">
        <x:v>1010</x:v>
      </x:c>
      <x:c r="L785" t="s">
        <x:v>97</x:v>
      </x:c>
      <x:c r="M785" t="s">
        <x:v>99</x:v>
      </x:c>
      <x:c r="N785" s="8">
        <x:v>0</x:v>
      </x:c>
      <x:c r="O785" s="8">
        <x:v>0</x:v>
      </x:c>
      <x:c r="Q785">
        <x:v>0</x:v>
      </x:c>
      <x:c r="R785" s="6">
        <x:v>30.266</x:v>
      </x:c>
      <x:c r="S785" s="8">
        <x:v>24963.8540528537</x:v>
      </x:c>
      <x:c r="T785" s="12">
        <x:v>40558.6079167836</x:v>
      </x:c>
      <x:c r="U785" s="12">
        <x:v>36</x:v>
      </x:c>
      <x:c r="V785" s="12">
        <x:v>52.5</x:v>
      </x:c>
      <x:c r="W785" s="12">
        <x:f>NA()</x:f>
      </x:c>
    </x:row>
    <x:row r="786">
      <x:c r="A786">
        <x:v>24405</x:v>
      </x:c>
      <x:c r="B786" s="1">
        <x:v>44218.6158628472</x:v>
      </x:c>
      <x:c r="C786" s="6">
        <x:v>55.3894931766667</x:v>
      </x:c>
      <x:c r="D786" s="14" t="s">
        <x:v>100</x:v>
      </x:c>
      <x:c r="E786" s="15">
        <x:v>44166.6578523495</x:v>
      </x:c>
      <x:c r="F786" t="s">
        <x:v>103</x:v>
      </x:c>
      <x:c r="G786" s="6">
        <x:v>8.92108948572669</x:v>
      </x:c>
      <x:c r="H786" t="s">
        <x:v>104</x:v>
      </x:c>
      <x:c r="I786" s="6">
        <x:v>11.6697809500843</x:v>
      </x:c>
      <x:c r="J786" t="s">
        <x:v>96</x:v>
      </x:c>
      <x:c r="K786" s="6">
        <x:v>1009</x:v>
      </x:c>
      <x:c r="L786" t="s">
        <x:v>97</x:v>
      </x:c>
      <x:c r="M786" t="s">
        <x:v>99</x:v>
      </x:c>
      <x:c r="N786" s="8">
        <x:v>0</x:v>
      </x:c>
      <x:c r="O786" s="8">
        <x:v>0</x:v>
      </x:c>
      <x:c r="Q786">
        <x:v>0</x:v>
      </x:c>
      <x:c r="R786" s="6">
        <x:v>30.274</x:v>
      </x:c>
      <x:c r="S786" s="8">
        <x:v>24953.4535112025</x:v>
      </x:c>
      <x:c r="T786" s="12">
        <x:v>40568.3515201142</x:v>
      </x:c>
      <x:c r="U786" s="12">
        <x:v>36</x:v>
      </x:c>
      <x:c r="V786" s="12">
        <x:v>52.5</x:v>
      </x:c>
      <x:c r="W786" s="12">
        <x:f>NA()</x:f>
      </x:c>
    </x:row>
    <x:row r="787">
      <x:c r="A787">
        <x:v>24409</x:v>
      </x:c>
      <x:c r="B787" s="1">
        <x:v>44218.6158974884</x:v>
      </x:c>
      <x:c r="C787" s="6">
        <x:v>55.4393636283333</x:v>
      </x:c>
      <x:c r="D787" s="14" t="s">
        <x:v>100</x:v>
      </x:c>
      <x:c r="E787" s="15">
        <x:v>44166.6578523495</x:v>
      </x:c>
      <x:c r="F787" t="s">
        <x:v>103</x:v>
      </x:c>
      <x:c r="G787" s="6">
        <x:v>8.92821023869444</x:v>
      </x:c>
      <x:c r="H787" t="s">
        <x:v>104</x:v>
      </x:c>
      <x:c r="I787" s="6">
        <x:v>11.6697809500843</x:v>
      </x:c>
      <x:c r="J787" t="s">
        <x:v>96</x:v>
      </x:c>
      <x:c r="K787" s="6">
        <x:v>1009</x:v>
      </x:c>
      <x:c r="L787" t="s">
        <x:v>97</x:v>
      </x:c>
      <x:c r="M787" t="s">
        <x:v>99</x:v>
      </x:c>
      <x:c r="N787" s="8">
        <x:v>0</x:v>
      </x:c>
      <x:c r="O787" s="8">
        <x:v>0</x:v>
      </x:c>
      <x:c r="Q787">
        <x:v>0</x:v>
      </x:c>
      <x:c r="R787" s="6">
        <x:v>30.265</x:v>
      </x:c>
      <x:c r="S787" s="8">
        <x:v>24956.9227467319</x:v>
      </x:c>
      <x:c r="T787" s="12">
        <x:v>40563.6979393337</x:v>
      </x:c>
      <x:c r="U787" s="12">
        <x:v>36</x:v>
      </x:c>
      <x:c r="V787" s="12">
        <x:v>52.5</x:v>
      </x:c>
      <x:c r="W787" s="12">
        <x:f>NA()</x:f>
      </x:c>
    </x:row>
    <x:row r="788">
      <x:c r="A788">
        <x:v>24413</x:v>
      </x:c>
      <x:c r="B788" s="1">
        <x:v>44218.6159320255</x:v>
      </x:c>
      <x:c r="C788" s="6">
        <x:v>55.48913562</x:v>
      </x:c>
      <x:c r="D788" s="14" t="s">
        <x:v>100</x:v>
      </x:c>
      <x:c r="E788" s="15">
        <x:v>44166.6578523495</x:v>
      </x:c>
      <x:c r="F788" t="s">
        <x:v>103</x:v>
      </x:c>
      <x:c r="G788" s="6">
        <x:v>8.92583590099937</x:v>
      </x:c>
      <x:c r="H788" t="s">
        <x:v>104</x:v>
      </x:c>
      <x:c r="I788" s="6">
        <x:v>11.6697809500843</x:v>
      </x:c>
      <x:c r="J788" t="s">
        <x:v>96</x:v>
      </x:c>
      <x:c r="K788" s="6">
        <x:v>1009</x:v>
      </x:c>
      <x:c r="L788" t="s">
        <x:v>97</x:v>
      </x:c>
      <x:c r="M788" t="s">
        <x:v>99</x:v>
      </x:c>
      <x:c r="N788" s="8">
        <x:v>0</x:v>
      </x:c>
      <x:c r="O788" s="8">
        <x:v>0</x:v>
      </x:c>
      <x:c r="Q788">
        <x:v>0</x:v>
      </x:c>
      <x:c r="R788" s="6">
        <x:v>30.268</x:v>
      </x:c>
      <x:c r="S788" s="8">
        <x:v>24966.0964420771</x:v>
      </x:c>
      <x:c r="T788" s="12">
        <x:v>40560.0846624908</x:v>
      </x:c>
      <x:c r="U788" s="12">
        <x:v>36</x:v>
      </x:c>
      <x:c r="V788" s="12">
        <x:v>52.5</x:v>
      </x:c>
      <x:c r="W788" s="12">
        <x:f>NA()</x:f>
      </x:c>
    </x:row>
    <x:row r="789">
      <x:c r="A789">
        <x:v>24417</x:v>
      </x:c>
      <x:c r="B789" s="1">
        <x:v>44218.6159666667</x:v>
      </x:c>
      <x:c r="C789" s="6">
        <x:v>55.5390187816667</x:v>
      </x:c>
      <x:c r="D789" s="14" t="s">
        <x:v>100</x:v>
      </x:c>
      <x:c r="E789" s="15">
        <x:v>44166.6578523495</x:v>
      </x:c>
      <x:c r="F789" t="s">
        <x:v>103</x:v>
      </x:c>
      <x:c r="G789" s="6">
        <x:v>8.91950801662782</x:v>
      </x:c>
      <x:c r="H789" t="s">
        <x:v>104</x:v>
      </x:c>
      <x:c r="I789" s="6">
        <x:v>11.6697809500843</x:v>
      </x:c>
      <x:c r="J789" t="s">
        <x:v>96</x:v>
      </x:c>
      <x:c r="K789" s="6">
        <x:v>1009</x:v>
      </x:c>
      <x:c r="L789" t="s">
        <x:v>97</x:v>
      </x:c>
      <x:c r="M789" t="s">
        <x:v>99</x:v>
      </x:c>
      <x:c r="N789" s="8">
        <x:v>0</x:v>
      </x:c>
      <x:c r="O789" s="8">
        <x:v>0</x:v>
      </x:c>
      <x:c r="Q789">
        <x:v>0</x:v>
      </x:c>
      <x:c r="R789" s="6">
        <x:v>30.276</x:v>
      </x:c>
      <x:c r="S789" s="8">
        <x:v>24953.6608229654</x:v>
      </x:c>
      <x:c r="T789" s="12">
        <x:v>40561.4270270989</x:v>
      </x:c>
      <x:c r="U789" s="12">
        <x:v>36</x:v>
      </x:c>
      <x:c r="V789" s="12">
        <x:v>52.5</x:v>
      </x:c>
      <x:c r="W789" s="12">
        <x:f>NA()</x:f>
      </x:c>
    </x:row>
    <x:row r="790">
      <x:c r="A790">
        <x:v>24421</x:v>
      </x:c>
      <x:c r="B790" s="1">
        <x:v>44218.6160013079</x:v>
      </x:c>
      <x:c r="C790" s="6">
        <x:v>55.588894075</x:v>
      </x:c>
      <x:c r="D790" s="14" t="s">
        <x:v>100</x:v>
      </x:c>
      <x:c r="E790" s="15">
        <x:v>44166.6578523495</x:v>
      </x:c>
      <x:c r="F790" t="s">
        <x:v>103</x:v>
      </x:c>
      <x:c r="G790" s="6">
        <x:v>8.91950801662782</x:v>
      </x:c>
      <x:c r="H790" t="s">
        <x:v>104</x:v>
      </x:c>
      <x:c r="I790" s="6">
        <x:v>11.6697809500843</x:v>
      </x:c>
      <x:c r="J790" t="s">
        <x:v>96</x:v>
      </x:c>
      <x:c r="K790" s="6">
        <x:v>1009</x:v>
      </x:c>
      <x:c r="L790" t="s">
        <x:v>97</x:v>
      </x:c>
      <x:c r="M790" t="s">
        <x:v>99</x:v>
      </x:c>
      <x:c r="N790" s="8">
        <x:v>0</x:v>
      </x:c>
      <x:c r="O790" s="8">
        <x:v>0</x:v>
      </x:c>
      <x:c r="Q790">
        <x:v>0</x:v>
      </x:c>
      <x:c r="R790" s="6">
        <x:v>30.276</x:v>
      </x:c>
      <x:c r="S790" s="8">
        <x:v>24943.6681870769</x:v>
      </x:c>
      <x:c r="T790" s="12">
        <x:v>40558.9652484312</x:v>
      </x:c>
      <x:c r="U790" s="12">
        <x:v>36</x:v>
      </x:c>
      <x:c r="V790" s="12">
        <x:v>52.5</x:v>
      </x:c>
      <x:c r="W790" s="12">
        <x:f>NA()</x:f>
      </x:c>
    </x:row>
    <x:row r="791">
      <x:c r="A791">
        <x:v>24425</x:v>
      </x:c>
      <x:c r="B791" s="1">
        <x:v>44218.6160359954</x:v>
      </x:c>
      <x:c r="C791" s="6">
        <x:v>55.6388420266667</x:v>
      </x:c>
      <x:c r="D791" s="14" t="s">
        <x:v>100</x:v>
      </x:c>
      <x:c r="E791" s="15">
        <x:v>44166.6578523495</x:v>
      </x:c>
      <x:c r="F791" t="s">
        <x:v>103</x:v>
      </x:c>
      <x:c r="G791" s="6">
        <x:v>8.91502558012629</x:v>
      </x:c>
      <x:c r="H791" t="s">
        <x:v>104</x:v>
      </x:c>
      <x:c r="I791" s="6">
        <x:v>11.6758505799594</x:v>
      </x:c>
      <x:c r="J791" t="s">
        <x:v>96</x:v>
      </x:c>
      <x:c r="K791" s="6">
        <x:v>1009</x:v>
      </x:c>
      <x:c r="L791" t="s">
        <x:v>97</x:v>
      </x:c>
      <x:c r="M791" t="s">
        <x:v>99</x:v>
      </x:c>
      <x:c r="N791" s="8">
        <x:v>0</x:v>
      </x:c>
      <x:c r="O791" s="8">
        <x:v>0</x:v>
      </x:c>
      <x:c r="Q791">
        <x:v>0</x:v>
      </x:c>
      <x:c r="R791" s="6">
        <x:v>30.279</x:v>
      </x:c>
      <x:c r="S791" s="8">
        <x:v>24949.5909593795</x:v>
      </x:c>
      <x:c r="T791" s="12">
        <x:v>40557.8942627263</x:v>
      </x:c>
      <x:c r="U791" s="12">
        <x:v>36</x:v>
      </x:c>
      <x:c r="V791" s="12">
        <x:v>52.5</x:v>
      </x:c>
      <x:c r="W791" s="12">
        <x:f>NA()</x:f>
      </x:c>
    </x:row>
    <x:row r="792">
      <x:c r="A792">
        <x:v>24429</x:v>
      </x:c>
      <x:c r="B792" s="1">
        <x:v>44218.6160706829</x:v>
      </x:c>
      <x:c r="C792" s="6">
        <x:v>55.6887749966667</x:v>
      </x:c>
      <x:c r="D792" s="14" t="s">
        <x:v>100</x:v>
      </x:c>
      <x:c r="E792" s="15">
        <x:v>44166.6578523495</x:v>
      </x:c>
      <x:c r="F792" t="s">
        <x:v>103</x:v>
      </x:c>
      <x:c r="G792" s="6">
        <x:v>8.91976836891383</x:v>
      </x:c>
      <x:c r="H792" t="s">
        <x:v>104</x:v>
      </x:c>
      <x:c r="I792" s="6">
        <x:v>11.6758505799594</x:v>
      </x:c>
      <x:c r="J792" t="s">
        <x:v>96</x:v>
      </x:c>
      <x:c r="K792" s="6">
        <x:v>1009</x:v>
      </x:c>
      <x:c r="L792" t="s">
        <x:v>97</x:v>
      </x:c>
      <x:c r="M792" t="s">
        <x:v>99</x:v>
      </x:c>
      <x:c r="N792" s="8">
        <x:v>0</x:v>
      </x:c>
      <x:c r="O792" s="8">
        <x:v>0</x:v>
      </x:c>
      <x:c r="Q792">
        <x:v>0</x:v>
      </x:c>
      <x:c r="R792" s="6">
        <x:v>30.273</x:v>
      </x:c>
      <x:c r="S792" s="8">
        <x:v>24943.6192791216</x:v>
      </x:c>
      <x:c r="T792" s="12">
        <x:v>40562.6967401465</x:v>
      </x:c>
      <x:c r="U792" s="12">
        <x:v>36</x:v>
      </x:c>
      <x:c r="V792" s="12">
        <x:v>52.5</x:v>
      </x:c>
      <x:c r="W792" s="12">
        <x:f>NA()</x:f>
      </x:c>
    </x:row>
    <x:row r="793">
      <x:c r="A793">
        <x:v>24433</x:v>
      </x:c>
      <x:c r="B793" s="1">
        <x:v>44218.6161059028</x:v>
      </x:c>
      <x:c r="C793" s="6">
        <x:v>55.7394909266667</x:v>
      </x:c>
      <x:c r="D793" s="14" t="s">
        <x:v>100</x:v>
      </x:c>
      <x:c r="E793" s="15">
        <x:v>44166.6578523495</x:v>
      </x:c>
      <x:c r="F793" t="s">
        <x:v>103</x:v>
      </x:c>
      <x:c r="G793" s="6">
        <x:v>8.91514769111162</x:v>
      </x:c>
      <x:c r="H793" t="s">
        <x:v>104</x:v>
      </x:c>
      <x:c r="I793" s="6">
        <x:v>11.6758505799594</x:v>
      </x:c>
      <x:c r="J793" t="s">
        <x:v>96</x:v>
      </x:c>
      <x:c r="K793" s="6">
        <x:v>1010</x:v>
      </x:c>
      <x:c r="L793" t="s">
        <x:v>97</x:v>
      </x:c>
      <x:c r="M793" t="s">
        <x:v>99</x:v>
      </x:c>
      <x:c r="N793" s="8">
        <x:v>0</x:v>
      </x:c>
      <x:c r="O793" s="8">
        <x:v>0</x:v>
      </x:c>
      <x:c r="Q793">
        <x:v>0</x:v>
      </x:c>
      <x:c r="R793" s="6">
        <x:v>30.279</x:v>
      </x:c>
      <x:c r="S793" s="8">
        <x:v>24938.6193240615</x:v>
      </x:c>
      <x:c r="T793" s="12">
        <x:v>40554.2706004003</x:v>
      </x:c>
      <x:c r="U793" s="12">
        <x:v>36</x:v>
      </x:c>
      <x:c r="V793" s="12">
        <x:v>52.5</x:v>
      </x:c>
      <x:c r="W793" s="12">
        <x:f>NA()</x:f>
      </x:c>
    </x:row>
    <x:row r="794">
      <x:c r="A794">
        <x:v>24437</x:v>
      </x:c>
      <x:c r="B794" s="1">
        <x:v>44218.616140544</x:v>
      </x:c>
      <x:c r="C794" s="6">
        <x:v>55.7893700716667</x:v>
      </x:c>
      <x:c r="D794" s="14" t="s">
        <x:v>100</x:v>
      </x:c>
      <x:c r="E794" s="15">
        <x:v>44166.6578523495</x:v>
      </x:c>
      <x:c r="F794" t="s">
        <x:v>103</x:v>
      </x:c>
      <x:c r="G794" s="6">
        <x:v>8.93058533017836</x:v>
      </x:c>
      <x:c r="H794" t="s">
        <x:v>104</x:v>
      </x:c>
      <x:c r="I794" s="6">
        <x:v>11.6697809500843</x:v>
      </x:c>
      <x:c r="J794" t="s">
        <x:v>96</x:v>
      </x:c>
      <x:c r="K794" s="6">
        <x:v>1009</x:v>
      </x:c>
      <x:c r="L794" t="s">
        <x:v>97</x:v>
      </x:c>
      <x:c r="M794" t="s">
        <x:v>99</x:v>
      </x:c>
      <x:c r="N794" s="8">
        <x:v>0</x:v>
      </x:c>
      <x:c r="O794" s="8">
        <x:v>0</x:v>
      </x:c>
      <x:c r="Q794">
        <x:v>0</x:v>
      </x:c>
      <x:c r="R794" s="6">
        <x:v>30.262</x:v>
      </x:c>
      <x:c r="S794" s="8">
        <x:v>24943.2554623008</x:v>
      </x:c>
      <x:c r="T794" s="12">
        <x:v>40559.699996045</x:v>
      </x:c>
      <x:c r="U794" s="12">
        <x:v>36</x:v>
      </x:c>
      <x:c r="V794" s="12">
        <x:v>52.5</x:v>
      </x:c>
      <x:c r="W794" s="12">
        <x:f>NA()</x:f>
      </x:c>
    </x:row>
    <x:row r="795">
      <x:c r="A795">
        <x:v>24441</x:v>
      </x:c>
      <x:c r="B795" s="1">
        <x:v>44218.6161752662</x:v>
      </x:c>
      <x:c r="C795" s="6">
        <x:v>55.8394075766667</x:v>
      </x:c>
      <x:c r="D795" s="14" t="s">
        <x:v>100</x:v>
      </x:c>
      <x:c r="E795" s="15">
        <x:v>44166.6578523495</x:v>
      </x:c>
      <x:c r="F795" t="s">
        <x:v>103</x:v>
      </x:c>
      <x:c r="G795" s="6">
        <x:v>8.93771513048846</x:v>
      </x:c>
      <x:c r="H795" t="s">
        <x:v>104</x:v>
      </x:c>
      <x:c r="I795" s="6">
        <x:v>11.6697809500843</x:v>
      </x:c>
      <x:c r="J795" t="s">
        <x:v>96</x:v>
      </x:c>
      <x:c r="K795" s="6">
        <x:v>1009</x:v>
      </x:c>
      <x:c r="L795" t="s">
        <x:v>97</x:v>
      </x:c>
      <x:c r="M795" t="s">
        <x:v>99</x:v>
      </x:c>
      <x:c r="N795" s="8">
        <x:v>0</x:v>
      </x:c>
      <x:c r="O795" s="8">
        <x:v>0</x:v>
      </x:c>
      <x:c r="Q795">
        <x:v>0</x:v>
      </x:c>
      <x:c r="R795" s="6">
        <x:v>30.253</x:v>
      </x:c>
      <x:c r="S795" s="8">
        <x:v>24931.201824626</x:v>
      </x:c>
      <x:c r="T795" s="12">
        <x:v>40555.5045979698</x:v>
      </x:c>
      <x:c r="U795" s="12">
        <x:v>36</x:v>
      </x:c>
      <x:c r="V795" s="12">
        <x:v>52.5</x:v>
      </x:c>
      <x:c r="W795" s="12">
        <x:f>NA()</x:f>
      </x:c>
    </x:row>
    <x:row r="796">
      <x:c r="A796">
        <x:v>24445</x:v>
      </x:c>
      <x:c r="B796" s="1">
        <x:v>44218.616209919</x:v>
      </x:c>
      <x:c r="C796" s="6">
        <x:v>55.88926348</x:v>
      </x:c>
      <x:c r="D796" s="14" t="s">
        <x:v>100</x:v>
      </x:c>
      <x:c r="E796" s="15">
        <x:v>44166.6578523495</x:v>
      </x:c>
      <x:c r="F796" t="s">
        <x:v>103</x:v>
      </x:c>
      <x:c r="G796" s="6">
        <x:v>8.92490625781137</x:v>
      </x:c>
      <x:c r="H796" t="s">
        <x:v>104</x:v>
      </x:c>
      <x:c r="I796" s="6">
        <x:v>11.6637113311344</x:v>
      </x:c>
      <x:c r="J796" t="s">
        <x:v>96</x:v>
      </x:c>
      <x:c r="K796" s="6">
        <x:v>1010</x:v>
      </x:c>
      <x:c r="L796" t="s">
        <x:v>97</x:v>
      </x:c>
      <x:c r="M796" t="s">
        <x:v>99</x:v>
      </x:c>
      <x:c r="N796" s="8">
        <x:v>0</x:v>
      </x:c>
      <x:c r="O796" s="8">
        <x:v>0</x:v>
      </x:c>
      <x:c r="Q796">
        <x:v>0</x:v>
      </x:c>
      <x:c r="R796" s="6">
        <x:v>30.272</x:v>
      </x:c>
      <x:c r="S796" s="8">
        <x:v>24905.2281001229</x:v>
      </x:c>
      <x:c r="T796" s="12">
        <x:v>40558.4784655296</x:v>
      </x:c>
      <x:c r="U796" s="12">
        <x:v>36</x:v>
      </x:c>
      <x:c r="V796" s="12">
        <x:v>52.5</x:v>
      </x:c>
      <x:c r="W796" s="12">
        <x:f>NA()</x:f>
      </x:c>
    </x:row>
    <x:row r="797">
      <x:c r="A797">
        <x:v>24449</x:v>
      </x:c>
      <x:c r="B797" s="1">
        <x:v>44218.6162445949</x:v>
      </x:c>
      <x:c r="C797" s="6">
        <x:v>55.9392393166667</x:v>
      </x:c>
      <x:c r="D797" s="14" t="s">
        <x:v>100</x:v>
      </x:c>
      <x:c r="E797" s="15">
        <x:v>44166.6578523495</x:v>
      </x:c>
      <x:c r="F797" t="s">
        <x:v>103</x:v>
      </x:c>
      <x:c r="G797" s="6">
        <x:v>8.92688819871548</x:v>
      </x:c>
      <x:c r="H797" t="s">
        <x:v>104</x:v>
      </x:c>
      <x:c r="I797" s="6">
        <x:v>11.6758505799594</x:v>
      </x:c>
      <x:c r="J797" t="s">
        <x:v>96</x:v>
      </x:c>
      <x:c r="K797" s="6">
        <x:v>1009</x:v>
      </x:c>
      <x:c r="L797" t="s">
        <x:v>97</x:v>
      </x:c>
      <x:c r="M797" t="s">
        <x:v>99</x:v>
      </x:c>
      <x:c r="N797" s="8">
        <x:v>0</x:v>
      </x:c>
      <x:c r="O797" s="8">
        <x:v>0</x:v>
      </x:c>
      <x:c r="Q797">
        <x:v>0</x:v>
      </x:c>
      <x:c r="R797" s="6">
        <x:v>30.264</x:v>
      </x:c>
      <x:c r="S797" s="8">
        <x:v>24936.1771926127</x:v>
      </x:c>
      <x:c r="T797" s="12">
        <x:v>40555.2023282724</x:v>
      </x:c>
      <x:c r="U797" s="12">
        <x:v>36</x:v>
      </x:c>
      <x:c r="V797" s="12">
        <x:v>52.5</x:v>
      </x:c>
      <x:c r="W797" s="12">
        <x:f>NA()</x:f>
      </x:c>
    </x:row>
    <x:row r="798">
      <x:c r="A798">
        <x:v>24453</x:v>
      </x:c>
      <x:c r="B798" s="1">
        <x:v>44218.6162793171</x:v>
      </x:c>
      <x:c r="C798" s="6">
        <x:v>55.9892121266667</x:v>
      </x:c>
      <x:c r="D798" s="14" t="s">
        <x:v>100</x:v>
      </x:c>
      <x:c r="E798" s="15">
        <x:v>44166.6578523495</x:v>
      </x:c>
      <x:c r="F798" t="s">
        <x:v>103</x:v>
      </x:c>
      <x:c r="G798" s="6">
        <x:v>8.92688819871548</x:v>
      </x:c>
      <x:c r="H798" t="s">
        <x:v>104</x:v>
      </x:c>
      <x:c r="I798" s="6">
        <x:v>11.6758505799594</x:v>
      </x:c>
      <x:c r="J798" t="s">
        <x:v>96</x:v>
      </x:c>
      <x:c r="K798" s="6">
        <x:v>1009</x:v>
      </x:c>
      <x:c r="L798" t="s">
        <x:v>97</x:v>
      </x:c>
      <x:c r="M798" t="s">
        <x:v>99</x:v>
      </x:c>
      <x:c r="N798" s="8">
        <x:v>0</x:v>
      </x:c>
      <x:c r="O798" s="8">
        <x:v>0</x:v>
      </x:c>
      <x:c r="Q798">
        <x:v>0</x:v>
      </x:c>
      <x:c r="R798" s="6">
        <x:v>30.264</x:v>
      </x:c>
      <x:c r="S798" s="8">
        <x:v>24928.7444344491</x:v>
      </x:c>
      <x:c r="T798" s="12">
        <x:v>40557.8432913843</x:v>
      </x:c>
      <x:c r="U798" s="12">
        <x:v>36</x:v>
      </x:c>
      <x:c r="V798" s="12">
        <x:v>52.5</x:v>
      </x:c>
      <x:c r="W798" s="12">
        <x:f>NA()</x:f>
      </x:c>
    </x:row>
    <x:row r="799">
      <x:c r="A799">
        <x:v>24457</x:v>
      </x:c>
      <x:c r="B799" s="1">
        <x:v>44218.6163140046</x:v>
      </x:c>
      <x:c r="C799" s="6">
        <x:v>56.039154285</x:v>
      </x:c>
      <x:c r="D799" s="14" t="s">
        <x:v>100</x:v>
      </x:c>
      <x:c r="E799" s="15">
        <x:v>44166.6578523495</x:v>
      </x:c>
      <x:c r="F799" t="s">
        <x:v>103</x:v>
      </x:c>
      <x:c r="G799" s="6">
        <x:v>8.92425342782001</x:v>
      </x:c>
      <x:c r="H799" t="s">
        <x:v>104</x:v>
      </x:c>
      <x:c r="I799" s="6">
        <x:v>11.6697809500843</x:v>
      </x:c>
      <x:c r="J799" t="s">
        <x:v>96</x:v>
      </x:c>
      <x:c r="K799" s="6">
        <x:v>1009</x:v>
      </x:c>
      <x:c r="L799" t="s">
        <x:v>97</x:v>
      </x:c>
      <x:c r="M799" t="s">
        <x:v>99</x:v>
      </x:c>
      <x:c r="N799" s="8">
        <x:v>0</x:v>
      </x:c>
      <x:c r="O799" s="8">
        <x:v>0</x:v>
      </x:c>
      <x:c r="Q799">
        <x:v>0</x:v>
      </x:c>
      <x:c r="R799" s="6">
        <x:v>30.27</x:v>
      </x:c>
      <x:c r="S799" s="8">
        <x:v>24919.5292293163</x:v>
      </x:c>
      <x:c r="T799" s="12">
        <x:v>40550.7302181794</x:v>
      </x:c>
      <x:c r="U799" s="12">
        <x:v>36</x:v>
      </x:c>
      <x:c r="V799" s="12">
        <x:v>52.5</x:v>
      </x:c>
      <x:c r="W799" s="12">
        <x:f>NA()</x:f>
      </x:c>
    </x:row>
    <x:row r="800">
      <x:c r="A800">
        <x:v>24461</x:v>
      </x:c>
      <x:c r="B800" s="1">
        <x:v>44218.6163486111</x:v>
      </x:c>
      <x:c r="C800" s="6">
        <x:v>56.0889913516667</x:v>
      </x:c>
      <x:c r="D800" s="14" t="s">
        <x:v>100</x:v>
      </x:c>
      <x:c r="E800" s="15">
        <x:v>44166.6578523495</x:v>
      </x:c>
      <x:c r="F800" t="s">
        <x:v>103</x:v>
      </x:c>
      <x:c r="G800" s="6">
        <x:v>8.91133549058121</x:v>
      </x:c>
      <x:c r="H800" t="s">
        <x:v>104</x:v>
      </x:c>
      <x:c r="I800" s="6">
        <x:v>11.6819202207589</x:v>
      </x:c>
      <x:c r="J800" t="s">
        <x:v>96</x:v>
      </x:c>
      <x:c r="K800" s="6">
        <x:v>1009</x:v>
      </x:c>
      <x:c r="L800" t="s">
        <x:v>97</x:v>
      </x:c>
      <x:c r="M800" t="s">
        <x:v>99</x:v>
      </x:c>
      <x:c r="N800" s="8">
        <x:v>0</x:v>
      </x:c>
      <x:c r="O800" s="8">
        <x:v>0</x:v>
      </x:c>
      <x:c r="Q800">
        <x:v>0</x:v>
      </x:c>
      <x:c r="R800" s="6">
        <x:v>30.281</x:v>
      </x:c>
      <x:c r="S800" s="8">
        <x:v>24892.7419851267</x:v>
      </x:c>
      <x:c r="T800" s="12">
        <x:v>40551.2452653141</x:v>
      </x:c>
      <x:c r="U800" s="12">
        <x:v>36</x:v>
      </x:c>
      <x:c r="V800" s="12">
        <x:v>52.5</x:v>
      </x:c>
      <x:c r="W800" s="12">
        <x:f>NA()</x:f>
      </x:c>
    </x:row>
    <x:row r="801">
      <x:c r="A801">
        <x:v>24465</x:v>
      </x:c>
      <x:c r="B801" s="1">
        <x:v>44218.6163832176</x:v>
      </x:c>
      <x:c r="C801" s="6">
        <x:v>56.13885685</x:v>
      </x:c>
      <x:c r="D801" s="14" t="s">
        <x:v>100</x:v>
      </x:c>
      <x:c r="E801" s="15">
        <x:v>44166.6578523495</x:v>
      </x:c>
      <x:c r="F801" t="s">
        <x:v>103</x:v>
      </x:c>
      <x:c r="G801" s="6">
        <x:v>8.92451416881617</x:v>
      </x:c>
      <x:c r="H801" t="s">
        <x:v>104</x:v>
      </x:c>
      <x:c r="I801" s="6">
        <x:v>11.6758505799594</x:v>
      </x:c>
      <x:c r="J801" t="s">
        <x:v>96</x:v>
      </x:c>
      <x:c r="K801" s="6">
        <x:v>1009</x:v>
      </x:c>
      <x:c r="L801" t="s">
        <x:v>97</x:v>
      </x:c>
      <x:c r="M801" t="s">
        <x:v>99</x:v>
      </x:c>
      <x:c r="N801" s="8">
        <x:v>0</x:v>
      </x:c>
      <x:c r="O801" s="8">
        <x:v>0</x:v>
      </x:c>
      <x:c r="Q801">
        <x:v>0</x:v>
      </x:c>
      <x:c r="R801" s="6">
        <x:v>30.267</x:v>
      </x:c>
      <x:c r="S801" s="8">
        <x:v>24923.2147950288</x:v>
      </x:c>
      <x:c r="T801" s="12">
        <x:v>40553.9901431982</x:v>
      </x:c>
      <x:c r="U801" s="12">
        <x:v>36</x:v>
      </x:c>
      <x:c r="V801" s="12">
        <x:v>52.5</x:v>
      </x:c>
      <x:c r="W801" s="12">
        <x:f>NA()</x:f>
      </x:c>
    </x:row>
    <x:row r="802">
      <x:c r="A802">
        <x:v>24469</x:v>
      </x:c>
      <x:c r="B802" s="1">
        <x:v>44218.6164183681</x:v>
      </x:c>
      <x:c r="C802" s="6">
        <x:v>56.1894535916667</x:v>
      </x:c>
      <x:c r="D802" s="14" t="s">
        <x:v>100</x:v>
      </x:c>
      <x:c r="E802" s="15">
        <x:v>44166.6578523495</x:v>
      </x:c>
      <x:c r="F802" t="s">
        <x:v>103</x:v>
      </x:c>
      <x:c r="G802" s="6">
        <x:v>8.9189776950781</x:v>
      </x:c>
      <x:c r="H802" t="s">
        <x:v>104</x:v>
      </x:c>
      <x:c r="I802" s="6">
        <x:v>11.6758505799594</x:v>
      </x:c>
      <x:c r="J802" t="s">
        <x:v>96</x:v>
      </x:c>
      <x:c r="K802" s="6">
        <x:v>1009</x:v>
      </x:c>
      <x:c r="L802" t="s">
        <x:v>97</x:v>
      </x:c>
      <x:c r="M802" t="s">
        <x:v>99</x:v>
      </x:c>
      <x:c r="N802" s="8">
        <x:v>0</x:v>
      </x:c>
      <x:c r="O802" s="8">
        <x:v>0</x:v>
      </x:c>
      <x:c r="Q802">
        <x:v>0</x:v>
      </x:c>
      <x:c r="R802" s="6">
        <x:v>30.274</x:v>
      </x:c>
      <x:c r="S802" s="8">
        <x:v>24909.5311482187</x:v>
      </x:c>
      <x:c r="T802" s="12">
        <x:v>40552.3171210435</x:v>
      </x:c>
      <x:c r="U802" s="12">
        <x:v>36</x:v>
      </x:c>
      <x:c r="V802" s="12">
        <x:v>52.5</x:v>
      </x:c>
      <x:c r="W802" s="12">
        <x:f>NA()</x:f>
      </x:c>
    </x:row>
    <x:row r="803">
      <x:c r="A803">
        <x:v>24473</x:v>
      </x:c>
      <x:c r="B803" s="1">
        <x:v>44218.6164529282</x:v>
      </x:c>
      <x:c r="C803" s="6">
        <x:v>56.2392352816667</x:v>
      </x:c>
      <x:c r="D803" s="14" t="s">
        <x:v>100</x:v>
      </x:c>
      <x:c r="E803" s="15">
        <x:v>44166.6578523495</x:v>
      </x:c>
      <x:c r="F803" t="s">
        <x:v>103</x:v>
      </x:c>
      <x:c r="G803" s="6">
        <x:v>8.91607615999927</x:v>
      </x:c>
      <x:c r="H803" t="s">
        <x:v>104</x:v>
      </x:c>
      <x:c r="I803" s="6">
        <x:v>11.6819202207589</x:v>
      </x:c>
      <x:c r="J803" t="s">
        <x:v>96</x:v>
      </x:c>
      <x:c r="K803" s="6">
        <x:v>1009</x:v>
      </x:c>
      <x:c r="L803" t="s">
        <x:v>97</x:v>
      </x:c>
      <x:c r="M803" t="s">
        <x:v>99</x:v>
      </x:c>
      <x:c r="N803" s="8">
        <x:v>0</x:v>
      </x:c>
      <x:c r="O803" s="8">
        <x:v>0</x:v>
      </x:c>
      <x:c r="Q803">
        <x:v>0</x:v>
      </x:c>
      <x:c r="R803" s="6">
        <x:v>30.275</x:v>
      </x:c>
      <x:c r="S803" s="8">
        <x:v>24911.9825822293</x:v>
      </x:c>
      <x:c r="T803" s="12">
        <x:v>40553.7471329565</x:v>
      </x:c>
      <x:c r="U803" s="12">
        <x:v>36</x:v>
      </x:c>
      <x:c r="V803" s="12">
        <x:v>52.5</x:v>
      </x:c>
      <x:c r="W803" s="12">
        <x:f>NA()</x:f>
      </x:c>
    </x:row>
    <x:row r="804">
      <x:c r="A804">
        <x:v>24477</x:v>
      </x:c>
      <x:c r="B804" s="1">
        <x:v>44218.616487581</x:v>
      </x:c>
      <x:c r="C804" s="6">
        <x:v>56.2891143766667</x:v>
      </x:c>
      <x:c r="D804" s="14" t="s">
        <x:v>100</x:v>
      </x:c>
      <x:c r="E804" s="15">
        <x:v>44166.6578523495</x:v>
      </x:c>
      <x:c r="F804" t="s">
        <x:v>103</x:v>
      </x:c>
      <x:c r="G804" s="6">
        <x:v>8.93137719490229</x:v>
      </x:c>
      <x:c r="H804" t="s">
        <x:v>104</x:v>
      </x:c>
      <x:c r="I804" s="6">
        <x:v>11.6697809500843</x:v>
      </x:c>
      <x:c r="J804" t="s">
        <x:v>96</x:v>
      </x:c>
      <x:c r="K804" s="6">
        <x:v>1009</x:v>
      </x:c>
      <x:c r="L804" t="s">
        <x:v>97</x:v>
      </x:c>
      <x:c r="M804" t="s">
        <x:v>99</x:v>
      </x:c>
      <x:c r="N804" s="8">
        <x:v>0</x:v>
      </x:c>
      <x:c r="O804" s="8">
        <x:v>0</x:v>
      </x:c>
      <x:c r="Q804">
        <x:v>0</x:v>
      </x:c>
      <x:c r="R804" s="6">
        <x:v>30.261</x:v>
      </x:c>
      <x:c r="S804" s="8">
        <x:v>24910.5304031615</x:v>
      </x:c>
      <x:c r="T804" s="12">
        <x:v>40555.1303384663</x:v>
      </x:c>
      <x:c r="U804" s="12">
        <x:v>36</x:v>
      </x:c>
      <x:c r="V804" s="12">
        <x:v>52.5</x:v>
      </x:c>
      <x:c r="W804" s="12">
        <x:f>NA()</x:f>
      </x:c>
    </x:row>
    <x:row r="805">
      <x:c r="A805">
        <x:v>24481</x:v>
      </x:c>
      <x:c r="B805" s="1">
        <x:v>44218.6165223032</x:v>
      </x:c>
      <x:c r="C805" s="6">
        <x:v>56.3391058783333</x:v>
      </x:c>
      <x:c r="D805" s="14" t="s">
        <x:v>100</x:v>
      </x:c>
      <x:c r="E805" s="15">
        <x:v>44166.6578523495</x:v>
      </x:c>
      <x:c r="F805" t="s">
        <x:v>103</x:v>
      </x:c>
      <x:c r="G805" s="6">
        <x:v>8.92293190079302</x:v>
      </x:c>
      <x:c r="H805" t="s">
        <x:v>104</x:v>
      </x:c>
      <x:c r="I805" s="6">
        <x:v>11.6758505799594</x:v>
      </x:c>
      <x:c r="J805" t="s">
        <x:v>96</x:v>
      </x:c>
      <x:c r="K805" s="6">
        <x:v>1009</x:v>
      </x:c>
      <x:c r="L805" t="s">
        <x:v>97</x:v>
      </x:c>
      <x:c r="M805" t="s">
        <x:v>99</x:v>
      </x:c>
      <x:c r="N805" s="8">
        <x:v>0</x:v>
      </x:c>
      <x:c r="O805" s="8">
        <x:v>0</x:v>
      </x:c>
      <x:c r="Q805">
        <x:v>0</x:v>
      </x:c>
      <x:c r="R805" s="6">
        <x:v>30.269</x:v>
      </x:c>
      <x:c r="S805" s="8">
        <x:v>24909.5665508369</x:v>
      </x:c>
      <x:c r="T805" s="12">
        <x:v>40547.774835571</x:v>
      </x:c>
      <x:c r="U805" s="12">
        <x:v>36</x:v>
      </x:c>
      <x:c r="V805" s="12">
        <x:v>52.5</x:v>
      </x:c>
      <x:c r="W805" s="12">
        <x:f>NA()</x:f>
      </x:c>
    </x:row>
    <x:row r="806">
      <x:c r="A806">
        <x:v>24485</x:v>
      </x:c>
      <x:c r="B806" s="1">
        <x:v>44218.6165570255</x:v>
      </x:c>
      <x:c r="C806" s="6">
        <x:v>56.3891427466667</x:v>
      </x:c>
      <x:c r="D806" s="14" t="s">
        <x:v>100</x:v>
      </x:c>
      <x:c r="E806" s="15">
        <x:v>44166.6578523495</x:v>
      </x:c>
      <x:c r="F806" t="s">
        <x:v>103</x:v>
      </x:c>
      <x:c r="G806" s="6">
        <x:v>8.92780199380366</x:v>
      </x:c>
      <x:c r="H806" t="s">
        <x:v>104</x:v>
      </x:c>
      <x:c r="I806" s="6">
        <x:v>11.6758505799594</x:v>
      </x:c>
      <x:c r="J806" t="s">
        <x:v>96</x:v>
      </x:c>
      <x:c r="K806" s="6">
        <x:v>1010</x:v>
      </x:c>
      <x:c r="L806" t="s">
        <x:v>97</x:v>
      </x:c>
      <x:c r="M806" t="s">
        <x:v>99</x:v>
      </x:c>
      <x:c r="N806" s="8">
        <x:v>0</x:v>
      </x:c>
      <x:c r="O806" s="8">
        <x:v>0</x:v>
      </x:c>
      <x:c r="Q806">
        <x:v>0</x:v>
      </x:c>
      <x:c r="R806" s="6">
        <x:v>30.263</x:v>
      </x:c>
      <x:c r="S806" s="8">
        <x:v>24893.7802750689</x:v>
      </x:c>
      <x:c r="T806" s="12">
        <x:v>40544.1651409052</x:v>
      </x:c>
      <x:c r="U806" s="12">
        <x:v>36</x:v>
      </x:c>
      <x:c r="V806" s="12">
        <x:v>52.5</x:v>
      </x:c>
      <x:c r="W806" s="12">
        <x:f>NA()</x:f>
      </x:c>
    </x:row>
    <x:row r="807">
      <x:c r="A807">
        <x:v>24489</x:v>
      </x:c>
      <x:c r="B807" s="1">
        <x:v>44218.6165916667</x:v>
      </x:c>
      <x:c r="C807" s="6">
        <x:v>56.4389802366667</x:v>
      </x:c>
      <x:c r="D807" s="14" t="s">
        <x:v>100</x:v>
      </x:c>
      <x:c r="E807" s="15">
        <x:v>44166.6578523495</x:v>
      </x:c>
      <x:c r="F807" t="s">
        <x:v>103</x:v>
      </x:c>
      <x:c r="G807" s="6">
        <x:v>8.92042084292538</x:v>
      </x:c>
      <x:c r="H807" t="s">
        <x:v>104</x:v>
      </x:c>
      <x:c r="I807" s="6">
        <x:v>11.6697809500843</x:v>
      </x:c>
      <x:c r="J807" t="s">
        <x:v>96</x:v>
      </x:c>
      <x:c r="K807" s="6">
        <x:v>1010</x:v>
      </x:c>
      <x:c r="L807" t="s">
        <x:v>97</x:v>
      </x:c>
      <x:c r="M807" t="s">
        <x:v>99</x:v>
      </x:c>
      <x:c r="N807" s="8">
        <x:v>0</x:v>
      </x:c>
      <x:c r="O807" s="8">
        <x:v>0</x:v>
      </x:c>
      <x:c r="Q807">
        <x:v>0</x:v>
      </x:c>
      <x:c r="R807" s="6">
        <x:v>30.275</x:v>
      </x:c>
      <x:c r="S807" s="8">
        <x:v>24898.3823172165</x:v>
      </x:c>
      <x:c r="T807" s="12">
        <x:v>40548.2200613876</x:v>
      </x:c>
      <x:c r="U807" s="12">
        <x:v>36</x:v>
      </x:c>
      <x:c r="V807" s="12">
        <x:v>52.5</x:v>
      </x:c>
      <x:c r="W807" s="12">
        <x:f>NA()</x:f>
      </x:c>
    </x:row>
    <x:row r="808">
      <x:c r="A808">
        <x:v>24493</x:v>
      </x:c>
      <x:c r="B808" s="1">
        <x:v>44218.6166263542</x:v>
      </x:c>
      <x:c r="C808" s="6">
        <x:v>56.4889528966667</x:v>
      </x:c>
      <x:c r="D808" s="14" t="s">
        <x:v>100</x:v>
      </x:c>
      <x:c r="E808" s="15">
        <x:v>44166.6578523495</x:v>
      </x:c>
      <x:c r="F808" t="s">
        <x:v>103</x:v>
      </x:c>
      <x:c r="G808" s="6">
        <x:v>8.91423540790047</x:v>
      </x:c>
      <x:c r="H808" t="s">
        <x:v>104</x:v>
      </x:c>
      <x:c r="I808" s="6">
        <x:v>11.6758505799594</x:v>
      </x:c>
      <x:c r="J808" t="s">
        <x:v>96</x:v>
      </x:c>
      <x:c r="K808" s="6">
        <x:v>1009</x:v>
      </x:c>
      <x:c r="L808" t="s">
        <x:v>97</x:v>
      </x:c>
      <x:c r="M808" t="s">
        <x:v>99</x:v>
      </x:c>
      <x:c r="N808" s="8">
        <x:v>0</x:v>
      </x:c>
      <x:c r="O808" s="8">
        <x:v>0</x:v>
      </x:c>
      <x:c r="Q808">
        <x:v>0</x:v>
      </x:c>
      <x:c r="R808" s="6">
        <x:v>30.28</x:v>
      </x:c>
      <x:c r="S808" s="8">
        <x:v>24902.1400141011</x:v>
      </x:c>
      <x:c r="T808" s="12">
        <x:v>40543.8114553964</x:v>
      </x:c>
      <x:c r="U808" s="12">
        <x:v>36</x:v>
      </x:c>
      <x:c r="V808" s="12">
        <x:v>52.5</x:v>
      </x:c>
      <x:c r="W808" s="12">
        <x:f>NA()</x:f>
      </x:c>
    </x:row>
    <x:row r="809">
      <x:c r="A809">
        <x:v>24497</x:v>
      </x:c>
      <x:c r="B809" s="1">
        <x:v>44218.6166610301</x:v>
      </x:c>
      <x:c r="C809" s="6">
        <x:v>56.5388869033333</x:v>
      </x:c>
      <x:c r="D809" s="14" t="s">
        <x:v>100</x:v>
      </x:c>
      <x:c r="E809" s="15">
        <x:v>44166.6578523495</x:v>
      </x:c>
      <x:c r="F809" t="s">
        <x:v>103</x:v>
      </x:c>
      <x:c r="G809" s="6">
        <x:v>8.91818710487289</x:v>
      </x:c>
      <x:c r="H809" t="s">
        <x:v>104</x:v>
      </x:c>
      <x:c r="I809" s="6">
        <x:v>11.6758505799594</x:v>
      </x:c>
      <x:c r="J809" t="s">
        <x:v>96</x:v>
      </x:c>
      <x:c r="K809" s="6">
        <x:v>1009</x:v>
      </x:c>
      <x:c r="L809" t="s">
        <x:v>97</x:v>
      </x:c>
      <x:c r="M809" t="s">
        <x:v>99</x:v>
      </x:c>
      <x:c r="N809" s="8">
        <x:v>0</x:v>
      </x:c>
      <x:c r="O809" s="8">
        <x:v>0</x:v>
      </x:c>
      <x:c r="Q809">
        <x:v>0</x:v>
      </x:c>
      <x:c r="R809" s="6">
        <x:v>30.275</x:v>
      </x:c>
      <x:c r="S809" s="8">
        <x:v>24898.9678053798</x:v>
      </x:c>
      <x:c r="T809" s="12">
        <x:v>40543.8565360006</x:v>
      </x:c>
      <x:c r="U809" s="12">
        <x:v>36</x:v>
      </x:c>
      <x:c r="V809" s="12">
        <x:v>52.5</x:v>
      </x:c>
      <x:c r="W809" s="12">
        <x:f>NA()</x:f>
      </x:c>
    </x:row>
    <x:row r="810">
      <x:c r="A810">
        <x:v>24501</x:v>
      </x:c>
      <x:c r="B810" s="1">
        <x:v>44218.6166960648</x:v>
      </x:c>
      <x:c r="C810" s="6">
        <x:v>56.5893118416667</x:v>
      </x:c>
      <x:c r="D810" s="14" t="s">
        <x:v>100</x:v>
      </x:c>
      <x:c r="E810" s="15">
        <x:v>44166.6578523495</x:v>
      </x:c>
      <x:c r="F810" t="s">
        <x:v>103</x:v>
      </x:c>
      <x:c r="G810" s="6">
        <x:v>8.92293190079302</x:v>
      </x:c>
      <x:c r="H810" t="s">
        <x:v>104</x:v>
      </x:c>
      <x:c r="I810" s="6">
        <x:v>11.6758505799594</x:v>
      </x:c>
      <x:c r="J810" t="s">
        <x:v>96</x:v>
      </x:c>
      <x:c r="K810" s="6">
        <x:v>1009</x:v>
      </x:c>
      <x:c r="L810" t="s">
        <x:v>97</x:v>
      </x:c>
      <x:c r="M810" t="s">
        <x:v>99</x:v>
      </x:c>
      <x:c r="N810" s="8">
        <x:v>0</x:v>
      </x:c>
      <x:c r="O810" s="8">
        <x:v>0</x:v>
      </x:c>
      <x:c r="Q810">
        <x:v>0</x:v>
      </x:c>
      <x:c r="R810" s="6">
        <x:v>30.269</x:v>
      </x:c>
      <x:c r="S810" s="8">
        <x:v>24894.1520735655</x:v>
      </x:c>
      <x:c r="T810" s="12">
        <x:v>40543.4162397429</x:v>
      </x:c>
      <x:c r="U810" s="12">
        <x:v>36</x:v>
      </x:c>
      <x:c r="V810" s="12">
        <x:v>52.5</x:v>
      </x:c>
      <x:c r="W810" s="12">
        <x:f>NA()</x:f>
      </x:c>
    </x:row>
    <x:row r="811">
      <x:c r="A811">
        <x:v>24505</x:v>
      </x:c>
      <x:c r="B811" s="1">
        <x:v>44218.6167306366</x:v>
      </x:c>
      <x:c r="C811" s="6">
        <x:v>56.6391120016667</x:v>
      </x:c>
      <x:c r="D811" s="14" t="s">
        <x:v>100</x:v>
      </x:c>
      <x:c r="E811" s="15">
        <x:v>44166.6578523495</x:v>
      </x:c>
      <x:c r="F811" t="s">
        <x:v>103</x:v>
      </x:c>
      <x:c r="G811" s="6">
        <x:v>8.93270001693308</x:v>
      </x:c>
      <x:c r="H811" t="s">
        <x:v>104</x:v>
      </x:c>
      <x:c r="I811" s="6">
        <x:v>11.6637113311344</x:v>
      </x:c>
      <x:c r="J811" t="s">
        <x:v>96</x:v>
      </x:c>
      <x:c r="K811" s="6">
        <x:v>1009</x:v>
      </x:c>
      <x:c r="L811" t="s">
        <x:v>97</x:v>
      </x:c>
      <x:c r="M811" t="s">
        <x:v>99</x:v>
      </x:c>
      <x:c r="N811" s="8">
        <x:v>0</x:v>
      </x:c>
      <x:c r="O811" s="8">
        <x:v>0</x:v>
      </x:c>
      <x:c r="Q811">
        <x:v>0</x:v>
      </x:c>
      <x:c r="R811" s="6">
        <x:v>30.262</x:v>
      </x:c>
      <x:c r="S811" s="8">
        <x:v>24882.2822194445</x:v>
      </x:c>
      <x:c r="T811" s="12">
        <x:v>40545.6763015255</x:v>
      </x:c>
      <x:c r="U811" s="12">
        <x:v>36</x:v>
      </x:c>
      <x:c r="V811" s="12">
        <x:v>52.5</x:v>
      </x:c>
      <x:c r="W811" s="12">
        <x:f>NA()</x:f>
      </x:c>
    </x:row>
    <x:row r="812">
      <x:c r="A812">
        <x:v>24509</x:v>
      </x:c>
      <x:c r="B812" s="1">
        <x:v>44218.6167652431</x:v>
      </x:c>
      <x:c r="C812" s="6">
        <x:v>56.6889297916667</x:v>
      </x:c>
      <x:c r="D812" s="14" t="s">
        <x:v>100</x:v>
      </x:c>
      <x:c r="E812" s="15">
        <x:v>44166.6578523495</x:v>
      </x:c>
      <x:c r="F812" t="s">
        <x:v>103</x:v>
      </x:c>
      <x:c r="G812" s="6">
        <x:v>8.92609677168502</x:v>
      </x:c>
      <x:c r="H812" t="s">
        <x:v>104</x:v>
      </x:c>
      <x:c r="I812" s="6">
        <x:v>11.6758505799594</x:v>
      </x:c>
      <x:c r="J812" t="s">
        <x:v>96</x:v>
      </x:c>
      <x:c r="K812" s="6">
        <x:v>1009</x:v>
      </x:c>
      <x:c r="L812" t="s">
        <x:v>97</x:v>
      </x:c>
      <x:c r="M812" t="s">
        <x:v>99</x:v>
      </x:c>
      <x:c r="N812" s="8">
        <x:v>0</x:v>
      </x:c>
      <x:c r="O812" s="8">
        <x:v>0</x:v>
      </x:c>
      <x:c r="Q812">
        <x:v>0</x:v>
      </x:c>
      <x:c r="R812" s="6">
        <x:v>30.265</x:v>
      </x:c>
      <x:c r="S812" s="8">
        <x:v>24881.185497228</x:v>
      </x:c>
      <x:c r="T812" s="12">
        <x:v>40547.0314010879</x:v>
      </x:c>
      <x:c r="U812" s="12">
        <x:v>36</x:v>
      </x:c>
      <x:c r="V812" s="12">
        <x:v>52.5</x:v>
      </x:c>
      <x:c r="W812" s="12">
        <x:f>NA()</x:f>
      </x:c>
    </x:row>
    <x:row r="813">
      <x:c r="A813">
        <x:v>24513</x:v>
      </x:c>
      <x:c r="B813" s="1">
        <x:v>44218.6167998495</x:v>
      </x:c>
      <x:c r="C813" s="6">
        <x:v>56.7387698116667</x:v>
      </x:c>
      <x:c r="D813" s="14" t="s">
        <x:v>100</x:v>
      </x:c>
      <x:c r="E813" s="15">
        <x:v>44166.6578523495</x:v>
      </x:c>
      <x:c r="F813" t="s">
        <x:v>103</x:v>
      </x:c>
      <x:c r="G813" s="6">
        <x:v>8.9274187090572</x:v>
      </x:c>
      <x:c r="H813" t="s">
        <x:v>104</x:v>
      </x:c>
      <x:c r="I813" s="6">
        <x:v>11.6697809500843</x:v>
      </x:c>
      <x:c r="J813" t="s">
        <x:v>96</x:v>
      </x:c>
      <x:c r="K813" s="6">
        <x:v>1009</x:v>
      </x:c>
      <x:c r="L813" t="s">
        <x:v>97</x:v>
      </x:c>
      <x:c r="M813" t="s">
        <x:v>99</x:v>
      </x:c>
      <x:c r="N813" s="8">
        <x:v>0</x:v>
      </x:c>
      <x:c r="O813" s="8">
        <x:v>0</x:v>
      </x:c>
      <x:c r="Q813">
        <x:v>0</x:v>
      </x:c>
      <x:c r="R813" s="6">
        <x:v>30.266</x:v>
      </x:c>
      <x:c r="S813" s="8">
        <x:v>24879.797474882</x:v>
      </x:c>
      <x:c r="T813" s="12">
        <x:v>40543.2386076489</x:v>
      </x:c>
      <x:c r="U813" s="12">
        <x:v>36</x:v>
      </x:c>
      <x:c r="V813" s="12">
        <x:v>52.5</x:v>
      </x:c>
      <x:c r="W813" s="12">
        <x:f>NA()</x:f>
      </x:c>
    </x:row>
    <x:row r="814">
      <x:c r="A814">
        <x:v>24517</x:v>
      </x:c>
      <x:c r="B814" s="1">
        <x:v>44218.6168350694</x:v>
      </x:c>
      <x:c r="C814" s="6">
        <x:v>56.789488135</x:v>
      </x:c>
      <x:c r="D814" s="14" t="s">
        <x:v>100</x:v>
      </x:c>
      <x:c r="E814" s="15">
        <x:v>44166.6578523495</x:v>
      </x:c>
      <x:c r="F814" t="s">
        <x:v>103</x:v>
      </x:c>
      <x:c r="G814" s="6">
        <x:v>8.91923827810888</x:v>
      </x:c>
      <x:c r="H814" t="s">
        <x:v>104</x:v>
      </x:c>
      <x:c r="I814" s="6">
        <x:v>11.6819202207589</x:v>
      </x:c>
      <x:c r="J814" t="s">
        <x:v>96</x:v>
      </x:c>
      <x:c r="K814" s="6">
        <x:v>1009</x:v>
      </x:c>
      <x:c r="L814" t="s">
        <x:v>97</x:v>
      </x:c>
      <x:c r="M814" t="s">
        <x:v>99</x:v>
      </x:c>
      <x:c r="N814" s="8">
        <x:v>0</x:v>
      </x:c>
      <x:c r="O814" s="8">
        <x:v>0</x:v>
      </x:c>
      <x:c r="Q814">
        <x:v>0</x:v>
      </x:c>
      <x:c r="R814" s="6">
        <x:v>30.271</x:v>
      </x:c>
      <x:c r="S814" s="8">
        <x:v>24878.8782871584</x:v>
      </x:c>
      <x:c r="T814" s="12">
        <x:v>40543.5234454543</x:v>
      </x:c>
      <x:c r="U814" s="12">
        <x:v>36</x:v>
      </x:c>
      <x:c r="V814" s="12">
        <x:v>52.5</x:v>
      </x:c>
      <x:c r="W814" s="12">
        <x:f>NA()</x:f>
      </x:c>
    </x:row>
    <x:row r="815">
      <x:c r="A815">
        <x:v>24521</x:v>
      </x:c>
      <x:c r="B815" s="1">
        <x:v>44218.6168697569</x:v>
      </x:c>
      <x:c r="C815" s="6">
        <x:v>56.83944179</x:v>
      </x:c>
      <x:c r="D815" s="14" t="s">
        <x:v>100</x:v>
      </x:c>
      <x:c r="E815" s="15">
        <x:v>44166.6578523495</x:v>
      </x:c>
      <x:c r="F815" t="s">
        <x:v>103</x:v>
      </x:c>
      <x:c r="G815" s="6">
        <x:v>8.92161074492781</x:v>
      </x:c>
      <x:c r="H815" t="s">
        <x:v>104</x:v>
      </x:c>
      <x:c r="I815" s="6">
        <x:v>11.6819202207589</x:v>
      </x:c>
      <x:c r="J815" t="s">
        <x:v>96</x:v>
      </x:c>
      <x:c r="K815" s="6">
        <x:v>1009</x:v>
      </x:c>
      <x:c r="L815" t="s">
        <x:v>97</x:v>
      </x:c>
      <x:c r="M815" t="s">
        <x:v>99</x:v>
      </x:c>
      <x:c r="N815" s="8">
        <x:v>0</x:v>
      </x:c>
      <x:c r="O815" s="8">
        <x:v>0</x:v>
      </x:c>
      <x:c r="Q815">
        <x:v>0</x:v>
      </x:c>
      <x:c r="R815" s="6">
        <x:v>30.268</x:v>
      </x:c>
      <x:c r="S815" s="8">
        <x:v>24866.6386514938</x:v>
      </x:c>
      <x:c r="T815" s="12">
        <x:v>40540.508316363</x:v>
      </x:c>
      <x:c r="U815" s="12">
        <x:v>36</x:v>
      </x:c>
      <x:c r="V815" s="12">
        <x:v>52.5</x:v>
      </x:c>
      <x:c r="W815" s="12">
        <x:f>NA()</x:f>
      </x:c>
    </x:row>
    <x:row r="816">
      <x:c r="A816">
        <x:v>24525</x:v>
      </x:c>
      <x:c r="B816" s="1">
        <x:v>44218.6169045139</x:v>
      </x:c>
      <x:c r="C816" s="6">
        <x:v>56.8895165183333</x:v>
      </x:c>
      <x:c r="D816" s="14" t="s">
        <x:v>100</x:v>
      </x:c>
      <x:c r="E816" s="15">
        <x:v>44166.6578523495</x:v>
      </x:c>
      <x:c r="F816" t="s">
        <x:v>103</x:v>
      </x:c>
      <x:c r="G816" s="6">
        <x:v>8.92293190079302</x:v>
      </x:c>
      <x:c r="H816" t="s">
        <x:v>104</x:v>
      </x:c>
      <x:c r="I816" s="6">
        <x:v>11.6758505799594</x:v>
      </x:c>
      <x:c r="J816" t="s">
        <x:v>96</x:v>
      </x:c>
      <x:c r="K816" s="6">
        <x:v>1009</x:v>
      </x:c>
      <x:c r="L816" t="s">
        <x:v>97</x:v>
      </x:c>
      <x:c r="M816" t="s">
        <x:v>99</x:v>
      </x:c>
      <x:c r="N816" s="8">
        <x:v>0</x:v>
      </x:c>
      <x:c r="O816" s="8">
        <x:v>0</x:v>
      </x:c>
      <x:c r="Q816">
        <x:v>0</x:v>
      </x:c>
      <x:c r="R816" s="6">
        <x:v>30.269</x:v>
      </x:c>
      <x:c r="S816" s="8">
        <x:v>24857.7258987425</x:v>
      </x:c>
      <x:c r="T816" s="12">
        <x:v>40540.1418268336</x:v>
      </x:c>
      <x:c r="U816" s="12">
        <x:v>36</x:v>
      </x:c>
      <x:c r="V816" s="12">
        <x:v>52.5</x:v>
      </x:c>
      <x:c r="W816" s="12">
        <x:f>NA()</x:f>
      </x:c>
    </x:row>
    <x:row r="817">
      <x:c r="A817">
        <x:v>24529</x:v>
      </x:c>
      <x:c r="B817" s="1">
        <x:v>44218.6169391204</x:v>
      </x:c>
      <x:c r="C817" s="6">
        <x:v>56.939358965</x:v>
      </x:c>
      <x:c r="D817" s="14" t="s">
        <x:v>100</x:v>
      </x:c>
      <x:c r="E817" s="15">
        <x:v>44166.6578523495</x:v>
      </x:c>
      <x:c r="F817" t="s">
        <x:v>103</x:v>
      </x:c>
      <x:c r="G817" s="6">
        <x:v>8.92926298232987</x:v>
      </x:c>
      <x:c r="H817" t="s">
        <x:v>104</x:v>
      </x:c>
      <x:c r="I817" s="6">
        <x:v>11.6758505799594</x:v>
      </x:c>
      <x:c r="J817" t="s">
        <x:v>96</x:v>
      </x:c>
      <x:c r="K817" s="6">
        <x:v>1009</x:v>
      </x:c>
      <x:c r="L817" t="s">
        <x:v>97</x:v>
      </x:c>
      <x:c r="M817" t="s">
        <x:v>99</x:v>
      </x:c>
      <x:c r="N817" s="8">
        <x:v>0</x:v>
      </x:c>
      <x:c r="O817" s="8">
        <x:v>0</x:v>
      </x:c>
      <x:c r="Q817">
        <x:v>0</x:v>
      </x:c>
      <x:c r="R817" s="6">
        <x:v>30.261</x:v>
      </x:c>
      <x:c r="S817" s="8">
        <x:v>24864.193353158</x:v>
      </x:c>
      <x:c r="T817" s="12">
        <x:v>40536.7338846392</x:v>
      </x:c>
      <x:c r="U817" s="12">
        <x:v>36</x:v>
      </x:c>
      <x:c r="V817" s="12">
        <x:v>52.5</x:v>
      </x:c>
      <x:c r="W817" s="12">
        <x:f>NA()</x:f>
      </x:c>
    </x:row>
    <x:row r="818">
      <x:c r="A818">
        <x:v>24533</x:v>
      </x:c>
      <x:c r="B818" s="1">
        <x:v>44218.6169738079</x:v>
      </x:c>
      <x:c r="C818" s="6">
        <x:v>56.9892637033333</x:v>
      </x:c>
      <x:c r="D818" s="14" t="s">
        <x:v>100</x:v>
      </x:c>
      <x:c r="E818" s="15">
        <x:v>44166.6578523495</x:v>
      </x:c>
      <x:c r="F818" t="s">
        <x:v>103</x:v>
      </x:c>
      <x:c r="G818" s="6">
        <x:v>8.92134996752306</x:v>
      </x:c>
      <x:c r="H818" t="s">
        <x:v>104</x:v>
      </x:c>
      <x:c r="I818" s="6">
        <x:v>11.6758505799594</x:v>
      </x:c>
      <x:c r="J818" t="s">
        <x:v>96</x:v>
      </x:c>
      <x:c r="K818" s="6">
        <x:v>1009</x:v>
      </x:c>
      <x:c r="L818" t="s">
        <x:v>97</x:v>
      </x:c>
      <x:c r="M818" t="s">
        <x:v>99</x:v>
      </x:c>
      <x:c r="N818" s="8">
        <x:v>0</x:v>
      </x:c>
      <x:c r="O818" s="8">
        <x:v>0</x:v>
      </x:c>
      <x:c r="Q818">
        <x:v>0</x:v>
      </x:c>
      <x:c r="R818" s="6">
        <x:v>30.271</x:v>
      </x:c>
      <x:c r="S818" s="8">
        <x:v>24861.8859496556</x:v>
      </x:c>
      <x:c r="T818" s="12">
        <x:v>40537.6551227558</x:v>
      </x:c>
      <x:c r="U818" s="12">
        <x:v>36</x:v>
      </x:c>
      <x:c r="V818" s="12">
        <x:v>52.5</x:v>
      </x:c>
      <x:c r="W818" s="12">
        <x:f>NA()</x:f>
      </x:c>
    </x:row>
    <x:row r="819">
      <x:c r="A819">
        <x:v>24537</x:v>
      </x:c>
      <x:c r="B819" s="1">
        <x:v>44218.6170083681</x:v>
      </x:c>
      <x:c r="C819" s="6">
        <x:v>57.039041455</x:v>
      </x:c>
      <x:c r="D819" s="14" t="s">
        <x:v>100</x:v>
      </x:c>
      <x:c r="E819" s="15">
        <x:v>44166.6578523495</x:v>
      </x:c>
      <x:c r="F819" t="s">
        <x:v>103</x:v>
      </x:c>
      <x:c r="G819" s="6">
        <x:v>8.91936049645369</x:v>
      </x:c>
      <x:c r="H819" t="s">
        <x:v>104</x:v>
      </x:c>
      <x:c r="I819" s="6">
        <x:v>11.6819202207589</x:v>
      </x:c>
      <x:c r="J819" t="s">
        <x:v>96</x:v>
      </x:c>
      <x:c r="K819" s="6">
        <x:v>1010</x:v>
      </x:c>
      <x:c r="L819" t="s">
        <x:v>97</x:v>
      </x:c>
      <x:c r="M819" t="s">
        <x:v>99</x:v>
      </x:c>
      <x:c r="N819" s="8">
        <x:v>0</x:v>
      </x:c>
      <x:c r="O819" s="8">
        <x:v>0</x:v>
      </x:c>
      <x:c r="Q819">
        <x:v>0</x:v>
      </x:c>
      <x:c r="R819" s="6">
        <x:v>30.271</x:v>
      </x:c>
      <x:c r="S819" s="8">
        <x:v>24845.4104376835</x:v>
      </x:c>
      <x:c r="T819" s="12">
        <x:v>40535.8484716828</x:v>
      </x:c>
      <x:c r="U819" s="12">
        <x:v>36</x:v>
      </x:c>
      <x:c r="V819" s="12">
        <x:v>52.5</x:v>
      </x:c>
      <x:c r="W819" s="12">
        <x:f>NA()</x:f>
      </x:c>
    </x:row>
    <x:row r="820">
      <x:c r="A820">
        <x:v>24541</x:v>
      </x:c>
      <x:c r="B820" s="1">
        <x:v>44218.6170430208</x:v>
      </x:c>
      <x:c r="C820" s="6">
        <x:v>57.0889144183333</x:v>
      </x:c>
      <x:c r="D820" s="14" t="s">
        <x:v>100</x:v>
      </x:c>
      <x:c r="E820" s="15">
        <x:v>44166.6578523495</x:v>
      </x:c>
      <x:c r="F820" t="s">
        <x:v>103</x:v>
      </x:c>
      <x:c r="G820" s="6">
        <x:v>8.92372299295466</x:v>
      </x:c>
      <x:c r="H820" t="s">
        <x:v>104</x:v>
      </x:c>
      <x:c r="I820" s="6">
        <x:v>11.6758505799594</x:v>
      </x:c>
      <x:c r="J820" t="s">
        <x:v>96</x:v>
      </x:c>
      <x:c r="K820" s="6">
        <x:v>1009</x:v>
      </x:c>
      <x:c r="L820" t="s">
        <x:v>97</x:v>
      </x:c>
      <x:c r="M820" t="s">
        <x:v>99</x:v>
      </x:c>
      <x:c r="N820" s="8">
        <x:v>0</x:v>
      </x:c>
      <x:c r="O820" s="8">
        <x:v>0</x:v>
      </x:c>
      <x:c r="Q820">
        <x:v>0</x:v>
      </x:c>
      <x:c r="R820" s="6">
        <x:v>30.268</x:v>
      </x:c>
      <x:c r="S820" s="8">
        <x:v>24857.2922229864</x:v>
      </x:c>
      <x:c r="T820" s="12">
        <x:v>40533.2073542469</x:v>
      </x:c>
      <x:c r="U820" s="12">
        <x:v>36</x:v>
      </x:c>
      <x:c r="V820" s="12">
        <x:v>52.5</x:v>
      </x:c>
      <x:c r="W820" s="12">
        <x:f>NA()</x:f>
      </x:c>
    </x:row>
    <x:row r="821">
      <x:c r="A821">
        <x:v>24545</x:v>
      </x:c>
      <x:c r="B821" s="1">
        <x:v>44218.6170776273</x:v>
      </x:c>
      <x:c r="C821" s="6">
        <x:v>57.1387540016667</x:v>
      </x:c>
      <x:c r="D821" s="14" t="s">
        <x:v>100</x:v>
      </x:c>
      <x:c r="E821" s="15">
        <x:v>44166.6578523495</x:v>
      </x:c>
      <x:c r="F821" t="s">
        <x:v>103</x:v>
      </x:c>
      <x:c r="G821" s="6">
        <x:v>8.9340148119538</x:v>
      </x:c>
      <x:c r="H821" t="s">
        <x:v>104</x:v>
      </x:c>
      <x:c r="I821" s="6">
        <x:v>11.6758505799594</x:v>
      </x:c>
      <x:c r="J821" t="s">
        <x:v>96</x:v>
      </x:c>
      <x:c r="K821" s="6">
        <x:v>1009</x:v>
      </x:c>
      <x:c r="L821" t="s">
        <x:v>97</x:v>
      </x:c>
      <x:c r="M821" t="s">
        <x:v>99</x:v>
      </x:c>
      <x:c r="N821" s="8">
        <x:v>0</x:v>
      </x:c>
      <x:c r="O821" s="8">
        <x:v>0</x:v>
      </x:c>
      <x:c r="Q821">
        <x:v>0</x:v>
      </x:c>
      <x:c r="R821" s="6">
        <x:v>30.255</x:v>
      </x:c>
      <x:c r="S821" s="8">
        <x:v>24860.3879770806</x:v>
      </x:c>
      <x:c r="T821" s="12">
        <x:v>40533.6409205395</x:v>
      </x:c>
      <x:c r="U821" s="12">
        <x:v>36</x:v>
      </x:c>
      <x:c r="V821" s="12">
        <x:v>52.5</x:v>
      </x:c>
      <x:c r="W821" s="12">
        <x:f>NA()</x:f>
      </x:c>
    </x:row>
    <x:row r="822">
      <x:c r="A822">
        <x:v>24549</x:v>
      </x:c>
      <x:c r="B822" s="1">
        <x:v>44218.6171128125</x:v>
      </x:c>
      <x:c r="C822" s="6">
        <x:v>57.189463295</x:v>
      </x:c>
      <x:c r="D822" s="14" t="s">
        <x:v>100</x:v>
      </x:c>
      <x:c r="E822" s="15">
        <x:v>44166.6578523495</x:v>
      </x:c>
      <x:c r="F822" t="s">
        <x:v>103</x:v>
      </x:c>
      <x:c r="G822" s="6">
        <x:v>8.9253054283891</x:v>
      </x:c>
      <x:c r="H822" t="s">
        <x:v>104</x:v>
      </x:c>
      <x:c r="I822" s="6">
        <x:v>11.6758505799594</x:v>
      </x:c>
      <x:c r="J822" t="s">
        <x:v>96</x:v>
      </x:c>
      <x:c r="K822" s="6">
        <x:v>1009</x:v>
      </x:c>
      <x:c r="L822" t="s">
        <x:v>97</x:v>
      </x:c>
      <x:c r="M822" t="s">
        <x:v>99</x:v>
      </x:c>
      <x:c r="N822" s="8">
        <x:v>0</x:v>
      </x:c>
      <x:c r="O822" s="8">
        <x:v>0</x:v>
      </x:c>
      <x:c r="Q822">
        <x:v>0</x:v>
      </x:c>
      <x:c r="R822" s="6">
        <x:v>30.266</x:v>
      </x:c>
      <x:c r="S822" s="8">
        <x:v>24840.4111087154</x:v>
      </x:c>
      <x:c r="T822" s="12">
        <x:v>40532.7113911157</x:v>
      </x:c>
      <x:c r="U822" s="12">
        <x:v>36</x:v>
      </x:c>
      <x:c r="V822" s="12">
        <x:v>52.5</x:v>
      </x:c>
      <x:c r="W822" s="12">
        <x:f>NA()</x:f>
      </x:c>
    </x:row>
    <x:row r="823">
      <x:c r="A823">
        <x:v>24553</x:v>
      </x:c>
      <x:c r="B823" s="1">
        <x:v>44218.6171473727</x:v>
      </x:c>
      <x:c r="C823" s="6">
        <x:v>57.2392282866667</x:v>
      </x:c>
      <x:c r="D823" s="14" t="s">
        <x:v>100</x:v>
      </x:c>
      <x:c r="E823" s="15">
        <x:v>44166.6578523495</x:v>
      </x:c>
      <x:c r="F823" t="s">
        <x:v>103</x:v>
      </x:c>
      <x:c r="G823" s="6">
        <x:v>8.93718437522161</x:v>
      </x:c>
      <x:c r="H823" t="s">
        <x:v>104</x:v>
      </x:c>
      <x:c r="I823" s="6">
        <x:v>11.6758505799594</x:v>
      </x:c>
      <x:c r="J823" t="s">
        <x:v>96</x:v>
      </x:c>
      <x:c r="K823" s="6">
        <x:v>1009</x:v>
      </x:c>
      <x:c r="L823" t="s">
        <x:v>97</x:v>
      </x:c>
      <x:c r="M823" t="s">
        <x:v>99</x:v>
      </x:c>
      <x:c r="N823" s="8">
        <x:v>0</x:v>
      </x:c>
      <x:c r="O823" s="8">
        <x:v>0</x:v>
      </x:c>
      <x:c r="Q823">
        <x:v>0</x:v>
      </x:c>
      <x:c r="R823" s="6">
        <x:v>30.251</x:v>
      </x:c>
      <x:c r="S823" s="8">
        <x:v>24842.3645904765</x:v>
      </x:c>
      <x:c r="T823" s="12">
        <x:v>40530.2630830629</x:v>
      </x:c>
      <x:c r="U823" s="12">
        <x:v>36</x:v>
      </x:c>
      <x:c r="V823" s="12">
        <x:v>52.5</x:v>
      </x:c>
      <x:c r="W823" s="12">
        <x:f>NA()</x:f>
      </x:c>
    </x:row>
    <x:row r="824">
      <x:c r="A824">
        <x:v>24557</x:v>
      </x:c>
      <x:c r="B824" s="1">
        <x:v>44218.6171819792</x:v>
      </x:c>
      <x:c r="C824" s="6">
        <x:v>57.2890640166667</x:v>
      </x:c>
      <x:c r="D824" s="14" t="s">
        <x:v>100</x:v>
      </x:c>
      <x:c r="E824" s="15">
        <x:v>44166.6578523495</x:v>
      </x:c>
      <x:c r="F824" t="s">
        <x:v>103</x:v>
      </x:c>
      <x:c r="G824" s="6">
        <x:v>8.92041224255139</x:v>
      </x:c>
      <x:c r="H824" t="s">
        <x:v>104</x:v>
      </x:c>
      <x:c r="I824" s="6">
        <x:v>11.6879898724837</x:v>
      </x:c>
      <x:c r="J824" t="s">
        <x:v>96</x:v>
      </x:c>
      <x:c r="K824" s="6">
        <x:v>1010</x:v>
      </x:c>
      <x:c r="L824" t="s">
        <x:v>97</x:v>
      </x:c>
      <x:c r="M824" t="s">
        <x:v>99</x:v>
      </x:c>
      <x:c r="N824" s="8">
        <x:v>0</x:v>
      </x:c>
      <x:c r="O824" s="8">
        <x:v>0</x:v>
      </x:c>
      <x:c r="Q824">
        <x:v>0</x:v>
      </x:c>
      <x:c r="R824" s="6">
        <x:v>30.267</x:v>
      </x:c>
      <x:c r="S824" s="8">
        <x:v>24838.7053169968</x:v>
      </x:c>
      <x:c r="T824" s="12">
        <x:v>40533.3031432872</x:v>
      </x:c>
      <x:c r="U824" s="12">
        <x:v>36</x:v>
      </x:c>
      <x:c r="V824" s="12">
        <x:v>52.5</x:v>
      </x:c>
      <x:c r="W824" s="12">
        <x:f>NA()</x:f>
      </x:c>
    </x:row>
    <x:row r="825">
      <x:c r="A825">
        <x:v>24561</x:v>
      </x:c>
      <x:c r="B825" s="1">
        <x:v>44218.6172165856</x:v>
      </x:c>
      <x:c r="C825" s="6">
        <x:v>57.3388771583333</x:v>
      </x:c>
      <x:c r="D825" s="14" t="s">
        <x:v>100</x:v>
      </x:c>
      <x:c r="E825" s="15">
        <x:v>44166.6578523495</x:v>
      </x:c>
      <x:c r="F825" t="s">
        <x:v>103</x:v>
      </x:c>
      <x:c r="G825" s="6">
        <x:v>8.92912410481384</x:v>
      </x:c>
      <x:c r="H825" t="s">
        <x:v>104</x:v>
      </x:c>
      <x:c r="I825" s="6">
        <x:v>11.6697809500843</x:v>
      </x:c>
      <x:c r="J825" t="s">
        <x:v>96</x:v>
      </x:c>
      <x:c r="K825" s="6">
        <x:v>1010</x:v>
      </x:c>
      <x:c r="L825" t="s">
        <x:v>97</x:v>
      </x:c>
      <x:c r="M825" t="s">
        <x:v>99</x:v>
      </x:c>
      <x:c r="N825" s="8">
        <x:v>0</x:v>
      </x:c>
      <x:c r="O825" s="8">
        <x:v>0</x:v>
      </x:c>
      <x:c r="Q825">
        <x:v>0</x:v>
      </x:c>
      <x:c r="R825" s="6">
        <x:v>30.264</x:v>
      </x:c>
      <x:c r="S825" s="8">
        <x:v>24837.9968642222</x:v>
      </x:c>
      <x:c r="T825" s="12">
        <x:v>40534.2552164745</x:v>
      </x:c>
      <x:c r="U825" s="12">
        <x:v>36</x:v>
      </x:c>
      <x:c r="V825" s="12">
        <x:v>52.5</x:v>
      </x:c>
      <x:c r="W825" s="12">
        <x:f>NA()</x:f>
      </x:c>
    </x:row>
    <x:row r="826">
      <x:c r="A826">
        <x:v>24565</x:v>
      </x:c>
      <x:c r="B826" s="1">
        <x:v>44218.6172513542</x:v>
      </x:c>
      <x:c r="C826" s="6">
        <x:v>57.38897081</x:v>
      </x:c>
      <x:c r="D826" s="14" t="s">
        <x:v>100</x:v>
      </x:c>
      <x:c r="E826" s="15">
        <x:v>44166.6578523495</x:v>
      </x:c>
      <x:c r="F826" t="s">
        <x:v>103</x:v>
      </x:c>
      <x:c r="G826" s="6">
        <x:v>8.92240173454559</x:v>
      </x:c>
      <x:c r="H826" t="s">
        <x:v>104</x:v>
      </x:c>
      <x:c r="I826" s="6">
        <x:v>11.6819202207589</x:v>
      </x:c>
      <x:c r="J826" t="s">
        <x:v>96</x:v>
      </x:c>
      <x:c r="K826" s="6">
        <x:v>1009</x:v>
      </x:c>
      <x:c r="L826" t="s">
        <x:v>97</x:v>
      </x:c>
      <x:c r="M826" t="s">
        <x:v>99</x:v>
      </x:c>
      <x:c r="N826" s="8">
        <x:v>0</x:v>
      </x:c>
      <x:c r="O826" s="8">
        <x:v>0</x:v>
      </x:c>
      <x:c r="Q826">
        <x:v>0</x:v>
      </x:c>
      <x:c r="R826" s="6">
        <x:v>30.267</x:v>
      </x:c>
      <x:c r="S826" s="8">
        <x:v>24834.6167612001</x:v>
      </x:c>
      <x:c r="T826" s="12">
        <x:v>40536.9935234268</x:v>
      </x:c>
      <x:c r="U826" s="12">
        <x:v>36</x:v>
      </x:c>
      <x:c r="V826" s="12">
        <x:v>52.5</x:v>
      </x:c>
      <x:c r="W826" s="12">
        <x:f>NA()</x:f>
      </x:c>
    </x:row>
    <x:row r="827">
      <x:c r="A827">
        <x:v>24569</x:v>
      </x:c>
      <x:c r="B827" s="1">
        <x:v>44218.6172859606</x:v>
      </x:c>
      <x:c r="C827" s="6">
        <x:v>57.438788175</x:v>
      </x:c>
      <x:c r="D827" s="14" t="s">
        <x:v>100</x:v>
      </x:c>
      <x:c r="E827" s="15">
        <x:v>44166.6578523495</x:v>
      </x:c>
      <x:c r="F827" t="s">
        <x:v>103</x:v>
      </x:c>
      <x:c r="G827" s="6">
        <x:v>8.92926298232987</x:v>
      </x:c>
      <x:c r="H827" t="s">
        <x:v>104</x:v>
      </x:c>
      <x:c r="I827" s="6">
        <x:v>11.6758505799594</x:v>
      </x:c>
      <x:c r="J827" t="s">
        <x:v>96</x:v>
      </x:c>
      <x:c r="K827" s="6">
        <x:v>1009</x:v>
      </x:c>
      <x:c r="L827" t="s">
        <x:v>97</x:v>
      </x:c>
      <x:c r="M827" t="s">
        <x:v>99</x:v>
      </x:c>
      <x:c r="N827" s="8">
        <x:v>0</x:v>
      </x:c>
      <x:c r="O827" s="8">
        <x:v>0</x:v>
      </x:c>
      <x:c r="Q827">
        <x:v>0</x:v>
      </x:c>
      <x:c r="R827" s="6">
        <x:v>30.261</x:v>
      </x:c>
      <x:c r="S827" s="8">
        <x:v>24834.8776499331</x:v>
      </x:c>
      <x:c r="T827" s="12">
        <x:v>40531.9739610708</x:v>
      </x:c>
      <x:c r="U827" s="12">
        <x:v>36</x:v>
      </x:c>
      <x:c r="V827" s="12">
        <x:v>52.5</x:v>
      </x:c>
      <x:c r="W827" s="12">
        <x:f>NA()</x:f>
      </x:c>
    </x:row>
    <x:row r="828">
      <x:c r="A828">
        <x:v>24573</x:v>
      </x:c>
      <x:c r="B828" s="1">
        <x:v>44218.6173206366</x:v>
      </x:c>
      <x:c r="C828" s="6">
        <x:v>57.4887293483333</x:v>
      </x:c>
      <x:c r="D828" s="14" t="s">
        <x:v>100</x:v>
      </x:c>
      <x:c r="E828" s="15">
        <x:v>44166.6578523495</x:v>
      </x:c>
      <x:c r="F828" t="s">
        <x:v>103</x:v>
      </x:c>
      <x:c r="G828" s="6">
        <x:v>8.92293190079302</x:v>
      </x:c>
      <x:c r="H828" t="s">
        <x:v>104</x:v>
      </x:c>
      <x:c r="I828" s="6">
        <x:v>11.6758505799594</x:v>
      </x:c>
      <x:c r="J828" t="s">
        <x:v>96</x:v>
      </x:c>
      <x:c r="K828" s="6">
        <x:v>1009</x:v>
      </x:c>
      <x:c r="L828" t="s">
        <x:v>97</x:v>
      </x:c>
      <x:c r="M828" t="s">
        <x:v>99</x:v>
      </x:c>
      <x:c r="N828" s="8">
        <x:v>0</x:v>
      </x:c>
      <x:c r="O828" s="8">
        <x:v>0</x:v>
      </x:c>
      <x:c r="Q828">
        <x:v>0</x:v>
      </x:c>
      <x:c r="R828" s="6">
        <x:v>30.269</x:v>
      </x:c>
      <x:c r="S828" s="8">
        <x:v>24835.84533617</x:v>
      </x:c>
      <x:c r="T828" s="12">
        <x:v>40534.1872162491</x:v>
      </x:c>
      <x:c r="U828" s="12">
        <x:v>36</x:v>
      </x:c>
      <x:c r="V828" s="12">
        <x:v>52.5</x:v>
      </x:c>
      <x:c r="W828" s="12">
        <x:f>NA()</x:f>
      </x:c>
    </x:row>
    <x:row r="829">
      <x:c r="A829">
        <x:v>24577</x:v>
      </x:c>
      <x:c r="B829" s="1">
        <x:v>44218.617355787</x:v>
      </x:c>
      <x:c r="C829" s="6">
        <x:v>57.5393549233333</x:v>
      </x:c>
      <x:c r="D829" s="14" t="s">
        <x:v>100</x:v>
      </x:c>
      <x:c r="E829" s="15">
        <x:v>44166.6578523495</x:v>
      </x:c>
      <x:c r="F829" t="s">
        <x:v>103</x:v>
      </x:c>
      <x:c r="G829" s="6">
        <x:v>8.92952440861854</x:v>
      </x:c>
      <x:c r="H829" t="s">
        <x:v>104</x:v>
      </x:c>
      <x:c r="I829" s="6">
        <x:v>11.6819202207589</x:v>
      </x:c>
      <x:c r="J829" t="s">
        <x:v>96</x:v>
      </x:c>
      <x:c r="K829" s="6">
        <x:v>1009</x:v>
      </x:c>
      <x:c r="L829" t="s">
        <x:v>97</x:v>
      </x:c>
      <x:c r="M829" t="s">
        <x:v>99</x:v>
      </x:c>
      <x:c r="N829" s="8">
        <x:v>0</x:v>
      </x:c>
      <x:c r="O829" s="8">
        <x:v>0</x:v>
      </x:c>
      <x:c r="Q829">
        <x:v>0</x:v>
      </x:c>
      <x:c r="R829" s="6">
        <x:v>30.258</x:v>
      </x:c>
      <x:c r="S829" s="8">
        <x:v>24842.0859764619</x:v>
      </x:c>
      <x:c r="T829" s="12">
        <x:v>40529.5397206152</x:v>
      </x:c>
      <x:c r="U829" s="12">
        <x:v>36</x:v>
      </x:c>
      <x:c r="V829" s="12">
        <x:v>52.5</x:v>
      </x:c>
      <x:c r="W829" s="12">
        <x:f>NA()</x:f>
      </x:c>
    </x:row>
    <x:row r="830">
      <x:c r="A830">
        <x:v>24581</x:v>
      </x:c>
      <x:c r="B830" s="1">
        <x:v>44218.6173905903</x:v>
      </x:c>
      <x:c r="C830" s="6">
        <x:v>57.5894655116667</x:v>
      </x:c>
      <x:c r="D830" s="14" t="s">
        <x:v>100</x:v>
      </x:c>
      <x:c r="E830" s="15">
        <x:v>44166.6578523495</x:v>
      </x:c>
      <x:c r="F830" t="s">
        <x:v>103</x:v>
      </x:c>
      <x:c r="G830" s="6">
        <x:v>8.91830925916229</x:v>
      </x:c>
      <x:c r="H830" t="s">
        <x:v>104</x:v>
      </x:c>
      <x:c r="I830" s="6">
        <x:v>11.6758505799594</x:v>
      </x:c>
      <x:c r="J830" t="s">
        <x:v>96</x:v>
      </x:c>
      <x:c r="K830" s="6">
        <x:v>1010</x:v>
      </x:c>
      <x:c r="L830" t="s">
        <x:v>97</x:v>
      </x:c>
      <x:c r="M830" t="s">
        <x:v>99</x:v>
      </x:c>
      <x:c r="N830" s="8">
        <x:v>0</x:v>
      </x:c>
      <x:c r="O830" s="8">
        <x:v>0</x:v>
      </x:c>
      <x:c r="Q830">
        <x:v>0</x:v>
      </x:c>
      <x:c r="R830" s="6">
        <x:v>30.275</x:v>
      </x:c>
      <x:c r="S830" s="8">
        <x:v>24832.618026338</x:v>
      </x:c>
      <x:c r="T830" s="12">
        <x:v>40531.1294497466</x:v>
      </x:c>
      <x:c r="U830" s="12">
        <x:v>36</x:v>
      </x:c>
      <x:c r="V830" s="12">
        <x:v>52.5</x:v>
      </x:c>
      <x:c r="W830" s="12">
        <x:f>NA()</x:f>
      </x:c>
    </x:row>
    <x:row r="831">
      <x:c r="A831">
        <x:v>24585</x:v>
      </x:c>
      <x:c r="B831" s="1">
        <x:v>44218.6174252315</x:v>
      </x:c>
      <x:c r="C831" s="6">
        <x:v>57.6393557333333</x:v>
      </x:c>
      <x:c r="D831" s="14" t="s">
        <x:v>100</x:v>
      </x:c>
      <x:c r="E831" s="15">
        <x:v>44166.6578523495</x:v>
      </x:c>
      <x:c r="F831" t="s">
        <x:v>103</x:v>
      </x:c>
      <x:c r="G831" s="6">
        <x:v>8.92794100588439</x:v>
      </x:c>
      <x:c r="H831" t="s">
        <x:v>104</x:v>
      </x:c>
      <x:c r="I831" s="6">
        <x:v>11.6819202207589</x:v>
      </x:c>
      <x:c r="J831" t="s">
        <x:v>96</x:v>
      </x:c>
      <x:c r="K831" s="6">
        <x:v>1009</x:v>
      </x:c>
      <x:c r="L831" t="s">
        <x:v>97</x:v>
      </x:c>
      <x:c r="M831" t="s">
        <x:v>99</x:v>
      </x:c>
      <x:c r="N831" s="8">
        <x:v>0</x:v>
      </x:c>
      <x:c r="O831" s="8">
        <x:v>0</x:v>
      </x:c>
      <x:c r="Q831">
        <x:v>0</x:v>
      </x:c>
      <x:c r="R831" s="6">
        <x:v>30.26</x:v>
      </x:c>
      <x:c r="S831" s="8">
        <x:v>24818.0970200379</x:v>
      </x:c>
      <x:c r="T831" s="12">
        <x:v>40527.9929898236</x:v>
      </x:c>
      <x:c r="U831" s="12">
        <x:v>36</x:v>
      </x:c>
      <x:c r="V831" s="12">
        <x:v>52.5</x:v>
      </x:c>
      <x:c r="W831" s="12">
        <x:f>NA()</x:f>
      </x:c>
    </x:row>
    <x:row r="832">
      <x:c r="A832">
        <x:v>24589</x:v>
      </x:c>
      <x:c r="B832" s="1">
        <x:v>44218.617459919</x:v>
      </x:c>
      <x:c r="C832" s="6">
        <x:v>57.6892656166667</x:v>
      </x:c>
      <x:c r="D832" s="14" t="s">
        <x:v>100</x:v>
      </x:c>
      <x:c r="E832" s="15">
        <x:v>44166.6578523495</x:v>
      </x:c>
      <x:c r="F832" t="s">
        <x:v>103</x:v>
      </x:c>
      <x:c r="G832" s="6">
        <x:v>8.92542768017967</x:v>
      </x:c>
      <x:c r="H832" t="s">
        <x:v>104</x:v>
      </x:c>
      <x:c r="I832" s="6">
        <x:v>11.6758505799594</x:v>
      </x:c>
      <x:c r="J832" t="s">
        <x:v>96</x:v>
      </x:c>
      <x:c r="K832" s="6">
        <x:v>1010</x:v>
      </x:c>
      <x:c r="L832" t="s">
        <x:v>97</x:v>
      </x:c>
      <x:c r="M832" t="s">
        <x:v>99</x:v>
      </x:c>
      <x:c r="N832" s="8">
        <x:v>0</x:v>
      </x:c>
      <x:c r="O832" s="8">
        <x:v>0</x:v>
      </x:c>
      <x:c r="Q832">
        <x:v>0</x:v>
      </x:c>
      <x:c r="R832" s="6">
        <x:v>30.266</x:v>
      </x:c>
      <x:c r="S832" s="8">
        <x:v>24806.7757704319</x:v>
      </x:c>
      <x:c r="T832" s="12">
        <x:v>40522.9684734027</x:v>
      </x:c>
      <x:c r="U832" s="12">
        <x:v>36</x:v>
      </x:c>
      <x:c r="V832" s="12">
        <x:v>52.5</x:v>
      </x:c>
      <x:c r="W832" s="12">
        <x:f>NA()</x:f>
      </x:c>
    </x:row>
    <x:row r="833">
      <x:c r="A833">
        <x:v>24593</x:v>
      </x:c>
      <x:c r="B833" s="1">
        <x:v>44218.6174945255</x:v>
      </x:c>
      <x:c r="C833" s="6">
        <x:v>57.73913606</x:v>
      </x:c>
      <x:c r="D833" s="14" t="s">
        <x:v>100</x:v>
      </x:c>
      <x:c r="E833" s="15">
        <x:v>44166.6578523495</x:v>
      </x:c>
      <x:c r="F833" t="s">
        <x:v>103</x:v>
      </x:c>
      <x:c r="G833" s="6">
        <x:v>8.91724948738329</x:v>
      </x:c>
      <x:c r="H833" t="s">
        <x:v>104</x:v>
      </x:c>
      <x:c r="I833" s="6">
        <x:v>11.6879898724837</x:v>
      </x:c>
      <x:c r="J833" t="s">
        <x:v>96</x:v>
      </x:c>
      <x:c r="K833" s="6">
        <x:v>1010</x:v>
      </x:c>
      <x:c r="L833" t="s">
        <x:v>97</x:v>
      </x:c>
      <x:c r="M833" t="s">
        <x:v>99</x:v>
      </x:c>
      <x:c r="N833" s="8">
        <x:v>0</x:v>
      </x:c>
      <x:c r="O833" s="8">
        <x:v>0</x:v>
      </x:c>
      <x:c r="Q833">
        <x:v>0</x:v>
      </x:c>
      <x:c r="R833" s="6">
        <x:v>30.271</x:v>
      </x:c>
      <x:c r="S833" s="8">
        <x:v>24823.5411221854</x:v>
      </x:c>
      <x:c r="T833" s="12">
        <x:v>40532.2239704373</x:v>
      </x:c>
      <x:c r="U833" s="12">
        <x:v>36</x:v>
      </x:c>
      <x:c r="V833" s="12">
        <x:v>52.5</x:v>
      </x:c>
      <x:c r="W833" s="12">
        <x:f>NA()</x:f>
      </x:c>
    </x:row>
    <x:row r="834">
      <x:c r="A834">
        <x:v>24597</x:v>
      </x:c>
      <x:c r="B834" s="1">
        <x:v>44218.6175292824</x:v>
      </x:c>
      <x:c r="C834" s="6">
        <x:v>57.789156875</x:v>
      </x:c>
      <x:c r="D834" s="14" t="s">
        <x:v>100</x:v>
      </x:c>
      <x:c r="E834" s="15">
        <x:v>44166.6578523495</x:v>
      </x:c>
      <x:c r="F834" t="s">
        <x:v>103</x:v>
      </x:c>
      <x:c r="G834" s="6">
        <x:v>8.92266287248849</x:v>
      </x:c>
      <x:c r="H834" t="s">
        <x:v>104</x:v>
      </x:c>
      <x:c r="I834" s="6">
        <x:v>11.6879898724837</x:v>
      </x:c>
      <x:c r="J834" t="s">
        <x:v>96</x:v>
      </x:c>
      <x:c r="K834" s="6">
        <x:v>1009</x:v>
      </x:c>
      <x:c r="L834" t="s">
        <x:v>97</x:v>
      </x:c>
      <x:c r="M834" t="s">
        <x:v>99</x:v>
      </x:c>
      <x:c r="N834" s="8">
        <x:v>0</x:v>
      </x:c>
      <x:c r="O834" s="8">
        <x:v>0</x:v>
      </x:c>
      <x:c r="Q834">
        <x:v>0</x:v>
      </x:c>
      <x:c r="R834" s="6">
        <x:v>30.264</x:v>
      </x:c>
      <x:c r="S834" s="8">
        <x:v>24811.3232244126</x:v>
      </x:c>
      <x:c r="T834" s="12">
        <x:v>40524.9393004799</x:v>
      </x:c>
      <x:c r="U834" s="12">
        <x:v>36</x:v>
      </x:c>
      <x:c r="V834" s="12">
        <x:v>52.5</x:v>
      </x:c>
      <x:c r="W834" s="12">
        <x:f>NA()</x:f>
      </x:c>
    </x:row>
    <x:row r="835">
      <x:c r="A835">
        <x:v>24601</x:v>
      </x:c>
      <x:c r="B835" s="1">
        <x:v>44218.6175639236</x:v>
      </x:c>
      <x:c r="C835" s="6">
        <x:v>57.8390358283333</x:v>
      </x:c>
      <x:c r="D835" s="14" t="s">
        <x:v>100</x:v>
      </x:c>
      <x:c r="E835" s="15">
        <x:v>44166.6578523495</x:v>
      </x:c>
      <x:c r="F835" t="s">
        <x:v>103</x:v>
      </x:c>
      <x:c r="G835" s="6">
        <x:v>8.9233150803879</x:v>
      </x:c>
      <x:c r="H835" t="s">
        <x:v>104</x:v>
      </x:c>
      <x:c r="I835" s="6">
        <x:v>11.6819202207589</x:v>
      </x:c>
      <x:c r="J835" t="s">
        <x:v>96</x:v>
      </x:c>
      <x:c r="K835" s="6">
        <x:v>1010</x:v>
      </x:c>
      <x:c r="L835" t="s">
        <x:v>97</x:v>
      </x:c>
      <x:c r="M835" t="s">
        <x:v>99</x:v>
      </x:c>
      <x:c r="N835" s="8">
        <x:v>0</x:v>
      </x:c>
      <x:c r="O835" s="8">
        <x:v>0</x:v>
      </x:c>
      <x:c r="Q835">
        <x:v>0</x:v>
      </x:c>
      <x:c r="R835" s="6">
        <x:v>30.266</x:v>
      </x:c>
      <x:c r="S835" s="8">
        <x:v>24822.7053832823</x:v>
      </x:c>
      <x:c r="T835" s="12">
        <x:v>40529.3921339715</x:v>
      </x:c>
      <x:c r="U835" s="12">
        <x:v>36</x:v>
      </x:c>
      <x:c r="V835" s="12">
        <x:v>52.5</x:v>
      </x:c>
      <x:c r="W835" s="12">
        <x:f>NA()</x:f>
      </x:c>
    </x:row>
    <x:row r="836">
      <x:c r="A836">
        <x:v>24605</x:v>
      </x:c>
      <x:c r="B836" s="1">
        <x:v>44218.6175985301</x:v>
      </x:c>
      <x:c r="C836" s="6">
        <x:v>57.8888623016667</x:v>
      </x:c>
      <x:c r="D836" s="14" t="s">
        <x:v>100</x:v>
      </x:c>
      <x:c r="E836" s="15">
        <x:v>44166.6578523495</x:v>
      </x:c>
      <x:c r="F836" t="s">
        <x:v>103</x:v>
      </x:c>
      <x:c r="G836" s="6">
        <x:v>8.92873266535936</x:v>
      </x:c>
      <x:c r="H836" t="s">
        <x:v>104</x:v>
      </x:c>
      <x:c r="I836" s="6">
        <x:v>11.6819202207589</x:v>
      </x:c>
      <x:c r="J836" t="s">
        <x:v>96</x:v>
      </x:c>
      <x:c r="K836" s="6">
        <x:v>1009</x:v>
      </x:c>
      <x:c r="L836" t="s">
        <x:v>97</x:v>
      </x:c>
      <x:c r="M836" t="s">
        <x:v>99</x:v>
      </x:c>
      <x:c r="N836" s="8">
        <x:v>0</x:v>
      </x:c>
      <x:c r="O836" s="8">
        <x:v>0</x:v>
      </x:c>
      <x:c r="Q836">
        <x:v>0</x:v>
      </x:c>
      <x:c r="R836" s="6">
        <x:v>30.259</x:v>
      </x:c>
      <x:c r="S836" s="8">
        <x:v>24814.1169666432</x:v>
      </x:c>
      <x:c r="T836" s="12">
        <x:v>40527.0596436394</x:v>
      </x:c>
      <x:c r="U836" s="12">
        <x:v>36</x:v>
      </x:c>
      <x:c r="V836" s="12">
        <x:v>52.5</x:v>
      </x:c>
      <x:c r="W836" s="12">
        <x:f>NA()</x:f>
      </x:c>
    </x:row>
    <x:row r="837">
      <x:c r="A837">
        <x:v>24609</x:v>
      </x:c>
      <x:c r="B837" s="1">
        <x:v>44218.6176331366</x:v>
      </x:c>
      <x:c r="C837" s="6">
        <x:v>57.9387224683333</x:v>
      </x:c>
      <x:c r="D837" s="14" t="s">
        <x:v>100</x:v>
      </x:c>
      <x:c r="E837" s="15">
        <x:v>44166.6578523495</x:v>
      </x:c>
      <x:c r="F837" t="s">
        <x:v>103</x:v>
      </x:c>
      <x:c r="G837" s="6">
        <x:v>8.91765705180941</x:v>
      </x:c>
      <x:c r="H837" t="s">
        <x:v>104</x:v>
      </x:c>
      <x:c r="I837" s="6">
        <x:v>11.6819202207589</x:v>
      </x:c>
      <x:c r="J837" t="s">
        <x:v>96</x:v>
      </x:c>
      <x:c r="K837" s="6">
        <x:v>1009</x:v>
      </x:c>
      <x:c r="L837" t="s">
        <x:v>97</x:v>
      </x:c>
      <x:c r="M837" t="s">
        <x:v>99</x:v>
      </x:c>
      <x:c r="N837" s="8">
        <x:v>0</x:v>
      </x:c>
      <x:c r="O837" s="8">
        <x:v>0</x:v>
      </x:c>
      <x:c r="Q837">
        <x:v>0</x:v>
      </x:c>
      <x:c r="R837" s="6">
        <x:v>30.273</x:v>
      </x:c>
      <x:c r="S837" s="8">
        <x:v>24787.0296514454</x:v>
      </x:c>
      <x:c r="T837" s="12">
        <x:v>40523.3009790503</x:v>
      </x:c>
      <x:c r="U837" s="12">
        <x:v>36</x:v>
      </x:c>
      <x:c r="V837" s="12">
        <x:v>52.5</x:v>
      </x:c>
      <x:c r="W837" s="12">
        <x:f>NA()</x:f>
      </x:c>
    </x:row>
    <x:row r="838">
      <x:c r="A838">
        <x:v>24613</x:v>
      </x:c>
      <x:c r="B838" s="1">
        <x:v>44218.6176683681</x:v>
      </x:c>
      <x:c r="C838" s="6">
        <x:v>57.98945162</x:v>
      </x:c>
      <x:c r="D838" s="14" t="s">
        <x:v>100</x:v>
      </x:c>
      <x:c r="E838" s="15">
        <x:v>44166.6578523495</x:v>
      </x:c>
      <x:c r="F838" t="s">
        <x:v>103</x:v>
      </x:c>
      <x:c r="G838" s="6">
        <x:v>8.92252399623854</x:v>
      </x:c>
      <x:c r="H838" t="s">
        <x:v>104</x:v>
      </x:c>
      <x:c r="I838" s="6">
        <x:v>11.6819202207589</x:v>
      </x:c>
      <x:c r="J838" t="s">
        <x:v>96</x:v>
      </x:c>
      <x:c r="K838" s="6">
        <x:v>1010</x:v>
      </x:c>
      <x:c r="L838" t="s">
        <x:v>97</x:v>
      </x:c>
      <x:c r="M838" t="s">
        <x:v>99</x:v>
      </x:c>
      <x:c r="N838" s="8">
        <x:v>0</x:v>
      </x:c>
      <x:c r="O838" s="8">
        <x:v>0</x:v>
      </x:c>
      <x:c r="Q838">
        <x:v>0</x:v>
      </x:c>
      <x:c r="R838" s="6">
        <x:v>30.267</x:v>
      </x:c>
      <x:c r="S838" s="8">
        <x:v>24793.2744023755</x:v>
      </x:c>
      <x:c r="T838" s="12">
        <x:v>40520.1064734499</x:v>
      </x:c>
      <x:c r="U838" s="12">
        <x:v>36</x:v>
      </x:c>
      <x:c r="V838" s="12">
        <x:v>52.5</x:v>
      </x:c>
      <x:c r="W838" s="12">
        <x:f>NA()</x:f>
      </x:c>
    </x:row>
    <x:row r="839">
      <x:c r="A839">
        <x:v>24617</x:v>
      </x:c>
      <x:c r="B839" s="1">
        <x:v>44218.617703044</x:v>
      </x:c>
      <x:c r="C839" s="6">
        <x:v>58.0393895883333</x:v>
      </x:c>
      <x:c r="D839" s="14" t="s">
        <x:v>100</x:v>
      </x:c>
      <x:c r="E839" s="15">
        <x:v>44166.6578523495</x:v>
      </x:c>
      <x:c r="F839" t="s">
        <x:v>103</x:v>
      </x:c>
      <x:c r="G839" s="6">
        <x:v>8.92451416881617</x:v>
      </x:c>
      <x:c r="H839" t="s">
        <x:v>104</x:v>
      </x:c>
      <x:c r="I839" s="6">
        <x:v>11.6758505799594</x:v>
      </x:c>
      <x:c r="J839" t="s">
        <x:v>96</x:v>
      </x:c>
      <x:c r="K839" s="6">
        <x:v>1009</x:v>
      </x:c>
      <x:c r="L839" t="s">
        <x:v>97</x:v>
      </x:c>
      <x:c r="M839" t="s">
        <x:v>99</x:v>
      </x:c>
      <x:c r="N839" s="8">
        <x:v>0</x:v>
      </x:c>
      <x:c r="O839" s="8">
        <x:v>0</x:v>
      </x:c>
      <x:c r="Q839">
        <x:v>0</x:v>
      </x:c>
      <x:c r="R839" s="6">
        <x:v>30.267</x:v>
      </x:c>
      <x:c r="S839" s="8">
        <x:v>24790.8007791218</x:v>
      </x:c>
      <x:c r="T839" s="12">
        <x:v>40522.0778831288</x:v>
      </x:c>
      <x:c r="U839" s="12">
        <x:v>36</x:v>
      </x:c>
      <x:c r="V839" s="12">
        <x:v>52.5</x:v>
      </x:c>
      <x:c r="W839" s="12">
        <x:f>NA()</x:f>
      </x:c>
    </x:row>
    <x:row r="840">
      <x:c r="A840">
        <x:v>24621</x:v>
      </x:c>
      <x:c r="B840" s="1">
        <x:v>44218.6177377315</x:v>
      </x:c>
      <x:c r="C840" s="6">
        <x:v>58.0893191783333</x:v>
      </x:c>
      <x:c r="D840" s="14" t="s">
        <x:v>100</x:v>
      </x:c>
      <x:c r="E840" s="15">
        <x:v>44166.6578523495</x:v>
      </x:c>
      <x:c r="F840" t="s">
        <x:v>103</x:v>
      </x:c>
      <x:c r="G840" s="6">
        <x:v>8.92094207900673</x:v>
      </x:c>
      <x:c r="H840" t="s">
        <x:v>104</x:v>
      </x:c>
      <x:c r="I840" s="6">
        <x:v>11.6819202207589</x:v>
      </x:c>
      <x:c r="J840" t="s">
        <x:v>96</x:v>
      </x:c>
      <x:c r="K840" s="6">
        <x:v>1010</x:v>
      </x:c>
      <x:c r="L840" t="s">
        <x:v>97</x:v>
      </x:c>
      <x:c r="M840" t="s">
        <x:v>99</x:v>
      </x:c>
      <x:c r="N840" s="8">
        <x:v>0</x:v>
      </x:c>
      <x:c r="O840" s="8">
        <x:v>0</x:v>
      </x:c>
      <x:c r="Q840">
        <x:v>0</x:v>
      </x:c>
      <x:c r="R840" s="6">
        <x:v>30.269</x:v>
      </x:c>
      <x:c r="S840" s="8">
        <x:v>24798.9025035933</x:v>
      </x:c>
      <x:c r="T840" s="12">
        <x:v>40518.6117885791</x:v>
      </x:c>
      <x:c r="U840" s="12">
        <x:v>36</x:v>
      </x:c>
      <x:c r="V840" s="12">
        <x:v>52.5</x:v>
      </x:c>
      <x:c r="W840" s="12">
        <x:f>NA()</x:f>
      </x:c>
    </x:row>
    <x:row r="841">
      <x:c r="A841">
        <x:v>24625</x:v>
      </x:c>
      <x:c r="B841" s="1">
        <x:v>44218.6177723727</x:v>
      </x:c>
      <x:c r="C841" s="6">
        <x:v>58.13923211</x:v>
      </x:c>
      <x:c r="D841" s="14" t="s">
        <x:v>100</x:v>
      </x:c>
      <x:c r="E841" s="15">
        <x:v>44166.6578523495</x:v>
      </x:c>
      <x:c r="F841" t="s">
        <x:v>103</x:v>
      </x:c>
      <x:c r="G841" s="6">
        <x:v>8.92727175693164</x:v>
      </x:c>
      <x:c r="H841" t="s">
        <x:v>104</x:v>
      </x:c>
      <x:c r="I841" s="6">
        <x:v>11.6819202207589</x:v>
      </x:c>
      <x:c r="J841" t="s">
        <x:v>96</x:v>
      </x:c>
      <x:c r="K841" s="6">
        <x:v>1010</x:v>
      </x:c>
      <x:c r="L841" t="s">
        <x:v>97</x:v>
      </x:c>
      <x:c r="M841" t="s">
        <x:v>99</x:v>
      </x:c>
      <x:c r="N841" s="8">
        <x:v>0</x:v>
      </x:c>
      <x:c r="O841" s="8">
        <x:v>0</x:v>
      </x:c>
      <x:c r="Q841">
        <x:v>0</x:v>
      </x:c>
      <x:c r="R841" s="6">
        <x:v>30.261</x:v>
      </x:c>
      <x:c r="S841" s="8">
        <x:v>24793.3760418828</x:v>
      </x:c>
      <x:c r="T841" s="12">
        <x:v>40520.7582122016</x:v>
      </x:c>
      <x:c r="U841" s="12">
        <x:v>36</x:v>
      </x:c>
      <x:c r="V841" s="12">
        <x:v>52.5</x:v>
      </x:c>
      <x:c r="W841" s="12">
        <x:f>NA()</x:f>
      </x:c>
    </x:row>
    <x:row r="842">
      <x:c r="A842">
        <x:v>24629</x:v>
      </x:c>
      <x:c r="B842" s="1">
        <x:v>44218.6178069792</x:v>
      </x:c>
      <x:c r="C842" s="6">
        <x:v>58.1890708933333</x:v>
      </x:c>
      <x:c r="D842" s="14" t="s">
        <x:v>100</x:v>
      </x:c>
      <x:c r="E842" s="15">
        <x:v>44166.6578523495</x:v>
      </x:c>
      <x:c r="F842" t="s">
        <x:v>103</x:v>
      </x:c>
      <x:c r="G842" s="6">
        <x:v>8.93216205870344</x:v>
      </x:c>
      <x:c r="H842" t="s">
        <x:v>104</x:v>
      </x:c>
      <x:c r="I842" s="6">
        <x:v>11.6879898724837</x:v>
      </x:c>
      <x:c r="J842" t="s">
        <x:v>96</x:v>
      </x:c>
      <x:c r="K842" s="6">
        <x:v>1009</x:v>
      </x:c>
      <x:c r="L842" t="s">
        <x:v>97</x:v>
      </x:c>
      <x:c r="M842" t="s">
        <x:v>99</x:v>
      </x:c>
      <x:c r="N842" s="8">
        <x:v>0</x:v>
      </x:c>
      <x:c r="O842" s="8">
        <x:v>0</x:v>
      </x:c>
      <x:c r="Q842">
        <x:v>0</x:v>
      </x:c>
      <x:c r="R842" s="6">
        <x:v>30.252</x:v>
      </x:c>
      <x:c r="S842" s="8">
        <x:v>24797.6585066369</x:v>
      </x:c>
      <x:c r="T842" s="12">
        <x:v>40519.1611797634</x:v>
      </x:c>
      <x:c r="U842" s="12">
        <x:v>36</x:v>
      </x:c>
      <x:c r="V842" s="12">
        <x:v>52.5</x:v>
      </x:c>
      <x:c r="W842" s="12">
        <x:f>NA()</x:f>
      </x:c>
    </x:row>
    <x:row r="843">
      <x:c r="A843">
        <x:v>24633</x:v>
      </x:c>
      <x:c r="B843" s="1">
        <x:v>44218.6178416319</x:v>
      </x:c>
      <x:c r="C843" s="6">
        <x:v>58.2389207</x:v>
      </x:c>
      <x:c r="D843" s="14" t="s">
        <x:v>100</x:v>
      </x:c>
      <x:c r="E843" s="15">
        <x:v>44166.6578523495</x:v>
      </x:c>
      <x:c r="F843" t="s">
        <x:v>103</x:v>
      </x:c>
      <x:c r="G843" s="6">
        <x:v>8.92398396486773</x:v>
      </x:c>
      <x:c r="H843" t="s">
        <x:v>104</x:v>
      </x:c>
      <x:c r="I843" s="6">
        <x:v>11.6819202207589</x:v>
      </x:c>
      <x:c r="J843" t="s">
        <x:v>96</x:v>
      </x:c>
      <x:c r="K843" s="6">
        <x:v>1009</x:v>
      </x:c>
      <x:c r="L843" t="s">
        <x:v>97</x:v>
      </x:c>
      <x:c r="M843" t="s">
        <x:v>99</x:v>
      </x:c>
      <x:c r="N843" s="8">
        <x:v>0</x:v>
      </x:c>
      <x:c r="O843" s="8">
        <x:v>0</x:v>
      </x:c>
      <x:c r="Q843">
        <x:v>0</x:v>
      </x:c>
      <x:c r="R843" s="6">
        <x:v>30.265</x:v>
      </x:c>
      <x:c r="S843" s="8">
        <x:v>24795.0174902076</x:v>
      </x:c>
      <x:c r="T843" s="12">
        <x:v>40517.7024719796</x:v>
      </x:c>
      <x:c r="U843" s="12">
        <x:v>36</x:v>
      </x:c>
      <x:c r="V843" s="12">
        <x:v>52.5</x:v>
      </x:c>
      <x:c r="W843" s="12">
        <x:f>NA()</x:f>
      </x:c>
    </x:row>
    <x:row r="844">
      <x:c r="A844">
        <x:v>24637</x:v>
      </x:c>
      <x:c r="B844" s="1">
        <x:v>44218.6178764236</x:v>
      </x:c>
      <x:c r="C844" s="6">
        <x:v>58.2890334416667</x:v>
      </x:c>
      <x:c r="D844" s="14" t="s">
        <x:v>100</x:v>
      </x:c>
      <x:c r="E844" s="15">
        <x:v>44166.6578523495</x:v>
      </x:c>
      <x:c r="F844" t="s">
        <x:v>103</x:v>
      </x:c>
      <x:c r="G844" s="6">
        <x:v>8.92582792760052</x:v>
      </x:c>
      <x:c r="H844" t="s">
        <x:v>104</x:v>
      </x:c>
      <x:c r="I844" s="6">
        <x:v>11.6879898724837</x:v>
      </x:c>
      <x:c r="J844" t="s">
        <x:v>96</x:v>
      </x:c>
      <x:c r="K844" s="6">
        <x:v>1009</x:v>
      </x:c>
      <x:c r="L844" t="s">
        <x:v>97</x:v>
      </x:c>
      <x:c r="M844" t="s">
        <x:v>99</x:v>
      </x:c>
      <x:c r="N844" s="8">
        <x:v>0</x:v>
      </x:c>
      <x:c r="O844" s="8">
        <x:v>0</x:v>
      </x:c>
      <x:c r="Q844">
        <x:v>0</x:v>
      </x:c>
      <x:c r="R844" s="6">
        <x:v>30.26</x:v>
      </x:c>
      <x:c r="S844" s="8">
        <x:v>24776.2262157393</x:v>
      </x:c>
      <x:c r="T844" s="12">
        <x:v>40520.5187539673</x:v>
      </x:c>
      <x:c r="U844" s="12">
        <x:v>36</x:v>
      </x:c>
      <x:c r="V844" s="12">
        <x:v>52.5</x:v>
      </x:c>
      <x:c r="W844" s="12">
        <x:f>NA()</x:f>
      </x:c>
    </x:row>
    <x:row r="845">
      <x:c r="A845">
        <x:v>24641</x:v>
      </x:c>
      <x:c r="B845" s="1">
        <x:v>44218.6179110764</x:v>
      </x:c>
      <x:c r="C845" s="6">
        <x:v>58.3389405266667</x:v>
      </x:c>
      <x:c r="D845" s="14" t="s">
        <x:v>100</x:v>
      </x:c>
      <x:c r="E845" s="15">
        <x:v>44166.6578523495</x:v>
      </x:c>
      <x:c r="F845" t="s">
        <x:v>103</x:v>
      </x:c>
      <x:c r="G845" s="6">
        <x:v>8.92741095762751</x:v>
      </x:c>
      <x:c r="H845" t="s">
        <x:v>104</x:v>
      </x:c>
      <x:c r="I845" s="6">
        <x:v>11.6879898724837</x:v>
      </x:c>
      <x:c r="J845" t="s">
        <x:v>96</x:v>
      </x:c>
      <x:c r="K845" s="6">
        <x:v>1009</x:v>
      </x:c>
      <x:c r="L845" t="s">
        <x:v>97</x:v>
      </x:c>
      <x:c r="M845" t="s">
        <x:v>99</x:v>
      </x:c>
      <x:c r="N845" s="8">
        <x:v>0</x:v>
      </x:c>
      <x:c r="O845" s="8">
        <x:v>0</x:v>
      </x:c>
      <x:c r="Q845">
        <x:v>0</x:v>
      </x:c>
      <x:c r="R845" s="6">
        <x:v>30.258</x:v>
      </x:c>
      <x:c r="S845" s="8">
        <x:v>24782.758733513</x:v>
      </x:c>
      <x:c r="T845" s="12">
        <x:v>40511.4583867653</x:v>
      </x:c>
      <x:c r="U845" s="12">
        <x:v>36</x:v>
      </x:c>
      <x:c r="V845" s="12">
        <x:v>52.5</x:v>
      </x:c>
      <x:c r="W845" s="12">
        <x:f>NA()</x:f>
      </x:c>
    </x:row>
    <x:row r="846">
      <x:c r="A846">
        <x:v>24645</x:v>
      </x:c>
      <x:c r="B846" s="1">
        <x:v>44218.6179457986</x:v>
      </x:c>
      <x:c r="C846" s="6">
        <x:v>58.3889397583333</x:v>
      </x:c>
      <x:c r="D846" s="14" t="s">
        <x:v>100</x:v>
      </x:c>
      <x:c r="E846" s="15">
        <x:v>44166.6578523495</x:v>
      </x:c>
      <x:c r="F846" t="s">
        <x:v>103</x:v>
      </x:c>
      <x:c r="G846" s="6">
        <x:v>8.92240173454559</x:v>
      </x:c>
      <x:c r="H846" t="s">
        <x:v>104</x:v>
      </x:c>
      <x:c r="I846" s="6">
        <x:v>11.6819202207589</x:v>
      </x:c>
      <x:c r="J846" t="s">
        <x:v>96</x:v>
      </x:c>
      <x:c r="K846" s="6">
        <x:v>1009</x:v>
      </x:c>
      <x:c r="L846" t="s">
        <x:v>97</x:v>
      </x:c>
      <x:c r="M846" t="s">
        <x:v>99</x:v>
      </x:c>
      <x:c r="N846" s="8">
        <x:v>0</x:v>
      </x:c>
      <x:c r="O846" s="8">
        <x:v>0</x:v>
      </x:c>
      <x:c r="Q846">
        <x:v>0</x:v>
      </x:c>
      <x:c r="R846" s="6">
        <x:v>30.267</x:v>
      </x:c>
      <x:c r="S846" s="8">
        <x:v>24770.2883460648</x:v>
      </x:c>
      <x:c r="T846" s="12">
        <x:v>40510.2549264033</x:v>
      </x:c>
      <x:c r="U846" s="12">
        <x:v>36</x:v>
      </x:c>
      <x:c r="V846" s="12">
        <x:v>52.5</x:v>
      </x:c>
      <x:c r="W846" s="12">
        <x:f>NA()</x:f>
      </x:c>
    </x:row>
    <x:row r="847">
      <x:c r="A847">
        <x:v>24649</x:v>
      </x:c>
      <x:c r="B847" s="1">
        <x:v>44218.6179804745</x:v>
      </x:c>
      <x:c r="C847" s="6">
        <x:v>58.4389010216667</x:v>
      </x:c>
      <x:c r="D847" s="14" t="s">
        <x:v>100</x:v>
      </x:c>
      <x:c r="E847" s="15">
        <x:v>44166.6578523495</x:v>
      </x:c>
      <x:c r="F847" t="s">
        <x:v>103</x:v>
      </x:c>
      <x:c r="G847" s="6">
        <x:v>8.91054567143382</x:v>
      </x:c>
      <x:c r="H847" t="s">
        <x:v>104</x:v>
      </x:c>
      <x:c r="I847" s="6">
        <x:v>11.6819202207589</x:v>
      </x:c>
      <x:c r="J847" t="s">
        <x:v>96</x:v>
      </x:c>
      <x:c r="K847" s="6">
        <x:v>1009</x:v>
      </x:c>
      <x:c r="L847" t="s">
        <x:v>97</x:v>
      </x:c>
      <x:c r="M847" t="s">
        <x:v>99</x:v>
      </x:c>
      <x:c r="N847" s="8">
        <x:v>0</x:v>
      </x:c>
      <x:c r="O847" s="8">
        <x:v>0</x:v>
      </x:c>
      <x:c r="Q847">
        <x:v>0</x:v>
      </x:c>
      <x:c r="R847" s="6">
        <x:v>30.282</x:v>
      </x:c>
      <x:c r="S847" s="8">
        <x:v>24783.2875266698</x:v>
      </x:c>
      <x:c r="T847" s="12">
        <x:v>40513.9146546845</x:v>
      </x:c>
      <x:c r="U847" s="12">
        <x:v>36</x:v>
      </x:c>
      <x:c r="V847" s="12">
        <x:v>52.5</x:v>
      </x:c>
      <x:c r="W847" s="12">
        <x:f>NA()</x:f>
      </x:c>
    </x:row>
    <x:row r="848">
      <x:c r="A848">
        <x:v>24653</x:v>
      </x:c>
      <x:c r="B848" s="1">
        <x:v>44218.618015081</x:v>
      </x:c>
      <x:c r="C848" s="6">
        <x:v>58.4887401383333</x:v>
      </x:c>
      <x:c r="D848" s="14" t="s">
        <x:v>100</x:v>
      </x:c>
      <x:c r="E848" s="15">
        <x:v>44166.6578523495</x:v>
      </x:c>
      <x:c r="F848" t="s">
        <x:v>103</x:v>
      </x:c>
      <x:c r="G848" s="6">
        <x:v>8.91686656409894</x:v>
      </x:c>
      <x:c r="H848" t="s">
        <x:v>104</x:v>
      </x:c>
      <x:c r="I848" s="6">
        <x:v>11.6819202207589</x:v>
      </x:c>
      <x:c r="J848" t="s">
        <x:v>96</x:v>
      </x:c>
      <x:c r="K848" s="6">
        <x:v>1009</x:v>
      </x:c>
      <x:c r="L848" t="s">
        <x:v>97</x:v>
      </x:c>
      <x:c r="M848" t="s">
        <x:v>99</x:v>
      </x:c>
      <x:c r="N848" s="8">
        <x:v>0</x:v>
      </x:c>
      <x:c r="O848" s="8">
        <x:v>0</x:v>
      </x:c>
      <x:c r="Q848">
        <x:v>0</x:v>
      </x:c>
      <x:c r="R848" s="6">
        <x:v>30.274</x:v>
      </x:c>
      <x:c r="S848" s="8">
        <x:v>24779.1937861957</x:v>
      </x:c>
      <x:c r="T848" s="12">
        <x:v>40515.2867379749</x:v>
      </x:c>
      <x:c r="U848" s="12">
        <x:v>36</x:v>
      </x:c>
      <x:c r="V848" s="12">
        <x:v>52.5</x:v>
      </x:c>
      <x:c r="W848" s="12">
        <x:f>NA()</x:f>
      </x:c>
    </x:row>
    <x:row r="849">
      <x:c r="A849">
        <x:v>24657</x:v>
      </x:c>
      <x:c r="B849" s="1">
        <x:v>44218.6180502662</x:v>
      </x:c>
      <x:c r="C849" s="6">
        <x:v>58.5393632316667</x:v>
      </x:c>
      <x:c r="D849" s="14" t="s">
        <x:v>100</x:v>
      </x:c>
      <x:c r="E849" s="15">
        <x:v>44166.6578523495</x:v>
      </x:c>
      <x:c r="F849" t="s">
        <x:v>103</x:v>
      </x:c>
      <x:c r="G849" s="6">
        <x:v>8.93281462243012</x:v>
      </x:c>
      <x:c r="H849" t="s">
        <x:v>104</x:v>
      </x:c>
      <x:c r="I849" s="6">
        <x:v>11.6819202207589</x:v>
      </x:c>
      <x:c r="J849" t="s">
        <x:v>96</x:v>
      </x:c>
      <x:c r="K849" s="6">
        <x:v>1010</x:v>
      </x:c>
      <x:c r="L849" t="s">
        <x:v>97</x:v>
      </x:c>
      <x:c r="M849" t="s">
        <x:v>99</x:v>
      </x:c>
      <x:c r="N849" s="8">
        <x:v>0</x:v>
      </x:c>
      <x:c r="O849" s="8">
        <x:v>0</x:v>
      </x:c>
      <x:c r="Q849">
        <x:v>0</x:v>
      </x:c>
      <x:c r="R849" s="6">
        <x:v>30.254</x:v>
      </x:c>
      <x:c r="S849" s="8">
        <x:v>24764.9743275584</x:v>
      </x:c>
      <x:c r="T849" s="12">
        <x:v>40514.1463658859</x:v>
      </x:c>
      <x:c r="U849" s="12">
        <x:v>36</x:v>
      </x:c>
      <x:c r="V849" s="12">
        <x:v>52.5</x:v>
      </x:c>
      <x:c r="W849" s="12">
        <x:f>NA()</x:f>
      </x:c>
    </x:row>
    <x:row r="850">
      <x:c r="A850">
        <x:v>24661</x:v>
      </x:c>
      <x:c r="B850" s="1">
        <x:v>44218.618084919</x:v>
      </x:c>
      <x:c r="C850" s="6">
        <x:v>58.5892450766667</x:v>
      </x:c>
      <x:c r="D850" s="14" t="s">
        <x:v>100</x:v>
      </x:c>
      <x:c r="E850" s="15">
        <x:v>44166.6578523495</x:v>
      </x:c>
      <x:c r="F850" t="s">
        <x:v>103</x:v>
      </x:c>
      <x:c r="G850" s="6">
        <x:v>8.92410624824164</x:v>
      </x:c>
      <x:c r="H850" t="s">
        <x:v>104</x:v>
      </x:c>
      <x:c r="I850" s="6">
        <x:v>11.6819202207589</x:v>
      </x:c>
      <x:c r="J850" t="s">
        <x:v>96</x:v>
      </x:c>
      <x:c r="K850" s="6">
        <x:v>1010</x:v>
      </x:c>
      <x:c r="L850" t="s">
        <x:v>97</x:v>
      </x:c>
      <x:c r="M850" t="s">
        <x:v>99</x:v>
      </x:c>
      <x:c r="N850" s="8">
        <x:v>0</x:v>
      </x:c>
      <x:c r="O850" s="8">
        <x:v>0</x:v>
      </x:c>
      <x:c r="Q850">
        <x:v>0</x:v>
      </x:c>
      <x:c r="R850" s="6">
        <x:v>30.265</x:v>
      </x:c>
      <x:c r="S850" s="8">
        <x:v>24764.1374337209</x:v>
      </x:c>
      <x:c r="T850" s="12">
        <x:v>40512.0230221888</x:v>
      </x:c>
      <x:c r="U850" s="12">
        <x:v>36</x:v>
      </x:c>
      <x:c r="V850" s="12">
        <x:v>52.5</x:v>
      </x:c>
      <x:c r="W850" s="12">
        <x:f>NA()</x:f>
      </x:c>
    </x:row>
    <x:row r="851">
      <x:c r="A851">
        <x:v>24665</x:v>
      </x:c>
      <x:c r="B851" s="1">
        <x:v>44218.6181195949</x:v>
      </x:c>
      <x:c r="C851" s="6">
        <x:v>58.6392088866667</x:v>
      </x:c>
      <x:c r="D851" s="14" t="s">
        <x:v>100</x:v>
      </x:c>
      <x:c r="E851" s="15">
        <x:v>44166.6578523495</x:v>
      </x:c>
      <x:c r="F851" t="s">
        <x:v>103</x:v>
      </x:c>
      <x:c r="G851" s="6">
        <x:v>8.92278518745426</x:v>
      </x:c>
      <x:c r="H851" t="s">
        <x:v>104</x:v>
      </x:c>
      <x:c r="I851" s="6">
        <x:v>11.6879898724837</x:v>
      </x:c>
      <x:c r="J851" t="s">
        <x:v>96</x:v>
      </x:c>
      <x:c r="K851" s="6">
        <x:v>1010</x:v>
      </x:c>
      <x:c r="L851" t="s">
        <x:v>97</x:v>
      </x:c>
      <x:c r="M851" t="s">
        <x:v>99</x:v>
      </x:c>
      <x:c r="N851" s="8">
        <x:v>0</x:v>
      </x:c>
      <x:c r="O851" s="8">
        <x:v>0</x:v>
      </x:c>
      <x:c r="Q851">
        <x:v>0</x:v>
      </x:c>
      <x:c r="R851" s="6">
        <x:v>30.264</x:v>
      </x:c>
      <x:c r="S851" s="8">
        <x:v>24765.6490350301</x:v>
      </x:c>
      <x:c r="T851" s="12">
        <x:v>40515.769523566</x:v>
      </x:c>
      <x:c r="U851" s="12">
        <x:v>36</x:v>
      </x:c>
      <x:c r="V851" s="12">
        <x:v>52.5</x:v>
      </x:c>
      <x:c r="W851" s="12">
        <x:f>NA()</x:f>
      </x:c>
    </x:row>
    <x:row r="852">
      <x:c r="A852">
        <x:v>24669</x:v>
      </x:c>
      <x:c r="B852" s="1">
        <x:v>44218.6181542477</x:v>
      </x:c>
      <x:c r="C852" s="6">
        <x:v>58.6890808616667</x:v>
      </x:c>
      <x:c r="D852" s="14" t="s">
        <x:v>100</x:v>
      </x:c>
      <x:c r="E852" s="15">
        <x:v>44166.6578523495</x:v>
      </x:c>
      <x:c r="F852" t="s">
        <x:v>103</x:v>
      </x:c>
      <x:c r="G852" s="6">
        <x:v>8.92741095762751</x:v>
      </x:c>
      <x:c r="H852" t="s">
        <x:v>104</x:v>
      </x:c>
      <x:c r="I852" s="6">
        <x:v>11.6879898724837</x:v>
      </x:c>
      <x:c r="J852" t="s">
        <x:v>96</x:v>
      </x:c>
      <x:c r="K852" s="6">
        <x:v>1009</x:v>
      </x:c>
      <x:c r="L852" t="s">
        <x:v>97</x:v>
      </x:c>
      <x:c r="M852" t="s">
        <x:v>99</x:v>
      </x:c>
      <x:c r="N852" s="8">
        <x:v>0</x:v>
      </x:c>
      <x:c r="O852" s="8">
        <x:v>0</x:v>
      </x:c>
      <x:c r="Q852">
        <x:v>0</x:v>
      </x:c>
      <x:c r="R852" s="6">
        <x:v>30.258</x:v>
      </x:c>
      <x:c r="S852" s="8">
        <x:v>24748.3346500556</x:v>
      </x:c>
      <x:c r="T852" s="12">
        <x:v>40520.1172631022</x:v>
      </x:c>
      <x:c r="U852" s="12">
        <x:v>36</x:v>
      </x:c>
      <x:c r="V852" s="12">
        <x:v>52.5</x:v>
      </x:c>
      <x:c r="W852" s="12">
        <x:f>NA()</x:f>
      </x:c>
    </x:row>
    <x:row r="853">
      <x:c r="A853">
        <x:v>24673</x:v>
      </x:c>
      <x:c r="B853" s="1">
        <x:v>44218.6181888542</x:v>
      </x:c>
      <x:c r="C853" s="6">
        <x:v>58.7389443166667</x:v>
      </x:c>
      <x:c r="D853" s="14" t="s">
        <x:v>100</x:v>
      </x:c>
      <x:c r="E853" s="15">
        <x:v>44166.6578523495</x:v>
      </x:c>
      <x:c r="F853" t="s">
        <x:v>103</x:v>
      </x:c>
      <x:c r="G853" s="6">
        <x:v>8.91936049645369</x:v>
      </x:c>
      <x:c r="H853" t="s">
        <x:v>104</x:v>
      </x:c>
      <x:c r="I853" s="6">
        <x:v>11.6819202207589</x:v>
      </x:c>
      <x:c r="J853" t="s">
        <x:v>96</x:v>
      </x:c>
      <x:c r="K853" s="6">
        <x:v>1010</x:v>
      </x:c>
      <x:c r="L853" t="s">
        <x:v>97</x:v>
      </x:c>
      <x:c r="M853" t="s">
        <x:v>99</x:v>
      </x:c>
      <x:c r="N853" s="8">
        <x:v>0</x:v>
      </x:c>
      <x:c r="O853" s="8">
        <x:v>0</x:v>
      </x:c>
      <x:c r="Q853">
        <x:v>0</x:v>
      </x:c>
      <x:c r="R853" s="6">
        <x:v>30.271</x:v>
      </x:c>
      <x:c r="S853" s="8">
        <x:v>24745.496380979</x:v>
      </x:c>
      <x:c r="T853" s="12">
        <x:v>40515.0474954305</x:v>
      </x:c>
      <x:c r="U853" s="12">
        <x:v>36</x:v>
      </x:c>
      <x:c r="V853" s="12">
        <x:v>52.5</x:v>
      </x:c>
      <x:c r="W853" s="12">
        <x:f>NA()</x:f>
      </x:c>
    </x:row>
    <x:row r="854">
      <x:c r="A854">
        <x:v>24677</x:v>
      </x:c>
      <x:c r="B854" s="1">
        <x:v>44218.6182234606</x:v>
      </x:c>
      <x:c r="C854" s="6">
        <x:v>58.7887973616667</x:v>
      </x:c>
      <x:c r="D854" s="14" t="s">
        <x:v>100</x:v>
      </x:c>
      <x:c r="E854" s="15">
        <x:v>44166.6578523495</x:v>
      </x:c>
      <x:c r="F854" t="s">
        <x:v>103</x:v>
      </x:c>
      <x:c r="G854" s="6">
        <x:v>8.92319280785505</x:v>
      </x:c>
      <x:c r="H854" t="s">
        <x:v>104</x:v>
      </x:c>
      <x:c r="I854" s="6">
        <x:v>11.6819202207589</x:v>
      </x:c>
      <x:c r="J854" t="s">
        <x:v>96</x:v>
      </x:c>
      <x:c r="K854" s="6">
        <x:v>1009</x:v>
      </x:c>
      <x:c r="L854" t="s">
        <x:v>97</x:v>
      </x:c>
      <x:c r="M854" t="s">
        <x:v>99</x:v>
      </x:c>
      <x:c r="N854" s="8">
        <x:v>0</x:v>
      </x:c>
      <x:c r="O854" s="8">
        <x:v>0</x:v>
      </x:c>
      <x:c r="Q854">
        <x:v>0</x:v>
      </x:c>
      <x:c r="R854" s="6">
        <x:v>30.266</x:v>
      </x:c>
      <x:c r="S854" s="8">
        <x:v>24738.0601334342</x:v>
      </x:c>
      <x:c r="T854" s="12">
        <x:v>40512.8381037018</x:v>
      </x:c>
      <x:c r="U854" s="12">
        <x:v>36</x:v>
      </x:c>
      <x:c r="V854" s="12">
        <x:v>52.5</x:v>
      </x:c>
      <x:c r="W854" s="12">
        <x:f>NA()</x:f>
      </x:c>
    </x:row>
    <x:row r="855">
      <x:c r="A855">
        <x:v>24681</x:v>
      </x:c>
      <x:c r="B855" s="1">
        <x:v>44218.6182586458</x:v>
      </x:c>
      <x:c r="C855" s="6">
        <x:v>58.839476485</x:v>
      </x:c>
      <x:c r="D855" s="14" t="s">
        <x:v>100</x:v>
      </x:c>
      <x:c r="E855" s="15">
        <x:v>44166.6578523495</x:v>
      </x:c>
      <x:c r="F855" t="s">
        <x:v>103</x:v>
      </x:c>
      <x:c r="G855" s="6">
        <x:v>8.92794100588439</x:v>
      </x:c>
      <x:c r="H855" t="s">
        <x:v>104</x:v>
      </x:c>
      <x:c r="I855" s="6">
        <x:v>11.6819202207589</x:v>
      </x:c>
      <x:c r="J855" t="s">
        <x:v>96</x:v>
      </x:c>
      <x:c r="K855" s="6">
        <x:v>1009</x:v>
      </x:c>
      <x:c r="L855" t="s">
        <x:v>97</x:v>
      </x:c>
      <x:c r="M855" t="s">
        <x:v>99</x:v>
      </x:c>
      <x:c r="N855" s="8">
        <x:v>0</x:v>
      </x:c>
      <x:c r="O855" s="8">
        <x:v>0</x:v>
      </x:c>
      <x:c r="Q855">
        <x:v>0</x:v>
      </x:c>
      <x:c r="R855" s="6">
        <x:v>30.26</x:v>
      </x:c>
      <x:c r="S855" s="8">
        <x:v>24757.2398365826</x:v>
      </x:c>
      <x:c r="T855" s="12">
        <x:v>40513.0839475942</x:v>
      </x:c>
      <x:c r="U855" s="12">
        <x:v>36</x:v>
      </x:c>
      <x:c r="V855" s="12">
        <x:v>52.5</x:v>
      </x:c>
      <x:c r="W855" s="12">
        <x:f>NA()</x:f>
      </x:c>
    </x:row>
    <x:row r="856">
      <x:c r="A856">
        <x:v>24685</x:v>
      </x:c>
      <x:c r="B856" s="1">
        <x:v>44218.618293287</x:v>
      </x:c>
      <x:c r="C856" s="6">
        <x:v>58.8893336833333</x:v>
      </x:c>
      <x:c r="D856" s="14" t="s">
        <x:v>100</x:v>
      </x:c>
      <x:c r="E856" s="15">
        <x:v>44166.6578523495</x:v>
      </x:c>
      <x:c r="F856" t="s">
        <x:v>103</x:v>
      </x:c>
      <x:c r="G856" s="6">
        <x:v>8.92424523258503</x:v>
      </x:c>
      <x:c r="H856" t="s">
        <x:v>104</x:v>
      </x:c>
      <x:c r="I856" s="6">
        <x:v>11.6879898724837</x:v>
      </x:c>
      <x:c r="J856" t="s">
        <x:v>96</x:v>
      </x:c>
      <x:c r="K856" s="6">
        <x:v>1009</x:v>
      </x:c>
      <x:c r="L856" t="s">
        <x:v>97</x:v>
      </x:c>
      <x:c r="M856" t="s">
        <x:v>99</x:v>
      </x:c>
      <x:c r="N856" s="8">
        <x:v>0</x:v>
      </x:c>
      <x:c r="O856" s="8">
        <x:v>0</x:v>
      </x:c>
      <x:c r="Q856">
        <x:v>0</x:v>
      </x:c>
      <x:c r="R856" s="6">
        <x:v>30.262</x:v>
      </x:c>
      <x:c r="S856" s="8">
        <x:v>24736.7384271855</x:v>
      </x:c>
      <x:c r="T856" s="12">
        <x:v>40509.3804734719</x:v>
      </x:c>
      <x:c r="U856" s="12">
        <x:v>36</x:v>
      </x:c>
      <x:c r="V856" s="12">
        <x:v>52.5</x:v>
      </x:c>
      <x:c r="W856" s="12">
        <x:f>NA()</x:f>
      </x:c>
    </x:row>
    <x:row r="857">
      <x:c r="A857">
        <x:v>24689</x:v>
      </x:c>
      <x:c r="B857" s="1">
        <x:v>44218.6183279282</x:v>
      </x:c>
      <x:c r="C857" s="6">
        <x:v>58.9392111683333</x:v>
      </x:c>
      <x:c r="D857" s="14" t="s">
        <x:v>100</x:v>
      </x:c>
      <x:c r="E857" s="15">
        <x:v>44166.6578523495</x:v>
      </x:c>
      <x:c r="F857" t="s">
        <x:v>103</x:v>
      </x:c>
      <x:c r="G857" s="6">
        <x:v>8.92582792760052</x:v>
      </x:c>
      <x:c r="H857" t="s">
        <x:v>104</x:v>
      </x:c>
      <x:c r="I857" s="6">
        <x:v>11.6879898724837</x:v>
      </x:c>
      <x:c r="J857" t="s">
        <x:v>96</x:v>
      </x:c>
      <x:c r="K857" s="6">
        <x:v>1009</x:v>
      </x:c>
      <x:c r="L857" t="s">
        <x:v>97</x:v>
      </x:c>
      <x:c r="M857" t="s">
        <x:v>99</x:v>
      </x:c>
      <x:c r="N857" s="8">
        <x:v>0</x:v>
      </x:c>
      <x:c r="O857" s="8">
        <x:v>0</x:v>
      </x:c>
      <x:c r="Q857">
        <x:v>0</x:v>
      </x:c>
      <x:c r="R857" s="6">
        <x:v>30.26</x:v>
      </x:c>
      <x:c r="S857" s="8">
        <x:v>24746.9761157746</x:v>
      </x:c>
      <x:c r="T857" s="12">
        <x:v>40509.6731780899</x:v>
      </x:c>
      <x:c r="U857" s="12">
        <x:v>36</x:v>
      </x:c>
      <x:c r="V857" s="12">
        <x:v>52.5</x:v>
      </x:c>
      <x:c r="W857" s="12">
        <x:f>NA()</x:f>
      </x:c>
    </x:row>
    <x:row r="858">
      <x:c r="A858">
        <x:v>24693</x:v>
      </x:c>
      <x:c r="B858" s="1">
        <x:v>44218.6183626157</x:v>
      </x:c>
      <x:c r="C858" s="6">
        <x:v>58.98916844</x:v>
      </x:c>
      <x:c r="D858" s="14" t="s">
        <x:v>100</x:v>
      </x:c>
      <x:c r="E858" s="15">
        <x:v>44166.6578523495</x:v>
      </x:c>
      <x:c r="F858" t="s">
        <x:v>103</x:v>
      </x:c>
      <x:c r="G858" s="6">
        <x:v>8.92820259829924</x:v>
      </x:c>
      <x:c r="H858" t="s">
        <x:v>104</x:v>
      </x:c>
      <x:c r="I858" s="6">
        <x:v>11.6879898724837</x:v>
      </x:c>
      <x:c r="J858" t="s">
        <x:v>96</x:v>
      </x:c>
      <x:c r="K858" s="6">
        <x:v>1009</x:v>
      </x:c>
      <x:c r="L858" t="s">
        <x:v>97</x:v>
      </x:c>
      <x:c r="M858" t="s">
        <x:v>99</x:v>
      </x:c>
      <x:c r="N858" s="8">
        <x:v>0</x:v>
      </x:c>
      <x:c r="O858" s="8">
        <x:v>0</x:v>
      </x:c>
      <x:c r="Q858">
        <x:v>0</x:v>
      </x:c>
      <x:c r="R858" s="6">
        <x:v>30.257</x:v>
      </x:c>
      <x:c r="S858" s="8">
        <x:v>24746.4498990889</x:v>
      </x:c>
      <x:c r="T858" s="12">
        <x:v>40504.9262912352</x:v>
      </x:c>
      <x:c r="U858" s="12">
        <x:v>36</x:v>
      </x:c>
      <x:c r="V858" s="12">
        <x:v>52.5</x:v>
      </x:c>
      <x:c r="W858" s="12">
        <x:f>NA()</x:f>
      </x:c>
    </x:row>
    <x:row r="859">
      <x:c r="A859">
        <x:v>24697</x:v>
      </x:c>
      <x:c r="B859" s="1">
        <x:v>44218.6183973032</x:v>
      </x:c>
      <x:c r="C859" s="6">
        <x:v>59.039104885</x:v>
      </x:c>
      <x:c r="D859" s="14" t="s">
        <x:v>100</x:v>
      </x:c>
      <x:c r="E859" s="15">
        <x:v>44166.6578523495</x:v>
      </x:c>
      <x:c r="F859" t="s">
        <x:v>103</x:v>
      </x:c>
      <x:c r="G859" s="6">
        <x:v>8.92134215114144</x:v>
      </x:c>
      <x:c r="H859" t="s">
        <x:v>104</x:v>
      </x:c>
      <x:c r="I859" s="6">
        <x:v>11.6940595351343</x:v>
      </x:c>
      <x:c r="J859" t="s">
        <x:v>96</x:v>
      </x:c>
      <x:c r="K859" s="6">
        <x:v>1009</x:v>
      </x:c>
      <x:c r="L859" t="s">
        <x:v>97</x:v>
      </x:c>
      <x:c r="M859" t="s">
        <x:v>99</x:v>
      </x:c>
      <x:c r="N859" s="8">
        <x:v>0</x:v>
      </x:c>
      <x:c r="O859" s="8">
        <x:v>0</x:v>
      </x:c>
      <x:c r="Q859">
        <x:v>0</x:v>
      </x:c>
      <x:c r="R859" s="6">
        <x:v>30.263</x:v>
      </x:c>
      <x:c r="S859" s="8">
        <x:v>24737.8159621888</x:v>
      </x:c>
      <x:c r="T859" s="12">
        <x:v>40509.8044514901</x:v>
      </x:c>
      <x:c r="U859" s="12">
        <x:v>36</x:v>
      </x:c>
      <x:c r="V859" s="12">
        <x:v>52.5</x:v>
      </x:c>
      <x:c r="W859" s="12">
        <x:f>NA()</x:f>
      </x:c>
    </x:row>
    <x:row r="860">
      <x:c r="A860">
        <x:v>24701</x:v>
      </x:c>
      <x:c r="B860" s="1">
        <x:v>44218.6184319097</x:v>
      </x:c>
      <x:c r="C860" s="6">
        <x:v>59.0889225683333</x:v>
      </x:c>
      <x:c r="D860" s="14" t="s">
        <x:v>100</x:v>
      </x:c>
      <x:c r="E860" s="15">
        <x:v>44166.6578523495</x:v>
      </x:c>
      <x:c r="F860" t="s">
        <x:v>103</x:v>
      </x:c>
      <x:c r="G860" s="6">
        <x:v>8.92925627628922</x:v>
      </x:c>
      <x:c r="H860" t="s">
        <x:v>104</x:v>
      </x:c>
      <x:c r="I860" s="6">
        <x:v>11.6940595351343</x:v>
      </x:c>
      <x:c r="J860" t="s">
        <x:v>96</x:v>
      </x:c>
      <x:c r="K860" s="6">
        <x:v>1009</x:v>
      </x:c>
      <x:c r="L860" t="s">
        <x:v>97</x:v>
      </x:c>
      <x:c r="M860" t="s">
        <x:v>99</x:v>
      </x:c>
      <x:c r="N860" s="8">
        <x:v>0</x:v>
      </x:c>
      <x:c r="O860" s="8">
        <x:v>0</x:v>
      </x:c>
      <x:c r="Q860">
        <x:v>0</x:v>
      </x:c>
      <x:c r="R860" s="6">
        <x:v>30.253</x:v>
      </x:c>
      <x:c r="S860" s="8">
        <x:v>24726.6803100116</x:v>
      </x:c>
      <x:c r="T860" s="12">
        <x:v>40505.5730696047</x:v>
      </x:c>
      <x:c r="U860" s="12">
        <x:v>36</x:v>
      </x:c>
      <x:c r="V860" s="12">
        <x:v>52.5</x:v>
      </x:c>
      <x:c r="W860" s="12">
        <x:f>NA()</x:f>
      </x:c>
    </x:row>
    <x:row r="861">
      <x:c r="A861">
        <x:v>24705</x:v>
      </x:c>
      <x:c r="B861" s="1">
        <x:v>44218.6184665162</x:v>
      </x:c>
      <x:c r="C861" s="6">
        <x:v>59.1388025616667</x:v>
      </x:c>
      <x:c r="D861" s="14" t="s">
        <x:v>100</x:v>
      </x:c>
      <x:c r="E861" s="15">
        <x:v>44166.6578523495</x:v>
      </x:c>
      <x:c r="F861" t="s">
        <x:v>103</x:v>
      </x:c>
      <x:c r="G861" s="6">
        <x:v>8.92108084721837</x:v>
      </x:c>
      <x:c r="H861" t="s">
        <x:v>104</x:v>
      </x:c>
      <x:c r="I861" s="6">
        <x:v>11.6879898724837</x:v>
      </x:c>
      <x:c r="J861" t="s">
        <x:v>96</x:v>
      </x:c>
      <x:c r="K861" s="6">
        <x:v>1009</x:v>
      </x:c>
      <x:c r="L861" t="s">
        <x:v>97</x:v>
      </x:c>
      <x:c r="M861" t="s">
        <x:v>99</x:v>
      </x:c>
      <x:c r="N861" s="8">
        <x:v>0</x:v>
      </x:c>
      <x:c r="O861" s="8">
        <x:v>0</x:v>
      </x:c>
      <x:c r="Q861">
        <x:v>0</x:v>
      </x:c>
      <x:c r="R861" s="6">
        <x:v>30.266</x:v>
      </x:c>
      <x:c r="S861" s="8">
        <x:v>24691.5693057472</x:v>
      </x:c>
      <x:c r="T861" s="12">
        <x:v>40509.3253061584</x:v>
      </x:c>
      <x:c r="U861" s="12">
        <x:v>36</x:v>
      </x:c>
      <x:c r="V861" s="12">
        <x:v>52.5</x:v>
      </x:c>
      <x:c r="W861" s="12">
        <x:f>NA()</x:f>
      </x:c>
    </x:row>
    <x:row r="862">
      <x:c r="A862">
        <x:v>24709</x:v>
      </x:c>
      <x:c r="B862" s="1">
        <x:v>44218.6185017708</x:v>
      </x:c>
      <x:c r="C862" s="6">
        <x:v>59.1895420533333</x:v>
      </x:c>
      <x:c r="D862" s="14" t="s">
        <x:v>100</x:v>
      </x:c>
      <x:c r="E862" s="15">
        <x:v>44166.6578523495</x:v>
      </x:c>
      <x:c r="F862" t="s">
        <x:v>103</x:v>
      </x:c>
      <x:c r="G862" s="6">
        <x:v>8.92529816676208</x:v>
      </x:c>
      <x:c r="H862" t="s">
        <x:v>104</x:v>
      </x:c>
      <x:c r="I862" s="6">
        <x:v>11.6940595351343</x:v>
      </x:c>
      <x:c r="J862" t="s">
        <x:v>96</x:v>
      </x:c>
      <x:c r="K862" s="6">
        <x:v>1009</x:v>
      </x:c>
      <x:c r="L862" t="s">
        <x:v>97</x:v>
      </x:c>
      <x:c r="M862" t="s">
        <x:v>99</x:v>
      </x:c>
      <x:c r="N862" s="8">
        <x:v>0</x:v>
      </x:c>
      <x:c r="O862" s="8">
        <x:v>0</x:v>
      </x:c>
      <x:c r="Q862">
        <x:v>0</x:v>
      </x:c>
      <x:c r="R862" s="6">
        <x:v>30.258</x:v>
      </x:c>
      <x:c r="S862" s="8">
        <x:v>24713.1700345724</x:v>
      </x:c>
      <x:c r="T862" s="12">
        <x:v>40507.3596468266</x:v>
      </x:c>
      <x:c r="U862" s="12">
        <x:v>36</x:v>
      </x:c>
      <x:c r="V862" s="12">
        <x:v>52.5</x:v>
      </x:c>
      <x:c r="W862" s="12">
        <x:f>NA()</x:f>
      </x:c>
    </x:row>
    <x:row r="863">
      <x:c r="A863">
        <x:v>24713</x:v>
      </x:c>
      <x:c r="B863" s="1">
        <x:v>44218.6185363773</x:v>
      </x:c>
      <x:c r="C863" s="6">
        <x:v>59.2393898683333</x:v>
      </x:c>
      <x:c r="D863" s="14" t="s">
        <x:v>100</x:v>
      </x:c>
      <x:c r="E863" s="15">
        <x:v>44166.6578523495</x:v>
      </x:c>
      <x:c r="F863" t="s">
        <x:v>103</x:v>
      </x:c>
      <x:c r="G863" s="6">
        <x:v>8.93216205870344</x:v>
      </x:c>
      <x:c r="H863" t="s">
        <x:v>104</x:v>
      </x:c>
      <x:c r="I863" s="6">
        <x:v>11.6879898724837</x:v>
      </x:c>
      <x:c r="J863" t="s">
        <x:v>96</x:v>
      </x:c>
      <x:c r="K863" s="6">
        <x:v>1009</x:v>
      </x:c>
      <x:c r="L863" t="s">
        <x:v>97</x:v>
      </x:c>
      <x:c r="M863" t="s">
        <x:v>99</x:v>
      </x:c>
      <x:c r="N863" s="8">
        <x:v>0</x:v>
      </x:c>
      <x:c r="O863" s="8">
        <x:v>0</x:v>
      </x:c>
      <x:c r="Q863">
        <x:v>0</x:v>
      </x:c>
      <x:c r="R863" s="6">
        <x:v>30.252</x:v>
      </x:c>
      <x:c r="S863" s="8">
        <x:v>24702.2778323116</x:v>
      </x:c>
      <x:c r="T863" s="12">
        <x:v>40509.1961014039</x:v>
      </x:c>
      <x:c r="U863" s="12">
        <x:v>36</x:v>
      </x:c>
      <x:c r="V863" s="12">
        <x:v>52.5</x:v>
      </x:c>
      <x:c r="W863" s="12">
        <x:f>NA()</x:f>
      </x:c>
    </x:row>
    <x:row r="864">
      <x:c r="A864">
        <x:v>24717</x:v>
      </x:c>
      <x:c r="B864" s="1">
        <x:v>44218.6185710648</x:v>
      </x:c>
      <x:c r="C864" s="6">
        <x:v>59.2893579983333</x:v>
      </x:c>
      <x:c r="D864" s="14" t="s">
        <x:v>100</x:v>
      </x:c>
      <x:c r="E864" s="15">
        <x:v>44166.6578523495</x:v>
      </x:c>
      <x:c r="F864" t="s">
        <x:v>103</x:v>
      </x:c>
      <x:c r="G864" s="6">
        <x:v>8.92108084721837</x:v>
      </x:c>
      <x:c r="H864" t="s">
        <x:v>104</x:v>
      </x:c>
      <x:c r="I864" s="6">
        <x:v>11.6879898724837</x:v>
      </x:c>
      <x:c r="J864" t="s">
        <x:v>96</x:v>
      </x:c>
      <x:c r="K864" s="6">
        <x:v>1009</x:v>
      </x:c>
      <x:c r="L864" t="s">
        <x:v>97</x:v>
      </x:c>
      <x:c r="M864" t="s">
        <x:v>99</x:v>
      </x:c>
      <x:c r="N864" s="8">
        <x:v>0</x:v>
      </x:c>
      <x:c r="O864" s="8">
        <x:v>0</x:v>
      </x:c>
      <x:c r="Q864">
        <x:v>0</x:v>
      </x:c>
      <x:c r="R864" s="6">
        <x:v>30.266</x:v>
      </x:c>
      <x:c r="S864" s="8">
        <x:v>24708.7303985427</x:v>
      </x:c>
      <x:c r="T864" s="12">
        <x:v>40509.25359825</x:v>
      </x:c>
      <x:c r="U864" s="12">
        <x:v>36</x:v>
      </x:c>
      <x:c r="V864" s="12">
        <x:v>52.5</x:v>
      </x:c>
      <x:c r="W864" s="12">
        <x:f>NA()</x:f>
      </x:c>
    </x:row>
    <x:row r="865">
      <x:c r="A865">
        <x:v>24721</x:v>
      </x:c>
      <x:c r="B865" s="1">
        <x:v>44218.618605706</x:v>
      </x:c>
      <x:c r="C865" s="6">
        <x:v>59.3392188033333</x:v>
      </x:c>
      <x:c r="D865" s="14" t="s">
        <x:v>100</x:v>
      </x:c>
      <x:c r="E865" s="15">
        <x:v>44166.6578523495</x:v>
      </x:c>
      <x:c r="F865" t="s">
        <x:v>103</x:v>
      </x:c>
      <x:c r="G865" s="6">
        <x:v>8.91856983065284</x:v>
      </x:c>
      <x:c r="H865" t="s">
        <x:v>104</x:v>
      </x:c>
      <x:c r="I865" s="6">
        <x:v>11.6819202207589</x:v>
      </x:c>
      <x:c r="J865" t="s">
        <x:v>96</x:v>
      </x:c>
      <x:c r="K865" s="6">
        <x:v>1010</x:v>
      </x:c>
      <x:c r="L865" t="s">
        <x:v>97</x:v>
      </x:c>
      <x:c r="M865" t="s">
        <x:v>99</x:v>
      </x:c>
      <x:c r="N865" s="8">
        <x:v>0</x:v>
      </x:c>
      <x:c r="O865" s="8">
        <x:v>0</x:v>
      </x:c>
      <x:c r="Q865">
        <x:v>0</x:v>
      </x:c>
      <x:c r="R865" s="6">
        <x:v>30.272</x:v>
      </x:c>
      <x:c r="S865" s="8">
        <x:v>24721.6234259538</x:v>
      </x:c>
      <x:c r="T865" s="12">
        <x:v>40501.3135874228</x:v>
      </x:c>
      <x:c r="U865" s="12">
        <x:v>36</x:v>
      </x:c>
      <x:c r="V865" s="12">
        <x:v>52.5</x:v>
      </x:c>
      <x:c r="W865" s="12">
        <x:f>NA()</x:f>
      </x:c>
    </x:row>
    <x:row r="866">
      <x:c r="A866">
        <x:v>24725</x:v>
      </x:c>
      <x:c r="B866" s="1">
        <x:v>44218.6186403935</x:v>
      </x:c>
      <x:c r="C866" s="6">
        <x:v>59.3891576333333</x:v>
      </x:c>
      <x:c r="D866" s="14" t="s">
        <x:v>100</x:v>
      </x:c>
      <x:c r="E866" s="15">
        <x:v>44166.6578523495</x:v>
      </x:c>
      <x:c r="F866" t="s">
        <x:v>103</x:v>
      </x:c>
      <x:c r="G866" s="6">
        <x:v>8.92688115922314</x:v>
      </x:c>
      <x:c r="H866" t="s">
        <x:v>104</x:v>
      </x:c>
      <x:c r="I866" s="6">
        <x:v>11.6940595351343</x:v>
      </x:c>
      <x:c r="J866" t="s">
        <x:v>96</x:v>
      </x:c>
      <x:c r="K866" s="6">
        <x:v>1009</x:v>
      </x:c>
      <x:c r="L866" t="s">
        <x:v>97</x:v>
      </x:c>
      <x:c r="M866" t="s">
        <x:v>99</x:v>
      </x:c>
      <x:c r="N866" s="8">
        <x:v>0</x:v>
      </x:c>
      <x:c r="O866" s="8">
        <x:v>0</x:v>
      </x:c>
      <x:c r="Q866">
        <x:v>0</x:v>
      </x:c>
      <x:c r="R866" s="6">
        <x:v>30.256</x:v>
      </x:c>
      <x:c r="S866" s="8">
        <x:v>24717.5516086041</x:v>
      </x:c>
      <x:c r="T866" s="12">
        <x:v>40504.4469771164</x:v>
      </x:c>
      <x:c r="U866" s="12">
        <x:v>36</x:v>
      </x:c>
      <x:c r="V866" s="12">
        <x:v>52.5</x:v>
      </x:c>
      <x:c r="W866" s="12">
        <x:f>NA()</x:f>
      </x:c>
    </x:row>
    <x:row r="867">
      <x:c r="A867">
        <x:v>24729</x:v>
      </x:c>
      <x:c r="B867" s="1">
        <x:v>44218.618675</x:v>
      </x:c>
      <x:c r="C867" s="6">
        <x:v>59.439011365</x:v>
      </x:c>
      <x:c r="D867" s="14" t="s">
        <x:v>100</x:v>
      </x:c>
      <x:c r="E867" s="15">
        <x:v>44166.6578523495</x:v>
      </x:c>
      <x:c r="F867" t="s">
        <x:v>103</x:v>
      </x:c>
      <x:c r="G867" s="6">
        <x:v>8.91923827810888</x:v>
      </x:c>
      <x:c r="H867" t="s">
        <x:v>104</x:v>
      </x:c>
      <x:c r="I867" s="6">
        <x:v>11.6819202207589</x:v>
      </x:c>
      <x:c r="J867" t="s">
        <x:v>96</x:v>
      </x:c>
      <x:c r="K867" s="6">
        <x:v>1009</x:v>
      </x:c>
      <x:c r="L867" t="s">
        <x:v>97</x:v>
      </x:c>
      <x:c r="M867" t="s">
        <x:v>99</x:v>
      </x:c>
      <x:c r="N867" s="8">
        <x:v>0</x:v>
      </x:c>
      <x:c r="O867" s="8">
        <x:v>0</x:v>
      </x:c>
      <x:c r="Q867">
        <x:v>0</x:v>
      </x:c>
      <x:c r="R867" s="6">
        <x:v>30.271</x:v>
      </x:c>
      <x:c r="S867" s="8">
        <x:v>24709.5840357794</x:v>
      </x:c>
      <x:c r="T867" s="12">
        <x:v>40505.7546942164</x:v>
      </x:c>
      <x:c r="U867" s="12">
        <x:v>36</x:v>
      </x:c>
      <x:c r="V867" s="12">
        <x:v>52.5</x:v>
      </x:c>
      <x:c r="W867" s="12">
        <x:f>NA()</x:f>
      </x:c>
    </x:row>
    <x:row r="868">
      <x:c r="A868">
        <x:v>24733</x:v>
      </x:c>
      <x:c r="B868" s="1">
        <x:v>44218.6187096412</x:v>
      </x:c>
      <x:c r="C868" s="6">
        <x:v>59.4888745</x:v>
      </x:c>
      <x:c r="D868" s="14" t="s">
        <x:v>100</x:v>
      </x:c>
      <x:c r="E868" s="15">
        <x:v>44166.6578523495</x:v>
      </x:c>
      <x:c r="F868" t="s">
        <x:v>103</x:v>
      </x:c>
      <x:c r="G868" s="6">
        <x:v>8.92266287248849</x:v>
      </x:c>
      <x:c r="H868" t="s">
        <x:v>104</x:v>
      </x:c>
      <x:c r="I868" s="6">
        <x:v>11.6879898724837</x:v>
      </x:c>
      <x:c r="J868" t="s">
        <x:v>96</x:v>
      </x:c>
      <x:c r="K868" s="6">
        <x:v>1009</x:v>
      </x:c>
      <x:c r="L868" t="s">
        <x:v>97</x:v>
      </x:c>
      <x:c r="M868" t="s">
        <x:v>99</x:v>
      </x:c>
      <x:c r="N868" s="8">
        <x:v>0</x:v>
      </x:c>
      <x:c r="O868" s="8">
        <x:v>0</x:v>
      </x:c>
      <x:c r="Q868">
        <x:v>0</x:v>
      </x:c>
      <x:c r="R868" s="6">
        <x:v>30.264</x:v>
      </x:c>
      <x:c r="S868" s="8">
        <x:v>24695.9975128717</x:v>
      </x:c>
      <x:c r="T868" s="12">
        <x:v>40504.2564572463</x:v>
      </x:c>
      <x:c r="U868" s="12">
        <x:v>36</x:v>
      </x:c>
      <x:c r="V868" s="12">
        <x:v>52.5</x:v>
      </x:c>
      <x:c r="W868" s="12">
        <x:f>NA()</x:f>
      </x:c>
    </x:row>
    <x:row r="869">
      <x:c r="A869">
        <x:v>24737</x:v>
      </x:c>
      <x:c r="B869" s="1">
        <x:v>44218.6187443634</x:v>
      </x:c>
      <x:c r="C869" s="6">
        <x:v>59.5388999783333</x:v>
      </x:c>
      <x:c r="D869" s="14" t="s">
        <x:v>100</x:v>
      </x:c>
      <x:c r="E869" s="15">
        <x:v>44166.6578523495</x:v>
      </x:c>
      <x:c r="F869" t="s">
        <x:v>103</x:v>
      </x:c>
      <x:c r="G869" s="6">
        <x:v>8.93427662829049</x:v>
      </x:c>
      <x:c r="H869" t="s">
        <x:v>104</x:v>
      </x:c>
      <x:c r="I869" s="6">
        <x:v>11.6819202207589</x:v>
      </x:c>
      <x:c r="J869" t="s">
        <x:v>96</x:v>
      </x:c>
      <x:c r="K869" s="6">
        <x:v>1009</x:v>
      </x:c>
      <x:c r="L869" t="s">
        <x:v>97</x:v>
      </x:c>
      <x:c r="M869" t="s">
        <x:v>99</x:v>
      </x:c>
      <x:c r="N869" s="8">
        <x:v>0</x:v>
      </x:c>
      <x:c r="O869" s="8">
        <x:v>0</x:v>
      </x:c>
      <x:c r="Q869">
        <x:v>0</x:v>
      </x:c>
      <x:c r="R869" s="6">
        <x:v>30.252</x:v>
      </x:c>
      <x:c r="S869" s="8">
        <x:v>24716.7164131591</x:v>
      </x:c>
      <x:c r="T869" s="12">
        <x:v>40504.7705769026</x:v>
      </x:c>
      <x:c r="U869" s="12">
        <x:v>36</x:v>
      </x:c>
      <x:c r="V869" s="12">
        <x:v>52.5</x:v>
      </x:c>
      <x:c r="W869" s="12">
        <x:f>NA()</x:f>
      </x:c>
    </x:row>
    <x:row r="870">
      <x:c r="A870">
        <x:v>24741</x:v>
      </x:c>
      <x:c r="B870" s="1">
        <x:v>44218.6187790162</x:v>
      </x:c>
      <x:c r="C870" s="6">
        <x:v>59.5887671066667</x:v>
      </x:c>
      <x:c r="D870" s="14" t="s">
        <x:v>100</x:v>
      </x:c>
      <x:c r="E870" s="15">
        <x:v>44166.6578523495</x:v>
      </x:c>
      <x:c r="F870" t="s">
        <x:v>103</x:v>
      </x:c>
      <x:c r="G870" s="6">
        <x:v>8.92094207900673</x:v>
      </x:c>
      <x:c r="H870" t="s">
        <x:v>104</x:v>
      </x:c>
      <x:c r="I870" s="6">
        <x:v>11.6819202207589</x:v>
      </x:c>
      <x:c r="J870" t="s">
        <x:v>96</x:v>
      </x:c>
      <x:c r="K870" s="6">
        <x:v>1010</x:v>
      </x:c>
      <x:c r="L870" t="s">
        <x:v>97</x:v>
      </x:c>
      <x:c r="M870" t="s">
        <x:v>99</x:v>
      </x:c>
      <x:c r="N870" s="8">
        <x:v>0</x:v>
      </x:c>
      <x:c r="O870" s="8">
        <x:v>0</x:v>
      </x:c>
      <x:c r="Q870">
        <x:v>0</x:v>
      </x:c>
      <x:c r="R870" s="6">
        <x:v>30.269</x:v>
      </x:c>
      <x:c r="S870" s="8">
        <x:v>24708.0651797658</x:v>
      </x:c>
      <x:c r="T870" s="12">
        <x:v>40497.0877306545</x:v>
      </x:c>
      <x:c r="U870" s="12">
        <x:v>36</x:v>
      </x:c>
      <x:c r="V870" s="12">
        <x:v>52.5</x:v>
      </x:c>
      <x:c r="W870" s="12">
        <x:f>NA()</x:f>
      </x:c>
    </x:row>
    <x:row r="871">
      <x:c r="A871">
        <x:v>24745</x:v>
      </x:c>
      <x:c r="B871" s="1">
        <x:v>44218.6188142014</x:v>
      </x:c>
      <x:c r="C871" s="6">
        <x:v>59.639468905</x:v>
      </x:c>
      <x:c r="D871" s="14" t="s">
        <x:v>100</x:v>
      </x:c>
      <x:c r="E871" s="15">
        <x:v>44166.6578523495</x:v>
      </x:c>
      <x:c r="F871" t="s">
        <x:v>103</x:v>
      </x:c>
      <x:c r="G871" s="6">
        <x:v>8.92820259829924</x:v>
      </x:c>
      <x:c r="H871" t="s">
        <x:v>104</x:v>
      </x:c>
      <x:c r="I871" s="6">
        <x:v>11.6879898724837</x:v>
      </x:c>
      <x:c r="J871" t="s">
        <x:v>96</x:v>
      </x:c>
      <x:c r="K871" s="6">
        <x:v>1009</x:v>
      </x:c>
      <x:c r="L871" t="s">
        <x:v>97</x:v>
      </x:c>
      <x:c r="M871" t="s">
        <x:v>99</x:v>
      </x:c>
      <x:c r="N871" s="8">
        <x:v>0</x:v>
      </x:c>
      <x:c r="O871" s="8">
        <x:v>0</x:v>
      </x:c>
      <x:c r="Q871">
        <x:v>0</x:v>
      </x:c>
      <x:c r="R871" s="6">
        <x:v>30.257</x:v>
      </x:c>
      <x:c r="S871" s="8">
        <x:v>24699.3177765725</x:v>
      </x:c>
      <x:c r="T871" s="12">
        <x:v>40501.2599587614</x:v>
      </x:c>
      <x:c r="U871" s="12">
        <x:v>36</x:v>
      </x:c>
      <x:c r="V871" s="12">
        <x:v>52.5</x:v>
      </x:c>
      <x:c r="W871" s="12">
        <x:f>NA()</x:f>
      </x:c>
    </x:row>
    <x:row r="872">
      <x:c r="A872">
        <x:v>24749</x:v>
      </x:c>
      <x:c r="B872" s="1">
        <x:v>44218.6188488426</x:v>
      </x:c>
      <x:c r="C872" s="6">
        <x:v>59.6893295183333</x:v>
      </x:c>
      <x:c r="D872" s="14" t="s">
        <x:v>100</x:v>
      </x:c>
      <x:c r="E872" s="15">
        <x:v>44166.6578523495</x:v>
      </x:c>
      <x:c r="F872" t="s">
        <x:v>103</x:v>
      </x:c>
      <x:c r="G872" s="6">
        <x:v>8.92595028595397</x:v>
      </x:c>
      <x:c r="H872" t="s">
        <x:v>104</x:v>
      </x:c>
      <x:c r="I872" s="6">
        <x:v>11.6879898724837</x:v>
      </x:c>
      <x:c r="J872" t="s">
        <x:v>96</x:v>
      </x:c>
      <x:c r="K872" s="6">
        <x:v>1010</x:v>
      </x:c>
      <x:c r="L872" t="s">
        <x:v>97</x:v>
      </x:c>
      <x:c r="M872" t="s">
        <x:v>99</x:v>
      </x:c>
      <x:c r="N872" s="8">
        <x:v>0</x:v>
      </x:c>
      <x:c r="O872" s="8">
        <x:v>0</x:v>
      </x:c>
      <x:c r="Q872">
        <x:v>0</x:v>
      </x:c>
      <x:c r="R872" s="6">
        <x:v>30.26</x:v>
      </x:c>
      <x:c r="S872" s="8">
        <x:v>24700.4648624141</x:v>
      </x:c>
      <x:c r="T872" s="12">
        <x:v>40505.1603513943</x:v>
      </x:c>
      <x:c r="U872" s="12">
        <x:v>36</x:v>
      </x:c>
      <x:c r="V872" s="12">
        <x:v>52.5</x:v>
      </x:c>
      <x:c r="W872" s="12">
        <x:f>NA()</x:f>
      </x:c>
    </x:row>
    <x:row r="873">
      <x:c r="A873">
        <x:v>24753</x:v>
      </x:c>
      <x:c r="B873" s="1">
        <x:v>44218.6188834143</x:v>
      </x:c>
      <x:c r="C873" s="6">
        <x:v>59.73913304</x:v>
      </x:c>
      <x:c r="D873" s="14" t="s">
        <x:v>100</x:v>
      </x:c>
      <x:c r="E873" s="15">
        <x:v>44166.6578523495</x:v>
      </x:c>
      <x:c r="F873" t="s">
        <x:v>103</x:v>
      </x:c>
      <x:c r="G873" s="6">
        <x:v>8.92213318682247</x:v>
      </x:c>
      <x:c r="H873" t="s">
        <x:v>104</x:v>
      </x:c>
      <x:c r="I873" s="6">
        <x:v>11.6940595351343</x:v>
      </x:c>
      <x:c r="J873" t="s">
        <x:v>96</x:v>
      </x:c>
      <x:c r="K873" s="6">
        <x:v>1009</x:v>
      </x:c>
      <x:c r="L873" t="s">
        <x:v>97</x:v>
      </x:c>
      <x:c r="M873" t="s">
        <x:v>99</x:v>
      </x:c>
      <x:c r="N873" s="8">
        <x:v>0</x:v>
      </x:c>
      <x:c r="O873" s="8">
        <x:v>0</x:v>
      </x:c>
      <x:c r="Q873">
        <x:v>0</x:v>
      </x:c>
      <x:c r="R873" s="6">
        <x:v>30.262</x:v>
      </x:c>
      <x:c r="S873" s="8">
        <x:v>24688.3392430884</x:v>
      </x:c>
      <x:c r="T873" s="12">
        <x:v>40500.9647198076</x:v>
      </x:c>
      <x:c r="U873" s="12">
        <x:v>36</x:v>
      </x:c>
      <x:c r="V873" s="12">
        <x:v>52.5</x:v>
      </x:c>
      <x:c r="W873" s="12">
        <x:f>NA()</x:f>
      </x:c>
    </x:row>
    <x:row r="874">
      <x:c r="A874">
        <x:v>24757</x:v>
      </x:c>
      <x:c r="B874" s="1">
        <x:v>44218.6189181366</x:v>
      </x:c>
      <x:c r="C874" s="6">
        <x:v>59.7890876766667</x:v>
      </x:c>
      <x:c r="D874" s="14" t="s">
        <x:v>100</x:v>
      </x:c>
      <x:c r="E874" s="15">
        <x:v>44166.6578523495</x:v>
      </x:c>
      <x:c r="F874" t="s">
        <x:v>103</x:v>
      </x:c>
      <x:c r="G874" s="6">
        <x:v>8.92873266535936</x:v>
      </x:c>
      <x:c r="H874" t="s">
        <x:v>104</x:v>
      </x:c>
      <x:c r="I874" s="6">
        <x:v>11.6819202207589</x:v>
      </x:c>
      <x:c r="J874" t="s">
        <x:v>96</x:v>
      </x:c>
      <x:c r="K874" s="6">
        <x:v>1009</x:v>
      </x:c>
      <x:c r="L874" t="s">
        <x:v>97</x:v>
      </x:c>
      <x:c r="M874" t="s">
        <x:v>99</x:v>
      </x:c>
      <x:c r="N874" s="8">
        <x:v>0</x:v>
      </x:c>
      <x:c r="O874" s="8">
        <x:v>0</x:v>
      </x:c>
      <x:c r="Q874">
        <x:v>0</x:v>
      </x:c>
      <x:c r="R874" s="6">
        <x:v>30.259</x:v>
      </x:c>
      <x:c r="S874" s="8">
        <x:v>24700.4571426992</x:v>
      </x:c>
      <x:c r="T874" s="12">
        <x:v>40496.3394672164</x:v>
      </x:c>
      <x:c r="U874" s="12">
        <x:v>36</x:v>
      </x:c>
      <x:c r="V874" s="12">
        <x:v>52.5</x:v>
      </x:c>
      <x:c r="W874" s="12">
        <x:f>NA()</x:f>
      </x:c>
    </x:row>
    <x:row r="875">
      <x:c r="A875">
        <x:v>24761</x:v>
      </x:c>
      <x:c r="B875" s="1">
        <x:v>44218.6189527431</x:v>
      </x:c>
      <x:c r="C875" s="6">
        <x:v>59.8389270766667</x:v>
      </x:c>
      <x:c r="D875" s="14" t="s">
        <x:v>100</x:v>
      </x:c>
      <x:c r="E875" s="15">
        <x:v>44166.6578523495</x:v>
      </x:c>
      <x:c r="F875" t="s">
        <x:v>103</x:v>
      </x:c>
      <x:c r="G875" s="6">
        <x:v>8.92767970949205</x:v>
      </x:c>
      <x:c r="H875" t="s">
        <x:v>104</x:v>
      </x:c>
      <x:c r="I875" s="6">
        <x:v>11.6758505799594</x:v>
      </x:c>
      <x:c r="J875" t="s">
        <x:v>96</x:v>
      </x:c>
      <x:c r="K875" s="6">
        <x:v>1009</x:v>
      </x:c>
      <x:c r="L875" t="s">
        <x:v>97</x:v>
      </x:c>
      <x:c r="M875" t="s">
        <x:v>99</x:v>
      </x:c>
      <x:c r="N875" s="8">
        <x:v>0</x:v>
      </x:c>
      <x:c r="O875" s="8">
        <x:v>0</x:v>
      </x:c>
      <x:c r="Q875">
        <x:v>0</x:v>
      </x:c>
      <x:c r="R875" s="6">
        <x:v>30.263</x:v>
      </x:c>
      <x:c r="S875" s="8">
        <x:v>24692.211324956</x:v>
      </x:c>
      <x:c r="T875" s="12">
        <x:v>40499.4999939306</x:v>
      </x:c>
      <x:c r="U875" s="12">
        <x:v>36</x:v>
      </x:c>
      <x:c r="V875" s="12">
        <x:v>52.5</x:v>
      </x:c>
      <x:c r="W875" s="12">
        <x:f>NA()</x:f>
      </x:c>
    </x:row>
    <x:row r="876">
      <x:c r="A876">
        <x:v>24765</x:v>
      </x:c>
      <x:c r="B876" s="1">
        <x:v>44218.6189873495</x:v>
      </x:c>
      <x:c r="C876" s="6">
        <x:v>59.88876739</x:v>
      </x:c>
      <x:c r="D876" s="14" t="s">
        <x:v>100</x:v>
      </x:c>
      <x:c r="E876" s="15">
        <x:v>44166.6578523495</x:v>
      </x:c>
      <x:c r="F876" t="s">
        <x:v>103</x:v>
      </x:c>
      <x:c r="G876" s="6">
        <x:v>8.91804005070615</x:v>
      </x:c>
      <x:c r="H876" t="s">
        <x:v>104</x:v>
      </x:c>
      <x:c r="I876" s="6">
        <x:v>11.6879898724837</x:v>
      </x:c>
      <x:c r="J876" t="s">
        <x:v>96</x:v>
      </x:c>
      <x:c r="K876" s="6">
        <x:v>1010</x:v>
      </x:c>
      <x:c r="L876" t="s">
        <x:v>97</x:v>
      </x:c>
      <x:c r="M876" t="s">
        <x:v>99</x:v>
      </x:c>
      <x:c r="N876" s="8">
        <x:v>0</x:v>
      </x:c>
      <x:c r="O876" s="8">
        <x:v>0</x:v>
      </x:c>
      <x:c r="Q876">
        <x:v>0</x:v>
      </x:c>
      <x:c r="R876" s="6">
        <x:v>30.27</x:v>
      </x:c>
      <x:c r="S876" s="8">
        <x:v>24677.560585838</x:v>
      </x:c>
      <x:c r="T876" s="12">
        <x:v>40496.4257198577</x:v>
      </x:c>
      <x:c r="U876" s="12">
        <x:v>36</x:v>
      </x:c>
      <x:c r="V876" s="12">
        <x:v>52.5</x:v>
      </x:c>
      <x:c r="W876" s="12">
        <x:f>NA()</x:f>
      </x:c>
    </x:row>
    <x:row r="877">
      <x:c r="A877">
        <x:v>24769</x:v>
      </x:c>
      <x:c r="B877" s="1">
        <x:v>44218.6190221412</x:v>
      </x:c>
      <x:c r="C877" s="6">
        <x:v>59.938860995</x:v>
      </x:c>
      <x:c r="D877" s="14" t="s">
        <x:v>100</x:v>
      </x:c>
      <x:c r="E877" s="15">
        <x:v>44166.6578523495</x:v>
      </x:c>
      <x:c r="F877" t="s">
        <x:v>103</x:v>
      </x:c>
      <x:c r="G877" s="6">
        <x:v>8.93480115014551</x:v>
      </x:c>
      <x:c r="H877" t="s">
        <x:v>104</x:v>
      </x:c>
      <x:c r="I877" s="6">
        <x:v>11.6940595351343</x:v>
      </x:c>
      <x:c r="J877" t="s">
        <x:v>96</x:v>
      </x:c>
      <x:c r="K877" s="6">
        <x:v>1009</x:v>
      </x:c>
      <x:c r="L877" t="s">
        <x:v>97</x:v>
      </x:c>
      <x:c r="M877" t="s">
        <x:v>99</x:v>
      </x:c>
      <x:c r="N877" s="8">
        <x:v>0</x:v>
      </x:c>
      <x:c r="O877" s="8">
        <x:v>0</x:v>
      </x:c>
      <x:c r="Q877">
        <x:v>0</x:v>
      </x:c>
      <x:c r="R877" s="6">
        <x:v>30.246</x:v>
      </x:c>
      <x:c r="S877" s="8">
        <x:v>24663.1927939645</x:v>
      </x:c>
      <x:c r="T877" s="12">
        <x:v>40497.4654154188</x:v>
      </x:c>
      <x:c r="U877" s="12">
        <x:v>36</x:v>
      </x:c>
      <x:c r="V877" s="12">
        <x:v>52.5</x:v>
      </x:c>
      <x:c r="W877" s="12">
        <x:f>NA()</x:f>
      </x:c>
    </x:row>
    <x:row r="878">
      <x:c r="A878">
        <x:v>24773</x:v>
      </x:c>
      <x:c r="B878" s="1">
        <x:v>44218.619056794</x:v>
      </x:c>
      <x:c r="C878" s="6">
        <x:v>59.9887853916667</x:v>
      </x:c>
      <x:c r="D878" s="14" t="s">
        <x:v>100</x:v>
      </x:c>
      <x:c r="E878" s="15">
        <x:v>44166.6578523495</x:v>
      </x:c>
      <x:c r="F878" t="s">
        <x:v>103</x:v>
      </x:c>
      <x:c r="G878" s="6">
        <x:v>8.92529816676208</x:v>
      </x:c>
      <x:c r="H878" t="s">
        <x:v>104</x:v>
      </x:c>
      <x:c r="I878" s="6">
        <x:v>11.6940595351343</x:v>
      </x:c>
      <x:c r="J878" t="s">
        <x:v>96</x:v>
      </x:c>
      <x:c r="K878" s="6">
        <x:v>1009</x:v>
      </x:c>
      <x:c r="L878" t="s">
        <x:v>97</x:v>
      </x:c>
      <x:c r="M878" t="s">
        <x:v>99</x:v>
      </x:c>
      <x:c r="N878" s="8">
        <x:v>0</x:v>
      </x:c>
      <x:c r="O878" s="8">
        <x:v>0</x:v>
      </x:c>
      <x:c r="Q878">
        <x:v>0</x:v>
      </x:c>
      <x:c r="R878" s="6">
        <x:v>30.258</x:v>
      </x:c>
      <x:c r="S878" s="8">
        <x:v>24672.6296579409</x:v>
      </x:c>
      <x:c r="T878" s="12">
        <x:v>40500.1850982038</x:v>
      </x:c>
      <x:c r="U878" s="12">
        <x:v>36</x:v>
      </x:c>
      <x:c r="V878" s="12">
        <x:v>52.5</x:v>
      </x:c>
      <x:c r="W878" s="12">
        <x:f>NA()</x:f>
      </x:c>
    </x:row>
    <x:row r="879">
      <x:c r="A879">
        <x:v>24777</x:v>
      </x:c>
      <x:c r="B879" s="1">
        <x:v>44218.6190919792</x:v>
      </x:c>
      <x:c r="C879" s="6">
        <x:v>60.03947105</x:v>
      </x:c>
      <x:c r="D879" s="14" t="s">
        <x:v>100</x:v>
      </x:c>
      <x:c r="E879" s="15">
        <x:v>44166.6578523495</x:v>
      </x:c>
      <x:c r="F879" t="s">
        <x:v>103</x:v>
      </x:c>
      <x:c r="G879" s="6">
        <x:v>8.92741095762751</x:v>
      </x:c>
      <x:c r="H879" t="s">
        <x:v>104</x:v>
      </x:c>
      <x:c r="I879" s="6">
        <x:v>11.6879898724837</x:v>
      </x:c>
      <x:c r="J879" t="s">
        <x:v>96</x:v>
      </x:c>
      <x:c r="K879" s="6">
        <x:v>1009</x:v>
      </x:c>
      <x:c r="L879" t="s">
        <x:v>97</x:v>
      </x:c>
      <x:c r="M879" t="s">
        <x:v>99</x:v>
      </x:c>
      <x:c r="N879" s="8">
        <x:v>0</x:v>
      </x:c>
      <x:c r="O879" s="8">
        <x:v>0</x:v>
      </x:c>
      <x:c r="Q879">
        <x:v>0</x:v>
      </x:c>
      <x:c r="R879" s="6">
        <x:v>30.258</x:v>
      </x:c>
      <x:c r="S879" s="8">
        <x:v>24666.2782329903</x:v>
      </x:c>
      <x:c r="T879" s="12">
        <x:v>40498.3433541157</x:v>
      </x:c>
      <x:c r="U879" s="12">
        <x:v>36</x:v>
      </x:c>
      <x:c r="V879" s="12">
        <x:v>52.5</x:v>
      </x:c>
      <x:c r="W879" s="12">
        <x:f>NA()</x:f>
      </x:c>
    </x:row>
    <x:row r="880">
      <x:c r="A880">
        <x:v>24781</x:v>
      </x:c>
      <x:c r="B880" s="1">
        <x:v>44218.6191265856</x:v>
      </x:c>
      <x:c r="C880" s="6">
        <x:v>60.0892799183333</x:v>
      </x:c>
      <x:c r="D880" s="14" t="s">
        <x:v>100</x:v>
      </x:c>
      <x:c r="E880" s="15">
        <x:v>44166.6578523495</x:v>
      </x:c>
      <x:c r="F880" t="s">
        <x:v>103</x:v>
      </x:c>
      <x:c r="G880" s="6">
        <x:v>8.92714943018207</x:v>
      </x:c>
      <x:c r="H880" t="s">
        <x:v>104</x:v>
      </x:c>
      <x:c r="I880" s="6">
        <x:v>11.6819202207589</x:v>
      </x:c>
      <x:c r="J880" t="s">
        <x:v>96</x:v>
      </x:c>
      <x:c r="K880" s="6">
        <x:v>1009</x:v>
      </x:c>
      <x:c r="L880" t="s">
        <x:v>97</x:v>
      </x:c>
      <x:c r="M880" t="s">
        <x:v>99</x:v>
      </x:c>
      <x:c r="N880" s="8">
        <x:v>0</x:v>
      </x:c>
      <x:c r="O880" s="8">
        <x:v>0</x:v>
      </x:c>
      <x:c r="Q880">
        <x:v>0</x:v>
      </x:c>
      <x:c r="R880" s="6">
        <x:v>30.261</x:v>
      </x:c>
      <x:c r="S880" s="8">
        <x:v>24674.8433435863</x:v>
      </x:c>
      <x:c r="T880" s="12">
        <x:v>40493.3844948699</x:v>
      </x:c>
      <x:c r="U880" s="12">
        <x:v>36</x:v>
      </x:c>
      <x:c r="V880" s="12">
        <x:v>52.5</x:v>
      </x:c>
      <x:c r="W880" s="12">
        <x:f>NA()</x:f>
      </x:c>
    </x:row>
    <x:row r="881">
      <x:c r="A881">
        <x:v>24785</x:v>
      </x:c>
      <x:c r="B881" s="1">
        <x:v>44218.6191611921</x:v>
      </x:c>
      <x:c r="C881" s="6">
        <x:v>60.1391374033333</x:v>
      </x:c>
      <x:c r="D881" s="14" t="s">
        <x:v>100</x:v>
      </x:c>
      <x:c r="E881" s="15">
        <x:v>44166.6578523495</x:v>
      </x:c>
      <x:c r="F881" t="s">
        <x:v>103</x:v>
      </x:c>
      <x:c r="G881" s="6">
        <x:v>8.92688115922314</x:v>
      </x:c>
      <x:c r="H881" t="s">
        <x:v>104</x:v>
      </x:c>
      <x:c r="I881" s="6">
        <x:v>11.6940595351343</x:v>
      </x:c>
      <x:c r="J881" t="s">
        <x:v>96</x:v>
      </x:c>
      <x:c r="K881" s="6">
        <x:v>1009</x:v>
      </x:c>
      <x:c r="L881" t="s">
        <x:v>97</x:v>
      </x:c>
      <x:c r="M881" t="s">
        <x:v>99</x:v>
      </x:c>
      <x:c r="N881" s="8">
        <x:v>0</x:v>
      </x:c>
      <x:c r="O881" s="8">
        <x:v>0</x:v>
      </x:c>
      <x:c r="Q881">
        <x:v>0</x:v>
      </x:c>
      <x:c r="R881" s="6">
        <x:v>30.256</x:v>
      </x:c>
      <x:c r="S881" s="8">
        <x:v>24667.9959302984</x:v>
      </x:c>
      <x:c r="T881" s="12">
        <x:v>40496.0493373848</x:v>
      </x:c>
      <x:c r="U881" s="12">
        <x:v>36</x:v>
      </x:c>
      <x:c r="V881" s="12">
        <x:v>52.5</x:v>
      </x:c>
      <x:c r="W881" s="12">
        <x:f>NA()</x:f>
      </x:c>
    </x:row>
    <x:row r="882">
      <x:c r="A882">
        <x:v>24789</x:v>
      </x:c>
      <x:c r="B882" s="1">
        <x:v>44218.6191958333</x:v>
      </x:c>
      <x:c r="C882" s="6">
        <x:v>60.188980745</x:v>
      </x:c>
      <x:c r="D882" s="14" t="s">
        <x:v>100</x:v>
      </x:c>
      <x:c r="E882" s="15">
        <x:v>44166.6578523495</x:v>
      </x:c>
      <x:c r="F882" t="s">
        <x:v>103</x:v>
      </x:c>
      <x:c r="G882" s="6">
        <x:v>8.92753333768169</x:v>
      </x:c>
      <x:c r="H882" t="s">
        <x:v>104</x:v>
      </x:c>
      <x:c r="I882" s="6">
        <x:v>11.6879898724837</x:v>
      </x:c>
      <x:c r="J882" t="s">
        <x:v>96</x:v>
      </x:c>
      <x:c r="K882" s="6">
        <x:v>1010</x:v>
      </x:c>
      <x:c r="L882" t="s">
        <x:v>97</x:v>
      </x:c>
      <x:c r="M882" t="s">
        <x:v>99</x:v>
      </x:c>
      <x:c r="N882" s="8">
        <x:v>0</x:v>
      </x:c>
      <x:c r="O882" s="8">
        <x:v>0</x:v>
      </x:c>
      <x:c r="Q882">
        <x:v>0</x:v>
      </x:c>
      <x:c r="R882" s="6">
        <x:v>30.258</x:v>
      </x:c>
      <x:c r="S882" s="8">
        <x:v>24669.3931750316</x:v>
      </x:c>
      <x:c r="T882" s="12">
        <x:v>40497.4269203442</x:v>
      </x:c>
      <x:c r="U882" s="12">
        <x:v>36</x:v>
      </x:c>
      <x:c r="V882" s="12">
        <x:v>52.5</x:v>
      </x:c>
      <x:c r="W882" s="12">
        <x:f>NA()</x:f>
      </x:c>
    </x:row>
    <x:row r="883">
      <x:c r="A883">
        <x:v>24793</x:v>
      </x:c>
      <x:c r="B883" s="1">
        <x:v>44218.6192304745</x:v>
      </x:c>
      <x:c r="C883" s="6">
        <x:v>60.23888689</x:v>
      </x:c>
      <x:c r="D883" s="14" t="s">
        <x:v>100</x:v>
      </x:c>
      <x:c r="E883" s="15">
        <x:v>44166.6578523495</x:v>
      </x:c>
      <x:c r="F883" t="s">
        <x:v>103</x:v>
      </x:c>
      <x:c r="G883" s="6">
        <x:v>8.92213318682247</x:v>
      </x:c>
      <x:c r="H883" t="s">
        <x:v>104</x:v>
      </x:c>
      <x:c r="I883" s="6">
        <x:v>11.6940595351343</x:v>
      </x:c>
      <x:c r="J883" t="s">
        <x:v>96</x:v>
      </x:c>
      <x:c r="K883" s="6">
        <x:v>1009</x:v>
      </x:c>
      <x:c r="L883" t="s">
        <x:v>97</x:v>
      </x:c>
      <x:c r="M883" t="s">
        <x:v>99</x:v>
      </x:c>
      <x:c r="N883" s="8">
        <x:v>0</x:v>
      </x:c>
      <x:c r="O883" s="8">
        <x:v>0</x:v>
      </x:c>
      <x:c r="Q883">
        <x:v>0</x:v>
      </x:c>
      <x:c r="R883" s="6">
        <x:v>30.262</x:v>
      </x:c>
      <x:c r="S883" s="8">
        <x:v>24667.3481729225</x:v>
      </x:c>
      <x:c r="T883" s="12">
        <x:v>40490.1452323064</x:v>
      </x:c>
      <x:c r="U883" s="12">
        <x:v>36</x:v>
      </x:c>
      <x:c r="V883" s="12">
        <x:v>52.5</x:v>
      </x:c>
      <x:c r="W883" s="12">
        <x:f>NA()</x:f>
      </x:c>
    </x:row>
    <x:row r="884">
      <x:c r="A884">
        <x:v>24797</x:v>
      </x:c>
      <x:c r="B884" s="1">
        <x:v>44218.6192651273</x:v>
      </x:c>
      <x:c r="C884" s="6">
        <x:v>60.28876209</x:v>
      </x:c>
      <x:c r="D884" s="14" t="s">
        <x:v>100</x:v>
      </x:c>
      <x:c r="E884" s="15">
        <x:v>44166.6578523495</x:v>
      </x:c>
      <x:c r="F884" t="s">
        <x:v>103</x:v>
      </x:c>
      <x:c r="G884" s="6">
        <x:v>8.92820259829924</x:v>
      </x:c>
      <x:c r="H884" t="s">
        <x:v>104</x:v>
      </x:c>
      <x:c r="I884" s="6">
        <x:v>11.6879898724837</x:v>
      </x:c>
      <x:c r="J884" t="s">
        <x:v>96</x:v>
      </x:c>
      <x:c r="K884" s="6">
        <x:v>1009</x:v>
      </x:c>
      <x:c r="L884" t="s">
        <x:v>97</x:v>
      </x:c>
      <x:c r="M884" t="s">
        <x:v>99</x:v>
      </x:c>
      <x:c r="N884" s="8">
        <x:v>0</x:v>
      </x:c>
      <x:c r="O884" s="8">
        <x:v>0</x:v>
      </x:c>
      <x:c r="Q884">
        <x:v>0</x:v>
      </x:c>
      <x:c r="R884" s="6">
        <x:v>30.257</x:v>
      </x:c>
      <x:c r="S884" s="8">
        <x:v>24666.0450743463</x:v>
      </x:c>
      <x:c r="T884" s="12">
        <x:v>40497.6439889885</x:v>
      </x:c>
      <x:c r="U884" s="12">
        <x:v>36</x:v>
      </x:c>
      <x:c r="V884" s="12">
        <x:v>52.5</x:v>
      </x:c>
      <x:c r="W884" s="12">
        <x:f>NA()</x:f>
      </x:c>
    </x:row>
    <x:row r="885">
      <x:c r="A885">
        <x:v>24801</x:v>
      </x:c>
      <x:c r="B885" s="1">
        <x:v>44218.6193003125</x:v>
      </x:c>
      <x:c r="C885" s="6">
        <x:v>60.3394375083333</x:v>
      </x:c>
      <x:c r="D885" s="14" t="s">
        <x:v>100</x:v>
      </x:c>
      <x:c r="E885" s="15">
        <x:v>44166.6578523495</x:v>
      </x:c>
      <x:c r="F885" t="s">
        <x:v>103</x:v>
      </x:c>
      <x:c r="G885" s="6">
        <x:v>8.91896954624263</x:v>
      </x:c>
      <x:c r="H885" t="s">
        <x:v>104</x:v>
      </x:c>
      <x:c r="I885" s="6">
        <x:v>11.6940595351343</x:v>
      </x:c>
      <x:c r="J885" t="s">
        <x:v>96</x:v>
      </x:c>
      <x:c r="K885" s="6">
        <x:v>1009</x:v>
      </x:c>
      <x:c r="L885" t="s">
        <x:v>97</x:v>
      </x:c>
      <x:c r="M885" t="s">
        <x:v>99</x:v>
      </x:c>
      <x:c r="N885" s="8">
        <x:v>0</x:v>
      </x:c>
      <x:c r="O885" s="8">
        <x:v>0</x:v>
      </x:c>
      <x:c r="Q885">
        <x:v>0</x:v>
      </x:c>
      <x:c r="R885" s="6">
        <x:v>30.266</x:v>
      </x:c>
      <x:c r="S885" s="8">
        <x:v>24646.3932515446</x:v>
      </x:c>
      <x:c r="T885" s="12">
        <x:v>40492.4939422046</x:v>
      </x:c>
      <x:c r="U885" s="12">
        <x:v>36</x:v>
      </x:c>
      <x:c r="V885" s="12">
        <x:v>52.5</x:v>
      </x:c>
      <x:c r="W885" s="12">
        <x:f>NA()</x:f>
      </x:c>
    </x:row>
    <x:row r="886">
      <x:c r="A886">
        <x:v>24805</x:v>
      </x:c>
      <x:c r="B886" s="1">
        <x:v>44218.6193349537</x:v>
      </x:c>
      <x:c r="C886" s="6">
        <x:v>60.3893242433333</x:v>
      </x:c>
      <x:c r="D886" s="14" t="s">
        <x:v>100</x:v>
      </x:c>
      <x:c r="E886" s="15">
        <x:v>44166.6578523495</x:v>
      </x:c>
      <x:c r="F886" t="s">
        <x:v>103</x:v>
      </x:c>
      <x:c r="G886" s="6">
        <x:v>8.92067353487797</x:v>
      </x:c>
      <x:c r="H886" t="s">
        <x:v>104</x:v>
      </x:c>
      <x:c r="I886" s="6">
        <x:v>11.6940595351343</x:v>
      </x:c>
      <x:c r="J886" t="s">
        <x:v>96</x:v>
      </x:c>
      <x:c r="K886" s="6">
        <x:v>1010</x:v>
      </x:c>
      <x:c r="L886" t="s">
        <x:v>97</x:v>
      </x:c>
      <x:c r="M886" t="s">
        <x:v>99</x:v>
      </x:c>
      <x:c r="N886" s="8">
        <x:v>0</x:v>
      </x:c>
      <x:c r="O886" s="8">
        <x:v>0</x:v>
      </x:c>
      <x:c r="Q886">
        <x:v>0</x:v>
      </x:c>
      <x:c r="R886" s="6">
        <x:v>30.264</x:v>
      </x:c>
      <x:c r="S886" s="8">
        <x:v>24655.492055277</x:v>
      </x:c>
      <x:c r="T886" s="12">
        <x:v>40489.0065364345</x:v>
      </x:c>
      <x:c r="U886" s="12">
        <x:v>36</x:v>
      </x:c>
      <x:c r="V886" s="12">
        <x:v>52.5</x:v>
      </x:c>
      <x:c r="W886" s="12">
        <x:f>NA()</x:f>
      </x:c>
    </x:row>
    <x:row r="887">
      <x:c r="A887">
        <x:v>24809</x:v>
      </x:c>
      <x:c r="B887" s="1">
        <x:v>44218.6193695602</x:v>
      </x:c>
      <x:c r="C887" s="6">
        <x:v>60.4391912883333</x:v>
      </x:c>
      <x:c r="D887" s="14" t="s">
        <x:v>100</x:v>
      </x:c>
      <x:c r="E887" s="15">
        <x:v>44166.6578523495</x:v>
      </x:c>
      <x:c r="F887" t="s">
        <x:v>103</x:v>
      </x:c>
      <x:c r="G887" s="6">
        <x:v>8.92937873138908</x:v>
      </x:c>
      <x:c r="H887" t="s">
        <x:v>104</x:v>
      </x:c>
      <x:c r="I887" s="6">
        <x:v>11.6940595351343</x:v>
      </x:c>
      <x:c r="J887" t="s">
        <x:v>96</x:v>
      </x:c>
      <x:c r="K887" s="6">
        <x:v>1010</x:v>
      </x:c>
      <x:c r="L887" t="s">
        <x:v>97</x:v>
      </x:c>
      <x:c r="M887" t="s">
        <x:v>99</x:v>
      </x:c>
      <x:c r="N887" s="8">
        <x:v>0</x:v>
      </x:c>
      <x:c r="O887" s="8">
        <x:v>0</x:v>
      </x:c>
      <x:c r="Q887">
        <x:v>0</x:v>
      </x:c>
      <x:c r="R887" s="6">
        <x:v>30.253</x:v>
      </x:c>
      <x:c r="S887" s="8">
        <x:v>24656.7099471141</x:v>
      </x:c>
      <x:c r="T887" s="12">
        <x:v>40489.7534630809</x:v>
      </x:c>
      <x:c r="U887" s="12">
        <x:v>36</x:v>
      </x:c>
      <x:c r="V887" s="12">
        <x:v>52.5</x:v>
      </x:c>
      <x:c r="W887" s="12">
        <x:f>NA()</x:f>
      </x:c>
    </x:row>
    <x:row r="888">
      <x:c r="A888">
        <x:v>24813</x:v>
      </x:c>
      <x:c r="B888" s="1">
        <x:v>44218.6194041667</x:v>
      </x:c>
      <x:c r="C888" s="6">
        <x:v>60.4890099316667</x:v>
      </x:c>
      <x:c r="D888" s="14" t="s">
        <x:v>100</x:v>
      </x:c>
      <x:c r="E888" s="15">
        <x:v>44166.6578523495</x:v>
      </x:c>
      <x:c r="F888" t="s">
        <x:v>103</x:v>
      </x:c>
      <x:c r="G888" s="6">
        <x:v>8.92120314049719</x:v>
      </x:c>
      <x:c r="H888" t="s">
        <x:v>104</x:v>
      </x:c>
      <x:c r="I888" s="6">
        <x:v>11.6879898724837</x:v>
      </x:c>
      <x:c r="J888" t="s">
        <x:v>96</x:v>
      </x:c>
      <x:c r="K888" s="6">
        <x:v>1010</x:v>
      </x:c>
      <x:c r="L888" t="s">
        <x:v>97</x:v>
      </x:c>
      <x:c r="M888" t="s">
        <x:v>99</x:v>
      </x:c>
      <x:c r="N888" s="8">
        <x:v>0</x:v>
      </x:c>
      <x:c r="O888" s="8">
        <x:v>0</x:v>
      </x:c>
      <x:c r="Q888">
        <x:v>0</x:v>
      </x:c>
      <x:c r="R888" s="6">
        <x:v>30.266</x:v>
      </x:c>
      <x:c r="S888" s="8">
        <x:v>24659.2112646996</x:v>
      </x:c>
      <x:c r="T888" s="12">
        <x:v>40483.8905190863</x:v>
      </x:c>
      <x:c r="U888" s="12">
        <x:v>36</x:v>
      </x:c>
      <x:c r="V888" s="12">
        <x:v>52.5</x:v>
      </x:c>
      <x:c r="W888" s="12">
        <x:f>NA()</x:f>
      </x:c>
    </x:row>
    <x:row r="889">
      <x:c r="A889">
        <x:v>24817</x:v>
      </x:c>
      <x:c r="B889" s="1">
        <x:v>44218.6194388542</x:v>
      </x:c>
      <x:c r="C889" s="6">
        <x:v>60.5389417216667</x:v>
      </x:c>
      <x:c r="D889" s="14" t="s">
        <x:v>100</x:v>
      </x:c>
      <x:c r="E889" s="15">
        <x:v>44166.6578523495</x:v>
      </x:c>
      <x:c r="F889" t="s">
        <x:v>103</x:v>
      </x:c>
      <x:c r="G889" s="6">
        <x:v>8.92161074492781</x:v>
      </x:c>
      <x:c r="H889" t="s">
        <x:v>104</x:v>
      </x:c>
      <x:c r="I889" s="6">
        <x:v>11.6819202207589</x:v>
      </x:c>
      <x:c r="J889" t="s">
        <x:v>96</x:v>
      </x:c>
      <x:c r="K889" s="6">
        <x:v>1009</x:v>
      </x:c>
      <x:c r="L889" t="s">
        <x:v>97</x:v>
      </x:c>
      <x:c r="M889" t="s">
        <x:v>99</x:v>
      </x:c>
      <x:c r="N889" s="8">
        <x:v>0</x:v>
      </x:c>
      <x:c r="O889" s="8">
        <x:v>0</x:v>
      </x:c>
      <x:c r="Q889">
        <x:v>0</x:v>
      </x:c>
      <x:c r="R889" s="6">
        <x:v>30.268</x:v>
      </x:c>
      <x:c r="S889" s="8">
        <x:v>24654.8211928994</x:v>
      </x:c>
      <x:c r="T889" s="12">
        <x:v>40489.6240838284</x:v>
      </x:c>
      <x:c r="U889" s="12">
        <x:v>36</x:v>
      </x:c>
      <x:c r="V889" s="12">
        <x:v>52.5</x:v>
      </x:c>
      <x:c r="W889" s="12">
        <x:f>NA()</x:f>
      </x:c>
    </x:row>
    <x:row r="890">
      <x:c r="A890">
        <x:v>24821</x:v>
      </x:c>
      <x:c r="B890" s="1">
        <x:v>44218.6194734606</x:v>
      </x:c>
      <x:c r="C890" s="6">
        <x:v>60.5888060166667</x:v>
      </x:c>
      <x:c r="D890" s="14" t="s">
        <x:v>100</x:v>
      </x:c>
      <x:c r="E890" s="15">
        <x:v>44166.6578523495</x:v>
      </x:c>
      <x:c r="F890" t="s">
        <x:v>103</x:v>
      </x:c>
      <x:c r="G890" s="6">
        <x:v>8.92899432275858</x:v>
      </x:c>
      <x:c r="H890" t="s">
        <x:v>104</x:v>
      </x:c>
      <x:c r="I890" s="6">
        <x:v>11.6879898724837</x:v>
      </x:c>
      <x:c r="J890" t="s">
        <x:v>96</x:v>
      </x:c>
      <x:c r="K890" s="6">
        <x:v>1009</x:v>
      </x:c>
      <x:c r="L890" t="s">
        <x:v>97</x:v>
      </x:c>
      <x:c r="M890" t="s">
        <x:v>99</x:v>
      </x:c>
      <x:c r="N890" s="8">
        <x:v>0</x:v>
      </x:c>
      <x:c r="O890" s="8">
        <x:v>0</x:v>
      </x:c>
      <x:c r="Q890">
        <x:v>0</x:v>
      </x:c>
      <x:c r="R890" s="6">
        <x:v>30.256</x:v>
      </x:c>
      <x:c r="S890" s="8">
        <x:v>24658.262443702</x:v>
      </x:c>
      <x:c r="T890" s="12">
        <x:v>40486.0323090064</x:v>
      </x:c>
      <x:c r="U890" s="12">
        <x:v>36</x:v>
      </x:c>
      <x:c r="V890" s="12">
        <x:v>52.5</x:v>
      </x:c>
      <x:c r="W890" s="12">
        <x:f>NA()</x:f>
      </x:c>
    </x:row>
    <x:row r="891">
      <x:c r="A891">
        <x:v>24825</x:v>
      </x:c>
      <x:c r="B891" s="1">
        <x:v>44218.6195086806</x:v>
      </x:c>
      <x:c r="C891" s="6">
        <x:v>60.6395102083333</x:v>
      </x:c>
      <x:c r="D891" s="14" t="s">
        <x:v>100</x:v>
      </x:c>
      <x:c r="E891" s="15">
        <x:v>44166.6578523495</x:v>
      </x:c>
      <x:c r="F891" t="s">
        <x:v>103</x:v>
      </x:c>
      <x:c r="G891" s="6">
        <x:v>8.92674176993503</x:v>
      </x:c>
      <x:c r="H891" t="s">
        <x:v>104</x:v>
      </x:c>
      <x:c r="I891" s="6">
        <x:v>11.6879898724837</x:v>
      </x:c>
      <x:c r="J891" t="s">
        <x:v>96</x:v>
      </x:c>
      <x:c r="K891" s="6">
        <x:v>1010</x:v>
      </x:c>
      <x:c r="L891" t="s">
        <x:v>97</x:v>
      </x:c>
      <x:c r="M891" t="s">
        <x:v>99</x:v>
      </x:c>
      <x:c r="N891" s="8">
        <x:v>0</x:v>
      </x:c>
      <x:c r="O891" s="8">
        <x:v>0</x:v>
      </x:c>
      <x:c r="Q891">
        <x:v>0</x:v>
      </x:c>
      <x:c r="R891" s="6">
        <x:v>30.259</x:v>
      </x:c>
      <x:c r="S891" s="8">
        <x:v>24642.7967600393</x:v>
      </x:c>
      <x:c r="T891" s="12">
        <x:v>40490.7537439121</x:v>
      </x:c>
      <x:c r="U891" s="12">
        <x:v>36</x:v>
      </x:c>
      <x:c r="V891" s="12">
        <x:v>52.5</x:v>
      </x:c>
      <x:c r="W891" s="12">
        <x:f>NA()</x:f>
      </x:c>
    </x:row>
    <x:row r="892">
      <x:c r="A892">
        <x:v>24829</x:v>
      </x:c>
      <x:c r="B892" s="1">
        <x:v>44218.619543287</x:v>
      </x:c>
      <x:c r="C892" s="6">
        <x:v>60.6893458716667</x:v>
      </x:c>
      <x:c r="D892" s="14" t="s">
        <x:v>100</x:v>
      </x:c>
      <x:c r="E892" s="15">
        <x:v>44166.6578523495</x:v>
      </x:c>
      <x:c r="F892" t="s">
        <x:v>103</x:v>
      </x:c>
      <x:c r="G892" s="6">
        <x:v>8.91276850751488</x:v>
      </x:c>
      <x:c r="H892" t="s">
        <x:v>104</x:v>
      </x:c>
      <x:c r="I892" s="6">
        <x:v>11.6940595351343</x:v>
      </x:c>
      <x:c r="J892" t="s">
        <x:v>96</x:v>
      </x:c>
      <x:c r="K892" s="6">
        <x:v>1010</x:v>
      </x:c>
      <x:c r="L892" t="s">
        <x:v>97</x:v>
      </x:c>
      <x:c r="M892" t="s">
        <x:v>99</x:v>
      </x:c>
      <x:c r="N892" s="8">
        <x:v>0</x:v>
      </x:c>
      <x:c r="O892" s="8">
        <x:v>0</x:v>
      </x:c>
      <x:c r="Q892">
        <x:v>0</x:v>
      </x:c>
      <x:c r="R892" s="6">
        <x:v>30.274</x:v>
      </x:c>
      <x:c r="S892" s="8">
        <x:v>24636.4940646029</x:v>
      </x:c>
      <x:c r="T892" s="12">
        <x:v>40486.3808085426</x:v>
      </x:c>
      <x:c r="U892" s="12">
        <x:v>36</x:v>
      </x:c>
      <x:c r="V892" s="12">
        <x:v>52.5</x:v>
      </x:c>
      <x:c r="W892" s="12">
        <x:f>NA()</x:f>
      </x:c>
    </x:row>
    <x:row r="893">
      <x:c r="A893">
        <x:v>24833</x:v>
      </x:c>
      <x:c r="B893" s="1">
        <x:v>44218.6195780093</x:v>
      </x:c>
      <x:c r="C893" s="6">
        <x:v>60.7393157666667</x:v>
      </x:c>
      <x:c r="D893" s="14" t="s">
        <x:v>100</x:v>
      </x:c>
      <x:c r="E893" s="15">
        <x:v>44166.6578523495</x:v>
      </x:c>
      <x:c r="F893" t="s">
        <x:v>103</x:v>
      </x:c>
      <x:c r="G893" s="6">
        <x:v>8.93386889660556</x:v>
      </x:c>
      <x:c r="H893" t="s">
        <x:v>104</x:v>
      </x:c>
      <x:c r="I893" s="6">
        <x:v>11.6879898724837</x:v>
      </x:c>
      <x:c r="J893" t="s">
        <x:v>96</x:v>
      </x:c>
      <x:c r="K893" s="6">
        <x:v>1010</x:v>
      </x:c>
      <x:c r="L893" t="s">
        <x:v>97</x:v>
      </x:c>
      <x:c r="M893" t="s">
        <x:v>99</x:v>
      </x:c>
      <x:c r="N893" s="8">
        <x:v>0</x:v>
      </x:c>
      <x:c r="O893" s="8">
        <x:v>0</x:v>
      </x:c>
      <x:c r="Q893">
        <x:v>0</x:v>
      </x:c>
      <x:c r="R893" s="6">
        <x:v>30.25</x:v>
      </x:c>
      <x:c r="S893" s="8">
        <x:v>24637.4270772129</x:v>
      </x:c>
      <x:c r="T893" s="12">
        <x:v>40490.4135337888</x:v>
      </x:c>
      <x:c r="U893" s="12">
        <x:v>36</x:v>
      </x:c>
      <x:c r="V893" s="12">
        <x:v>52.5</x:v>
      </x:c>
      <x:c r="W893" s="12">
        <x:f>NA()</x:f>
      </x:c>
    </x:row>
    <x:row r="894">
      <x:c r="A894">
        <x:v>24837</x:v>
      </x:c>
      <x:c r="B894" s="1">
        <x:v>44218.6196126968</x:v>
      </x:c>
      <x:c r="C894" s="6">
        <x:v>60.789250175</x:v>
      </x:c>
      <x:c r="D894" s="14" t="s">
        <x:v>100</x:v>
      </x:c>
      <x:c r="E894" s="15">
        <x:v>44166.6578523495</x:v>
      </x:c>
      <x:c r="F894" t="s">
        <x:v>103</x:v>
      </x:c>
      <x:c r="G894" s="6">
        <x:v>8.93136999897794</x:v>
      </x:c>
      <x:c r="H894" t="s">
        <x:v>104</x:v>
      </x:c>
      <x:c r="I894" s="6">
        <x:v>11.6879898724837</x:v>
      </x:c>
      <x:c r="J894" t="s">
        <x:v>96</x:v>
      </x:c>
      <x:c r="K894" s="6">
        <x:v>1009</x:v>
      </x:c>
      <x:c r="L894" t="s">
        <x:v>97</x:v>
      </x:c>
      <x:c r="M894" t="s">
        <x:v>99</x:v>
      </x:c>
      <x:c r="N894" s="8">
        <x:v>0</x:v>
      </x:c>
      <x:c r="O894" s="8">
        <x:v>0</x:v>
      </x:c>
      <x:c r="Q894">
        <x:v>0</x:v>
      </x:c>
      <x:c r="R894" s="6">
        <x:v>30.253</x:v>
      </x:c>
      <x:c r="S894" s="8">
        <x:v>24639.2197757255</x:v>
      </x:c>
      <x:c r="T894" s="12">
        <x:v>40487.5834862956</x:v>
      </x:c>
      <x:c r="U894" s="12">
        <x:v>36</x:v>
      </x:c>
      <x:c r="V894" s="12">
        <x:v>52.5</x:v>
      </x:c>
      <x:c r="W894" s="12">
        <x:f>NA()</x:f>
      </x:c>
    </x:row>
    <x:row r="895">
      <x:c r="A895">
        <x:v>24841</x:v>
      </x:c>
      <x:c r="B895" s="1">
        <x:v>44218.6196473032</x:v>
      </x:c>
      <x:c r="C895" s="6">
        <x:v>60.8390897433333</x:v>
      </x:c>
      <x:c r="D895" s="14" t="s">
        <x:v>100</x:v>
      </x:c>
      <x:c r="E895" s="15">
        <x:v>44166.6578523495</x:v>
      </x:c>
      <x:c r="F895" t="s">
        <x:v>103</x:v>
      </x:c>
      <x:c r="G895" s="6">
        <x:v>8.92529816676208</x:v>
      </x:c>
      <x:c r="H895" t="s">
        <x:v>104</x:v>
      </x:c>
      <x:c r="I895" s="6">
        <x:v>11.6940595351343</x:v>
      </x:c>
      <x:c r="J895" t="s">
        <x:v>96</x:v>
      </x:c>
      <x:c r="K895" s="6">
        <x:v>1009</x:v>
      </x:c>
      <x:c r="L895" t="s">
        <x:v>97</x:v>
      </x:c>
      <x:c r="M895" t="s">
        <x:v>99</x:v>
      </x:c>
      <x:c r="N895" s="8">
        <x:v>0</x:v>
      </x:c>
      <x:c r="O895" s="8">
        <x:v>0</x:v>
      </x:c>
      <x:c r="Q895">
        <x:v>0</x:v>
      </x:c>
      <x:c r="R895" s="6">
        <x:v>30.258</x:v>
      </x:c>
      <x:c r="S895" s="8">
        <x:v>24626.1134298841</x:v>
      </x:c>
      <x:c r="T895" s="12">
        <x:v>40482.72094899</x:v>
      </x:c>
      <x:c r="U895" s="12">
        <x:v>36</x:v>
      </x:c>
      <x:c r="V895" s="12">
        <x:v>52.5</x:v>
      </x:c>
      <x:c r="W895" s="12">
        <x:f>NA()</x:f>
      </x:c>
    </x:row>
    <x:row r="896">
      <x:c r="A896">
        <x:v>24845</x:v>
      </x:c>
      <x:c r="B896" s="1">
        <x:v>44218.6196819097</x:v>
      </x:c>
      <x:c r="C896" s="6">
        <x:v>60.8889552016667</x:v>
      </x:c>
      <x:c r="D896" s="14" t="s">
        <x:v>100</x:v>
      </x:c>
      <x:c r="E896" s="15">
        <x:v>44166.6578523495</x:v>
      </x:c>
      <x:c r="F896" t="s">
        <x:v>103</x:v>
      </x:c>
      <x:c r="G896" s="6">
        <x:v>8.91870843691043</x:v>
      </x:c>
      <x:c r="H896" t="s">
        <x:v>104</x:v>
      </x:c>
      <x:c r="I896" s="6">
        <x:v>11.6879898724837</x:v>
      </x:c>
      <x:c r="J896" t="s">
        <x:v>96</x:v>
      </x:c>
      <x:c r="K896" s="6">
        <x:v>1009</x:v>
      </x:c>
      <x:c r="L896" t="s">
        <x:v>97</x:v>
      </x:c>
      <x:c r="M896" t="s">
        <x:v>99</x:v>
      </x:c>
      <x:c r="N896" s="8">
        <x:v>0</x:v>
      </x:c>
      <x:c r="O896" s="8">
        <x:v>0</x:v>
      </x:c>
      <x:c r="Q896">
        <x:v>0</x:v>
      </x:c>
      <x:c r="R896" s="6">
        <x:v>30.269</x:v>
      </x:c>
      <x:c r="S896" s="8">
        <x:v>24600.4857894819</x:v>
      </x:c>
      <x:c r="T896" s="12">
        <x:v>40488.3336699484</x:v>
      </x:c>
      <x:c r="U896" s="12">
        <x:v>36</x:v>
      </x:c>
      <x:c r="V896" s="12">
        <x:v>52.5</x:v>
      </x:c>
      <x:c r="W896" s="12">
        <x:f>NA()</x:f>
      </x:c>
    </x:row>
    <x:row r="897">
      <x:c r="A897">
        <x:v>24849</x:v>
      </x:c>
      <x:c r="B897" s="1">
        <x:v>44218.6197165162</x:v>
      </x:c>
      <x:c r="C897" s="6">
        <x:v>60.9387941566667</x:v>
      </x:c>
      <x:c r="D897" s="14" t="s">
        <x:v>100</x:v>
      </x:c>
      <x:c r="E897" s="15">
        <x:v>44166.6578523495</x:v>
      </x:c>
      <x:c r="F897" t="s">
        <x:v>103</x:v>
      </x:c>
      <x:c r="G897" s="6">
        <x:v>8.92225554423686</x:v>
      </x:c>
      <x:c r="H897" t="s">
        <x:v>104</x:v>
      </x:c>
      <x:c r="I897" s="6">
        <x:v>11.6940595351343</x:v>
      </x:c>
      <x:c r="J897" t="s">
        <x:v>96</x:v>
      </x:c>
      <x:c r="K897" s="6">
        <x:v>1010</x:v>
      </x:c>
      <x:c r="L897" t="s">
        <x:v>97</x:v>
      </x:c>
      <x:c r="M897" t="s">
        <x:v>99</x:v>
      </x:c>
      <x:c r="N897" s="8">
        <x:v>0</x:v>
      </x:c>
      <x:c r="O897" s="8">
        <x:v>0</x:v>
      </x:c>
      <x:c r="Q897">
        <x:v>0</x:v>
      </x:c>
      <x:c r="R897" s="6">
        <x:v>30.262</x:v>
      </x:c>
      <x:c r="S897" s="8">
        <x:v>24623.1244690268</x:v>
      </x:c>
      <x:c r="T897" s="12">
        <x:v>40482.3940931179</x:v>
      </x:c>
      <x:c r="U897" s="12">
        <x:v>36</x:v>
      </x:c>
      <x:c r="V897" s="12">
        <x:v>52.5</x:v>
      </x:c>
      <x:c r="W897" s="12">
        <x:f>NA()</x:f>
      </x:c>
    </x:row>
    <x:row r="898">
      <x:c r="A898">
        <x:v>24853</x:v>
      </x:c>
      <x:c r="B898" s="1">
        <x:v>44218.6197517361</x:v>
      </x:c>
      <x:c r="C898" s="6">
        <x:v>60.989484835</x:v>
      </x:c>
      <x:c r="D898" s="14" t="s">
        <x:v>100</x:v>
      </x:c>
      <x:c r="E898" s="15">
        <x:v>44166.6578523495</x:v>
      </x:c>
      <x:c r="F898" t="s">
        <x:v>103</x:v>
      </x:c>
      <x:c r="G898" s="6">
        <x:v>8.91988265573632</x:v>
      </x:c>
      <x:c r="H898" t="s">
        <x:v>104</x:v>
      </x:c>
      <x:c r="I898" s="6">
        <x:v>11.6940595351343</x:v>
      </x:c>
      <x:c r="J898" t="s">
        <x:v>96</x:v>
      </x:c>
      <x:c r="K898" s="6">
        <x:v>1010</x:v>
      </x:c>
      <x:c r="L898" t="s">
        <x:v>97</x:v>
      </x:c>
      <x:c r="M898" t="s">
        <x:v>99</x:v>
      </x:c>
      <x:c r="N898" s="8">
        <x:v>0</x:v>
      </x:c>
      <x:c r="O898" s="8">
        <x:v>0</x:v>
      </x:c>
      <x:c r="Q898">
        <x:v>0</x:v>
      </x:c>
      <x:c r="R898" s="6">
        <x:v>30.265</x:v>
      </x:c>
      <x:c r="S898" s="8">
        <x:v>24624.2833068416</x:v>
      </x:c>
      <x:c r="T898" s="12">
        <x:v>40482.2113661769</x:v>
      </x:c>
      <x:c r="U898" s="12">
        <x:v>36</x:v>
      </x:c>
      <x:c r="V898" s="12">
        <x:v>52.5</x:v>
      </x:c>
      <x:c r="W898" s="12">
        <x:f>NA()</x:f>
      </x:c>
    </x:row>
    <x:row r="899">
      <x:c r="A899">
        <x:v>24857</x:v>
      </x:c>
      <x:c r="B899" s="1">
        <x:v>44218.6197864583</x:v>
      </x:c>
      <x:c r="C899" s="6">
        <x:v>61.0395173883333</x:v>
      </x:c>
      <x:c r="D899" s="14" t="s">
        <x:v>100</x:v>
      </x:c>
      <x:c r="E899" s="15">
        <x:v>44166.6578523495</x:v>
      </x:c>
      <x:c r="F899" t="s">
        <x:v>103</x:v>
      </x:c>
      <x:c r="G899" s="6">
        <x:v>8.92846448680184</x:v>
      </x:c>
      <x:c r="H899" t="s">
        <x:v>104</x:v>
      </x:c>
      <x:c r="I899" s="6">
        <x:v>11.6940595351343</x:v>
      </x:c>
      <x:c r="J899" t="s">
        <x:v>96</x:v>
      </x:c>
      <x:c r="K899" s="6">
        <x:v>1009</x:v>
      </x:c>
      <x:c r="L899" t="s">
        <x:v>97</x:v>
      </x:c>
      <x:c r="M899" t="s">
        <x:v>99</x:v>
      </x:c>
      <x:c r="N899" s="8">
        <x:v>0</x:v>
      </x:c>
      <x:c r="O899" s="8">
        <x:v>0</x:v>
      </x:c>
      <x:c r="Q899">
        <x:v>0</x:v>
      </x:c>
      <x:c r="R899" s="6">
        <x:v>30.254</x:v>
      </x:c>
      <x:c r="S899" s="8">
        <x:v>24626.6511650086</x:v>
      </x:c>
      <x:c r="T899" s="12">
        <x:v>40480.9382809813</x:v>
      </x:c>
      <x:c r="U899" s="12">
        <x:v>36</x:v>
      </x:c>
      <x:c r="V899" s="12">
        <x:v>52.5</x:v>
      </x:c>
      <x:c r="W899" s="12">
        <x:f>NA()</x:f>
      </x:c>
    </x:row>
    <x:row r="900">
      <x:c r="A900">
        <x:v>24861</x:v>
      </x:c>
      <x:c r="B900" s="1">
        <x:v>44218.6198211458</x:v>
      </x:c>
      <x:c r="C900" s="6">
        <x:v>61.0894309683333</x:v>
      </x:c>
      <x:c r="D900" s="14" t="s">
        <x:v>100</x:v>
      </x:c>
      <x:c r="E900" s="15">
        <x:v>44166.6578523495</x:v>
      </x:c>
      <x:c r="F900" t="s">
        <x:v>103</x:v>
      </x:c>
      <x:c r="G900" s="6">
        <x:v>8.93043298373604</x:v>
      </x:c>
      <x:c r="H900" t="s">
        <x:v>104</x:v>
      </x:c>
      <x:c r="I900" s="6">
        <x:v>11.7001292087089</x:v>
      </x:c>
      <x:c r="J900" t="s">
        <x:v>96</x:v>
      </x:c>
      <x:c r="K900" s="6">
        <x:v>1010</x:v>
      </x:c>
      <x:c r="L900" t="s">
        <x:v>97</x:v>
      </x:c>
      <x:c r="M900" t="s">
        <x:v>99</x:v>
      </x:c>
      <x:c r="N900" s="8">
        <x:v>0</x:v>
      </x:c>
      <x:c r="O900" s="8">
        <x:v>0</x:v>
      </x:c>
      <x:c r="Q900">
        <x:v>0</x:v>
      </x:c>
      <x:c r="R900" s="6">
        <x:v>30.249</x:v>
      </x:c>
      <x:c r="S900" s="8">
        <x:v>24619.548404416</x:v>
      </x:c>
      <x:c r="T900" s="12">
        <x:v>40486.656024088</x:v>
      </x:c>
      <x:c r="U900" s="12">
        <x:v>36</x:v>
      </x:c>
      <x:c r="V900" s="12">
        <x:v>52.5</x:v>
      </x:c>
      <x:c r="W900" s="12">
        <x:f>NA()</x:f>
      </x:c>
    </x:row>
    <x:row r="901">
      <x:c r="A901">
        <x:v>24865</x:v>
      </x:c>
      <x:c r="B901" s="1">
        <x:v>44218.6198557523</x:v>
      </x:c>
      <x:c r="C901" s="6">
        <x:v>61.13924521</x:v>
      </x:c>
      <x:c r="D901" s="14" t="s">
        <x:v>100</x:v>
      </x:c>
      <x:c r="E901" s="15">
        <x:v>44166.6578523495</x:v>
      </x:c>
      <x:c r="F901" t="s">
        <x:v>103</x:v>
      </x:c>
      <x:c r="G901" s="6">
        <x:v>8.93043298373604</x:v>
      </x:c>
      <x:c r="H901" t="s">
        <x:v>104</x:v>
      </x:c>
      <x:c r="I901" s="6">
        <x:v>11.7001292087089</x:v>
      </x:c>
      <x:c r="J901" t="s">
        <x:v>96</x:v>
      </x:c>
      <x:c r="K901" s="6">
        <x:v>1010</x:v>
      </x:c>
      <x:c r="L901" t="s">
        <x:v>97</x:v>
      </x:c>
      <x:c r="M901" t="s">
        <x:v>99</x:v>
      </x:c>
      <x:c r="N901" s="8">
        <x:v>0</x:v>
      </x:c>
      <x:c r="O901" s="8">
        <x:v>0</x:v>
      </x:c>
      <x:c r="Q901">
        <x:v>0</x:v>
      </x:c>
      <x:c r="R901" s="6">
        <x:v>30.249</x:v>
      </x:c>
      <x:c r="S901" s="8">
        <x:v>24617.3106049972</x:v>
      </x:c>
      <x:c r="T901" s="12">
        <x:v>40482.6816802257</x:v>
      </x:c>
      <x:c r="U901" s="12">
        <x:v>36</x:v>
      </x:c>
      <x:c r="V901" s="12">
        <x:v>52.5</x:v>
      </x:c>
      <x:c r="W901" s="12">
        <x:f>NA()</x:f>
      </x:c>
    </x:row>
    <x:row r="902">
      <x:c r="A902">
        <x:v>24869</x:v>
      </x:c>
      <x:c r="B902" s="1">
        <x:v>44218.6198903125</x:v>
      </x:c>
      <x:c r="C902" s="6">
        <x:v>61.189063225</x:v>
      </x:c>
      <x:c r="D902" s="14" t="s">
        <x:v>100</x:v>
      </x:c>
      <x:c r="E902" s="15">
        <x:v>44166.6578523495</x:v>
      </x:c>
      <x:c r="F902" t="s">
        <x:v>103</x:v>
      </x:c>
      <x:c r="G902" s="6">
        <x:v>8.92899432275858</x:v>
      </x:c>
      <x:c r="H902" t="s">
        <x:v>104</x:v>
      </x:c>
      <x:c r="I902" s="6">
        <x:v>11.6879898724837</x:v>
      </x:c>
      <x:c r="J902" t="s">
        <x:v>96</x:v>
      </x:c>
      <x:c r="K902" s="6">
        <x:v>1009</x:v>
      </x:c>
      <x:c r="L902" t="s">
        <x:v>97</x:v>
      </x:c>
      <x:c r="M902" t="s">
        <x:v>99</x:v>
      </x:c>
      <x:c r="N902" s="8">
        <x:v>0</x:v>
      </x:c>
      <x:c r="O902" s="8">
        <x:v>0</x:v>
      </x:c>
      <x:c r="Q902">
        <x:v>0</x:v>
      </x:c>
      <x:c r="R902" s="6">
        <x:v>30.256</x:v>
      </x:c>
      <x:c r="S902" s="8">
        <x:v>24604.0239158923</x:v>
      </x:c>
      <x:c r="T902" s="12">
        <x:v>40481.824098965</x:v>
      </x:c>
      <x:c r="U902" s="12">
        <x:v>36</x:v>
      </x:c>
      <x:c r="V902" s="12">
        <x:v>52.5</x:v>
      </x:c>
      <x:c r="W902" s="12">
        <x:f>NA()</x:f>
      </x:c>
    </x:row>
    <x:row r="903">
      <x:c r="A903">
        <x:v>24873</x:v>
      </x:c>
      <x:c r="B903" s="1">
        <x:v>44218.619925</x:v>
      </x:c>
      <x:c r="C903" s="6">
        <x:v>61.2390126283333</x:v>
      </x:c>
      <x:c r="D903" s="14" t="s">
        <x:v>100</x:v>
      </x:c>
      <x:c r="E903" s="15">
        <x:v>44166.6578523495</x:v>
      </x:c>
      <x:c r="F903" t="s">
        <x:v>103</x:v>
      </x:c>
      <x:c r="G903" s="6">
        <x:v>8.9260896211087</x:v>
      </x:c>
      <x:c r="H903" t="s">
        <x:v>104</x:v>
      </x:c>
      <x:c r="I903" s="6">
        <x:v>11.6940595351343</x:v>
      </x:c>
      <x:c r="J903" t="s">
        <x:v>96</x:v>
      </x:c>
      <x:c r="K903" s="6">
        <x:v>1009</x:v>
      </x:c>
      <x:c r="L903" t="s">
        <x:v>97</x:v>
      </x:c>
      <x:c r="M903" t="s">
        <x:v>99</x:v>
      </x:c>
      <x:c r="N903" s="8">
        <x:v>0</x:v>
      </x:c>
      <x:c r="O903" s="8">
        <x:v>0</x:v>
      </x:c>
      <x:c r="Q903">
        <x:v>0</x:v>
      </x:c>
      <x:c r="R903" s="6">
        <x:v>30.257</x:v>
      </x:c>
      <x:c r="S903" s="8">
        <x:v>24613.3320215689</x:v>
      </x:c>
      <x:c r="T903" s="12">
        <x:v>40484.6046445168</x:v>
      </x:c>
      <x:c r="U903" s="12">
        <x:v>36</x:v>
      </x:c>
      <x:c r="V903" s="12">
        <x:v>52.5</x:v>
      </x:c>
      <x:c r="W903" s="12">
        <x:f>NA()</x:f>
      </x:c>
    </x:row>
    <x:row r="904">
      <x:c r="A904">
        <x:v>24877</x:v>
      </x:c>
      <x:c r="B904" s="1">
        <x:v>44218.6199596412</x:v>
      </x:c>
      <x:c r="C904" s="6">
        <x:v>61.2888795116667</x:v>
      </x:c>
      <x:c r="D904" s="14" t="s">
        <x:v>100</x:v>
      </x:c>
      <x:c r="E904" s="15">
        <x:v>44166.6578523495</x:v>
      </x:c>
      <x:c r="F904" t="s">
        <x:v>103</x:v>
      </x:c>
      <x:c r="G904" s="6">
        <x:v>8.91144931538535</x:v>
      </x:c>
      <x:c r="H904" t="s">
        <x:v>104</x:v>
      </x:c>
      <x:c r="I904" s="6">
        <x:v>11.7001292087089</x:v>
      </x:c>
      <x:c r="J904" t="s">
        <x:v>96</x:v>
      </x:c>
      <x:c r="K904" s="6">
        <x:v>1010</x:v>
      </x:c>
      <x:c r="L904" t="s">
        <x:v>97</x:v>
      </x:c>
      <x:c r="M904" t="s">
        <x:v>99</x:v>
      </x:c>
      <x:c r="N904" s="8">
        <x:v>0</x:v>
      </x:c>
      <x:c r="O904" s="8">
        <x:v>0</x:v>
      </x:c>
      <x:c r="Q904">
        <x:v>0</x:v>
      </x:c>
      <x:c r="R904" s="6">
        <x:v>30.273</x:v>
      </x:c>
      <x:c r="S904" s="8">
        <x:v>24612.2418597794</x:v>
      </x:c>
      <x:c r="T904" s="12">
        <x:v>40484.1256477883</x:v>
      </x:c>
      <x:c r="U904" s="12">
        <x:v>36</x:v>
      </x:c>
      <x:c r="V904" s="12">
        <x:v>52.5</x:v>
      </x:c>
      <x:c r="W904" s="12">
        <x:f>NA()</x:f>
      </x:c>
    </x:row>
    <x:row r="905">
      <x:c r="A905">
        <x:v>24881</x:v>
      </x:c>
      <x:c r="B905" s="1">
        <x:v>44218.6199942477</x:v>
      </x:c>
      <x:c r="C905" s="6">
        <x:v>61.3387120566667</x:v>
      </x:c>
      <x:c r="D905" s="14" t="s">
        <x:v>100</x:v>
      </x:c>
      <x:c r="E905" s="15">
        <x:v>44166.6578523495</x:v>
      </x:c>
      <x:c r="F905" t="s">
        <x:v>103</x:v>
      </x:c>
      <x:c r="G905" s="6">
        <x:v>8.92028996011432</x:v>
      </x:c>
      <x:c r="H905" t="s">
        <x:v>104</x:v>
      </x:c>
      <x:c r="I905" s="6">
        <x:v>11.6879898724837</x:v>
      </x:c>
      <x:c r="J905" t="s">
        <x:v>96</x:v>
      </x:c>
      <x:c r="K905" s="6">
        <x:v>1009</x:v>
      </x:c>
      <x:c r="L905" t="s">
        <x:v>97</x:v>
      </x:c>
      <x:c r="M905" t="s">
        <x:v>99</x:v>
      </x:c>
      <x:c r="N905" s="8">
        <x:v>0</x:v>
      </x:c>
      <x:c r="O905" s="8">
        <x:v>0</x:v>
      </x:c>
      <x:c r="Q905">
        <x:v>0</x:v>
      </x:c>
      <x:c r="R905" s="6">
        <x:v>30.267</x:v>
      </x:c>
      <x:c r="S905" s="8">
        <x:v>24615.2171666501</x:v>
      </x:c>
      <x:c r="T905" s="12">
        <x:v>40482.6974065707</x:v>
      </x:c>
      <x:c r="U905" s="12">
        <x:v>36</x:v>
      </x:c>
      <x:c r="V905" s="12">
        <x:v>52.5</x:v>
      </x:c>
      <x:c r="W905" s="12">
        <x:f>NA()</x:f>
      </x:c>
    </x:row>
    <x:row r="906">
      <x:c r="A906">
        <x:v>24885</x:v>
      </x:c>
      <x:c r="B906" s="1">
        <x:v>44218.6200295139</x:v>
      </x:c>
      <x:c r="C906" s="6">
        <x:v>61.3895046433333</x:v>
      </x:c>
      <x:c r="D906" s="14" t="s">
        <x:v>100</x:v>
      </x:c>
      <x:c r="E906" s="15">
        <x:v>44166.6578523495</x:v>
      </x:c>
      <x:c r="F906" t="s">
        <x:v>103</x:v>
      </x:c>
      <x:c r="G906" s="6">
        <x:v>8.9260896211087</x:v>
      </x:c>
      <x:c r="H906" t="s">
        <x:v>104</x:v>
      </x:c>
      <x:c r="I906" s="6">
        <x:v>11.6940595351343</x:v>
      </x:c>
      <x:c r="J906" t="s">
        <x:v>96</x:v>
      </x:c>
      <x:c r="K906" s="6">
        <x:v>1009</x:v>
      </x:c>
      <x:c r="L906" t="s">
        <x:v>97</x:v>
      </x:c>
      <x:c r="M906" t="s">
        <x:v>99</x:v>
      </x:c>
      <x:c r="N906" s="8">
        <x:v>0</x:v>
      </x:c>
      <x:c r="O906" s="8">
        <x:v>0</x:v>
      </x:c>
      <x:c r="Q906">
        <x:v>0</x:v>
      </x:c>
      <x:c r="R906" s="6">
        <x:v>30.257</x:v>
      </x:c>
      <x:c r="S906" s="8">
        <x:v>24609.4694447166</x:v>
      </x:c>
      <x:c r="T906" s="12">
        <x:v>40480.4835343817</x:v>
      </x:c>
      <x:c r="U906" s="12">
        <x:v>36</x:v>
      </x:c>
      <x:c r="V906" s="12">
        <x:v>52.5</x:v>
      </x:c>
      <x:c r="W906" s="12">
        <x:f>NA()</x:f>
      </x:c>
    </x:row>
    <x:row r="907">
      <x:c r="A907">
        <x:v>24889</x:v>
      </x:c>
      <x:c r="B907" s="1">
        <x:v>44218.6200642014</x:v>
      </x:c>
      <x:c r="C907" s="6">
        <x:v>61.43941187</x:v>
      </x:c>
      <x:c r="D907" s="14" t="s">
        <x:v>100</x:v>
      </x:c>
      <x:c r="E907" s="15">
        <x:v>44166.6578523495</x:v>
      </x:c>
      <x:c r="F907" t="s">
        <x:v>103</x:v>
      </x:c>
      <x:c r="G907" s="6">
        <x:v>8.92462918613759</x:v>
      </x:c>
      <x:c r="H907" t="s">
        <x:v>104</x:v>
      </x:c>
      <x:c r="I907" s="6">
        <x:v>11.6940595351343</x:v>
      </x:c>
      <x:c r="J907" t="s">
        <x:v>96</x:v>
      </x:c>
      <x:c r="K907" s="6">
        <x:v>1010</x:v>
      </x:c>
      <x:c r="L907" t="s">
        <x:v>97</x:v>
      </x:c>
      <x:c r="M907" t="s">
        <x:v>99</x:v>
      </x:c>
      <x:c r="N907" s="8">
        <x:v>0</x:v>
      </x:c>
      <x:c r="O907" s="8">
        <x:v>0</x:v>
      </x:c>
      <x:c r="Q907">
        <x:v>0</x:v>
      </x:c>
      <x:c r="R907" s="6">
        <x:v>30.259</x:v>
      </x:c>
      <x:c r="S907" s="8">
        <x:v>24604.8612358915</x:v>
      </x:c>
      <x:c r="T907" s="12">
        <x:v>40478.5572204788</x:v>
      </x:c>
      <x:c r="U907" s="12">
        <x:v>36</x:v>
      </x:c>
      <x:c r="V907" s="12">
        <x:v>52.5</x:v>
      </x:c>
      <x:c r="W907" s="12">
        <x:f>NA()</x:f>
      </x:c>
    </x:row>
    <x:row r="908">
      <x:c r="A908">
        <x:v>24893</x:v>
      </x:c>
      <x:c r="B908" s="1">
        <x:v>44218.6200987616</x:v>
      </x:c>
      <x:c r="C908" s="6">
        <x:v>61.489218505</x:v>
      </x:c>
      <x:c r="D908" s="14" t="s">
        <x:v>100</x:v>
      </x:c>
      <x:c r="E908" s="15">
        <x:v>44166.6578523495</x:v>
      </x:c>
      <x:c r="F908" t="s">
        <x:v>103</x:v>
      </x:c>
      <x:c r="G908" s="6">
        <x:v>8.92146449770763</x:v>
      </x:c>
      <x:c r="H908" t="s">
        <x:v>104</x:v>
      </x:c>
      <x:c r="I908" s="6">
        <x:v>11.6940595351343</x:v>
      </x:c>
      <x:c r="J908" t="s">
        <x:v>96</x:v>
      </x:c>
      <x:c r="K908" s="6">
        <x:v>1010</x:v>
      </x:c>
      <x:c r="L908" t="s">
        <x:v>97</x:v>
      </x:c>
      <x:c r="M908" t="s">
        <x:v>99</x:v>
      </x:c>
      <x:c r="N908" s="8">
        <x:v>0</x:v>
      </x:c>
      <x:c r="O908" s="8">
        <x:v>0</x:v>
      </x:c>
      <x:c r="Q908">
        <x:v>0</x:v>
      </x:c>
      <x:c r="R908" s="6">
        <x:v>30.263</x:v>
      </x:c>
      <x:c r="S908" s="8">
        <x:v>24587.8614135466</x:v>
      </x:c>
      <x:c r="T908" s="12">
        <x:v>40477.7328515504</x:v>
      </x:c>
      <x:c r="U908" s="12">
        <x:v>36</x:v>
      </x:c>
      <x:c r="V908" s="12">
        <x:v>52.5</x:v>
      </x:c>
      <x:c r="W908" s="12">
        <x:f>NA()</x:f>
      </x:c>
    </x:row>
    <x:row r="909">
      <x:c r="A909">
        <x:v>24897</x:v>
      </x:c>
      <x:c r="B909" s="1">
        <x:v>44218.6201333333</x:v>
      </x:c>
      <x:c r="C909" s="6">
        <x:v>61.53902349</x:v>
      </x:c>
      <x:c r="D909" s="14" t="s">
        <x:v>100</x:v>
      </x:c>
      <x:c r="E909" s="15">
        <x:v>44166.6578523495</x:v>
      </x:c>
      <x:c r="F909" t="s">
        <x:v>103</x:v>
      </x:c>
      <x:c r="G909" s="6">
        <x:v>8.92292430621348</x:v>
      </x:c>
      <x:c r="H909" t="s">
        <x:v>104</x:v>
      </x:c>
      <x:c r="I909" s="6">
        <x:v>11.6940595351343</x:v>
      </x:c>
      <x:c r="J909" t="s">
        <x:v>96</x:v>
      </x:c>
      <x:c r="K909" s="6">
        <x:v>1009</x:v>
      </x:c>
      <x:c r="L909" t="s">
        <x:v>97</x:v>
      </x:c>
      <x:c r="M909" t="s">
        <x:v>99</x:v>
      </x:c>
      <x:c r="N909" s="8">
        <x:v>0</x:v>
      </x:c>
      <x:c r="O909" s="8">
        <x:v>0</x:v>
      </x:c>
      <x:c r="Q909">
        <x:v>0</x:v>
      </x:c>
      <x:c r="R909" s="6">
        <x:v>30.261</x:v>
      </x:c>
      <x:c r="S909" s="8">
        <x:v>24572.5855794044</x:v>
      </x:c>
      <x:c r="T909" s="12">
        <x:v>40483.0029374656</x:v>
      </x:c>
      <x:c r="U909" s="12">
        <x:v>36</x:v>
      </x:c>
      <x:c r="V909" s="12">
        <x:v>52.5</x:v>
      </x:c>
      <x:c r="W909" s="12">
        <x:f>NA()</x:f>
      </x:c>
    </x:row>
    <x:row r="910">
      <x:c r="A910">
        <x:v>24901</x:v>
      </x:c>
      <x:c r="B910" s="1">
        <x:v>44218.6201680208</x:v>
      </x:c>
      <x:c r="C910" s="6">
        <x:v>61.5889446466667</x:v>
      </x:c>
      <x:c r="D910" s="14" t="s">
        <x:v>100</x:v>
      </x:c>
      <x:c r="E910" s="15">
        <x:v>44166.6578523495</x:v>
      </x:c>
      <x:c r="F910" t="s">
        <x:v>103</x:v>
      </x:c>
      <x:c r="G910" s="6">
        <x:v>8.93466121876359</x:v>
      </x:c>
      <x:c r="H910" t="s">
        <x:v>104</x:v>
      </x:c>
      <x:c r="I910" s="6">
        <x:v>11.6879898724837</x:v>
      </x:c>
      <x:c r="J910" t="s">
        <x:v>96</x:v>
      </x:c>
      <x:c r="K910" s="6">
        <x:v>1010</x:v>
      </x:c>
      <x:c r="L910" t="s">
        <x:v>97</x:v>
      </x:c>
      <x:c r="M910" t="s">
        <x:v>99</x:v>
      </x:c>
      <x:c r="N910" s="8">
        <x:v>0</x:v>
      </x:c>
      <x:c r="O910" s="8">
        <x:v>0</x:v>
      </x:c>
      <x:c r="Q910">
        <x:v>0</x:v>
      </x:c>
      <x:c r="R910" s="6">
        <x:v>30.249</x:v>
      </x:c>
      <x:c r="S910" s="8">
        <x:v>24562.3884543751</x:v>
      </x:c>
      <x:c r="T910" s="12">
        <x:v>40480.1864834814</x:v>
      </x:c>
      <x:c r="U910" s="12">
        <x:v>36</x:v>
      </x:c>
      <x:c r="V910" s="12">
        <x:v>52.5</x:v>
      </x:c>
      <x:c r="W910" s="12">
        <x:f>NA()</x:f>
      </x:c>
    </x:row>
    <x:row r="911">
      <x:c r="A911">
        <x:v>24905</x:v>
      </x:c>
      <x:c r="B911" s="1">
        <x:v>44218.620202581</x:v>
      </x:c>
      <x:c r="C911" s="6">
        <x:v>61.6387279783333</x:v>
      </x:c>
      <x:c r="D911" s="14" t="s">
        <x:v>100</x:v>
      </x:c>
      <x:c r="E911" s="15">
        <x:v>44166.6578523495</x:v>
      </x:c>
      <x:c r="F911" t="s">
        <x:v>103</x:v>
      </x:c>
      <x:c r="G911" s="6">
        <x:v>8.92397730386615</x:v>
      </x:c>
      <x:c r="H911" t="s">
        <x:v>104</x:v>
      </x:c>
      <x:c r="I911" s="6">
        <x:v>11.7001292087089</x:v>
      </x:c>
      <x:c r="J911" t="s">
        <x:v>96</x:v>
      </x:c>
      <x:c r="K911" s="6">
        <x:v>1009</x:v>
      </x:c>
      <x:c r="L911" t="s">
        <x:v>97</x:v>
      </x:c>
      <x:c r="M911" t="s">
        <x:v>99</x:v>
      </x:c>
      <x:c r="N911" s="8">
        <x:v>0</x:v>
      </x:c>
      <x:c r="O911" s="8">
        <x:v>0</x:v>
      </x:c>
      <x:c r="Q911">
        <x:v>0</x:v>
      </x:c>
      <x:c r="R911" s="6">
        <x:v>30.257</x:v>
      </x:c>
      <x:c r="S911" s="8">
        <x:v>24565.4779306345</x:v>
      </x:c>
      <x:c r="T911" s="12">
        <x:v>40475.1094987476</x:v>
      </x:c>
      <x:c r="U911" s="12">
        <x:v>36</x:v>
      </x:c>
      <x:c r="V911" s="12">
        <x:v>52.5</x:v>
      </x:c>
      <x:c r="W911" s="12">
        <x:f>NA()</x:f>
      </x:c>
    </x:row>
    <x:row r="912">
      <x:c r="A912">
        <x:v>24909</x:v>
      </x:c>
      <x:c r="B912" s="1">
        <x:v>44218.6202378125</x:v>
      </x:c>
      <x:c r="C912" s="6">
        <x:v>61.6894128083333</x:v>
      </x:c>
      <x:c r="D912" s="14" t="s">
        <x:v>100</x:v>
      </x:c>
      <x:c r="E912" s="15">
        <x:v>44166.6578523495</x:v>
      </x:c>
      <x:c r="F912" t="s">
        <x:v>103</x:v>
      </x:c>
      <x:c r="G912" s="6">
        <x:v>8.92714321378093</x:v>
      </x:c>
      <x:c r="H912" t="s">
        <x:v>104</x:v>
      </x:c>
      <x:c r="I912" s="6">
        <x:v>11.7001292087089</x:v>
      </x:c>
      <x:c r="J912" t="s">
        <x:v>96</x:v>
      </x:c>
      <x:c r="K912" s="6">
        <x:v>1009</x:v>
      </x:c>
      <x:c r="L912" t="s">
        <x:v>97</x:v>
      </x:c>
      <x:c r="M912" t="s">
        <x:v>99</x:v>
      </x:c>
      <x:c r="N912" s="8">
        <x:v>0</x:v>
      </x:c>
      <x:c r="O912" s="8">
        <x:v>0</x:v>
      </x:c>
      <x:c r="Q912">
        <x:v>0</x:v>
      </x:c>
      <x:c r="R912" s="6">
        <x:v>30.253</x:v>
      </x:c>
      <x:c r="S912" s="8">
        <x:v>24566.2756412694</x:v>
      </x:c>
      <x:c r="T912" s="12">
        <x:v>40473.4284838276</x:v>
      </x:c>
      <x:c r="U912" s="12">
        <x:v>36</x:v>
      </x:c>
      <x:c r="V912" s="12">
        <x:v>52.5</x:v>
      </x:c>
      <x:c r="W912" s="12">
        <x:f>NA()</x:f>
      </x:c>
    </x:row>
    <x:row r="913">
      <x:c r="A913">
        <x:v>24913</x:v>
      </x:c>
      <x:c r="B913" s="1">
        <x:v>44218.6202724537</x:v>
      </x:c>
      <x:c r="C913" s="6">
        <x:v>61.739327075</x:v>
      </x:c>
      <x:c r="D913" s="14" t="s">
        <x:v>100</x:v>
      </x:c>
      <x:c r="E913" s="15">
        <x:v>44166.6578523495</x:v>
      </x:c>
      <x:c r="F913" t="s">
        <x:v>103</x:v>
      </x:c>
      <x:c r="G913" s="6">
        <x:v>8.92266287248849</x:v>
      </x:c>
      <x:c r="H913" t="s">
        <x:v>104</x:v>
      </x:c>
      <x:c r="I913" s="6">
        <x:v>11.6879898724837</x:v>
      </x:c>
      <x:c r="J913" t="s">
        <x:v>96</x:v>
      </x:c>
      <x:c r="K913" s="6">
        <x:v>1009</x:v>
      </x:c>
      <x:c r="L913" t="s">
        <x:v>97</x:v>
      </x:c>
      <x:c r="M913" t="s">
        <x:v>99</x:v>
      </x:c>
      <x:c r="N913" s="8">
        <x:v>0</x:v>
      </x:c>
      <x:c r="O913" s="8">
        <x:v>0</x:v>
      </x:c>
      <x:c r="Q913">
        <x:v>0</x:v>
      </x:c>
      <x:c r="R913" s="6">
        <x:v>30.264</x:v>
      </x:c>
      <x:c r="S913" s="8">
        <x:v>24580.4546780657</x:v>
      </x:c>
      <x:c r="T913" s="12">
        <x:v>40474.5716026389</x:v>
      </x:c>
      <x:c r="U913" s="12">
        <x:v>36</x:v>
      </x:c>
      <x:c r="V913" s="12">
        <x:v>52.5</x:v>
      </x:c>
      <x:c r="W913" s="12">
        <x:f>NA()</x:f>
      </x:c>
    </x:row>
    <x:row r="914">
      <x:c r="A914">
        <x:v>24917</x:v>
      </x:c>
      <x:c r="B914" s="1">
        <x:v>44218.6203071412</x:v>
      </x:c>
      <x:c r="C914" s="6">
        <x:v>61.7892746333333</x:v>
      </x:c>
      <x:c r="D914" s="14" t="s">
        <x:v>100</x:v>
      </x:c>
      <x:c r="E914" s="15">
        <x:v>44166.6578523495</x:v>
      </x:c>
      <x:c r="F914" t="s">
        <x:v>103</x:v>
      </x:c>
      <x:c r="G914" s="6">
        <x:v>8.93043298373604</x:v>
      </x:c>
      <x:c r="H914" t="s">
        <x:v>104</x:v>
      </x:c>
      <x:c r="I914" s="6">
        <x:v>11.7001292087089</x:v>
      </x:c>
      <x:c r="J914" t="s">
        <x:v>96</x:v>
      </x:c>
      <x:c r="K914" s="6">
        <x:v>1010</x:v>
      </x:c>
      <x:c r="L914" t="s">
        <x:v>97</x:v>
      </x:c>
      <x:c r="M914" t="s">
        <x:v>99</x:v>
      </x:c>
      <x:c r="N914" s="8">
        <x:v>0</x:v>
      </x:c>
      <x:c r="O914" s="8">
        <x:v>0</x:v>
      </x:c>
      <x:c r="Q914">
        <x:v>0</x:v>
      </x:c>
      <x:c r="R914" s="6">
        <x:v>30.249</x:v>
      </x:c>
      <x:c r="S914" s="8">
        <x:v>24562.5459172811</x:v>
      </x:c>
      <x:c r="T914" s="12">
        <x:v>40475.6347679613</x:v>
      </x:c>
      <x:c r="U914" s="12">
        <x:v>36</x:v>
      </x:c>
      <x:c r="V914" s="12">
        <x:v>52.5</x:v>
      </x:c>
      <x:c r="W914" s="12">
        <x:f>NA()</x:f>
      </x:c>
    </x:row>
    <x:row r="915">
      <x:c r="A915">
        <x:v>24921</x:v>
      </x:c>
      <x:c r="B915" s="1">
        <x:v>44218.6203417824</x:v>
      </x:c>
      <x:c r="C915" s="6">
        <x:v>61.839175455</x:v>
      </x:c>
      <x:c r="D915" s="14" t="s">
        <x:v>100</x:v>
      </x:c>
      <x:c r="E915" s="15">
        <x:v>44166.6578523495</x:v>
      </x:c>
      <x:c r="F915" t="s">
        <x:v>103</x:v>
      </x:c>
      <x:c r="G915" s="6">
        <x:v>8.91870843691043</x:v>
      </x:c>
      <x:c r="H915" t="s">
        <x:v>104</x:v>
      </x:c>
      <x:c r="I915" s="6">
        <x:v>11.6879898724837</x:v>
      </x:c>
      <x:c r="J915" t="s">
        <x:v>96</x:v>
      </x:c>
      <x:c r="K915" s="6">
        <x:v>1009</x:v>
      </x:c>
      <x:c r="L915" t="s">
        <x:v>97</x:v>
      </x:c>
      <x:c r="M915" t="s">
        <x:v>99</x:v>
      </x:c>
      <x:c r="N915" s="8">
        <x:v>0</x:v>
      </x:c>
      <x:c r="O915" s="8">
        <x:v>0</x:v>
      </x:c>
      <x:c r="Q915">
        <x:v>0</x:v>
      </x:c>
      <x:c r="R915" s="6">
        <x:v>30.269</x:v>
      </x:c>
      <x:c r="S915" s="8">
        <x:v>24560.6742398619</x:v>
      </x:c>
      <x:c r="T915" s="12">
        <x:v>40476.4355326303</x:v>
      </x:c>
      <x:c r="U915" s="12">
        <x:v>36</x:v>
      </x:c>
      <x:c r="V915" s="12">
        <x:v>52.5</x:v>
      </x:c>
      <x:c r="W915" s="12">
        <x:f>NA()</x:f>
      </x:c>
    </x:row>
    <x:row r="916">
      <x:c r="A916">
        <x:v>24925</x:v>
      </x:c>
      <x:c r="B916" s="1">
        <x:v>44218.6203763889</x:v>
      </x:c>
      <x:c r="C916" s="6">
        <x:v>61.8890148683333</x:v>
      </x:c>
      <x:c r="D916" s="14" t="s">
        <x:v>100</x:v>
      </x:c>
      <x:c r="E916" s="15">
        <x:v>44166.6578523495</x:v>
      </x:c>
      <x:c r="F916" t="s">
        <x:v>103</x:v>
      </x:c>
      <x:c r="G916" s="6">
        <x:v>8.92937873138908</x:v>
      </x:c>
      <x:c r="H916" t="s">
        <x:v>104</x:v>
      </x:c>
      <x:c r="I916" s="6">
        <x:v>11.6940595351343</x:v>
      </x:c>
      <x:c r="J916" t="s">
        <x:v>96</x:v>
      </x:c>
      <x:c r="K916" s="6">
        <x:v>1010</x:v>
      </x:c>
      <x:c r="L916" t="s">
        <x:v>97</x:v>
      </x:c>
      <x:c r="M916" t="s">
        <x:v>99</x:v>
      </x:c>
      <x:c r="N916" s="8">
        <x:v>0</x:v>
      </x:c>
      <x:c r="O916" s="8">
        <x:v>0</x:v>
      </x:c>
      <x:c r="Q916">
        <x:v>0</x:v>
      </x:c>
      <x:c r="R916" s="6">
        <x:v>30.253</x:v>
      </x:c>
      <x:c r="S916" s="8">
        <x:v>24556.0145897282</x:v>
      </x:c>
      <x:c r="T916" s="12">
        <x:v>40475.7644872711</x:v>
      </x:c>
      <x:c r="U916" s="12">
        <x:v>36</x:v>
      </x:c>
      <x:c r="V916" s="12">
        <x:v>52.5</x:v>
      </x:c>
      <x:c r="W916" s="12">
        <x:f>NA()</x:f>
      </x:c>
    </x:row>
    <x:row r="917">
      <x:c r="A917">
        <x:v>24929</x:v>
      </x:c>
      <x:c r="B917" s="1">
        <x:v>44218.6204110764</x:v>
      </x:c>
      <x:c r="C917" s="6">
        <x:v>61.9389528016667</x:v>
      </x:c>
      <x:c r="D917" s="14" t="s">
        <x:v>100</x:v>
      </x:c>
      <x:c r="E917" s="15">
        <x:v>44166.6578523495</x:v>
      </x:c>
      <x:c r="F917" t="s">
        <x:v>103</x:v>
      </x:c>
      <x:c r="G917" s="6">
        <x:v>8.93413129399111</x:v>
      </x:c>
      <x:c r="H917" t="s">
        <x:v>104</x:v>
      </x:c>
      <x:c r="I917" s="6">
        <x:v>11.6940595351343</x:v>
      </x:c>
      <x:c r="J917" t="s">
        <x:v>96</x:v>
      </x:c>
      <x:c r="K917" s="6">
        <x:v>1010</x:v>
      </x:c>
      <x:c r="L917" t="s">
        <x:v>97</x:v>
      </x:c>
      <x:c r="M917" t="s">
        <x:v>99</x:v>
      </x:c>
      <x:c r="N917" s="8">
        <x:v>0</x:v>
      </x:c>
      <x:c r="O917" s="8">
        <x:v>0</x:v>
      </x:c>
      <x:c r="Q917">
        <x:v>0</x:v>
      </x:c>
      <x:c r="R917" s="6">
        <x:v>30.247</x:v>
      </x:c>
      <x:c r="S917" s="8">
        <x:v>24564.2573540516</x:v>
      </x:c>
      <x:c r="T917" s="12">
        <x:v>40470.3816206609</x:v>
      </x:c>
      <x:c r="U917" s="12">
        <x:v>36</x:v>
      </x:c>
      <x:c r="V917" s="12">
        <x:v>52.5</x:v>
      </x:c>
      <x:c r="W917" s="12">
        <x:f>NA()</x:f>
      </x:c>
    </x:row>
    <x:row r="918">
      <x:c r="A918">
        <x:v>24933</x:v>
      </x:c>
      <x:c r="B918" s="1">
        <x:v>44218.6204457176</x:v>
      </x:c>
      <x:c r="C918" s="6">
        <x:v>61.98883007</x:v>
      </x:c>
      <x:c r="D918" s="14" t="s">
        <x:v>100</x:v>
      </x:c>
      <x:c r="E918" s="15">
        <x:v>44166.6578523495</x:v>
      </x:c>
      <x:c r="F918" t="s">
        <x:v>103</x:v>
      </x:c>
      <x:c r="G918" s="6">
        <x:v>8.93070044655576</x:v>
      </x:c>
      <x:c r="H918" t="s">
        <x:v>104</x:v>
      </x:c>
      <x:c r="I918" s="6">
        <x:v>11.6879898724837</x:v>
      </x:c>
      <x:c r="J918" t="s">
        <x:v>96</x:v>
      </x:c>
      <x:c r="K918" s="6">
        <x:v>1010</x:v>
      </x:c>
      <x:c r="L918" t="s">
        <x:v>97</x:v>
      </x:c>
      <x:c r="M918" t="s">
        <x:v>99</x:v>
      </x:c>
      <x:c r="N918" s="8">
        <x:v>0</x:v>
      </x:c>
      <x:c r="O918" s="8">
        <x:v>0</x:v>
      </x:c>
      <x:c r="Q918">
        <x:v>0</x:v>
      </x:c>
      <x:c r="R918" s="6">
        <x:v>30.254</x:v>
      </x:c>
      <x:c r="S918" s="8">
        <x:v>24554.2682042388</x:v>
      </x:c>
      <x:c r="T918" s="12">
        <x:v>40472.8004138597</x:v>
      </x:c>
      <x:c r="U918" s="12">
        <x:v>36</x:v>
      </x:c>
      <x:c r="V918" s="12">
        <x:v>52.5</x:v>
      </x:c>
      <x:c r="W918" s="12">
        <x:f>NA()</x:f>
      </x:c>
    </x:row>
    <x:row r="919">
      <x:c r="A919">
        <x:v>24937</x:v>
      </x:c>
      <x:c r="B919" s="1">
        <x:v>44218.6204804398</x:v>
      </x:c>
      <x:c r="C919" s="6">
        <x:v>62.0388333766667</x:v>
      </x:c>
      <x:c r="D919" s="14" t="s">
        <x:v>100</x:v>
      </x:c>
      <x:c r="E919" s="15">
        <x:v>44166.6578523495</x:v>
      </x:c>
      <x:c r="F919" t="s">
        <x:v>103</x:v>
      </x:c>
      <x:c r="G919" s="6">
        <x:v>8.92067353487797</x:v>
      </x:c>
      <x:c r="H919" t="s">
        <x:v>104</x:v>
      </x:c>
      <x:c r="I919" s="6">
        <x:v>11.6940595351343</x:v>
      </x:c>
      <x:c r="J919" t="s">
        <x:v>96</x:v>
      </x:c>
      <x:c r="K919" s="6">
        <x:v>1010</x:v>
      </x:c>
      <x:c r="L919" t="s">
        <x:v>97</x:v>
      </x:c>
      <x:c r="M919" t="s">
        <x:v>99</x:v>
      </x:c>
      <x:c r="N919" s="8">
        <x:v>0</x:v>
      </x:c>
      <x:c r="O919" s="8">
        <x:v>0</x:v>
      </x:c>
      <x:c r="Q919">
        <x:v>0</x:v>
      </x:c>
      <x:c r="R919" s="6">
        <x:v>30.264</x:v>
      </x:c>
      <x:c r="S919" s="8">
        <x:v>24557.9339040573</x:v>
      </x:c>
      <x:c r="T919" s="12">
        <x:v>40472.0410469609</x:v>
      </x:c>
      <x:c r="U919" s="12">
        <x:v>36</x:v>
      </x:c>
      <x:c r="V919" s="12">
        <x:v>52.5</x:v>
      </x:c>
      <x:c r="W919" s="12">
        <x:f>NA()</x:f>
      </x:c>
    </x:row>
    <x:row r="920">
      <x:c r="A920">
        <x:v>24941</x:v>
      </x:c>
      <x:c r="B920" s="1">
        <x:v>44218.6205151968</x:v>
      </x:c>
      <x:c r="C920" s="6">
        <x:v>62.0888696566667</x:v>
      </x:c>
      <x:c r="D920" s="14" t="s">
        <x:v>100</x:v>
      </x:c>
      <x:c r="E920" s="15">
        <x:v>44166.6578523495</x:v>
      </x:c>
      <x:c r="F920" t="s">
        <x:v>103</x:v>
      </x:c>
      <x:c r="G920" s="6">
        <x:v>8.92292430621348</x:v>
      </x:c>
      <x:c r="H920" t="s">
        <x:v>104</x:v>
      </x:c>
      <x:c r="I920" s="6">
        <x:v>11.6940595351343</x:v>
      </x:c>
      <x:c r="J920" t="s">
        <x:v>96</x:v>
      </x:c>
      <x:c r="K920" s="6">
        <x:v>1009</x:v>
      </x:c>
      <x:c r="L920" t="s">
        <x:v>97</x:v>
      </x:c>
      <x:c r="M920" t="s">
        <x:v>99</x:v>
      </x:c>
      <x:c r="N920" s="8">
        <x:v>0</x:v>
      </x:c>
      <x:c r="O920" s="8">
        <x:v>0</x:v>
      </x:c>
      <x:c r="Q920">
        <x:v>0</x:v>
      </x:c>
      <x:c r="R920" s="6">
        <x:v>30.261</x:v>
      </x:c>
      <x:c r="S920" s="8">
        <x:v>24549.1114287629</x:v>
      </x:c>
      <x:c r="T920" s="12">
        <x:v>40475.576919797</x:v>
      </x:c>
      <x:c r="U920" s="12">
        <x:v>36</x:v>
      </x:c>
      <x:c r="V920" s="12">
        <x:v>52.5</x:v>
      </x:c>
      <x:c r="W920" s="12">
        <x:f>NA()</x:f>
      </x:c>
    </x:row>
    <x:row r="921">
      <x:c r="A921">
        <x:v>24945</x:v>
      </x:c>
      <x:c r="B921" s="1">
        <x:v>44218.6205497685</x:v>
      </x:c>
      <x:c r="C921" s="6">
        <x:v>62.13869107</x:v>
      </x:c>
      <x:c r="D921" s="14" t="s">
        <x:v>100</x:v>
      </x:c>
      <x:c r="E921" s="15">
        <x:v>44166.6578523495</x:v>
      </x:c>
      <x:c r="F921" t="s">
        <x:v>103</x:v>
      </x:c>
      <x:c r="G921" s="6">
        <x:v>8.93347905648146</x:v>
      </x:c>
      <x:c r="H921" t="s">
        <x:v>104</x:v>
      </x:c>
      <x:c r="I921" s="6">
        <x:v>11.7001292087089</x:v>
      </x:c>
      <x:c r="J921" t="s">
        <x:v>96</x:v>
      </x:c>
      <x:c r="K921" s="6">
        <x:v>1009</x:v>
      </x:c>
      <x:c r="L921" t="s">
        <x:v>97</x:v>
      </x:c>
      <x:c r="M921" t="s">
        <x:v>99</x:v>
      </x:c>
      <x:c r="N921" s="8">
        <x:v>0</x:v>
      </x:c>
      <x:c r="O921" s="8">
        <x:v>0</x:v>
      </x:c>
      <x:c r="Q921">
        <x:v>0</x:v>
      </x:c>
      <x:c r="R921" s="6">
        <x:v>30.245</x:v>
      </x:c>
      <x:c r="S921" s="8">
        <x:v>24545.0516069288</x:v>
      </x:c>
      <x:c r="T921" s="12">
        <x:v>40469.9269775811</x:v>
      </x:c>
      <x:c r="U921" s="12">
        <x:v>36</x:v>
      </x:c>
      <x:c r="V921" s="12">
        <x:v>52.5</x:v>
      </x:c>
      <x:c r="W921" s="12">
        <x:f>NA()</x:f>
      </x:c>
    </x:row>
    <x:row r="922">
      <x:c r="A922">
        <x:v>24949</x:v>
      </x:c>
      <x:c r="B922" s="1">
        <x:v>44218.6205849537</x:v>
      </x:c>
      <x:c r="C922" s="6">
        <x:v>62.189323745</x:v>
      </x:c>
      <x:c r="D922" s="14" t="s">
        <x:v>100</x:v>
      </x:c>
      <x:c r="E922" s="15">
        <x:v>44166.6578523495</x:v>
      </x:c>
      <x:c r="F922" t="s">
        <x:v>103</x:v>
      </x:c>
      <x:c r="G922" s="6">
        <x:v>8.92529816676208</x:v>
      </x:c>
      <x:c r="H922" t="s">
        <x:v>104</x:v>
      </x:c>
      <x:c r="I922" s="6">
        <x:v>11.6940595351343</x:v>
      </x:c>
      <x:c r="J922" t="s">
        <x:v>96</x:v>
      </x:c>
      <x:c r="K922" s="6">
        <x:v>1009</x:v>
      </x:c>
      <x:c r="L922" t="s">
        <x:v>97</x:v>
      </x:c>
      <x:c r="M922" t="s">
        <x:v>99</x:v>
      </x:c>
      <x:c r="N922" s="8">
        <x:v>0</x:v>
      </x:c>
      <x:c r="O922" s="8">
        <x:v>0</x:v>
      </x:c>
      <x:c r="Q922">
        <x:v>0</x:v>
      </x:c>
      <x:c r="R922" s="6">
        <x:v>30.258</x:v>
      </x:c>
      <x:c r="S922" s="8">
        <x:v>24551.7918900224</x:v>
      </x:c>
      <x:c r="T922" s="12">
        <x:v>40469.0185933682</x:v>
      </x:c>
      <x:c r="U922" s="12">
        <x:v>36</x:v>
      </x:c>
      <x:c r="V922" s="12">
        <x:v>52.5</x:v>
      </x:c>
      <x:c r="W922" s="12">
        <x:f>NA()</x:f>
      </x:c>
    </x:row>
    <x:row r="923">
      <x:c r="A923">
        <x:v>24953</x:v>
      </x:c>
      <x:c r="B923" s="1">
        <x:v>44218.6206195949</x:v>
      </x:c>
      <x:c r="C923" s="6">
        <x:v>62.239204825</x:v>
      </x:c>
      <x:c r="D923" s="14" t="s">
        <x:v>100</x:v>
      </x:c>
      <x:c r="E923" s="15">
        <x:v>44166.6578523495</x:v>
      </x:c>
      <x:c r="F923" t="s">
        <x:v>103</x:v>
      </x:c>
      <x:c r="G923" s="6">
        <x:v>8.94035013486924</x:v>
      </x:c>
      <x:c r="H923" t="s">
        <x:v>104</x:v>
      </x:c>
      <x:c r="I923" s="6">
        <x:v>11.6940595351343</x:v>
      </x:c>
      <x:c r="J923" t="s">
        <x:v>96</x:v>
      </x:c>
      <x:c r="K923" s="6">
        <x:v>1009</x:v>
      </x:c>
      <x:c r="L923" t="s">
        <x:v>97</x:v>
      </x:c>
      <x:c r="M923" t="s">
        <x:v>99</x:v>
      </x:c>
      <x:c r="N923" s="8">
        <x:v>0</x:v>
      </x:c>
      <x:c r="O923" s="8">
        <x:v>0</x:v>
      </x:c>
      <x:c r="Q923">
        <x:v>0</x:v>
      </x:c>
      <x:c r="R923" s="6">
        <x:v>30.239</x:v>
      </x:c>
      <x:c r="S923" s="8">
        <x:v>24543.6987267804</x:v>
      </x:c>
      <x:c r="T923" s="12">
        <x:v>40468.6534552875</x:v>
      </x:c>
      <x:c r="U923" s="12">
        <x:v>36</x:v>
      </x:c>
      <x:c r="V923" s="12">
        <x:v>52.5</x:v>
      </x:c>
      <x:c r="W923" s="12">
        <x:f>NA()</x:f>
      </x:c>
    </x:row>
    <x:row r="924">
      <x:c r="A924">
        <x:v>24957</x:v>
      </x:c>
      <x:c r="B924" s="1">
        <x:v>44218.6206542014</x:v>
      </x:c>
      <x:c r="C924" s="6">
        <x:v>62.2890580566667</x:v>
      </x:c>
      <x:c r="D924" s="14" t="s">
        <x:v>100</x:v>
      </x:c>
      <x:c r="E924" s="15">
        <x:v>44166.6578523495</x:v>
      </x:c>
      <x:c r="F924" t="s">
        <x:v>103</x:v>
      </x:c>
      <x:c r="G924" s="6">
        <x:v>8.9296410344828</x:v>
      </x:c>
      <x:c r="H924" t="s">
        <x:v>104</x:v>
      </x:c>
      <x:c r="I924" s="6">
        <x:v>11.7001292087089</x:v>
      </x:c>
      <x:c r="J924" t="s">
        <x:v>96</x:v>
      </x:c>
      <x:c r="K924" s="6">
        <x:v>1010</x:v>
      </x:c>
      <x:c r="L924" t="s">
        <x:v>97</x:v>
      </x:c>
      <x:c r="M924" t="s">
        <x:v>99</x:v>
      </x:c>
      <x:c r="N924" s="8">
        <x:v>0</x:v>
      </x:c>
      <x:c r="O924" s="8">
        <x:v>0</x:v>
      </x:c>
      <x:c r="Q924">
        <x:v>0</x:v>
      </x:c>
      <x:c r="R924" s="6">
        <x:v>30.25</x:v>
      </x:c>
      <x:c r="S924" s="8">
        <x:v>24520.2165853068</x:v>
      </x:c>
      <x:c r="T924" s="12">
        <x:v>40471.3965740967</x:v>
      </x:c>
      <x:c r="U924" s="12">
        <x:v>36</x:v>
      </x:c>
      <x:c r="V924" s="12">
        <x:v>52.5</x:v>
      </x:c>
      <x:c r="W924" s="12">
        <x:f>NA()</x:f>
      </x:c>
    </x:row>
    <x:row r="925">
      <x:c r="A925">
        <x:v>24961</x:v>
      </x:c>
      <x:c r="B925" s="1">
        <x:v>44218.6206890856</x:v>
      </x:c>
      <x:c r="C925" s="6">
        <x:v>62.339272295</x:v>
      </x:c>
      <x:c r="D925" s="14" t="s">
        <x:v>100</x:v>
      </x:c>
      <x:c r="E925" s="15">
        <x:v>44166.6578523495</x:v>
      </x:c>
      <x:c r="F925" t="s">
        <x:v>103</x:v>
      </x:c>
      <x:c r="G925" s="6">
        <x:v>8.92556009128111</x:v>
      </x:c>
      <x:c r="H925" t="s">
        <x:v>104</x:v>
      </x:c>
      <x:c r="I925" s="6">
        <x:v>11.7001292087089</x:v>
      </x:c>
      <x:c r="J925" t="s">
        <x:v>96</x:v>
      </x:c>
      <x:c r="K925" s="6">
        <x:v>1009</x:v>
      </x:c>
      <x:c r="L925" t="s">
        <x:v>97</x:v>
      </x:c>
      <x:c r="M925" t="s">
        <x:v>99</x:v>
      </x:c>
      <x:c r="N925" s="8">
        <x:v>0</x:v>
      </x:c>
      <x:c r="O925" s="8">
        <x:v>0</x:v>
      </x:c>
      <x:c r="Q925">
        <x:v>0</x:v>
      </x:c>
      <x:c r="R925" s="6">
        <x:v>30.255</x:v>
      </x:c>
      <x:c r="S925" s="8">
        <x:v>24529.2242208586</x:v>
      </x:c>
      <x:c r="T925" s="12">
        <x:v>40473.2229903134</x:v>
      </x:c>
      <x:c r="U925" s="12">
        <x:v>36</x:v>
      </x:c>
      <x:c r="V925" s="12">
        <x:v>52.5</x:v>
      </x:c>
      <x:c r="W925" s="12">
        <x:f>NA()</x:f>
      </x:c>
    </x:row>
    <x:row r="926">
      <x:c r="A926">
        <x:v>24965</x:v>
      </x:c>
      <x:c r="B926" s="1">
        <x:v>44218.6207237269</x:v>
      </x:c>
      <x:c r="C926" s="6">
        <x:v>62.3891740716667</x:v>
      </x:c>
      <x:c r="D926" s="14" t="s">
        <x:v>100</x:v>
      </x:c>
      <x:c r="E926" s="15">
        <x:v>44166.6578523495</x:v>
      </x:c>
      <x:c r="F926" t="s">
        <x:v>103</x:v>
      </x:c>
      <x:c r="G926" s="6">
        <x:v>8.9333389905797</x:v>
      </x:c>
      <x:c r="H926" t="s">
        <x:v>104</x:v>
      </x:c>
      <x:c r="I926" s="6">
        <x:v>11.6940595351343</x:v>
      </x:c>
      <x:c r="J926" t="s">
        <x:v>96</x:v>
      </x:c>
      <x:c r="K926" s="6">
        <x:v>1010</x:v>
      </x:c>
      <x:c r="L926" t="s">
        <x:v>97</x:v>
      </x:c>
      <x:c r="M926" t="s">
        <x:v>99</x:v>
      </x:c>
      <x:c r="N926" s="8">
        <x:v>0</x:v>
      </x:c>
      <x:c r="O926" s="8">
        <x:v>0</x:v>
      </x:c>
      <x:c r="Q926">
        <x:v>0</x:v>
      </x:c>
      <x:c r="R926" s="6">
        <x:v>30.248</x:v>
      </x:c>
      <x:c r="S926" s="8">
        <x:v>24522.1180324849</x:v>
      </x:c>
      <x:c r="T926" s="12">
        <x:v>40470.2394334258</x:v>
      </x:c>
      <x:c r="U926" s="12">
        <x:v>36</x:v>
      </x:c>
      <x:c r="V926" s="12">
        <x:v>52.5</x:v>
      </x:c>
      <x:c r="W926" s="12">
        <x:f>NA()</x:f>
      </x:c>
    </x:row>
    <x:row r="927">
      <x:c r="A927">
        <x:v>24969</x:v>
      </x:c>
      <x:c r="B927" s="1">
        <x:v>44218.6207583681</x:v>
      </x:c>
      <x:c r="C927" s="6">
        <x:v>62.4390510333333</x:v>
      </x:c>
      <x:c r="D927" s="14" t="s">
        <x:v>100</x:v>
      </x:c>
      <x:c r="E927" s="15">
        <x:v>44166.6578523495</x:v>
      </x:c>
      <x:c r="F927" t="s">
        <x:v>103</x:v>
      </x:c>
      <x:c r="G927" s="6">
        <x:v>8.92647407565659</x:v>
      </x:c>
      <x:c r="H927" t="s">
        <x:v>104</x:v>
      </x:c>
      <x:c r="I927" s="6">
        <x:v>11.7001292087089</x:v>
      </x:c>
      <x:c r="J927" t="s">
        <x:v>96</x:v>
      </x:c>
      <x:c r="K927" s="6">
        <x:v>1010</x:v>
      </x:c>
      <x:c r="L927" t="s">
        <x:v>97</x:v>
      </x:c>
      <x:c r="M927" t="s">
        <x:v>99</x:v>
      </x:c>
      <x:c r="N927" s="8">
        <x:v>0</x:v>
      </x:c>
      <x:c r="O927" s="8">
        <x:v>0</x:v>
      </x:c>
      <x:c r="Q927">
        <x:v>0</x:v>
      </x:c>
      <x:c r="R927" s="6">
        <x:v>30.254</x:v>
      </x:c>
      <x:c r="S927" s="8">
        <x:v>24520.7785329113</x:v>
      </x:c>
      <x:c r="T927" s="12">
        <x:v>40469.5926089409</x:v>
      </x:c>
      <x:c r="U927" s="12">
        <x:v>36</x:v>
      </x:c>
      <x:c r="V927" s="12">
        <x:v>52.5</x:v>
      </x:c>
      <x:c r="W927" s="12">
        <x:f>NA()</x:f>
      </x:c>
    </x:row>
    <x:row r="928">
      <x:c r="A928">
        <x:v>24973</x:v>
      </x:c>
      <x:c r="B928" s="1">
        <x:v>44218.6207929745</x:v>
      </x:c>
      <x:c r="C928" s="6">
        <x:v>62.4888828033333</x:v>
      </x:c>
      <x:c r="D928" s="14" t="s">
        <x:v>100</x:v>
      </x:c>
      <x:c r="E928" s="15">
        <x:v>44166.6578523495</x:v>
      </x:c>
      <x:c r="F928" t="s">
        <x:v>103</x:v>
      </x:c>
      <x:c r="G928" s="6">
        <x:v>8.92872667145823</x:v>
      </x:c>
      <x:c r="H928" t="s">
        <x:v>104</x:v>
      </x:c>
      <x:c r="I928" s="6">
        <x:v>11.7001292087089</x:v>
      </x:c>
      <x:c r="J928" t="s">
        <x:v>96</x:v>
      </x:c>
      <x:c r="K928" s="6">
        <x:v>1009</x:v>
      </x:c>
      <x:c r="L928" t="s">
        <x:v>97</x:v>
      </x:c>
      <x:c r="M928" t="s">
        <x:v>99</x:v>
      </x:c>
      <x:c r="N928" s="8">
        <x:v>0</x:v>
      </x:c>
      <x:c r="O928" s="8">
        <x:v>0</x:v>
      </x:c>
      <x:c r="Q928">
        <x:v>0</x:v>
      </x:c>
      <x:c r="R928" s="6">
        <x:v>30.251</x:v>
      </x:c>
      <x:c r="S928" s="8">
        <x:v>24515.6075244361</x:v>
      </x:c>
      <x:c r="T928" s="12">
        <x:v>40466.933515335</x:v>
      </x:c>
      <x:c r="U928" s="12">
        <x:v>36</x:v>
      </x:c>
      <x:c r="V928" s="12">
        <x:v>52.5</x:v>
      </x:c>
      <x:c r="W928" s="12">
        <x:f>NA()</x:f>
      </x:c>
    </x:row>
    <x:row r="929">
      <x:c r="A929">
        <x:v>24977</x:v>
      </x:c>
      <x:c r="B929" s="1">
        <x:v>44218.620827662</x:v>
      </x:c>
      <x:c r="C929" s="6">
        <x:v>62.5388126433333</x:v>
      </x:c>
      <x:c r="D929" s="14" t="s">
        <x:v>100</x:v>
      </x:c>
      <x:c r="E929" s="15">
        <x:v>44166.6578523495</x:v>
      </x:c>
      <x:c r="F929" t="s">
        <x:v>103</x:v>
      </x:c>
      <x:c r="G929" s="6">
        <x:v>8.92146449770763</x:v>
      </x:c>
      <x:c r="H929" t="s">
        <x:v>104</x:v>
      </x:c>
      <x:c r="I929" s="6">
        <x:v>11.6940595351343</x:v>
      </x:c>
      <x:c r="J929" t="s">
        <x:v>96</x:v>
      </x:c>
      <x:c r="K929" s="6">
        <x:v>1010</x:v>
      </x:c>
      <x:c r="L929" t="s">
        <x:v>97</x:v>
      </x:c>
      <x:c r="M929" t="s">
        <x:v>99</x:v>
      </x:c>
      <x:c r="N929" s="8">
        <x:v>0</x:v>
      </x:c>
      <x:c r="O929" s="8">
        <x:v>0</x:v>
      </x:c>
      <x:c r="Q929">
        <x:v>0</x:v>
      </x:c>
      <x:c r="R929" s="6">
        <x:v>30.263</x:v>
      </x:c>
      <x:c r="S929" s="8">
        <x:v>24518.5774055259</x:v>
      </x:c>
      <x:c r="T929" s="12">
        <x:v>40467.3461053449</x:v>
      </x:c>
      <x:c r="U929" s="12">
        <x:v>36</x:v>
      </x:c>
      <x:c r="V929" s="12">
        <x:v>52.5</x:v>
      </x:c>
      <x:c r="W929" s="12">
        <x:f>NA()</x:f>
      </x:c>
    </x:row>
    <x:row r="930">
      <x:c r="A930">
        <x:v>24981</x:v>
      </x:c>
      <x:c r="B930" s="1">
        <x:v>44218.6208628125</x:v>
      </x:c>
      <x:c r="C930" s="6">
        <x:v>62.5894447566667</x:v>
      </x:c>
      <x:c r="D930" s="14" t="s">
        <x:v>100</x:v>
      </x:c>
      <x:c r="E930" s="15">
        <x:v>44166.6578523495</x:v>
      </x:c>
      <x:c r="F930" t="s">
        <x:v>103</x:v>
      </x:c>
      <x:c r="G930" s="6">
        <x:v>8.92793490071662</x:v>
      </x:c>
      <x:c r="H930" t="s">
        <x:v>104</x:v>
      </x:c>
      <x:c r="I930" s="6">
        <x:v>11.7001292087089</x:v>
      </x:c>
      <x:c r="J930" t="s">
        <x:v>96</x:v>
      </x:c>
      <x:c r="K930" s="6">
        <x:v>1009</x:v>
      </x:c>
      <x:c r="L930" t="s">
        <x:v>97</x:v>
      </x:c>
      <x:c r="M930" t="s">
        <x:v>99</x:v>
      </x:c>
      <x:c r="N930" s="8">
        <x:v>0</x:v>
      </x:c>
      <x:c r="O930" s="8">
        <x:v>0</x:v>
      </x:c>
      <x:c r="Q930">
        <x:v>0</x:v>
      </x:c>
      <x:c r="R930" s="6">
        <x:v>30.252</x:v>
      </x:c>
      <x:c r="S930" s="8">
        <x:v>24521.17818416</x:v>
      </x:c>
      <x:c r="T930" s="12">
        <x:v>40467.1257452551</x:v>
      </x:c>
      <x:c r="U930" s="12">
        <x:v>36</x:v>
      </x:c>
      <x:c r="V930" s="12">
        <x:v>52.5</x:v>
      </x:c>
      <x:c r="W930" s="12">
        <x:f>NA()</x:f>
      </x:c>
    </x:row>
    <x:row r="931">
      <x:c r="A931">
        <x:v>24985</x:v>
      </x:c>
      <x:c r="B931" s="1">
        <x:v>44218.6208970718</x:v>
      </x:c>
      <x:c r="C931" s="6">
        <x:v>62.638803845</x:v>
      </x:c>
      <x:c r="D931" s="14" t="s">
        <x:v>100</x:v>
      </x:c>
      <x:c r="E931" s="15">
        <x:v>44166.6578523495</x:v>
      </x:c>
      <x:c r="F931" t="s">
        <x:v>103</x:v>
      </x:c>
      <x:c r="G931" s="6">
        <x:v>8.9280573874555</x:v>
      </x:c>
      <x:c r="H931" t="s">
        <x:v>104</x:v>
      </x:c>
      <x:c r="I931" s="6">
        <x:v>11.7001292087089</x:v>
      </x:c>
      <x:c r="J931" t="s">
        <x:v>96</x:v>
      </x:c>
      <x:c r="K931" s="6">
        <x:v>1010</x:v>
      </x:c>
      <x:c r="L931" t="s">
        <x:v>97</x:v>
      </x:c>
      <x:c r="M931" t="s">
        <x:v>99</x:v>
      </x:c>
      <x:c r="N931" s="8">
        <x:v>0</x:v>
      </x:c>
      <x:c r="O931" s="8">
        <x:v>0</x:v>
      </x:c>
      <x:c r="Q931">
        <x:v>0</x:v>
      </x:c>
      <x:c r="R931" s="6">
        <x:v>30.252</x:v>
      </x:c>
      <x:c r="S931" s="8">
        <x:v>24516.3668719899</x:v>
      </x:c>
      <x:c r="T931" s="12">
        <x:v>40466.9250884741</x:v>
      </x:c>
      <x:c r="U931" s="12">
        <x:v>36</x:v>
      </x:c>
      <x:c r="V931" s="12">
        <x:v>52.5</x:v>
      </x:c>
      <x:c r="W931" s="12">
        <x:f>NA()</x:f>
      </x:c>
    </x:row>
    <x:row r="932">
      <x:c r="A932">
        <x:v>24989</x:v>
      </x:c>
      <x:c r="B932" s="1">
        <x:v>44218.6209322569</x:v>
      </x:c>
      <x:c r="C932" s="6">
        <x:v>62.6894742266667</x:v>
      </x:c>
      <x:c r="D932" s="14" t="s">
        <x:v>100</x:v>
      </x:c>
      <x:c r="E932" s="15">
        <x:v>44166.6578523495</x:v>
      </x:c>
      <x:c r="F932" t="s">
        <x:v>103</x:v>
      </x:c>
      <x:c r="G932" s="6">
        <x:v>8.91487127786967</x:v>
      </x:c>
      <x:c r="H932" t="s">
        <x:v>104</x:v>
      </x:c>
      <x:c r="I932" s="6">
        <x:v>11.7061988932087</x:v>
      </x:c>
      <x:c r="J932" t="s">
        <x:v>96</x:v>
      </x:c>
      <x:c r="K932" s="6">
        <x:v>1010</x:v>
      </x:c>
      <x:c r="L932" t="s">
        <x:v>97</x:v>
      </x:c>
      <x:c r="M932" t="s">
        <x:v>99</x:v>
      </x:c>
      <x:c r="N932" s="8">
        <x:v>0</x:v>
      </x:c>
      <x:c r="O932" s="8">
        <x:v>0</x:v>
      </x:c>
      <x:c r="Q932">
        <x:v>0</x:v>
      </x:c>
      <x:c r="R932" s="6">
        <x:v>30.266</x:v>
      </x:c>
      <x:c r="S932" s="8">
        <x:v>24517.4475785698</x:v>
      </x:c>
      <x:c r="T932" s="12">
        <x:v>40462.9837791061</x:v>
      </x:c>
      <x:c r="U932" s="12">
        <x:v>36</x:v>
      </x:c>
      <x:c r="V932" s="12">
        <x:v>52.5</x:v>
      </x:c>
      <x:c r="W932" s="12">
        <x:f>NA()</x:f>
      </x:c>
    </x:row>
    <x:row r="933">
      <x:c r="A933">
        <x:v>24993</x:v>
      </x:c>
      <x:c r="B933" s="1">
        <x:v>44218.6209668634</x:v>
      </x:c>
      <x:c r="C933" s="6">
        <x:v>62.7392861816667</x:v>
      </x:c>
      <x:c r="D933" s="14" t="s">
        <x:v>100</x:v>
      </x:c>
      <x:c r="E933" s="15">
        <x:v>44166.6578523495</x:v>
      </x:c>
      <x:c r="F933" t="s">
        <x:v>103</x:v>
      </x:c>
      <x:c r="G933" s="6">
        <x:v>8.92779521450094</x:v>
      </x:c>
      <x:c r="H933" t="s">
        <x:v>104</x:v>
      </x:c>
      <x:c r="I933" s="6">
        <x:v>11.6940595351343</x:v>
      </x:c>
      <x:c r="J933" t="s">
        <x:v>96</x:v>
      </x:c>
      <x:c r="K933" s="6">
        <x:v>1010</x:v>
      </x:c>
      <x:c r="L933" t="s">
        <x:v>97</x:v>
      </x:c>
      <x:c r="M933" t="s">
        <x:v>99</x:v>
      </x:c>
      <x:c r="N933" s="8">
        <x:v>0</x:v>
      </x:c>
      <x:c r="O933" s="8">
        <x:v>0</x:v>
      </x:c>
      <x:c r="Q933">
        <x:v>0</x:v>
      </x:c>
      <x:c r="R933" s="6">
        <x:v>30.255</x:v>
      </x:c>
      <x:c r="S933" s="8">
        <x:v>24512.2763122575</x:v>
      </x:c>
      <x:c r="T933" s="12">
        <x:v>40461.8667652213</x:v>
      </x:c>
      <x:c r="U933" s="12">
        <x:v>36</x:v>
      </x:c>
      <x:c r="V933" s="12">
        <x:v>52.5</x:v>
      </x:c>
      <x:c r="W933" s="12">
        <x:f>NA()</x:f>
      </x:c>
    </x:row>
    <x:row r="934">
      <x:c r="A934">
        <x:v>24997</x:v>
      </x:c>
      <x:c r="B934" s="1">
        <x:v>44218.6210014699</x:v>
      </x:c>
      <x:c r="C934" s="6">
        <x:v>62.7891356133333</x:v>
      </x:c>
      <x:c r="D934" s="14" t="s">
        <x:v>100</x:v>
      </x:c>
      <x:c r="E934" s="15">
        <x:v>44166.6578523495</x:v>
      </x:c>
      <x:c r="F934" t="s">
        <x:v>103</x:v>
      </x:c>
      <x:c r="G934" s="6">
        <x:v>8.92397730386615</x:v>
      </x:c>
      <x:c r="H934" t="s">
        <x:v>104</x:v>
      </x:c>
      <x:c r="I934" s="6">
        <x:v>11.7001292087089</x:v>
      </x:c>
      <x:c r="J934" t="s">
        <x:v>96</x:v>
      </x:c>
      <x:c r="K934" s="6">
        <x:v>1009</x:v>
      </x:c>
      <x:c r="L934" t="s">
        <x:v>97</x:v>
      </x:c>
      <x:c r="M934" t="s">
        <x:v>99</x:v>
      </x:c>
      <x:c r="N934" s="8">
        <x:v>0</x:v>
      </x:c>
      <x:c r="O934" s="8">
        <x:v>0</x:v>
      </x:c>
      <x:c r="Q934">
        <x:v>0</x:v>
      </x:c>
      <x:c r="R934" s="6">
        <x:v>30.257</x:v>
      </x:c>
      <x:c r="S934" s="8">
        <x:v>24508.4251758585</x:v>
      </x:c>
      <x:c r="T934" s="12">
        <x:v>40465.5280708709</x:v>
      </x:c>
      <x:c r="U934" s="12">
        <x:v>36</x:v>
      </x:c>
      <x:c r="V934" s="12">
        <x:v>52.5</x:v>
      </x:c>
      <x:c r="W934" s="12">
        <x:f>NA()</x:f>
      </x:c>
    </x:row>
    <x:row r="935">
      <x:c r="A935">
        <x:v>25001</x:v>
      </x:c>
      <x:c r="B935" s="1">
        <x:v>44218.6210361111</x:v>
      </x:c>
      <x:c r="C935" s="6">
        <x:v>62.8389892933333</x:v>
      </x:c>
      <x:c r="D935" s="14" t="s">
        <x:v>100</x:v>
      </x:c>
      <x:c r="E935" s="15">
        <x:v>44166.6578523495</x:v>
      </x:c>
      <x:c r="F935" t="s">
        <x:v>103</x:v>
      </x:c>
      <x:c r="G935" s="6">
        <x:v>8.93400877371588</x:v>
      </x:c>
      <x:c r="H935" t="s">
        <x:v>104</x:v>
      </x:c>
      <x:c r="I935" s="6">
        <x:v>11.6940595351343</x:v>
      </x:c>
      <x:c r="J935" t="s">
        <x:v>96</x:v>
      </x:c>
      <x:c r="K935" s="6">
        <x:v>1009</x:v>
      </x:c>
      <x:c r="L935" t="s">
        <x:v>97</x:v>
      </x:c>
      <x:c r="M935" t="s">
        <x:v>99</x:v>
      </x:c>
      <x:c r="N935" s="8">
        <x:v>0</x:v>
      </x:c>
      <x:c r="O935" s="8">
        <x:v>0</x:v>
      </x:c>
      <x:c r="Q935">
        <x:v>0</x:v>
      </x:c>
      <x:c r="R935" s="6">
        <x:v>30.247</x:v>
      </x:c>
      <x:c r="S935" s="8">
        <x:v>24510.5304402149</x:v>
      </x:c>
      <x:c r="T935" s="12">
        <x:v>40464.3902037113</x:v>
      </x:c>
      <x:c r="U935" s="12">
        <x:v>36</x:v>
      </x:c>
      <x:c r="V935" s="12">
        <x:v>52.5</x:v>
      </x:c>
      <x:c r="W935" s="12">
        <x:f>NA()</x:f>
      </x:c>
    </x:row>
    <x:row r="936">
      <x:c r="A936">
        <x:v>25005</x:v>
      </x:c>
      <x:c r="B936" s="1">
        <x:v>44218.6210708681</x:v>
      </x:c>
      <x:c r="C936" s="6">
        <x:v>62.8890350983333</x:v>
      </x:c>
      <x:c r="D936" s="14" t="s">
        <x:v>100</x:v>
      </x:c>
      <x:c r="E936" s="15">
        <x:v>44166.6578523495</x:v>
      </x:c>
      <x:c r="F936" t="s">
        <x:v>103</x:v>
      </x:c>
      <x:c r="G936" s="6">
        <x:v>8.92489109899343</x:v>
      </x:c>
      <x:c r="H936" t="s">
        <x:v>104</x:v>
      </x:c>
      <x:c r="I936" s="6">
        <x:v>11.7001292087089</x:v>
      </x:c>
      <x:c r="J936" t="s">
        <x:v>96</x:v>
      </x:c>
      <x:c r="K936" s="6">
        <x:v>1010</x:v>
      </x:c>
      <x:c r="L936" t="s">
        <x:v>97</x:v>
      </x:c>
      <x:c r="M936" t="s">
        <x:v>99</x:v>
      </x:c>
      <x:c r="N936" s="8">
        <x:v>0</x:v>
      </x:c>
      <x:c r="O936" s="8">
        <x:v>0</x:v>
      </x:c>
      <x:c r="Q936">
        <x:v>0</x:v>
      </x:c>
      <x:c r="R936" s="6">
        <x:v>30.256</x:v>
      </x:c>
      <x:c r="S936" s="8">
        <x:v>24505.5939089015</x:v>
      </x:c>
      <x:c r="T936" s="12">
        <x:v>40466.0770644262</x:v>
      </x:c>
      <x:c r="U936" s="12">
        <x:v>36</x:v>
      </x:c>
      <x:c r="V936" s="12">
        <x:v>52.5</x:v>
      </x:c>
      <x:c r="W936" s="12">
        <x:f>NA()</x:f>
      </x:c>
    </x:row>
    <x:row r="937">
      <x:c r="A937">
        <x:v>25009</x:v>
      </x:c>
      <x:c r="B937" s="1">
        <x:v>44218.6211055556</x:v>
      </x:c>
      <x:c r="C937" s="6">
        <x:v>62.9390074416667</x:v>
      </x:c>
      <x:c r="D937" s="14" t="s">
        <x:v>100</x:v>
      </x:c>
      <x:c r="E937" s="15">
        <x:v>44166.6578523495</x:v>
      </x:c>
      <x:c r="F937" t="s">
        <x:v>103</x:v>
      </x:c>
      <x:c r="G937" s="6">
        <x:v>8.91988265573632</x:v>
      </x:c>
      <x:c r="H937" t="s">
        <x:v>104</x:v>
      </x:c>
      <x:c r="I937" s="6">
        <x:v>11.6940595351343</x:v>
      </x:c>
      <x:c r="J937" t="s">
        <x:v>96</x:v>
      </x:c>
      <x:c r="K937" s="6">
        <x:v>1010</x:v>
      </x:c>
      <x:c r="L937" t="s">
        <x:v>97</x:v>
      </x:c>
      <x:c r="M937" t="s">
        <x:v>99</x:v>
      </x:c>
      <x:c r="N937" s="8">
        <x:v>0</x:v>
      </x:c>
      <x:c r="O937" s="8">
        <x:v>0</x:v>
      </x:c>
      <x:c r="Q937">
        <x:v>0</x:v>
      </x:c>
      <x:c r="R937" s="6">
        <x:v>30.265</x:v>
      </x:c>
      <x:c r="S937" s="8">
        <x:v>24500.4340773894</x:v>
      </x:c>
      <x:c r="T937" s="12">
        <x:v>40457.7814359727</x:v>
      </x:c>
      <x:c r="U937" s="12">
        <x:v>36</x:v>
      </x:c>
      <x:c r="V937" s="12">
        <x:v>52.5</x:v>
      </x:c>
      <x:c r="W937" s="12">
        <x:f>NA()</x:f>
      </x:c>
    </x:row>
    <x:row r="938">
      <x:c r="A938">
        <x:v>25013</x:v>
      </x:c>
      <x:c r="B938" s="1">
        <x:v>44218.6211401273</x:v>
      </x:c>
      <x:c r="C938" s="6">
        <x:v>62.9887776533333</x:v>
      </x:c>
      <x:c r="D938" s="14" t="s">
        <x:v>100</x:v>
      </x:c>
      <x:c r="E938" s="15">
        <x:v>44166.6578523495</x:v>
      </x:c>
      <x:c r="F938" t="s">
        <x:v>103</x:v>
      </x:c>
      <x:c r="G938" s="6">
        <x:v>8.92489109899343</x:v>
      </x:c>
      <x:c r="H938" t="s">
        <x:v>104</x:v>
      </x:c>
      <x:c r="I938" s="6">
        <x:v>11.7001292087089</x:v>
      </x:c>
      <x:c r="J938" t="s">
        <x:v>96</x:v>
      </x:c>
      <x:c r="K938" s="6">
        <x:v>1010</x:v>
      </x:c>
      <x:c r="L938" t="s">
        <x:v>97</x:v>
      </x:c>
      <x:c r="M938" t="s">
        <x:v>99</x:v>
      </x:c>
      <x:c r="N938" s="8">
        <x:v>0</x:v>
      </x:c>
      <x:c r="O938" s="8">
        <x:v>0</x:v>
      </x:c>
      <x:c r="Q938">
        <x:v>0</x:v>
      </x:c>
      <x:c r="R938" s="6">
        <x:v>30.256</x:v>
      </x:c>
      <x:c r="S938" s="8">
        <x:v>24500.3774354954</x:v>
      </x:c>
      <x:c r="T938" s="12">
        <x:v>40462.4120992786</x:v>
      </x:c>
      <x:c r="U938" s="12">
        <x:v>36</x:v>
      </x:c>
      <x:c r="V938" s="12">
        <x:v>52.5</x:v>
      </x:c>
      <x:c r="W938" s="12">
        <x:f>NA()</x:f>
      </x:c>
    </x:row>
    <x:row r="939">
      <x:c r="A939">
        <x:v>25017</x:v>
      </x:c>
      <x:c r="B939" s="1">
        <x:v>44218.6211753472</x:v>
      </x:c>
      <x:c r="C939" s="6">
        <x:v>63.0394838583333</x:v>
      </x:c>
      <x:c r="D939" s="14" t="s">
        <x:v>100</x:v>
      </x:c>
      <x:c r="E939" s="15">
        <x:v>44166.6578523495</x:v>
      </x:c>
      <x:c r="F939" t="s">
        <x:v>103</x:v>
      </x:c>
      <x:c r="G939" s="6">
        <x:v>8.930840106718</x:v>
      </x:c>
      <x:c r="H939" t="s">
        <x:v>104</x:v>
      </x:c>
      <x:c r="I939" s="6">
        <x:v>11.6940595351343</x:v>
      </x:c>
      <x:c r="J939" t="s">
        <x:v>96</x:v>
      </x:c>
      <x:c r="K939" s="6">
        <x:v>1009</x:v>
      </x:c>
      <x:c r="L939" t="s">
        <x:v>97</x:v>
      </x:c>
      <x:c r="M939" t="s">
        <x:v>99</x:v>
      </x:c>
      <x:c r="N939" s="8">
        <x:v>0</x:v>
      </x:c>
      <x:c r="O939" s="8">
        <x:v>0</x:v>
      </x:c>
      <x:c r="Q939">
        <x:v>0</x:v>
      </x:c>
      <x:c r="R939" s="6">
        <x:v>30.251</x:v>
      </x:c>
      <x:c r="S939" s="8">
        <x:v>24504.538617077</x:v>
      </x:c>
      <x:c r="T939" s="12">
        <x:v>40459.2875207974</x:v>
      </x:c>
      <x:c r="U939" s="12">
        <x:v>36</x:v>
      </x:c>
      <x:c r="V939" s="12">
        <x:v>52.5</x:v>
      </x:c>
      <x:c r="W939" s="12">
        <x:f>NA()</x:f>
      </x:c>
    </x:row>
    <x:row r="940">
      <x:c r="A940">
        <x:v>25021</x:v>
      </x:c>
      <x:c r="B940" s="1">
        <x:v>44218.621209919</x:v>
      </x:c>
      <x:c r="C940" s="6">
        <x:v>63.0892650583333</x:v>
      </x:c>
      <x:c r="D940" s="14" t="s">
        <x:v>100</x:v>
      </x:c>
      <x:c r="E940" s="15">
        <x:v>44166.6578523495</x:v>
      </x:c>
      <x:c r="F940" t="s">
        <x:v>103</x:v>
      </x:c>
      <x:c r="G940" s="6">
        <x:v>8.91830114847079</x:v>
      </x:c>
      <x:c r="H940" t="s">
        <x:v>104</x:v>
      </x:c>
      <x:c r="I940" s="6">
        <x:v>11.6940595351343</x:v>
      </x:c>
      <x:c r="J940" t="s">
        <x:v>96</x:v>
      </x:c>
      <x:c r="K940" s="6">
        <x:v>1010</x:v>
      </x:c>
      <x:c r="L940" t="s">
        <x:v>97</x:v>
      </x:c>
      <x:c r="M940" t="s">
        <x:v>99</x:v>
      </x:c>
      <x:c r="N940" s="8">
        <x:v>0</x:v>
      </x:c>
      <x:c r="O940" s="8">
        <x:v>0</x:v>
      </x:c>
      <x:c r="Q940">
        <x:v>0</x:v>
      </x:c>
      <x:c r="R940" s="6">
        <x:v>30.267</x:v>
      </x:c>
      <x:c r="S940" s="8">
        <x:v>24500.7343979956</x:v>
      </x:c>
      <x:c r="T940" s="12">
        <x:v>40462.4495775993</x:v>
      </x:c>
      <x:c r="U940" s="12">
        <x:v>36</x:v>
      </x:c>
      <x:c r="V940" s="12">
        <x:v>52.5</x:v>
      </x:c>
      <x:c r="W940" s="12">
        <x:f>NA()</x:f>
      </x:c>
    </x:row>
    <x:row r="941">
      <x:c r="A941">
        <x:v>25025</x:v>
      </x:c>
      <x:c r="B941" s="1">
        <x:v>44218.6212445255</x:v>
      </x:c>
      <x:c r="C941" s="6">
        <x:v>63.13909898</x:v>
      </x:c>
      <x:c r="D941" s="14" t="s">
        <x:v>100</x:v>
      </x:c>
      <x:c r="E941" s="15">
        <x:v>44166.6578523495</x:v>
      </x:c>
      <x:c r="F941" t="s">
        <x:v>103</x:v>
      </x:c>
      <x:c r="G941" s="6">
        <x:v>8.92028356631031</x:v>
      </x:c>
      <x:c r="H941" t="s">
        <x:v>104</x:v>
      </x:c>
      <x:c r="I941" s="6">
        <x:v>11.7061988932087</x:v>
      </x:c>
      <x:c r="J941" t="s">
        <x:v>96</x:v>
      </x:c>
      <x:c r="K941" s="6">
        <x:v>1009</x:v>
      </x:c>
      <x:c r="L941" t="s">
        <x:v>97</x:v>
      </x:c>
      <x:c r="M941" t="s">
        <x:v>99</x:v>
      </x:c>
      <x:c r="N941" s="8">
        <x:v>0</x:v>
      </x:c>
      <x:c r="O941" s="8">
        <x:v>0</x:v>
      </x:c>
      <x:c r="Q941">
        <x:v>0</x:v>
      </x:c>
      <x:c r="R941" s="6">
        <x:v>30.259</x:v>
      </x:c>
      <x:c r="S941" s="8">
        <x:v>24495.7021684448</x:v>
      </x:c>
      <x:c r="T941" s="12">
        <x:v>40463.2519495566</x:v>
      </x:c>
      <x:c r="U941" s="12">
        <x:v>36</x:v>
      </x:c>
      <x:c r="V941" s="12">
        <x:v>52.5</x:v>
      </x:c>
      <x:c r="W941" s="12">
        <x:f>NA()</x:f>
      </x:c>
    </x:row>
    <x:row r="942">
      <x:c r="A942">
        <x:v>25029</x:v>
      </x:c>
      <x:c r="B942" s="1">
        <x:v>44218.6212792014</x:v>
      </x:c>
      <x:c r="C942" s="6">
        <x:v>63.1890427316667</x:v>
      </x:c>
      <x:c r="D942" s="14" t="s">
        <x:v>100</x:v>
      </x:c>
      <x:c r="E942" s="15">
        <x:v>44166.6578523495</x:v>
      </x:c>
      <x:c r="F942" t="s">
        <x:v>103</x:v>
      </x:c>
      <x:c r="G942" s="6">
        <x:v>8.91448761097588</x:v>
      </x:c>
      <x:c r="H942" t="s">
        <x:v>104</x:v>
      </x:c>
      <x:c r="I942" s="6">
        <x:v>11.7001292087089</x:v>
      </x:c>
      <x:c r="J942" t="s">
        <x:v>96</x:v>
      </x:c>
      <x:c r="K942" s="6">
        <x:v>1009</x:v>
      </x:c>
      <x:c r="L942" t="s">
        <x:v>97</x:v>
      </x:c>
      <x:c r="M942" t="s">
        <x:v>99</x:v>
      </x:c>
      <x:c r="N942" s="8">
        <x:v>0</x:v>
      </x:c>
      <x:c r="O942" s="8">
        <x:v>0</x:v>
      </x:c>
      <x:c r="Q942">
        <x:v>0</x:v>
      </x:c>
      <x:c r="R942" s="6">
        <x:v>30.269</x:v>
      </x:c>
      <x:c r="S942" s="8">
        <x:v>24492.0226936991</x:v>
      </x:c>
      <x:c r="T942" s="12">
        <x:v>40465.6818867153</x:v>
      </x:c>
      <x:c r="U942" s="12">
        <x:v>36</x:v>
      </x:c>
      <x:c r="V942" s="12">
        <x:v>52.5</x:v>
      </x:c>
      <x:c r="W942" s="12">
        <x:f>NA()</x:f>
      </x:c>
    </x:row>
    <x:row r="943">
      <x:c r="A943">
        <x:v>25033</x:v>
      </x:c>
      <x:c r="B943" s="1">
        <x:v>44218.6213138079</x:v>
      </x:c>
      <x:c r="C943" s="6">
        <x:v>63.2388925033333</x:v>
      </x:c>
      <x:c r="D943" s="14" t="s">
        <x:v>100</x:v>
      </x:c>
      <x:c r="E943" s="15">
        <x:v>44166.6578523495</x:v>
      </x:c>
      <x:c r="F943" t="s">
        <x:v>103</x:v>
      </x:c>
      <x:c r="G943" s="6">
        <x:v>8.92937873138908</x:v>
      </x:c>
      <x:c r="H943" t="s">
        <x:v>104</x:v>
      </x:c>
      <x:c r="I943" s="6">
        <x:v>11.6940595351343</x:v>
      </x:c>
      <x:c r="J943" t="s">
        <x:v>96</x:v>
      </x:c>
      <x:c r="K943" s="6">
        <x:v>1010</x:v>
      </x:c>
      <x:c r="L943" t="s">
        <x:v>97</x:v>
      </x:c>
      <x:c r="M943" t="s">
        <x:v>99</x:v>
      </x:c>
      <x:c r="N943" s="8">
        <x:v>0</x:v>
      </x:c>
      <x:c r="O943" s="8">
        <x:v>0</x:v>
      </x:c>
      <x:c r="Q943">
        <x:v>0</x:v>
      </x:c>
      <x:c r="R943" s="6">
        <x:v>30.253</x:v>
      </x:c>
      <x:c r="S943" s="8">
        <x:v>24489.638122845</x:v>
      </x:c>
      <x:c r="T943" s="12">
        <x:v>40457.1994136282</x:v>
      </x:c>
      <x:c r="U943" s="12">
        <x:v>36</x:v>
      </x:c>
      <x:c r="V943" s="12">
        <x:v>52.5</x:v>
      </x:c>
      <x:c r="W943" s="12">
        <x:f>NA()</x:f>
      </x:c>
    </x:row>
    <x:row r="944">
      <x:c r="A944">
        <x:v>25037</x:v>
      </x:c>
      <x:c r="B944" s="1">
        <x:v>44218.6213489931</x:v>
      </x:c>
      <x:c r="C944" s="6">
        <x:v>63.2895460766667</x:v>
      </x:c>
      <x:c r="D944" s="14" t="s">
        <x:v>100</x:v>
      </x:c>
      <x:c r="E944" s="15">
        <x:v>44166.6578523495</x:v>
      </x:c>
      <x:c r="F944" t="s">
        <x:v>103</x:v>
      </x:c>
      <x:c r="G944" s="6">
        <x:v>8.92647407565659</x:v>
      </x:c>
      <x:c r="H944" t="s">
        <x:v>104</x:v>
      </x:c>
      <x:c r="I944" s="6">
        <x:v>11.7001292087089</x:v>
      </x:c>
      <x:c r="J944" t="s">
        <x:v>96</x:v>
      </x:c>
      <x:c r="K944" s="6">
        <x:v>1010</x:v>
      </x:c>
      <x:c r="L944" t="s">
        <x:v>97</x:v>
      </x:c>
      <x:c r="M944" t="s">
        <x:v>99</x:v>
      </x:c>
      <x:c r="N944" s="8">
        <x:v>0</x:v>
      </x:c>
      <x:c r="O944" s="8">
        <x:v>0</x:v>
      </x:c>
      <x:c r="Q944">
        <x:v>0</x:v>
      </x:c>
      <x:c r="R944" s="6">
        <x:v>30.254</x:v>
      </x:c>
      <x:c r="S944" s="8">
        <x:v>24492.6870068698</x:v>
      </x:c>
      <x:c r="T944" s="12">
        <x:v>40460.3325846069</x:v>
      </x:c>
      <x:c r="U944" s="12">
        <x:v>36</x:v>
      </x:c>
      <x:c r="V944" s="12">
        <x:v>52.5</x:v>
      </x:c>
      <x:c r="W944" s="12">
        <x:f>NA()</x:f>
      </x:c>
    </x:row>
    <x:row r="945">
      <x:c r="A945">
        <x:v>25041</x:v>
      </x:c>
      <x:c r="B945" s="1">
        <x:v>44218.6213835648</x:v>
      </x:c>
      <x:c r="C945" s="6">
        <x:v>63.3393351533333</x:v>
      </x:c>
      <x:c r="D945" s="14" t="s">
        <x:v>100</x:v>
      </x:c>
      <x:c r="E945" s="15">
        <x:v>44166.6578523495</x:v>
      </x:c>
      <x:c r="F945" t="s">
        <x:v>103</x:v>
      </x:c>
      <x:c r="G945" s="6">
        <x:v>8.92002180071752</x:v>
      </x:c>
      <x:c r="H945" t="s">
        <x:v>104</x:v>
      </x:c>
      <x:c r="I945" s="6">
        <x:v>11.7001292087089</x:v>
      </x:c>
      <x:c r="J945" t="s">
        <x:v>96</x:v>
      </x:c>
      <x:c r="K945" s="6">
        <x:v>1009</x:v>
      </x:c>
      <x:c r="L945" t="s">
        <x:v>97</x:v>
      </x:c>
      <x:c r="M945" t="s">
        <x:v>99</x:v>
      </x:c>
      <x:c r="N945" s="8">
        <x:v>0</x:v>
      </x:c>
      <x:c r="O945" s="8">
        <x:v>0</x:v>
      </x:c>
      <x:c r="Q945">
        <x:v>0</x:v>
      </x:c>
      <x:c r="R945" s="6">
        <x:v>30.262</x:v>
      </x:c>
      <x:c r="S945" s="8">
        <x:v>24446.8454954107</x:v>
      </x:c>
      <x:c r="T945" s="12">
        <x:v>40460.4941537735</x:v>
      </x:c>
      <x:c r="U945" s="12">
        <x:v>36</x:v>
      </x:c>
      <x:c r="V945" s="12">
        <x:v>52.5</x:v>
      </x:c>
      <x:c r="W945" s="12">
        <x:f>NA()</x:f>
      </x:c>
    </x:row>
    <x:row r="946">
      <x:c r="A946">
        <x:v>25045</x:v>
      </x:c>
      <x:c r="B946" s="1">
        <x:v>44218.621418206</x:v>
      </x:c>
      <x:c r="C946" s="6">
        <x:v>63.389200265</x:v>
      </x:c>
      <x:c r="D946" s="14" t="s">
        <x:v>100</x:v>
      </x:c>
      <x:c r="E946" s="15">
        <x:v>44166.6578523495</x:v>
      </x:c>
      <x:c r="F946" t="s">
        <x:v>103</x:v>
      </x:c>
      <x:c r="G946" s="6">
        <x:v>8.93110248663458</x:v>
      </x:c>
      <x:c r="H946" t="s">
        <x:v>104</x:v>
      </x:c>
      <x:c r="I946" s="6">
        <x:v>11.7001292087089</x:v>
      </x:c>
      <x:c r="J946" t="s">
        <x:v>96</x:v>
      </x:c>
      <x:c r="K946" s="6">
        <x:v>1009</x:v>
      </x:c>
      <x:c r="L946" t="s">
        <x:v>97</x:v>
      </x:c>
      <x:c r="M946" t="s">
        <x:v>99</x:v>
      </x:c>
      <x:c r="N946" s="8">
        <x:v>0</x:v>
      </x:c>
      <x:c r="O946" s="8">
        <x:v>0</x:v>
      </x:c>
      <x:c r="Q946">
        <x:v>0</x:v>
      </x:c>
      <x:c r="R946" s="6">
        <x:v>30.248</x:v>
      </x:c>
      <x:c r="S946" s="8">
        <x:v>24487.2334801543</x:v>
      </x:c>
      <x:c r="T946" s="12">
        <x:v>40461.6171799622</x:v>
      </x:c>
      <x:c r="U946" s="12">
        <x:v>36</x:v>
      </x:c>
      <x:c r="V946" s="12">
        <x:v>52.5</x:v>
      </x:c>
      <x:c r="W946" s="12">
        <x:f>NA()</x:f>
      </x:c>
    </x:row>
    <x:row r="947">
      <x:c r="A947">
        <x:v>25049</x:v>
      </x:c>
      <x:c r="B947" s="1">
        <x:v>44218.6214528588</x:v>
      </x:c>
      <x:c r="C947" s="6">
        <x:v>63.4391089666667</x:v>
      </x:c>
      <x:c r="D947" s="14" t="s">
        <x:v>100</x:v>
      </x:c>
      <x:c r="E947" s="15">
        <x:v>44166.6578523495</x:v>
      </x:c>
      <x:c r="F947" t="s">
        <x:v>103</x:v>
      </x:c>
      <x:c r="G947" s="6">
        <x:v>8.93400877371588</x:v>
      </x:c>
      <x:c r="H947" t="s">
        <x:v>104</x:v>
      </x:c>
      <x:c r="I947" s="6">
        <x:v>11.6940595351343</x:v>
      </x:c>
      <x:c r="J947" t="s">
        <x:v>96</x:v>
      </x:c>
      <x:c r="K947" s="6">
        <x:v>1009</x:v>
      </x:c>
      <x:c r="L947" t="s">
        <x:v>97</x:v>
      </x:c>
      <x:c r="M947" t="s">
        <x:v>99</x:v>
      </x:c>
      <x:c r="N947" s="8">
        <x:v>0</x:v>
      </x:c>
      <x:c r="O947" s="8">
        <x:v>0</x:v>
      </x:c>
      <x:c r="Q947">
        <x:v>0</x:v>
      </x:c>
      <x:c r="R947" s="6">
        <x:v>30.247</x:v>
      </x:c>
      <x:c r="S947" s="8">
        <x:v>24483.3018173297</x:v>
      </x:c>
      <x:c r="T947" s="12">
        <x:v>40457.1543700368</x:v>
      </x:c>
      <x:c r="U947" s="12">
        <x:v>36</x:v>
      </x:c>
      <x:c r="V947" s="12">
        <x:v>52.5</x:v>
      </x:c>
      <x:c r="W947" s="12">
        <x:f>NA()</x:f>
      </x:c>
    </x:row>
    <x:row r="948">
      <x:c r="A948">
        <x:v>25053</x:v>
      </x:c>
      <x:c r="B948" s="1">
        <x:v>44218.6214874653</x:v>
      </x:c>
      <x:c r="C948" s="6">
        <x:v>63.4889366033333</x:v>
      </x:c>
      <x:c r="D948" s="14" t="s">
        <x:v>100</x:v>
      </x:c>
      <x:c r="E948" s="15">
        <x:v>44166.6578523495</x:v>
      </x:c>
      <x:c r="F948" t="s">
        <x:v>103</x:v>
      </x:c>
      <x:c r="G948" s="6">
        <x:v>8.92515330787473</x:v>
      </x:c>
      <x:c r="H948" t="s">
        <x:v>104</x:v>
      </x:c>
      <x:c r="I948" s="6">
        <x:v>11.7061988932087</x:v>
      </x:c>
      <x:c r="J948" t="s">
        <x:v>96</x:v>
      </x:c>
      <x:c r="K948" s="6">
        <x:v>1010</x:v>
      </x:c>
      <x:c r="L948" t="s">
        <x:v>97</x:v>
      </x:c>
      <x:c r="M948" t="s">
        <x:v>99</x:v>
      </x:c>
      <x:c r="N948" s="8">
        <x:v>0</x:v>
      </x:c>
      <x:c r="O948" s="8">
        <x:v>0</x:v>
      </x:c>
      <x:c r="Q948">
        <x:v>0</x:v>
      </x:c>
      <x:c r="R948" s="6">
        <x:v>30.253</x:v>
      </x:c>
      <x:c r="S948" s="8">
        <x:v>24477.8801674781</x:v>
      </x:c>
      <x:c r="T948" s="12">
        <x:v>40460.6475162625</x:v>
      </x:c>
      <x:c r="U948" s="12">
        <x:v>36</x:v>
      </x:c>
      <x:c r="V948" s="12">
        <x:v>52.5</x:v>
      </x:c>
      <x:c r="W948" s="12">
        <x:f>NA()</x:f>
      </x:c>
    </x:row>
    <x:row r="949">
      <x:c r="A949">
        <x:v>25057</x:v>
      </x:c>
      <x:c r="B949" s="1">
        <x:v>44218.6215220718</x:v>
      </x:c>
      <x:c r="C949" s="6">
        <x:v>63.5387474783333</x:v>
      </x:c>
      <x:c r="D949" s="14" t="s">
        <x:v>100</x:v>
      </x:c>
      <x:c r="E949" s="15">
        <x:v>44166.6578523495</x:v>
      </x:c>
      <x:c r="F949" t="s">
        <x:v>103</x:v>
      </x:c>
      <x:c r="G949" s="6">
        <x:v>8.91487127786967</x:v>
      </x:c>
      <x:c r="H949" t="s">
        <x:v>104</x:v>
      </x:c>
      <x:c r="I949" s="6">
        <x:v>11.7061988932087</x:v>
      </x:c>
      <x:c r="J949" t="s">
        <x:v>96</x:v>
      </x:c>
      <x:c r="K949" s="6">
        <x:v>1010</x:v>
      </x:c>
      <x:c r="L949" t="s">
        <x:v>97</x:v>
      </x:c>
      <x:c r="M949" t="s">
        <x:v>99</x:v>
      </x:c>
      <x:c r="N949" s="8">
        <x:v>0</x:v>
      </x:c>
      <x:c r="O949" s="8">
        <x:v>0</x:v>
      </x:c>
      <x:c r="Q949">
        <x:v>0</x:v>
      </x:c>
      <x:c r="R949" s="6">
        <x:v>30.266</x:v>
      </x:c>
      <x:c r="S949" s="8">
        <x:v>24455.4249071955</x:v>
      </x:c>
      <x:c r="T949" s="12">
        <x:v>40462.7661025467</x:v>
      </x:c>
      <x:c r="U949" s="12">
        <x:v>36</x:v>
      </x:c>
      <x:c r="V949" s="12">
        <x:v>52.5</x:v>
      </x:c>
      <x:c r="W949" s="12">
        <x:f>NA()</x:f>
      </x:c>
    </x:row>
    <x:row r="950">
      <x:c r="A950">
        <x:v>25061</x:v>
      </x:c>
      <x:c r="B950" s="1">
        <x:v>44218.6215572569</x:v>
      </x:c>
      <x:c r="C950" s="6">
        <x:v>63.58946603</x:v>
      </x:c>
      <x:c r="D950" s="14" t="s">
        <x:v>100</x:v>
      </x:c>
      <x:c r="E950" s="15">
        <x:v>44166.6578523495</x:v>
      </x:c>
      <x:c r="F950" t="s">
        <x:v>103</x:v>
      </x:c>
      <x:c r="G950" s="6">
        <x:v>8.92489109899343</x:v>
      </x:c>
      <x:c r="H950" t="s">
        <x:v>104</x:v>
      </x:c>
      <x:c r="I950" s="6">
        <x:v>11.7001292087089</x:v>
      </x:c>
      <x:c r="J950" t="s">
        <x:v>96</x:v>
      </x:c>
      <x:c r="K950" s="6">
        <x:v>1010</x:v>
      </x:c>
      <x:c r="L950" t="s">
        <x:v>97</x:v>
      </x:c>
      <x:c r="M950" t="s">
        <x:v>99</x:v>
      </x:c>
      <x:c r="N950" s="8">
        <x:v>0</x:v>
      </x:c>
      <x:c r="O950" s="8">
        <x:v>0</x:v>
      </x:c>
      <x:c r="Q950">
        <x:v>0</x:v>
      </x:c>
      <x:c r="R950" s="6">
        <x:v>30.256</x:v>
      </x:c>
      <x:c r="S950" s="8">
        <x:v>24461.3517474991</x:v>
      </x:c>
      <x:c r="T950" s="12">
        <x:v>40456.2456200936</x:v>
      </x:c>
      <x:c r="U950" s="12">
        <x:v>36</x:v>
      </x:c>
      <x:c r="V950" s="12">
        <x:v>52.5</x:v>
      </x:c>
      <x:c r="W950" s="12">
        <x:f>NA()</x:f>
      </x:c>
    </x:row>
    <x:row r="951">
      <x:c r="A951">
        <x:v>25065</x:v>
      </x:c>
      <x:c r="B951" s="1">
        <x:v>44218.6215918634</x:v>
      </x:c>
      <x:c r="C951" s="6">
        <x:v>63.6392747133333</x:v>
      </x:c>
      <x:c r="D951" s="14" t="s">
        <x:v>100</x:v>
      </x:c>
      <x:c r="E951" s="15">
        <x:v>44166.6578523495</x:v>
      </x:c>
      <x:c r="F951" t="s">
        <x:v>103</x:v>
      </x:c>
      <x:c r="G951" s="6">
        <x:v>8.92093512294688</x:v>
      </x:c>
      <x:c r="H951" t="s">
        <x:v>104</x:v>
      </x:c>
      <x:c r="I951" s="6">
        <x:v>11.7001292087089</x:v>
      </x:c>
      <x:c r="J951" t="s">
        <x:v>96</x:v>
      </x:c>
      <x:c r="K951" s="6">
        <x:v>1010</x:v>
      </x:c>
      <x:c r="L951" t="s">
        <x:v>97</x:v>
      </x:c>
      <x:c r="M951" t="s">
        <x:v>99</x:v>
      </x:c>
      <x:c r="N951" s="8">
        <x:v>0</x:v>
      </x:c>
      <x:c r="O951" s="8">
        <x:v>0</x:v>
      </x:c>
      <x:c r="Q951">
        <x:v>0</x:v>
      </x:c>
      <x:c r="R951" s="6">
        <x:v>30.261</x:v>
      </x:c>
      <x:c r="S951" s="8">
        <x:v>24454.5994246638</x:v>
      </x:c>
      <x:c r="T951" s="12">
        <x:v>40460.5555667672</x:v>
      </x:c>
      <x:c r="U951" s="12">
        <x:v>36</x:v>
      </x:c>
      <x:c r="V951" s="12">
        <x:v>52.5</x:v>
      </x:c>
      <x:c r="W951" s="12">
        <x:f>NA()</x:f>
      </x:c>
    </x:row>
    <x:row r="952">
      <x:c r="A952">
        <x:v>25069</x:v>
      </x:c>
      <x:c r="B952" s="1">
        <x:v>44218.6216264699</x:v>
      </x:c>
      <x:c r="C952" s="6">
        <x:v>63.6890777716667</x:v>
      </x:c>
      <x:c r="D952" s="14" t="s">
        <x:v>100</x:v>
      </x:c>
      <x:c r="E952" s="15">
        <x:v>44166.6578523495</x:v>
      </x:c>
      <x:c r="F952" t="s">
        <x:v>103</x:v>
      </x:c>
      <x:c r="G952" s="6">
        <x:v>8.92542056758075</x:v>
      </x:c>
      <x:c r="H952" t="s">
        <x:v>104</x:v>
      </x:c>
      <x:c r="I952" s="6">
        <x:v>11.6940595351343</x:v>
      </x:c>
      <x:c r="J952" t="s">
        <x:v>96</x:v>
      </x:c>
      <x:c r="K952" s="6">
        <x:v>1010</x:v>
      </x:c>
      <x:c r="L952" t="s">
        <x:v>97</x:v>
      </x:c>
      <x:c r="M952" t="s">
        <x:v>99</x:v>
      </x:c>
      <x:c r="N952" s="8">
        <x:v>0</x:v>
      </x:c>
      <x:c r="O952" s="8">
        <x:v>0</x:v>
      </x:c>
      <x:c r="Q952">
        <x:v>0</x:v>
      </x:c>
      <x:c r="R952" s="6">
        <x:v>30.258</x:v>
      </x:c>
      <x:c r="S952" s="8">
        <x:v>24462.1596653347</x:v>
      </x:c>
      <x:c r="T952" s="12">
        <x:v>40459.7276298421</x:v>
      </x:c>
      <x:c r="U952" s="12">
        <x:v>36</x:v>
      </x:c>
      <x:c r="V952" s="12">
        <x:v>52.5</x:v>
      </x:c>
      <x:c r="W952" s="12">
        <x:f>NA()</x:f>
      </x:c>
    </x:row>
    <x:row r="953">
      <x:c r="A953">
        <x:v>25073</x:v>
      </x:c>
      <x:c r="B953" s="1">
        <x:v>44218.6216610301</x:v>
      </x:c>
      <x:c r="C953" s="6">
        <x:v>63.7388939716667</x:v>
      </x:c>
      <x:c r="D953" s="14" t="s">
        <x:v>100</x:v>
      </x:c>
      <x:c r="E953" s="15">
        <x:v>44166.6578523495</x:v>
      </x:c>
      <x:c r="F953" t="s">
        <x:v>103</x:v>
      </x:c>
      <x:c r="G953" s="6">
        <x:v>8.93136516290106</x:v>
      </x:c>
      <x:c r="H953" t="s">
        <x:v>104</x:v>
      </x:c>
      <x:c r="I953" s="6">
        <x:v>11.7061988932087</x:v>
      </x:c>
      <x:c r="J953" t="s">
        <x:v>96</x:v>
      </x:c>
      <x:c r="K953" s="6">
        <x:v>1009</x:v>
      </x:c>
      <x:c r="L953" t="s">
        <x:v>97</x:v>
      </x:c>
      <x:c r="M953" t="s">
        <x:v>99</x:v>
      </x:c>
      <x:c r="N953" s="8">
        <x:v>0</x:v>
      </x:c>
      <x:c r="O953" s="8">
        <x:v>0</x:v>
      </x:c>
      <x:c r="Q953">
        <x:v>0</x:v>
      </x:c>
      <x:c r="R953" s="6">
        <x:v>30.245</x:v>
      </x:c>
      <x:c r="S953" s="8">
        <x:v>24412.4440190166</x:v>
      </x:c>
      <x:c r="T953" s="12">
        <x:v>40456.1148084077</x:v>
      </x:c>
      <x:c r="U953" s="12">
        <x:v>36</x:v>
      </x:c>
      <x:c r="V953" s="12">
        <x:v>52.5</x:v>
      </x:c>
      <x:c r="W953" s="12">
        <x:f>NA()</x:f>
      </x:c>
    </x:row>
    <x:row r="954">
      <x:c r="A954">
        <x:v>25077</x:v>
      </x:c>
      <x:c r="B954" s="1">
        <x:v>44218.6216956366</x:v>
      </x:c>
      <x:c r="C954" s="6">
        <x:v>63.788711195</x:v>
      </x:c>
      <x:c r="D954" s="14" t="s">
        <x:v>100</x:v>
      </x:c>
      <x:c r="E954" s="15">
        <x:v>44166.6578523495</x:v>
      </x:c>
      <x:c r="F954" t="s">
        <x:v>103</x:v>
      </x:c>
      <x:c r="G954" s="6">
        <x:v>8.92318603578656</x:v>
      </x:c>
      <x:c r="H954" t="s">
        <x:v>104</x:v>
      </x:c>
      <x:c r="I954" s="6">
        <x:v>11.7001292087089</x:v>
      </x:c>
      <x:c r="J954" t="s">
        <x:v>96</x:v>
      </x:c>
      <x:c r="K954" s="6">
        <x:v>1009</x:v>
      </x:c>
      <x:c r="L954" t="s">
        <x:v>97</x:v>
      </x:c>
      <x:c r="M954" t="s">
        <x:v>99</x:v>
      </x:c>
      <x:c r="N954" s="8">
        <x:v>0</x:v>
      </x:c>
      <x:c r="O954" s="8">
        <x:v>0</x:v>
      </x:c>
      <x:c r="Q954">
        <x:v>0</x:v>
      </x:c>
      <x:c r="R954" s="6">
        <x:v>30.258</x:v>
      </x:c>
      <x:c r="S954" s="8">
        <x:v>24450.3132100464</x:v>
      </x:c>
      <x:c r="T954" s="12">
        <x:v>40454.73600798</x:v>
      </x:c>
      <x:c r="U954" s="12">
        <x:v>36</x:v>
      </x:c>
      <x:c r="V954" s="12">
        <x:v>52.5</x:v>
      </x:c>
      <x:c r="W954" s="12">
        <x:f>NA()</x:f>
      </x:c>
    </x:row>
    <x:row r="955">
      <x:c r="A955">
        <x:v>25081</x:v>
      </x:c>
      <x:c r="B955" s="1">
        <x:v>44218.6217303588</x:v>
      </x:c>
      <x:c r="C955" s="6">
        <x:v>63.83872536</x:v>
      </x:c>
      <x:c r="D955" s="14" t="s">
        <x:v>100</x:v>
      </x:c>
      <x:c r="E955" s="15">
        <x:v>44166.6578523495</x:v>
      </x:c>
      <x:c r="F955" t="s">
        <x:v>103</x:v>
      </x:c>
      <x:c r="G955" s="6">
        <x:v>8.92397730386615</x:v>
      </x:c>
      <x:c r="H955" t="s">
        <x:v>104</x:v>
      </x:c>
      <x:c r="I955" s="6">
        <x:v>11.7001292087089</x:v>
      </x:c>
      <x:c r="J955" t="s">
        <x:v>96</x:v>
      </x:c>
      <x:c r="K955" s="6">
        <x:v>1009</x:v>
      </x:c>
      <x:c r="L955" t="s">
        <x:v>97</x:v>
      </x:c>
      <x:c r="M955" t="s">
        <x:v>99</x:v>
      </x:c>
      <x:c r="N955" s="8">
        <x:v>0</x:v>
      </x:c>
      <x:c r="O955" s="8">
        <x:v>0</x:v>
      </x:c>
      <x:c r="Q955">
        <x:v>0</x:v>
      </x:c>
      <x:c r="R955" s="6">
        <x:v>30.257</x:v>
      </x:c>
      <x:c r="S955" s="8">
        <x:v>24451.2582178563</x:v>
      </x:c>
      <x:c r="T955" s="12">
        <x:v>40451.6318443463</x:v>
      </x:c>
      <x:c r="U955" s="12">
        <x:v>36</x:v>
      </x:c>
      <x:c r="V955" s="12">
        <x:v>52.5</x:v>
      </x:c>
      <x:c r="W955" s="12">
        <x:f>NA()</x:f>
      </x:c>
    </x:row>
    <x:row r="956">
      <x:c r="A956">
        <x:v>25085</x:v>
      </x:c>
      <x:c r="B956" s="1">
        <x:v>44218.621765081</x:v>
      </x:c>
      <x:c r="C956" s="6">
        <x:v>63.8887031933333</x:v>
      </x:c>
      <x:c r="D956" s="14" t="s">
        <x:v>100</x:v>
      </x:c>
      <x:c r="E956" s="15">
        <x:v>44166.6578523495</x:v>
      </x:c>
      <x:c r="F956" t="s">
        <x:v>103</x:v>
      </x:c>
      <x:c r="G956" s="6">
        <x:v>8.92489109899343</x:v>
      </x:c>
      <x:c r="H956" t="s">
        <x:v>104</x:v>
      </x:c>
      <x:c r="I956" s="6">
        <x:v>11.7001292087089</x:v>
      </x:c>
      <x:c r="J956" t="s">
        <x:v>96</x:v>
      </x:c>
      <x:c r="K956" s="6">
        <x:v>1010</x:v>
      </x:c>
      <x:c r="L956" t="s">
        <x:v>97</x:v>
      </x:c>
      <x:c r="M956" t="s">
        <x:v>99</x:v>
      </x:c>
      <x:c r="N956" s="8">
        <x:v>0</x:v>
      </x:c>
      <x:c r="O956" s="8">
        <x:v>0</x:v>
      </x:c>
      <x:c r="Q956">
        <x:v>0</x:v>
      </x:c>
      <x:c r="R956" s="6">
        <x:v>30.256</x:v>
      </x:c>
      <x:c r="S956" s="8">
        <x:v>24447.8539071273</x:v>
      </x:c>
      <x:c r="T956" s="12">
        <x:v>40454.5201735774</x:v>
      </x:c>
      <x:c r="U956" s="12">
        <x:v>36</x:v>
      </x:c>
      <x:c r="V956" s="12">
        <x:v>52.5</x:v>
      </x:c>
      <x:c r="W956" s="12">
        <x:f>NA()</x:f>
      </x:c>
    </x:row>
    <x:row r="957">
      <x:c r="A957">
        <x:v>25089</x:v>
      </x:c>
      <x:c r="B957" s="1">
        <x:v>44218.6218002662</x:v>
      </x:c>
      <x:c r="C957" s="6">
        <x:v>63.93937608</x:v>
      </x:c>
      <x:c r="D957" s="14" t="s">
        <x:v>100</x:v>
      </x:c>
      <x:c r="E957" s="15">
        <x:v>44166.6578523495</x:v>
      </x:c>
      <x:c r="F957" t="s">
        <x:v>103</x:v>
      </x:c>
      <x:c r="G957" s="6">
        <x:v>8.93163214768256</x:v>
      </x:c>
      <x:c r="H957" t="s">
        <x:v>104</x:v>
      </x:c>
      <x:c r="I957" s="6">
        <x:v>11.6940595351343</x:v>
      </x:c>
      <x:c r="J957" t="s">
        <x:v>96</x:v>
      </x:c>
      <x:c r="K957" s="6">
        <x:v>1009</x:v>
      </x:c>
      <x:c r="L957" t="s">
        <x:v>97</x:v>
      </x:c>
      <x:c r="M957" t="s">
        <x:v>99</x:v>
      </x:c>
      <x:c r="N957" s="8">
        <x:v>0</x:v>
      </x:c>
      <x:c r="O957" s="8">
        <x:v>0</x:v>
      </x:c>
      <x:c r="Q957">
        <x:v>0</x:v>
      </x:c>
      <x:c r="R957" s="6">
        <x:v>30.25</x:v>
      </x:c>
      <x:c r="S957" s="8">
        <x:v>24447.9012254874</x:v>
      </x:c>
      <x:c r="T957" s="12">
        <x:v>40454.0674510512</x:v>
      </x:c>
      <x:c r="U957" s="12">
        <x:v>36</x:v>
      </x:c>
      <x:c r="V957" s="12">
        <x:v>52.5</x:v>
      </x:c>
      <x:c r="W957" s="12">
        <x:f>NA()</x:f>
      </x:c>
    </x:row>
    <x:row r="958">
      <x:c r="A958">
        <x:v>25093</x:v>
      </x:c>
      <x:c r="B958" s="1">
        <x:v>44218.621834838</x:v>
      </x:c>
      <x:c r="C958" s="6">
        <x:v>63.989173885</x:v>
      </x:c>
      <x:c r="D958" s="14" t="s">
        <x:v>100</x:v>
      </x:c>
      <x:c r="E958" s="15">
        <x:v>44166.6578523495</x:v>
      </x:c>
      <x:c r="F958" t="s">
        <x:v>103</x:v>
      </x:c>
      <x:c r="G958" s="6">
        <x:v>8.9225172621757</x:v>
      </x:c>
      <x:c r="H958" t="s">
        <x:v>104</x:v>
      </x:c>
      <x:c r="I958" s="6">
        <x:v>11.7001292087089</x:v>
      </x:c>
      <x:c r="J958" t="s">
        <x:v>96</x:v>
      </x:c>
      <x:c r="K958" s="6">
        <x:v>1010</x:v>
      </x:c>
      <x:c r="L958" t="s">
        <x:v>97</x:v>
      </x:c>
      <x:c r="M958" t="s">
        <x:v>99</x:v>
      </x:c>
      <x:c r="N958" s="8">
        <x:v>0</x:v>
      </x:c>
      <x:c r="O958" s="8">
        <x:v>0</x:v>
      </x:c>
      <x:c r="Q958">
        <x:v>0</x:v>
      </x:c>
      <x:c r="R958" s="6">
        <x:v>30.259</x:v>
      </x:c>
      <x:c r="S958" s="8">
        <x:v>24440.6184878532</x:v>
      </x:c>
      <x:c r="T958" s="12">
        <x:v>40452.8964164583</x:v>
      </x:c>
      <x:c r="U958" s="12">
        <x:v>36</x:v>
      </x:c>
      <x:c r="V958" s="12">
        <x:v>52.5</x:v>
      </x:c>
      <x:c r="W958" s="12">
        <x:f>NA()</x:f>
      </x:c>
    </x:row>
    <x:row r="959">
      <x:c r="A959">
        <x:v>25097</x:v>
      </x:c>
      <x:c r="B959" s="1">
        <x:v>44218.6218694792</x:v>
      </x:c>
      <x:c r="C959" s="6">
        <x:v>64.0390707533333</x:v>
      </x:c>
      <x:c r="D959" s="14" t="s">
        <x:v>100</x:v>
      </x:c>
      <x:c r="E959" s="15">
        <x:v>44166.6578523495</x:v>
      </x:c>
      <x:c r="F959" t="s">
        <x:v>103</x:v>
      </x:c>
      <x:c r="G959" s="6">
        <x:v>8.92383788844028</x:v>
      </x:c>
      <x:c r="H959" t="s">
        <x:v>104</x:v>
      </x:c>
      <x:c r="I959" s="6">
        <x:v>11.6940595351343</x:v>
      </x:c>
      <x:c r="J959" t="s">
        <x:v>96</x:v>
      </x:c>
      <x:c r="K959" s="6">
        <x:v>1010</x:v>
      </x:c>
      <x:c r="L959" t="s">
        <x:v>97</x:v>
      </x:c>
      <x:c r="M959" t="s">
        <x:v>99</x:v>
      </x:c>
      <x:c r="N959" s="8">
        <x:v>0</x:v>
      </x:c>
      <x:c r="O959" s="8">
        <x:v>0</x:v>
      </x:c>
      <x:c r="Q959">
        <x:v>0</x:v>
      </x:c>
      <x:c r="R959" s="6">
        <x:v>30.26</x:v>
      </x:c>
      <x:c r="S959" s="8">
        <x:v>24440.5233030621</x:v>
      </x:c>
      <x:c r="T959" s="12">
        <x:v>40457.4100750457</x:v>
      </x:c>
      <x:c r="U959" s="12">
        <x:v>36</x:v>
      </x:c>
      <x:c r="V959" s="12">
        <x:v>52.5</x:v>
      </x:c>
      <x:c r="W959" s="12">
        <x:f>NA()</x:f>
      </x:c>
    </x:row>
    <x:row r="960">
      <x:c r="A960">
        <x:v>25101</x:v>
      </x:c>
      <x:c r="B960" s="1">
        <x:v>44218.6219042477</x:v>
      </x:c>
      <x:c r="C960" s="6">
        <x:v>64.0891049666667</x:v>
      </x:c>
      <x:c r="D960" s="14" t="s">
        <x:v>100</x:v>
      </x:c>
      <x:c r="E960" s="15">
        <x:v>44166.6578523495</x:v>
      </x:c>
      <x:c r="F960" t="s">
        <x:v>103</x:v>
      </x:c>
      <x:c r="G960" s="6">
        <x:v>8.93730134660074</x:v>
      </x:c>
      <x:c r="H960" t="s">
        <x:v>104</x:v>
      </x:c>
      <x:c r="I960" s="6">
        <x:v>11.6940595351343</x:v>
      </x:c>
      <x:c r="J960" t="s">
        <x:v>96</x:v>
      </x:c>
      <x:c r="K960" s="6">
        <x:v>1010</x:v>
      </x:c>
      <x:c r="L960" t="s">
        <x:v>97</x:v>
      </x:c>
      <x:c r="M960" t="s">
        <x:v>99</x:v>
      </x:c>
      <x:c r="N960" s="8">
        <x:v>0</x:v>
      </x:c>
      <x:c r="O960" s="8">
        <x:v>0</x:v>
      </x:c>
      <x:c r="Q960">
        <x:v>0</x:v>
      </x:c>
      <x:c r="R960" s="6">
        <x:v>30.243</x:v>
      </x:c>
      <x:c r="S960" s="8">
        <x:v>24429.8904241753</x:v>
      </x:c>
      <x:c r="T960" s="12">
        <x:v>40452.4863937065</x:v>
      </x:c>
      <x:c r="U960" s="12">
        <x:v>36</x:v>
      </x:c>
      <x:c r="V960" s="12">
        <x:v>52.5</x:v>
      </x:c>
      <x:c r="W960" s="12">
        <x:f>NA()</x:f>
      </x:c>
    </x:row>
    <x:row r="961">
      <x:c r="A961">
        <x:v>25105</x:v>
      </x:c>
      <x:c r="B961" s="1">
        <x:v>44218.6219388542</x:v>
      </x:c>
      <x:c r="C961" s="6">
        <x:v>64.1389260333333</x:v>
      </x:c>
      <x:c r="D961" s="14" t="s">
        <x:v>100</x:v>
      </x:c>
      <x:c r="E961" s="15">
        <x:v>44166.6578523495</x:v>
      </x:c>
      <x:c r="F961" t="s">
        <x:v>103</x:v>
      </x:c>
      <x:c r="G961" s="6">
        <x:v>8.92198809955124</x:v>
      </x:c>
      <x:c r="H961" t="s">
        <x:v>104</x:v>
      </x:c>
      <x:c r="I961" s="6">
        <x:v>11.7061988932087</x:v>
      </x:c>
      <x:c r="J961" t="s">
        <x:v>96</x:v>
      </x:c>
      <x:c r="K961" s="6">
        <x:v>1010</x:v>
      </x:c>
      <x:c r="L961" t="s">
        <x:v>97</x:v>
      </x:c>
      <x:c r="M961" t="s">
        <x:v>99</x:v>
      </x:c>
      <x:c r="N961" s="8">
        <x:v>0</x:v>
      </x:c>
      <x:c r="O961" s="8">
        <x:v>0</x:v>
      </x:c>
      <x:c r="Q961">
        <x:v>0</x:v>
      </x:c>
      <x:c r="R961" s="6">
        <x:v>30.257</x:v>
      </x:c>
      <x:c r="S961" s="8">
        <x:v>24441.1421048608</x:v>
      </x:c>
      <x:c r="T961" s="12">
        <x:v>40452.0362053152</x:v>
      </x:c>
      <x:c r="U961" s="12">
        <x:v>36</x:v>
      </x:c>
      <x:c r="V961" s="12">
        <x:v>52.5</x:v>
      </x:c>
      <x:c r="W961" s="12">
        <x:f>NA()</x:f>
      </x:c>
    </x:row>
    <x:row r="962">
      <x:c r="A962">
        <x:v>25109</x:v>
      </x:c>
      <x:c r="B962" s="1">
        <x:v>44218.6219734144</x:v>
      </x:c>
      <x:c r="C962" s="6">
        <x:v>64.188734155</x:v>
      </x:c>
      <x:c r="D962" s="14" t="s">
        <x:v>100</x:v>
      </x:c>
      <x:c r="E962" s="15">
        <x:v>44166.6578523495</x:v>
      </x:c>
      <x:c r="F962" t="s">
        <x:v>103</x:v>
      </x:c>
      <x:c r="G962" s="6">
        <x:v>8.92172615070403</x:v>
      </x:c>
      <x:c r="H962" t="s">
        <x:v>104</x:v>
      </x:c>
      <x:c r="I962" s="6">
        <x:v>11.7001292087089</x:v>
      </x:c>
      <x:c r="J962" t="s">
        <x:v>96</x:v>
      </x:c>
      <x:c r="K962" s="6">
        <x:v>1010</x:v>
      </x:c>
      <x:c r="L962" t="s">
        <x:v>97</x:v>
      </x:c>
      <x:c r="M962" t="s">
        <x:v>99</x:v>
      </x:c>
      <x:c r="N962" s="8">
        <x:v>0</x:v>
      </x:c>
      <x:c r="O962" s="8">
        <x:v>0</x:v>
      </x:c>
      <x:c r="Q962">
        <x:v>0</x:v>
      </x:c>
      <x:c r="R962" s="6">
        <x:v>30.26</x:v>
      </x:c>
      <x:c r="S962" s="8">
        <x:v>24432.8171891391</x:v>
      </x:c>
      <x:c r="T962" s="12">
        <x:v>40454.7238758033</x:v>
      </x:c>
      <x:c r="U962" s="12">
        <x:v>36</x:v>
      </x:c>
      <x:c r="V962" s="12">
        <x:v>52.5</x:v>
      </x:c>
      <x:c r="W962" s="12">
        <x:f>NA()</x:f>
      </x:c>
    </x:row>
    <x:row r="963">
      <x:c r="A963">
        <x:v>25113</x:v>
      </x:c>
      <x:c r="B963" s="1">
        <x:v>44218.6220086458</x:v>
      </x:c>
      <x:c r="C963" s="6">
        <x:v>64.2394762983333</x:v>
      </x:c>
      <x:c r="D963" s="14" t="s">
        <x:v>100</x:v>
      </x:c>
      <x:c r="E963" s="15">
        <x:v>44166.6578523495</x:v>
      </x:c>
      <x:c r="F963" t="s">
        <x:v>103</x:v>
      </x:c>
      <x:c r="G963" s="6">
        <x:v>8.92239485144348</x:v>
      </x:c>
      <x:c r="H963" t="s">
        <x:v>104</x:v>
      </x:c>
      <x:c r="I963" s="6">
        <x:v>11.7001292087089</x:v>
      </x:c>
      <x:c r="J963" t="s">
        <x:v>96</x:v>
      </x:c>
      <x:c r="K963" s="6">
        <x:v>1009</x:v>
      </x:c>
      <x:c r="L963" t="s">
        <x:v>97</x:v>
      </x:c>
      <x:c r="M963" t="s">
        <x:v>99</x:v>
      </x:c>
      <x:c r="N963" s="8">
        <x:v>0</x:v>
      </x:c>
      <x:c r="O963" s="8">
        <x:v>0</x:v>
      </x:c>
      <x:c r="Q963">
        <x:v>0</x:v>
      </x:c>
      <x:c r="R963" s="6">
        <x:v>30.259</x:v>
      </x:c>
      <x:c r="S963" s="8">
        <x:v>24416.3709999401</x:v>
      </x:c>
      <x:c r="T963" s="12">
        <x:v>40451.9795493763</x:v>
      </x:c>
      <x:c r="U963" s="12">
        <x:v>36</x:v>
      </x:c>
      <x:c r="V963" s="12">
        <x:v>52.5</x:v>
      </x:c>
      <x:c r="W963" s="12">
        <x:f>NA()</x:f>
      </x:c>
    </x:row>
    <x:row r="964">
      <x:c r="A964">
        <x:v>25117</x:v>
      </x:c>
      <x:c r="B964" s="1">
        <x:v>44218.6220432523</x:v>
      </x:c>
      <x:c r="C964" s="6">
        <x:v>64.289253595</x:v>
      </x:c>
      <x:c r="D964" s="14" t="s">
        <x:v>100</x:v>
      </x:c>
      <x:c r="E964" s="15">
        <x:v>44166.6578523495</x:v>
      </x:c>
      <x:c r="F964" t="s">
        <x:v>103</x:v>
      </x:c>
      <x:c r="G964" s="6">
        <x:v>8.93057307552669</x:v>
      </x:c>
      <x:c r="H964" t="s">
        <x:v>104</x:v>
      </x:c>
      <x:c r="I964" s="6">
        <x:v>11.7061988932087</x:v>
      </x:c>
      <x:c r="J964" t="s">
        <x:v>96</x:v>
      </x:c>
      <x:c r="K964" s="6">
        <x:v>1009</x:v>
      </x:c>
      <x:c r="L964" t="s">
        <x:v>97</x:v>
      </x:c>
      <x:c r="M964" t="s">
        <x:v>99</x:v>
      </x:c>
      <x:c r="N964" s="8">
        <x:v>0</x:v>
      </x:c>
      <x:c r="O964" s="8">
        <x:v>0</x:v>
      </x:c>
      <x:c r="Q964">
        <x:v>0</x:v>
      </x:c>
      <x:c r="R964" s="6">
        <x:v>30.246</x:v>
      </x:c>
      <x:c r="S964" s="8">
        <x:v>24427.6854150913</x:v>
      </x:c>
      <x:c r="T964" s="12">
        <x:v>40445.8421469692</x:v>
      </x:c>
      <x:c r="U964" s="12">
        <x:v>36</x:v>
      </x:c>
      <x:c r="V964" s="12">
        <x:v>52.5</x:v>
      </x:c>
      <x:c r="W964" s="12">
        <x:f>NA()</x:f>
      </x:c>
    </x:row>
    <x:row r="965">
      <x:c r="A965">
        <x:v>25121</x:v>
      </x:c>
      <x:c r="B965" s="1">
        <x:v>44218.6220779282</x:v>
      </x:c>
      <x:c r="C965" s="6">
        <x:v>64.3392256983333</x:v>
      </x:c>
      <x:c r="D965" s="14" t="s">
        <x:v>100</x:v>
      </x:c>
      <x:c r="E965" s="15">
        <x:v>44166.6578523495</x:v>
      </x:c>
      <x:c r="F965" t="s">
        <x:v>103</x:v>
      </x:c>
      <x:c r="G965" s="6">
        <x:v>8.91566170117852</x:v>
      </x:c>
      <x:c r="H965" t="s">
        <x:v>104</x:v>
      </x:c>
      <x:c r="I965" s="6">
        <x:v>11.7061988932087</x:v>
      </x:c>
      <x:c r="J965" t="s">
        <x:v>96</x:v>
      </x:c>
      <x:c r="K965" s="6">
        <x:v>1010</x:v>
      </x:c>
      <x:c r="L965" t="s">
        <x:v>97</x:v>
      </x:c>
      <x:c r="M965" t="s">
        <x:v>99</x:v>
      </x:c>
      <x:c r="N965" s="8">
        <x:v>0</x:v>
      </x:c>
      <x:c r="O965" s="8">
        <x:v>0</x:v>
      </x:c>
      <x:c r="Q965">
        <x:v>0</x:v>
      </x:c>
      <x:c r="R965" s="6">
        <x:v>30.265</x:v>
      </x:c>
      <x:c r="S965" s="8">
        <x:v>24425.3561588779</x:v>
      </x:c>
      <x:c r="T965" s="12">
        <x:v>40448.8796649638</x:v>
      </x:c>
      <x:c r="U965" s="12">
        <x:v>36</x:v>
      </x:c>
      <x:c r="V965" s="12">
        <x:v>52.5</x:v>
      </x:c>
      <x:c r="W965" s="12">
        <x:f>NA()</x:f>
      </x:c>
    </x:row>
    <x:row r="966">
      <x:c r="A966">
        <x:v>25125</x:v>
      </x:c>
      <x:c r="B966" s="1">
        <x:v>44218.6221127315</x:v>
      </x:c>
      <x:c r="C966" s="6">
        <x:v>64.389332315</x:v>
      </x:c>
      <x:c r="D966" s="14" t="s">
        <x:v>100</x:v>
      </x:c>
      <x:c r="E966" s="15">
        <x:v>44166.6578523495</x:v>
      </x:c>
      <x:c r="F966" t="s">
        <x:v>103</x:v>
      </x:c>
      <x:c r="G966" s="6">
        <x:v>8.92714321378093</x:v>
      </x:c>
      <x:c r="H966" t="s">
        <x:v>104</x:v>
      </x:c>
      <x:c r="I966" s="6">
        <x:v>11.7001292087089</x:v>
      </x:c>
      <x:c r="J966" t="s">
        <x:v>96</x:v>
      </x:c>
      <x:c r="K966" s="6">
        <x:v>1009</x:v>
      </x:c>
      <x:c r="L966" t="s">
        <x:v>97</x:v>
      </x:c>
      <x:c r="M966" t="s">
        <x:v>99</x:v>
      </x:c>
      <x:c r="N966" s="8">
        <x:v>0</x:v>
      </x:c>
      <x:c r="O966" s="8">
        <x:v>0</x:v>
      </x:c>
      <x:c r="Q966">
        <x:v>0</x:v>
      </x:c>
      <x:c r="R966" s="6">
        <x:v>30.253</x:v>
      </x:c>
      <x:c r="S966" s="8">
        <x:v>24432.233653519</x:v>
      </x:c>
      <x:c r="T966" s="12">
        <x:v>40447.84502696</x:v>
      </x:c>
      <x:c r="U966" s="12">
        <x:v>36</x:v>
      </x:c>
      <x:c r="V966" s="12">
        <x:v>52.5</x:v>
      </x:c>
      <x:c r="W966" s="12">
        <x:f>NA()</x:f>
      </x:c>
    </x:row>
    <x:row r="967">
      <x:c r="A967">
        <x:v>25129</x:v>
      </x:c>
      <x:c r="B967" s="1">
        <x:v>44218.6221473032</x:v>
      </x:c>
      <x:c r="C967" s="6">
        <x:v>64.439128745</x:v>
      </x:c>
      <x:c r="D967" s="14" t="s">
        <x:v>100</x:v>
      </x:c>
      <x:c r="E967" s="15">
        <x:v>44166.6578523495</x:v>
      </x:c>
      <x:c r="F967" t="s">
        <x:v>103</x:v>
      </x:c>
      <x:c r="G967" s="6">
        <x:v>8.90868972042218</x:v>
      </x:c>
      <x:c r="H967" t="s">
        <x:v>104</x:v>
      </x:c>
      <x:c r="I967" s="6">
        <x:v>11.7122685886347</x:v>
      </x:c>
      <x:c r="J967" t="s">
        <x:v>96</x:v>
      </x:c>
      <x:c r="K967" s="6">
        <x:v>1009</x:v>
      </x:c>
      <x:c r="L967" t="s">
        <x:v>97</x:v>
      </x:c>
      <x:c r="M967" t="s">
        <x:v>99</x:v>
      </x:c>
      <x:c r="N967" s="8">
        <x:v>0</x:v>
      </x:c>
      <x:c r="O967" s="8">
        <x:v>0</x:v>
      </x:c>
      <x:c r="Q967">
        <x:v>0</x:v>
      </x:c>
      <x:c r="R967" s="6">
        <x:v>30.271</x:v>
      </x:c>
      <x:c r="S967" s="8">
        <x:v>24428.3668817511</x:v>
      </x:c>
      <x:c r="T967" s="12">
        <x:v>40449.6406822765</x:v>
      </x:c>
      <x:c r="U967" s="12">
        <x:v>36</x:v>
      </x:c>
      <x:c r="V967" s="12">
        <x:v>52.5</x:v>
      </x:c>
      <x:c r="W967" s="12">
        <x:f>NA()</x:f>
      </x:c>
    </x:row>
    <x:row r="968">
      <x:c r="A968">
        <x:v>25133</x:v>
      </x:c>
      <x:c r="B968" s="1">
        <x:v>44218.6221820255</x:v>
      </x:c>
      <x:c r="C968" s="6">
        <x:v>64.4890775383333</x:v>
      </x:c>
      <x:c r="D968" s="14" t="s">
        <x:v>100</x:v>
      </x:c>
      <x:c r="E968" s="15">
        <x:v>44166.6578523495</x:v>
      </x:c>
      <x:c r="F968" t="s">
        <x:v>103</x:v>
      </x:c>
      <x:c r="G968" s="6">
        <x:v>8.92423939436289</x:v>
      </x:c>
      <x:c r="H968" t="s">
        <x:v>104</x:v>
      </x:c>
      <x:c r="I968" s="6">
        <x:v>11.7061988932087</x:v>
      </x:c>
      <x:c r="J968" t="s">
        <x:v>96</x:v>
      </x:c>
      <x:c r="K968" s="6">
        <x:v>1009</x:v>
      </x:c>
      <x:c r="L968" t="s">
        <x:v>97</x:v>
      </x:c>
      <x:c r="M968" t="s">
        <x:v>99</x:v>
      </x:c>
      <x:c r="N968" s="8">
        <x:v>0</x:v>
      </x:c>
      <x:c r="O968" s="8">
        <x:v>0</x:v>
      </x:c>
      <x:c r="Q968">
        <x:v>0</x:v>
      </x:c>
      <x:c r="R968" s="6">
        <x:v>30.254</x:v>
      </x:c>
      <x:c r="S968" s="8">
        <x:v>24419.7287339884</x:v>
      </x:c>
      <x:c r="T968" s="12">
        <x:v>40452.7463410769</x:v>
      </x:c>
      <x:c r="U968" s="12">
        <x:v>36</x:v>
      </x:c>
      <x:c r="V968" s="12">
        <x:v>52.5</x:v>
      </x:c>
      <x:c r="W968" s="12">
        <x:f>NA()</x:f>
      </x:c>
    </x:row>
    <x:row r="969">
      <x:c r="A969">
        <x:v>25137</x:v>
      </x:c>
      <x:c r="B969" s="1">
        <x:v>44218.6222166319</x:v>
      </x:c>
      <x:c r="C969" s="6">
        <x:v>64.5389521416667</x:v>
      </x:c>
      <x:c r="D969" s="14" t="s">
        <x:v>100</x:v>
      </x:c>
      <x:c r="E969" s="15">
        <x:v>44166.6578523495</x:v>
      </x:c>
      <x:c r="F969" t="s">
        <x:v>103</x:v>
      </x:c>
      <x:c r="G969" s="6">
        <x:v>8.92330845737343</x:v>
      </x:c>
      <x:c r="H969" t="s">
        <x:v>104</x:v>
      </x:c>
      <x:c r="I969" s="6">
        <x:v>11.7001292087089</x:v>
      </x:c>
      <x:c r="J969" t="s">
        <x:v>96</x:v>
      </x:c>
      <x:c r="K969" s="6">
        <x:v>1010</x:v>
      </x:c>
      <x:c r="L969" t="s">
        <x:v>97</x:v>
      </x:c>
      <x:c r="M969" t="s">
        <x:v>99</x:v>
      </x:c>
      <x:c r="N969" s="8">
        <x:v>0</x:v>
      </x:c>
      <x:c r="O969" s="8">
        <x:v>0</x:v>
      </x:c>
      <x:c r="Q969">
        <x:v>0</x:v>
      </x:c>
      <x:c r="R969" s="6">
        <x:v>30.258</x:v>
      </x:c>
      <x:c r="S969" s="8">
        <x:v>24415.1136683934</x:v>
      </x:c>
      <x:c r="T969" s="12">
        <x:v>40447.2403514303</x:v>
      </x:c>
      <x:c r="U969" s="12">
        <x:v>36</x:v>
      </x:c>
      <x:c r="V969" s="12">
        <x:v>52.5</x:v>
      </x:c>
      <x:c r="W969" s="12">
        <x:f>NA()</x:f>
      </x:c>
    </x:row>
    <x:row r="970">
      <x:c r="A970">
        <x:v>25141</x:v>
      </x:c>
      <x:c r="B970" s="1">
        <x:v>44218.6222512384</x:v>
      </x:c>
      <x:c r="C970" s="6">
        <x:v>64.58880828</x:v>
      </x:c>
      <x:c r="D970" s="14" t="s">
        <x:v>100</x:v>
      </x:c>
      <x:c r="E970" s="15">
        <x:v>44166.6578523495</x:v>
      </x:c>
      <x:c r="F970" t="s">
        <x:v>103</x:v>
      </x:c>
      <x:c r="G970" s="6">
        <x:v>8.92714321378093</x:v>
      </x:c>
      <x:c r="H970" t="s">
        <x:v>104</x:v>
      </x:c>
      <x:c r="I970" s="6">
        <x:v>11.7001292087089</x:v>
      </x:c>
      <x:c r="J970" t="s">
        <x:v>96</x:v>
      </x:c>
      <x:c r="K970" s="6">
        <x:v>1009</x:v>
      </x:c>
      <x:c r="L970" t="s">
        <x:v>97</x:v>
      </x:c>
      <x:c r="M970" t="s">
        <x:v>99</x:v>
      </x:c>
      <x:c r="N970" s="8">
        <x:v>0</x:v>
      </x:c>
      <x:c r="O970" s="8">
        <x:v>0</x:v>
      </x:c>
      <x:c r="Q970">
        <x:v>0</x:v>
      </x:c>
      <x:c r="R970" s="6">
        <x:v>30.253</x:v>
      </x:c>
      <x:c r="S970" s="8">
        <x:v>24431.4350967544</x:v>
      </x:c>
      <x:c r="T970" s="12">
        <x:v>40449.4813497971</x:v>
      </x:c>
      <x:c r="U970" s="12">
        <x:v>36</x:v>
      </x:c>
      <x:c r="V970" s="12">
        <x:v>52.5</x:v>
      </x:c>
      <x:c r="W970" s="12">
        <x:f>NA()</x:f>
      </x:c>
    </x:row>
    <x:row r="971">
      <x:c r="A971">
        <x:v>25145</x:v>
      </x:c>
      <x:c r="B971" s="1">
        <x:v>44218.6222859607</x:v>
      </x:c>
      <x:c r="C971" s="6">
        <x:v>64.6387896933333</x:v>
      </x:c>
      <x:c r="D971" s="14" t="s">
        <x:v>100</x:v>
      </x:c>
      <x:c r="E971" s="15">
        <x:v>44166.6578523495</x:v>
      </x:c>
      <x:c r="F971" t="s">
        <x:v>103</x:v>
      </x:c>
      <x:c r="G971" s="6">
        <x:v>8.91553933479116</x:v>
      </x:c>
      <x:c r="H971" t="s">
        <x:v>104</x:v>
      </x:c>
      <x:c r="I971" s="6">
        <x:v>11.7061988932087</x:v>
      </x:c>
      <x:c r="J971" t="s">
        <x:v>96</x:v>
      </x:c>
      <x:c r="K971" s="6">
        <x:v>1009</x:v>
      </x:c>
      <x:c r="L971" t="s">
        <x:v>97</x:v>
      </x:c>
      <x:c r="M971" t="s">
        <x:v>99</x:v>
      </x:c>
      <x:c r="N971" s="8">
        <x:v>0</x:v>
      </x:c>
      <x:c r="O971" s="8">
        <x:v>0</x:v>
      </x:c>
      <x:c r="Q971">
        <x:v>0</x:v>
      </x:c>
      <x:c r="R971" s="6">
        <x:v>30.265</x:v>
      </x:c>
      <x:c r="S971" s="8">
        <x:v>24409.3640172449</x:v>
      </x:c>
      <x:c r="T971" s="12">
        <x:v>40452.0459774814</x:v>
      </x:c>
      <x:c r="U971" s="12">
        <x:v>36</x:v>
      </x:c>
      <x:c r="V971" s="12">
        <x:v>52.5</x:v>
      </x:c>
      <x:c r="W971" s="12">
        <x:f>NA()</x:f>
      </x:c>
    </x:row>
    <x:row r="972">
      <x:c r="A972">
        <x:v>25149</x:v>
      </x:c>
      <x:c r="B972" s="1">
        <x:v>44218.6223211806</x:v>
      </x:c>
      <x:c r="C972" s="6">
        <x:v>64.68949337</x:v>
      </x:c>
      <x:c r="D972" s="14" t="s">
        <x:v>100</x:v>
      </x:c>
      <x:c r="E972" s="15">
        <x:v>44166.6578523495</x:v>
      </x:c>
      <x:c r="F972" t="s">
        <x:v>103</x:v>
      </x:c>
      <x:c r="G972" s="6">
        <x:v>8.92872667145823</x:v>
      </x:c>
      <x:c r="H972" t="s">
        <x:v>104</x:v>
      </x:c>
      <x:c r="I972" s="6">
        <x:v>11.7001292087089</x:v>
      </x:c>
      <x:c r="J972" t="s">
        <x:v>96</x:v>
      </x:c>
      <x:c r="K972" s="6">
        <x:v>1009</x:v>
      </x:c>
      <x:c r="L972" t="s">
        <x:v>97</x:v>
      </x:c>
      <x:c r="M972" t="s">
        <x:v>99</x:v>
      </x:c>
      <x:c r="N972" s="8">
        <x:v>0</x:v>
      </x:c>
      <x:c r="O972" s="8">
        <x:v>0</x:v>
      </x:c>
      <x:c r="Q972">
        <x:v>0</x:v>
      </x:c>
      <x:c r="R972" s="6">
        <x:v>30.251</x:v>
      </x:c>
      <x:c r="S972" s="8">
        <x:v>24413.7120709312</x:v>
      </x:c>
      <x:c r="T972" s="12">
        <x:v>40439.4121929605</x:v>
      </x:c>
      <x:c r="U972" s="12">
        <x:v>36</x:v>
      </x:c>
      <x:c r="V972" s="12">
        <x:v>52.5</x:v>
      </x:c>
      <x:c r="W972" s="12">
        <x:f>NA()</x:f>
      </x:c>
    </x:row>
    <x:row r="973">
      <x:c r="A973">
        <x:v>25153</x:v>
      </x:c>
      <x:c r="B973" s="1">
        <x:v>44218.622355787</x:v>
      </x:c>
      <x:c r="C973" s="6">
        <x:v>64.739312785</x:v>
      </x:c>
      <x:c r="D973" s="14" t="s">
        <x:v>100</x:v>
      </x:c>
      <x:c r="E973" s="15">
        <x:v>44166.6578523495</x:v>
      </x:c>
      <x:c r="F973" t="s">
        <x:v>103</x:v>
      </x:c>
      <x:c r="G973" s="6">
        <x:v>8.92635161063963</x:v>
      </x:c>
      <x:c r="H973" t="s">
        <x:v>104</x:v>
      </x:c>
      <x:c r="I973" s="6">
        <x:v>11.7001292087089</x:v>
      </x:c>
      <x:c r="J973" t="s">
        <x:v>96</x:v>
      </x:c>
      <x:c r="K973" s="6">
        <x:v>1009</x:v>
      </x:c>
      <x:c r="L973" t="s">
        <x:v>97</x:v>
      </x:c>
      <x:c r="M973" t="s">
        <x:v>99</x:v>
      </x:c>
      <x:c r="N973" s="8">
        <x:v>0</x:v>
      </x:c>
      <x:c r="O973" s="8">
        <x:v>0</x:v>
      </x:c>
      <x:c r="Q973">
        <x:v>0</x:v>
      </x:c>
      <x:c r="R973" s="6">
        <x:v>30.254</x:v>
      </x:c>
      <x:c r="S973" s="8">
        <x:v>24406.0189955924</x:v>
      </x:c>
      <x:c r="T973" s="12">
        <x:v>40450.884282266</x:v>
      </x:c>
      <x:c r="U973" s="12">
        <x:v>36</x:v>
      </x:c>
      <x:c r="V973" s="12">
        <x:v>52.5</x:v>
      </x:c>
      <x:c r="W973" s="12">
        <x:f>NA()</x:f>
      </x:c>
    </x:row>
    <x:row r="974">
      <x:c r="A974">
        <x:v>25157</x:v>
      </x:c>
      <x:c r="B974" s="1">
        <x:v>44218.6223903935</x:v>
      </x:c>
      <x:c r="C974" s="6">
        <x:v>64.789183205</x:v>
      </x:c>
      <x:c r="D974" s="14" t="s">
        <x:v>100</x:v>
      </x:c>
      <x:c r="E974" s="15">
        <x:v>44166.6578523495</x:v>
      </x:c>
      <x:c r="F974" t="s">
        <x:v>103</x:v>
      </x:c>
      <x:c r="G974" s="6">
        <x:v>8.91764950320371</x:v>
      </x:c>
      <x:c r="H974" t="s">
        <x:v>104</x:v>
      </x:c>
      <x:c r="I974" s="6">
        <x:v>11.7001292087089</x:v>
      </x:c>
      <x:c r="J974" t="s">
        <x:v>96</x:v>
      </x:c>
      <x:c r="K974" s="6">
        <x:v>1009</x:v>
      </x:c>
      <x:c r="L974" t="s">
        <x:v>97</x:v>
      </x:c>
      <x:c r="M974" t="s">
        <x:v>99</x:v>
      </x:c>
      <x:c r="N974" s="8">
        <x:v>0</x:v>
      </x:c>
      <x:c r="O974" s="8">
        <x:v>0</x:v>
      </x:c>
      <x:c r="Q974">
        <x:v>0</x:v>
      </x:c>
      <x:c r="R974" s="6">
        <x:v>30.265</x:v>
      </x:c>
      <x:c r="S974" s="8">
        <x:v>24384.2638518405</x:v>
      </x:c>
      <x:c r="T974" s="12">
        <x:v>40450.309501347</x:v>
      </x:c>
      <x:c r="U974" s="12">
        <x:v>36</x:v>
      </x:c>
      <x:c r="V974" s="12">
        <x:v>52.5</x:v>
      </x:c>
      <x:c r="W974" s="12">
        <x:f>NA()</x:f>
      </x:c>
    </x:row>
    <x:row r="975">
      <x:c r="A975">
        <x:v>25161</x:v>
      </x:c>
      <x:c r="B975" s="1">
        <x:v>44218.6224250347</x:v>
      </x:c>
      <x:c r="C975" s="6">
        <x:v>64.839055105</x:v>
      </x:c>
      <x:c r="D975" s="14" t="s">
        <x:v>100</x:v>
      </x:c>
      <x:c r="E975" s="15">
        <x:v>44166.6578523495</x:v>
      </x:c>
      <x:c r="F975" t="s">
        <x:v>103</x:v>
      </x:c>
      <x:c r="G975" s="6">
        <x:v>8.92409973630882</x:v>
      </x:c>
      <x:c r="H975" t="s">
        <x:v>104</x:v>
      </x:c>
      <x:c r="I975" s="6">
        <x:v>11.7001292087089</x:v>
      </x:c>
      <x:c r="J975" t="s">
        <x:v>96</x:v>
      </x:c>
      <x:c r="K975" s="6">
        <x:v>1010</x:v>
      </x:c>
      <x:c r="L975" t="s">
        <x:v>97</x:v>
      </x:c>
      <x:c r="M975" t="s">
        <x:v>99</x:v>
      </x:c>
      <x:c r="N975" s="8">
        <x:v>0</x:v>
      </x:c>
      <x:c r="O975" s="8">
        <x:v>0</x:v>
      </x:c>
      <x:c r="Q975">
        <x:v>0</x:v>
      </x:c>
      <x:c r="R975" s="6">
        <x:v>30.257</x:v>
      </x:c>
      <x:c r="S975" s="8">
        <x:v>24395.2929777231</x:v>
      </x:c>
      <x:c r="T975" s="12">
        <x:v>40448.552027406</x:v>
      </x:c>
      <x:c r="U975" s="12">
        <x:v>36</x:v>
      </x:c>
      <x:c r="V975" s="12">
        <x:v>52.5</x:v>
      </x:c>
      <x:c r="W975" s="12">
        <x:f>NA()</x:f>
      </x:c>
    </x:row>
    <x:row r="976">
      <x:c r="A976">
        <x:v>25165</x:v>
      </x:c>
      <x:c r="B976" s="1">
        <x:v>44218.6224596875</x:v>
      </x:c>
      <x:c r="C976" s="6">
        <x:v>64.88894389</x:v>
      </x:c>
      <x:c r="D976" s="14" t="s">
        <x:v>100</x:v>
      </x:c>
      <x:c r="E976" s="15">
        <x:v>44166.6578523495</x:v>
      </x:c>
      <x:c r="F976" t="s">
        <x:v>103</x:v>
      </x:c>
      <x:c r="G976" s="6">
        <x:v>8.92198809955124</x:v>
      </x:c>
      <x:c r="H976" t="s">
        <x:v>104</x:v>
      </x:c>
      <x:c r="I976" s="6">
        <x:v>11.7061988932087</x:v>
      </x:c>
      <x:c r="J976" t="s">
        <x:v>96</x:v>
      </x:c>
      <x:c r="K976" s="6">
        <x:v>1010</x:v>
      </x:c>
      <x:c r="L976" t="s">
        <x:v>97</x:v>
      </x:c>
      <x:c r="M976" t="s">
        <x:v>99</x:v>
      </x:c>
      <x:c r="N976" s="8">
        <x:v>0</x:v>
      </x:c>
      <x:c r="O976" s="8">
        <x:v>0</x:v>
      </x:c>
      <x:c r="Q976">
        <x:v>0</x:v>
      </x:c>
      <x:c r="R976" s="6">
        <x:v>30.257</x:v>
      </x:c>
      <x:c r="S976" s="8">
        <x:v>24404.8096108475</x:v>
      </x:c>
      <x:c r="T976" s="12">
        <x:v>40447.9032928466</x:v>
      </x:c>
      <x:c r="U976" s="12">
        <x:v>36</x:v>
      </x:c>
      <x:c r="V976" s="12">
        <x:v>52.5</x:v>
      </x:c>
      <x:c r="W976" s="12">
        <x:f>NA()</x:f>
      </x:c>
    </x:row>
    <x:row r="977">
      <x:c r="A977">
        <x:v>25169</x:v>
      </x:c>
      <x:c r="B977" s="1">
        <x:v>44218.622494294</x:v>
      </x:c>
      <x:c r="C977" s="6">
        <x:v>64.9387627883333</x:v>
      </x:c>
      <x:c r="D977" s="14" t="s">
        <x:v>100</x:v>
      </x:c>
      <x:c r="E977" s="15">
        <x:v>44166.6578523495</x:v>
      </x:c>
      <x:c r="F977" t="s">
        <x:v>103</x:v>
      </x:c>
      <x:c r="G977" s="6">
        <x:v>8.91949265186161</x:v>
      </x:c>
      <x:c r="H977" t="s">
        <x:v>104</x:v>
      </x:c>
      <x:c r="I977" s="6">
        <x:v>11.7061988932087</x:v>
      </x:c>
      <x:c r="J977" t="s">
        <x:v>96</x:v>
      </x:c>
      <x:c r="K977" s="6">
        <x:v>1009</x:v>
      </x:c>
      <x:c r="L977" t="s">
        <x:v>97</x:v>
      </x:c>
      <x:c r="M977" t="s">
        <x:v>99</x:v>
      </x:c>
      <x:c r="N977" s="8">
        <x:v>0</x:v>
      </x:c>
      <x:c r="O977" s="8">
        <x:v>0</x:v>
      </x:c>
      <x:c r="Q977">
        <x:v>0</x:v>
      </x:c>
      <x:c r="R977" s="6">
        <x:v>30.26</x:v>
      </x:c>
      <x:c r="S977" s="8">
        <x:v>24399.7054768816</x:v>
      </x:c>
      <x:c r="T977" s="12">
        <x:v>40438.3266113367</x:v>
      </x:c>
      <x:c r="U977" s="12">
        <x:v>36</x:v>
      </x:c>
      <x:c r="V977" s="12">
        <x:v>52.5</x:v>
      </x:c>
      <x:c r="W977" s="12">
        <x:f>NA()</x:f>
      </x:c>
    </x:row>
    <x:row r="978">
      <x:c r="A978">
        <x:v>25173</x:v>
      </x:c>
      <x:c r="B978" s="1">
        <x:v>44218.6225294329</x:v>
      </x:c>
      <x:c r="C978" s="6">
        <x:v>64.9893909933333</x:v>
      </x:c>
      <x:c r="D978" s="14" t="s">
        <x:v>100</x:v>
      </x:c>
      <x:c r="E978" s="15">
        <x:v>44166.6578523495</x:v>
      </x:c>
      <x:c r="F978" t="s">
        <x:v>103</x:v>
      </x:c>
      <x:c r="G978" s="6">
        <x:v>8.93057307552669</x:v>
      </x:c>
      <x:c r="H978" t="s">
        <x:v>104</x:v>
      </x:c>
      <x:c r="I978" s="6">
        <x:v>11.7061988932087</x:v>
      </x:c>
      <x:c r="J978" t="s">
        <x:v>96</x:v>
      </x:c>
      <x:c r="K978" s="6">
        <x:v>1009</x:v>
      </x:c>
      <x:c r="L978" t="s">
        <x:v>97</x:v>
      </x:c>
      <x:c r="M978" t="s">
        <x:v>99</x:v>
      </x:c>
      <x:c r="N978" s="8">
        <x:v>0</x:v>
      </x:c>
      <x:c r="O978" s="8">
        <x:v>0</x:v>
      </x:c>
      <x:c r="Q978">
        <x:v>0</x:v>
      </x:c>
      <x:c r="R978" s="6">
        <x:v>30.246</x:v>
      </x:c>
      <x:c r="S978" s="8">
        <x:v>24392.0031237787</x:v>
      </x:c>
      <x:c r="T978" s="12">
        <x:v>40443.124048536</x:v>
      </x:c>
      <x:c r="U978" s="12">
        <x:v>36</x:v>
      </x:c>
      <x:c r="V978" s="12">
        <x:v>52.5</x:v>
      </x:c>
      <x:c r="W978" s="12">
        <x:f>NA()</x:f>
      </x:c>
    </x:row>
    <x:row r="979">
      <x:c r="A979">
        <x:v>25177</x:v>
      </x:c>
      <x:c r="B979" s="1">
        <x:v>44218.6225640856</x:v>
      </x:c>
      <x:c r="C979" s="6">
        <x:v>65.0392691833333</x:v>
      </x:c>
      <x:c r="D979" s="14" t="s">
        <x:v>100</x:v>
      </x:c>
      <x:c r="E979" s="15">
        <x:v>44166.6578523495</x:v>
      </x:c>
      <x:c r="F979" t="s">
        <x:v>103</x:v>
      </x:c>
      <x:c r="G979" s="6">
        <x:v>8.92661389625822</x:v>
      </x:c>
      <x:c r="H979" t="s">
        <x:v>104</x:v>
      </x:c>
      <x:c r="I979" s="6">
        <x:v>11.7061988932087</x:v>
      </x:c>
      <x:c r="J979" t="s">
        <x:v>96</x:v>
      </x:c>
      <x:c r="K979" s="6">
        <x:v>1009</x:v>
      </x:c>
      <x:c r="L979" t="s">
        <x:v>97</x:v>
      </x:c>
      <x:c r="M979" t="s">
        <x:v>99</x:v>
      </x:c>
      <x:c r="N979" s="8">
        <x:v>0</x:v>
      </x:c>
      <x:c r="O979" s="8">
        <x:v>0</x:v>
      </x:c>
      <x:c r="Q979">
        <x:v>0</x:v>
      </x:c>
      <x:c r="R979" s="6">
        <x:v>30.251</x:v>
      </x:c>
      <x:c r="S979" s="8">
        <x:v>24386.560329571</x:v>
      </x:c>
      <x:c r="T979" s="12">
        <x:v>40443.0880590919</x:v>
      </x:c>
      <x:c r="U979" s="12">
        <x:v>36</x:v>
      </x:c>
      <x:c r="V979" s="12">
        <x:v>52.5</x:v>
      </x:c>
      <x:c r="W979" s="12">
        <x:f>NA()</x:f>
      </x:c>
    </x:row>
    <x:row r="980">
      <x:c r="A980">
        <x:v>25181</x:v>
      </x:c>
      <x:c r="B980" s="1">
        <x:v>44218.6225988079</x:v>
      </x:c>
      <x:c r="C980" s="6">
        <x:v>65.0892599716667</x:v>
      </x:c>
      <x:c r="D980" s="14" t="s">
        <x:v>100</x:v>
      </x:c>
      <x:c r="E980" s="15">
        <x:v>44166.6578523495</x:v>
      </x:c>
      <x:c r="F980" t="s">
        <x:v>103</x:v>
      </x:c>
      <x:c r="G980" s="6">
        <x:v>8.92357053620777</x:v>
      </x:c>
      <x:c r="H980" t="s">
        <x:v>104</x:v>
      </x:c>
      <x:c r="I980" s="6">
        <x:v>11.7061988932087</x:v>
      </x:c>
      <x:c r="J980" t="s">
        <x:v>96</x:v>
      </x:c>
      <x:c r="K980" s="6">
        <x:v>1010</x:v>
      </x:c>
      <x:c r="L980" t="s">
        <x:v>97</x:v>
      </x:c>
      <x:c r="M980" t="s">
        <x:v>99</x:v>
      </x:c>
      <x:c r="N980" s="8">
        <x:v>0</x:v>
      </x:c>
      <x:c r="O980" s="8">
        <x:v>0</x:v>
      </x:c>
      <x:c r="Q980">
        <x:v>0</x:v>
      </x:c>
      <x:c r="R980" s="6">
        <x:v>30.255</x:v>
      </x:c>
      <x:c r="S980" s="8">
        <x:v>24383.3394233222</x:v>
      </x:c>
      <x:c r="T980" s="12">
        <x:v>40444.2684971192</x:v>
      </x:c>
      <x:c r="U980" s="12">
        <x:v>36</x:v>
      </x:c>
      <x:c r="V980" s="12">
        <x:v>52.5</x:v>
      </x:c>
      <x:c r="W980" s="12">
        <x:f>NA()</x:f>
      </x:c>
    </x:row>
    <x:row r="981">
      <x:c r="A981">
        <x:v>25185</x:v>
      </x:c>
      <x:c r="B981" s="1">
        <x:v>44218.6226335301</x:v>
      </x:c>
      <x:c r="C981" s="6">
        <x:v>65.139302985</x:v>
      </x:c>
      <x:c r="D981" s="14" t="s">
        <x:v>100</x:v>
      </x:c>
      <x:c r="E981" s="15">
        <x:v>44166.6578523495</x:v>
      </x:c>
      <x:c r="F981" t="s">
        <x:v>103</x:v>
      </x:c>
      <x:c r="G981" s="6">
        <x:v>8.9234480612726</x:v>
      </x:c>
      <x:c r="H981" t="s">
        <x:v>104</x:v>
      </x:c>
      <x:c r="I981" s="6">
        <x:v>11.7061988932087</x:v>
      </x:c>
      <x:c r="J981" t="s">
        <x:v>96</x:v>
      </x:c>
      <x:c r="K981" s="6">
        <x:v>1009</x:v>
      </x:c>
      <x:c r="L981" t="s">
        <x:v>97</x:v>
      </x:c>
      <x:c r="M981" t="s">
        <x:v>99</x:v>
      </x:c>
      <x:c r="N981" s="8">
        <x:v>0</x:v>
      </x:c>
      <x:c r="O981" s="8">
        <x:v>0</x:v>
      </x:c>
      <x:c r="Q981">
        <x:v>0</x:v>
      </x:c>
      <x:c r="R981" s="6">
        <x:v>30.255</x:v>
      </x:c>
      <x:c r="S981" s="8">
        <x:v>24389.0573468032</x:v>
      </x:c>
      <x:c r="T981" s="12">
        <x:v>40446.7133779762</x:v>
      </x:c>
      <x:c r="U981" s="12">
        <x:v>36</x:v>
      </x:c>
      <x:c r="V981" s="12">
        <x:v>52.5</x:v>
      </x:c>
      <x:c r="W981" s="12">
        <x:f>NA()</x:f>
      </x:c>
    </x:row>
    <x:row r="982">
      <x:c r="A982">
        <x:v>25189</x:v>
      </x:c>
      <x:c r="B982" s="1">
        <x:v>44218.622668287</x:v>
      </x:c>
      <x:c r="C982" s="6">
        <x:v>65.1893598016667</x:v>
      </x:c>
      <x:c r="D982" s="14" t="s">
        <x:v>100</x:v>
      </x:c>
      <x:c r="E982" s="15">
        <x:v>44166.6578523495</x:v>
      </x:c>
      <x:c r="F982" t="s">
        <x:v>103</x:v>
      </x:c>
      <x:c r="G982" s="6">
        <x:v>8.9225172621757</x:v>
      </x:c>
      <x:c r="H982" t="s">
        <x:v>104</x:v>
      </x:c>
      <x:c r="I982" s="6">
        <x:v>11.7001292087089</x:v>
      </x:c>
      <x:c r="J982" t="s">
        <x:v>96</x:v>
      </x:c>
      <x:c r="K982" s="6">
        <x:v>1010</x:v>
      </x:c>
      <x:c r="L982" t="s">
        <x:v>97</x:v>
      </x:c>
      <x:c r="M982" t="s">
        <x:v>99</x:v>
      </x:c>
      <x:c r="N982" s="8">
        <x:v>0</x:v>
      </x:c>
      <x:c r="O982" s="8">
        <x:v>0</x:v>
      </x:c>
      <x:c r="Q982">
        <x:v>0</x:v>
      </x:c>
      <x:c r="R982" s="6">
        <x:v>30.259</x:v>
      </x:c>
      <x:c r="S982" s="8">
        <x:v>24377.8964748826</x:v>
      </x:c>
      <x:c r="T982" s="12">
        <x:v>40441.7711912958</x:v>
      </x:c>
      <x:c r="U982" s="12">
        <x:v>36</x:v>
      </x:c>
      <x:c r="V982" s="12">
        <x:v>52.5</x:v>
      </x:c>
      <x:c r="W982" s="12">
        <x:f>NA()</x:f>
      </x:c>
    </x:row>
    <x:row r="983">
      <x:c r="A983">
        <x:v>25193</x:v>
      </x:c>
      <x:c r="B983" s="1">
        <x:v>44218.6227029745</x:v>
      </x:c>
      <x:c r="C983" s="6">
        <x:v>65.239272115</x:v>
      </x:c>
      <x:c r="D983" s="14" t="s">
        <x:v>100</x:v>
      </x:c>
      <x:c r="E983" s="15">
        <x:v>44166.6578523495</x:v>
      </x:c>
      <x:c r="F983" t="s">
        <x:v>103</x:v>
      </x:c>
      <x:c r="G983" s="6">
        <x:v>8.92898915233338</x:v>
      </x:c>
      <x:c r="H983" t="s">
        <x:v>104</x:v>
      </x:c>
      <x:c r="I983" s="6">
        <x:v>11.7061988932087</x:v>
      </x:c>
      <x:c r="J983" t="s">
        <x:v>96</x:v>
      </x:c>
      <x:c r="K983" s="6">
        <x:v>1009</x:v>
      </x:c>
      <x:c r="L983" t="s">
        <x:v>97</x:v>
      </x:c>
      <x:c r="M983" t="s">
        <x:v>99</x:v>
      </x:c>
      <x:c r="N983" s="8">
        <x:v>0</x:v>
      </x:c>
      <x:c r="O983" s="8">
        <x:v>0</x:v>
      </x:c>
      <x:c r="Q983">
        <x:v>0</x:v>
      </x:c>
      <x:c r="R983" s="6">
        <x:v>30.248</x:v>
      </x:c>
      <x:c r="S983" s="8">
        <x:v>24366.7698677754</x:v>
      </x:c>
      <x:c r="T983" s="12">
        <x:v>40442.7191595368</x:v>
      </x:c>
      <x:c r="U983" s="12">
        <x:v>36</x:v>
      </x:c>
      <x:c r="V983" s="12">
        <x:v>52.5</x:v>
      </x:c>
      <x:c r="W983" s="12">
        <x:f>NA()</x:f>
      </x:c>
    </x:row>
    <x:row r="984">
      <x:c r="A984">
        <x:v>25197</x:v>
      </x:c>
      <x:c r="B984" s="1">
        <x:v>44218.622737581</x:v>
      </x:c>
      <x:c r="C984" s="6">
        <x:v>65.2891278316667</x:v>
      </x:c>
      <x:c r="D984" s="14" t="s">
        <x:v>100</x:v>
      </x:c>
      <x:c r="E984" s="15">
        <x:v>44166.6578523495</x:v>
      </x:c>
      <x:c r="F984" t="s">
        <x:v>103</x:v>
      </x:c>
      <x:c r="G984" s="6">
        <x:v>8.92239485144348</x:v>
      </x:c>
      <x:c r="H984" t="s">
        <x:v>104</x:v>
      </x:c>
      <x:c r="I984" s="6">
        <x:v>11.7001292087089</x:v>
      </x:c>
      <x:c r="J984" t="s">
        <x:v>96</x:v>
      </x:c>
      <x:c r="K984" s="6">
        <x:v>1009</x:v>
      </x:c>
      <x:c r="L984" t="s">
        <x:v>97</x:v>
      </x:c>
      <x:c r="M984" t="s">
        <x:v>99</x:v>
      </x:c>
      <x:c r="N984" s="8">
        <x:v>0</x:v>
      </x:c>
      <x:c r="O984" s="8">
        <x:v>0</x:v>
      </x:c>
      <x:c r="Q984">
        <x:v>0</x:v>
      </x:c>
      <x:c r="R984" s="6">
        <x:v>30.259</x:v>
      </x:c>
      <x:c r="S984" s="8">
        <x:v>24371.9818777219</x:v>
      </x:c>
      <x:c r="T984" s="12">
        <x:v>40445.7576167942</x:v>
      </x:c>
      <x:c r="U984" s="12">
        <x:v>36</x:v>
      </x:c>
      <x:c r="V984" s="12">
        <x:v>52.5</x:v>
      </x:c>
      <x:c r="W984" s="12">
        <x:f>NA()</x:f>
      </x:c>
    </x:row>
    <x:row r="985">
      <x:c r="A985">
        <x:v>25201</x:v>
      </x:c>
      <x:c r="B985" s="1">
        <x:v>44218.6227722569</x:v>
      </x:c>
      <x:c r="C985" s="6">
        <x:v>65.3390358316667</x:v>
      </x:c>
      <x:c r="D985" s="14" t="s">
        <x:v>100</x:v>
      </x:c>
      <x:c r="E985" s="15">
        <x:v>44166.6578523495</x:v>
      </x:c>
      <x:c r="F985" t="s">
        <x:v>103</x:v>
      </x:c>
      <x:c r="G985" s="6">
        <x:v>8.9291117033204</x:v>
      </x:c>
      <x:c r="H985" t="s">
        <x:v>104</x:v>
      </x:c>
      <x:c r="I985" s="6">
        <x:v>11.7061988932087</x:v>
      </x:c>
      <x:c r="J985" t="s">
        <x:v>96</x:v>
      </x:c>
      <x:c r="K985" s="6">
        <x:v>1010</x:v>
      </x:c>
      <x:c r="L985" t="s">
        <x:v>97</x:v>
      </x:c>
      <x:c r="M985" t="s">
        <x:v>99</x:v>
      </x:c>
      <x:c r="N985" s="8">
        <x:v>0</x:v>
      </x:c>
      <x:c r="O985" s="8">
        <x:v>0</x:v>
      </x:c>
      <x:c r="Q985">
        <x:v>0</x:v>
      </x:c>
      <x:c r="R985" s="6">
        <x:v>30.248</x:v>
      </x:c>
      <x:c r="S985" s="8">
        <x:v>24376.7642887717</x:v>
      </x:c>
      <x:c r="T985" s="12">
        <x:v>40440.9247103917</x:v>
      </x:c>
      <x:c r="U985" s="12">
        <x:v>36</x:v>
      </x:c>
      <x:c r="V985" s="12">
        <x:v>52.5</x:v>
      </x:c>
      <x:c r="W985" s="12">
        <x:f>NA()</x:f>
      </x:c>
    </x:row>
    <x:row r="986">
      <x:c r="A986">
        <x:v>25205</x:v>
      </x:c>
      <x:c r="B986" s="1">
        <x:v>44218.6228070602</x:v>
      </x:c>
      <x:c r="C986" s="6">
        <x:v>65.3891909233333</x:v>
      </x:c>
      <x:c r="D986" s="14" t="s">
        <x:v>100</x:v>
      </x:c>
      <x:c r="E986" s="15">
        <x:v>44166.6578523495</x:v>
      </x:c>
      <x:c r="F986" t="s">
        <x:v>103</x:v>
      </x:c>
      <x:c r="G986" s="6">
        <x:v>8.91632983088738</x:v>
      </x:c>
      <x:c r="H986" t="s">
        <x:v>104</x:v>
      </x:c>
      <x:c r="I986" s="6">
        <x:v>11.7061988932087</x:v>
      </x:c>
      <x:c r="J986" t="s">
        <x:v>96</x:v>
      </x:c>
      <x:c r="K986" s="6">
        <x:v>1009</x:v>
      </x:c>
      <x:c r="L986" t="s">
        <x:v>97</x:v>
      </x:c>
      <x:c r="M986" t="s">
        <x:v>99</x:v>
      </x:c>
      <x:c r="N986" s="8">
        <x:v>0</x:v>
      </x:c>
      <x:c r="O986" s="8">
        <x:v>0</x:v>
      </x:c>
      <x:c r="Q986">
        <x:v>0</x:v>
      </x:c>
      <x:c r="R986" s="6">
        <x:v>30.264</x:v>
      </x:c>
      <x:c r="S986" s="8">
        <x:v>24370.6561977602</x:v>
      </x:c>
      <x:c r="T986" s="12">
        <x:v>40445.9119947281</x:v>
      </x:c>
      <x:c r="U986" s="12">
        <x:v>36</x:v>
      </x:c>
      <x:c r="V986" s="12">
        <x:v>52.5</x:v>
      </x:c>
      <x:c r="W986" s="12">
        <x:f>NA()</x:f>
      </x:c>
    </x:row>
    <x:row r="987">
      <x:c r="A987">
        <x:v>25209</x:v>
      </x:c>
      <x:c r="B987" s="1">
        <x:v>44218.6228416667</x:v>
      </x:c>
      <x:c r="C987" s="6">
        <x:v>65.43901151</x:v>
      </x:c>
      <x:c r="D987" s="14" t="s">
        <x:v>100</x:v>
      </x:c>
      <x:c r="E987" s="15">
        <x:v>44166.6578523495</x:v>
      </x:c>
      <x:c r="F987" t="s">
        <x:v>103</x:v>
      </x:c>
      <x:c r="G987" s="6">
        <x:v>8.92028356631031</x:v>
      </x:c>
      <x:c r="H987" t="s">
        <x:v>104</x:v>
      </x:c>
      <x:c r="I987" s="6">
        <x:v>11.7061988932087</x:v>
      </x:c>
      <x:c r="J987" t="s">
        <x:v>96</x:v>
      </x:c>
      <x:c r="K987" s="6">
        <x:v>1009</x:v>
      </x:c>
      <x:c r="L987" t="s">
        <x:v>97</x:v>
      </x:c>
      <x:c r="M987" t="s">
        <x:v>99</x:v>
      </x:c>
      <x:c r="N987" s="8">
        <x:v>0</x:v>
      </x:c>
      <x:c r="O987" s="8">
        <x:v>0</x:v>
      </x:c>
      <x:c r="Q987">
        <x:v>0</x:v>
      </x:c>
      <x:c r="R987" s="6">
        <x:v>30.259</x:v>
      </x:c>
      <x:c r="S987" s="8">
        <x:v>24365.2993142671</x:v>
      </x:c>
      <x:c r="T987" s="12">
        <x:v>40440.1521858226</x:v>
      </x:c>
      <x:c r="U987" s="12">
        <x:v>36</x:v>
      </x:c>
      <x:c r="V987" s="12">
        <x:v>52.5</x:v>
      </x:c>
      <x:c r="W987" s="12">
        <x:f>NA()</x:f>
      </x:c>
    </x:row>
    <x:row r="988">
      <x:c r="A988">
        <x:v>25213</x:v>
      </x:c>
      <x:c r="B988" s="1">
        <x:v>44218.6228763889</x:v>
      </x:c>
      <x:c r="C988" s="6">
        <x:v>65.4889837</x:v>
      </x:c>
      <x:c r="D988" s="14" t="s">
        <x:v>100</x:v>
      </x:c>
      <x:c r="E988" s="15">
        <x:v>44166.6578523495</x:v>
      </x:c>
      <x:c r="F988" t="s">
        <x:v>103</x:v>
      </x:c>
      <x:c r="G988" s="6">
        <x:v>8.92620738942752</x:v>
      </x:c>
      <x:c r="H988" t="s">
        <x:v>104</x:v>
      </x:c>
      <x:c r="I988" s="6">
        <x:v>11.7122685886347</x:v>
      </x:c>
      <x:c r="J988" t="s">
        <x:v>96</x:v>
      </x:c>
      <x:c r="K988" s="6">
        <x:v>1010</x:v>
      </x:c>
      <x:c r="L988" t="s">
        <x:v>97</x:v>
      </x:c>
      <x:c r="M988" t="s">
        <x:v>99</x:v>
      </x:c>
      <x:c r="N988" s="8">
        <x:v>0</x:v>
      </x:c>
      <x:c r="O988" s="8">
        <x:v>0</x:v>
      </x:c>
      <x:c r="Q988">
        <x:v>0</x:v>
      </x:c>
      <x:c r="R988" s="6">
        <x:v>30.249</x:v>
      </x:c>
      <x:c r="S988" s="8">
        <x:v>24368.3543021838</x:v>
      </x:c>
      <x:c r="T988" s="12">
        <x:v>40439.1093000612</x:v>
      </x:c>
      <x:c r="U988" s="12">
        <x:v>36</x:v>
      </x:c>
      <x:c r="V988" s="12">
        <x:v>52.5</x:v>
      </x:c>
      <x:c r="W988" s="12">
        <x:f>NA()</x:f>
      </x:c>
    </x:row>
    <x:row r="989">
      <x:c r="A989">
        <x:v>25217</x:v>
      </x:c>
      <x:c r="B989" s="1">
        <x:v>44218.6229109954</x:v>
      </x:c>
      <x:c r="C989" s="6">
        <x:v>65.53884818</x:v>
      </x:c>
      <x:c r="D989" s="14" t="s">
        <x:v>100</x:v>
      </x:c>
      <x:c r="E989" s="15">
        <x:v>44166.6578523495</x:v>
      </x:c>
      <x:c r="F989" t="s">
        <x:v>103</x:v>
      </x:c>
      <x:c r="G989" s="6">
        <x:v>8.91422013547253</x:v>
      </x:c>
      <x:c r="H989" t="s">
        <x:v>104</x:v>
      </x:c>
      <x:c r="I989" s="6">
        <x:v>11.7122685886347</x:v>
      </x:c>
      <x:c r="J989" t="s">
        <x:v>96</x:v>
      </x:c>
      <x:c r="K989" s="6">
        <x:v>1009</x:v>
      </x:c>
      <x:c r="L989" t="s">
        <x:v>97</x:v>
      </x:c>
      <x:c r="M989" t="s">
        <x:v>99</x:v>
      </x:c>
      <x:c r="N989" s="8">
        <x:v>0</x:v>
      </x:c>
      <x:c r="O989" s="8">
        <x:v>0</x:v>
      </x:c>
      <x:c r="Q989">
        <x:v>0</x:v>
      </x:c>
      <x:c r="R989" s="6">
        <x:v>30.264</x:v>
      </x:c>
      <x:c r="S989" s="8">
        <x:v>24356.2308353913</x:v>
      </x:c>
      <x:c r="T989" s="12">
        <x:v>40436.8593248503</x:v>
      </x:c>
      <x:c r="U989" s="12">
        <x:v>36</x:v>
      </x:c>
      <x:c r="V989" s="12">
        <x:v>52.5</x:v>
      </x:c>
      <x:c r="W989" s="12">
        <x:f>NA()</x:f>
      </x:c>
    </x:row>
    <x:row r="990">
      <x:c r="A990">
        <x:v>25221</x:v>
      </x:c>
      <x:c r="B990" s="1">
        <x:v>44218.6229456829</x:v>
      </x:c>
      <x:c r="C990" s="6">
        <x:v>65.5887504766667</x:v>
      </x:c>
      <x:c r="D990" s="14" t="s">
        <x:v>100</x:v>
      </x:c>
      <x:c r="E990" s="15">
        <x:v>44166.6578523495</x:v>
      </x:c>
      <x:c r="F990" t="s">
        <x:v>103</x:v>
      </x:c>
      <x:c r="G990" s="6">
        <x:v>8.91764950320371</x:v>
      </x:c>
      <x:c r="H990" t="s">
        <x:v>104</x:v>
      </x:c>
      <x:c r="I990" s="6">
        <x:v>11.7001292087089</x:v>
      </x:c>
      <x:c r="J990" t="s">
        <x:v>96</x:v>
      </x:c>
      <x:c r="K990" s="6">
        <x:v>1009</x:v>
      </x:c>
      <x:c r="L990" t="s">
        <x:v>97</x:v>
      </x:c>
      <x:c r="M990" t="s">
        <x:v>99</x:v>
      </x:c>
      <x:c r="N990" s="8">
        <x:v>0</x:v>
      </x:c>
      <x:c r="O990" s="8">
        <x:v>0</x:v>
      </x:c>
      <x:c r="Q990">
        <x:v>0</x:v>
      </x:c>
      <x:c r="R990" s="6">
        <x:v>30.265</x:v>
      </x:c>
      <x:c r="S990" s="8">
        <x:v>24367.1894065643</x:v>
      </x:c>
      <x:c r="T990" s="12">
        <x:v>40438.9084832909</x:v>
      </x:c>
      <x:c r="U990" s="12">
        <x:v>36</x:v>
      </x:c>
      <x:c r="V990" s="12">
        <x:v>52.5</x:v>
      </x:c>
      <x:c r="W990" s="12">
        <x:f>NA()</x:f>
      </x:c>
    </x:row>
    <x:row r="991">
      <x:c r="A991">
        <x:v>25225</x:v>
      </x:c>
      <x:c r="B991" s="1">
        <x:v>44218.6229804051</x:v>
      </x:c>
      <x:c r="C991" s="6">
        <x:v>65.6387962633333</x:v>
      </x:c>
      <x:c r="D991" s="14" t="s">
        <x:v>100</x:v>
      </x:c>
      <x:c r="E991" s="15">
        <x:v>44166.6578523495</x:v>
      </x:c>
      <x:c r="F991" t="s">
        <x:v>103</x:v>
      </x:c>
      <x:c r="G991" s="6">
        <x:v>8.92265681193377</x:v>
      </x:c>
      <x:c r="H991" t="s">
        <x:v>104</x:v>
      </x:c>
      <x:c r="I991" s="6">
        <x:v>11.7061988932087</x:v>
      </x:c>
      <x:c r="J991" t="s">
        <x:v>96</x:v>
      </x:c>
      <x:c r="K991" s="6">
        <x:v>1009</x:v>
      </x:c>
      <x:c r="L991" t="s">
        <x:v>97</x:v>
      </x:c>
      <x:c r="M991" t="s">
        <x:v>99</x:v>
      </x:c>
      <x:c r="N991" s="8">
        <x:v>0</x:v>
      </x:c>
      <x:c r="O991" s="8">
        <x:v>0</x:v>
      </x:c>
      <x:c r="Q991">
        <x:v>0</x:v>
      </x:c>
      <x:c r="R991" s="6">
        <x:v>30.256</x:v>
      </x:c>
      <x:c r="S991" s="8">
        <x:v>24364.6689097861</x:v>
      </x:c>
      <x:c r="T991" s="12">
        <x:v>40441.0985563952</x:v>
      </x:c>
      <x:c r="U991" s="12">
        <x:v>36</x:v>
      </x:c>
      <x:c r="V991" s="12">
        <x:v>52.5</x:v>
      </x:c>
      <x:c r="W991" s="12">
        <x:f>NA()</x:f>
      </x:c>
    </x:row>
    <x:row r="992">
      <x:c r="A992">
        <x:v>25229</x:v>
      </x:c>
      <x:c r="B992" s="1">
        <x:v>44218.6230151273</x:v>
      </x:c>
      <x:c r="C992" s="6">
        <x:v>65.6887702116667</x:v>
      </x:c>
      <x:c r="D992" s="14" t="s">
        <x:v>100</x:v>
      </x:c>
      <x:c r="E992" s="15">
        <x:v>44166.6578523495</x:v>
      </x:c>
      <x:c r="F992" t="s">
        <x:v>103</x:v>
      </x:c>
      <x:c r="G992" s="6">
        <x:v>8.92556009128111</x:v>
      </x:c>
      <x:c r="H992" t="s">
        <x:v>104</x:v>
      </x:c>
      <x:c r="I992" s="6">
        <x:v>11.7001292087089</x:v>
      </x:c>
      <x:c r="J992" t="s">
        <x:v>96</x:v>
      </x:c>
      <x:c r="K992" s="6">
        <x:v>1009</x:v>
      </x:c>
      <x:c r="L992" t="s">
        <x:v>97</x:v>
      </x:c>
      <x:c r="M992" t="s">
        <x:v>99</x:v>
      </x:c>
      <x:c r="N992" s="8">
        <x:v>0</x:v>
      </x:c>
      <x:c r="O992" s="8">
        <x:v>0</x:v>
      </x:c>
      <x:c r="Q992">
        <x:v>0</x:v>
      </x:c>
      <x:c r="R992" s="6">
        <x:v>30.255</x:v>
      </x:c>
      <x:c r="S992" s="8">
        <x:v>24363.5905996563</x:v>
      </x:c>
      <x:c r="T992" s="12">
        <x:v>40438.5849718028</x:v>
      </x:c>
      <x:c r="U992" s="12">
        <x:v>36</x:v>
      </x:c>
      <x:c r="V992" s="12">
        <x:v>52.5</x:v>
      </x:c>
      <x:c r="W992" s="12">
        <x:f>NA()</x:f>
      </x:c>
    </x:row>
    <x:row r="993">
      <x:c r="A993">
        <x:v>25233</x:v>
      </x:c>
      <x:c r="B993" s="1">
        <x:v>44218.6230498843</x:v>
      </x:c>
      <x:c r="C993" s="6">
        <x:v>65.73883503</x:v>
      </x:c>
      <x:c r="D993" s="14" t="s">
        <x:v>100</x:v>
      </x:c>
      <x:c r="E993" s="15">
        <x:v>44166.6578523495</x:v>
      </x:c>
      <x:c r="F993" t="s">
        <x:v>103</x:v>
      </x:c>
      <x:c r="G993" s="6">
        <x:v>8.92239485144348</x:v>
      </x:c>
      <x:c r="H993" t="s">
        <x:v>104</x:v>
      </x:c>
      <x:c r="I993" s="6">
        <x:v>11.7001292087089</x:v>
      </x:c>
      <x:c r="J993" t="s">
        <x:v>96</x:v>
      </x:c>
      <x:c r="K993" s="6">
        <x:v>1009</x:v>
      </x:c>
      <x:c r="L993" t="s">
        <x:v>97</x:v>
      </x:c>
      <x:c r="M993" t="s">
        <x:v>99</x:v>
      </x:c>
      <x:c r="N993" s="8">
        <x:v>0</x:v>
      </x:c>
      <x:c r="O993" s="8">
        <x:v>0</x:v>
      </x:c>
      <x:c r="Q993">
        <x:v>0</x:v>
      </x:c>
      <x:c r="R993" s="6">
        <x:v>30.259</x:v>
      </x:c>
      <x:c r="S993" s="8">
        <x:v>24348.7957978515</x:v>
      </x:c>
      <x:c r="T993" s="12">
        <x:v>40438.1892129501</x:v>
      </x:c>
      <x:c r="U993" s="12">
        <x:v>36</x:v>
      </x:c>
      <x:c r="V993" s="12">
        <x:v>52.5</x:v>
      </x:c>
      <x:c r="W993" s="12">
        <x:f>NA()</x:f>
      </x:c>
    </x:row>
    <x:row r="994">
      <x:c r="A994">
        <x:v>25237</x:v>
      </x:c>
      <x:c r="B994" s="1">
        <x:v>44218.6230850694</x:v>
      </x:c>
      <x:c r="C994" s="6">
        <x:v>65.7894905333333</x:v>
      </x:c>
      <x:c r="D994" s="14" t="s">
        <x:v>100</x:v>
      </x:c>
      <x:c r="E994" s="15">
        <x:v>44166.6578523495</x:v>
      </x:c>
      <x:c r="F994" t="s">
        <x:v>103</x:v>
      </x:c>
      <x:c r="G994" s="6">
        <x:v>8.91712041063096</x:v>
      </x:c>
      <x:c r="H994" t="s">
        <x:v>104</x:v>
      </x:c>
      <x:c r="I994" s="6">
        <x:v>11.7061988932087</x:v>
      </x:c>
      <x:c r="J994" t="s">
        <x:v>96</x:v>
      </x:c>
      <x:c r="K994" s="6">
        <x:v>1009</x:v>
      </x:c>
      <x:c r="L994" t="s">
        <x:v>97</x:v>
      </x:c>
      <x:c r="M994" t="s">
        <x:v>99</x:v>
      </x:c>
      <x:c r="N994" s="8">
        <x:v>0</x:v>
      </x:c>
      <x:c r="O994" s="8">
        <x:v>0</x:v>
      </x:c>
      <x:c r="Q994">
        <x:v>0</x:v>
      </x:c>
      <x:c r="R994" s="6">
        <x:v>30.263</x:v>
      </x:c>
      <x:c r="S994" s="8">
        <x:v>24360.7713535305</x:v>
      </x:c>
      <x:c r="T994" s="12">
        <x:v>40434.370967798</x:v>
      </x:c>
      <x:c r="U994" s="12">
        <x:v>36</x:v>
      </x:c>
      <x:c r="V994" s="12">
        <x:v>52.5</x:v>
      </x:c>
      <x:c r="W994" s="12">
        <x:f>NA()</x:f>
      </x:c>
    </x:row>
    <x:row r="995">
      <x:c r="A995">
        <x:v>25241</x:v>
      </x:c>
      <x:c r="B995" s="1">
        <x:v>44218.6231196759</x:v>
      </x:c>
      <x:c r="C995" s="6">
        <x:v>65.8393211333333</x:v>
      </x:c>
      <x:c r="D995" s="14" t="s">
        <x:v>100</x:v>
      </x:c>
      <x:c r="E995" s="15">
        <x:v>44166.6578523495</x:v>
      </x:c>
      <x:c r="F995" t="s">
        <x:v>103</x:v>
      </x:c>
      <x:c r="G995" s="6">
        <x:v>8.91829539281173</x:v>
      </x:c>
      <x:c r="H995" t="s">
        <x:v>104</x:v>
      </x:c>
      <x:c r="I995" s="6">
        <x:v>11.7122685886347</x:v>
      </x:c>
      <x:c r="J995" t="s">
        <x:v>96</x:v>
      </x:c>
      <x:c r="K995" s="6">
        <x:v>1010</x:v>
      </x:c>
      <x:c r="L995" t="s">
        <x:v>97</x:v>
      </x:c>
      <x:c r="M995" t="s">
        <x:v>99</x:v>
      </x:c>
      <x:c r="N995" s="8">
        <x:v>0</x:v>
      </x:c>
      <x:c r="O995" s="8">
        <x:v>0</x:v>
      </x:c>
      <x:c r="Q995">
        <x:v>0</x:v>
      </x:c>
      <x:c r="R995" s="6">
        <x:v>30.259</x:v>
      </x:c>
      <x:c r="S995" s="8">
        <x:v>24348.1555268222</x:v>
      </x:c>
      <x:c r="T995" s="12">
        <x:v>40432.2757424868</x:v>
      </x:c>
      <x:c r="U995" s="12">
        <x:v>36</x:v>
      </x:c>
      <x:c r="V995" s="12">
        <x:v>52.5</x:v>
      </x:c>
      <x:c r="W995" s="12">
        <x:f>NA()</x:f>
      </x:c>
    </x:row>
    <x:row r="996">
      <x:c r="A996">
        <x:v>25245</x:v>
      </x:c>
      <x:c r="B996" s="1">
        <x:v>44218.6231542824</x:v>
      </x:c>
      <x:c r="C996" s="6">
        <x:v>65.889173715</x:v>
      </x:c>
      <x:c r="D996" s="14" t="s">
        <x:v>100</x:v>
      </x:c>
      <x:c r="E996" s="15">
        <x:v>44166.6578523495</x:v>
      </x:c>
      <x:c r="F996" t="s">
        <x:v>103</x:v>
      </x:c>
      <x:c r="G996" s="6">
        <x:v>8.92766821135567</x:v>
      </x:c>
      <x:c r="H996" t="s">
        <x:v>104</x:v>
      </x:c>
      <x:c r="I996" s="6">
        <x:v>11.7122685886347</x:v>
      </x:c>
      <x:c r="J996" t="s">
        <x:v>96</x:v>
      </x:c>
      <x:c r="K996" s="6">
        <x:v>1009</x:v>
      </x:c>
      <x:c r="L996" t="s">
        <x:v>97</x:v>
      </x:c>
      <x:c r="M996" t="s">
        <x:v>99</x:v>
      </x:c>
      <x:c r="N996" s="8">
        <x:v>0</x:v>
      </x:c>
      <x:c r="O996" s="8">
        <x:v>0</x:v>
      </x:c>
      <x:c r="Q996">
        <x:v>0</x:v>
      </x:c>
      <x:c r="R996" s="6">
        <x:v>30.247</x:v>
      </x:c>
      <x:c r="S996" s="8">
        <x:v>24343.1574135487</x:v>
      </x:c>
      <x:c r="T996" s="12">
        <x:v>40435.9950546347</x:v>
      </x:c>
      <x:c r="U996" s="12">
        <x:v>36</x:v>
      </x:c>
      <x:c r="V996" s="12">
        <x:v>52.5</x:v>
      </x:c>
      <x:c r="W996" s="12">
        <x:f>NA()</x:f>
      </x:c>
    </x:row>
    <x:row r="997">
      <x:c r="A997">
        <x:v>25249</x:v>
      </x:c>
      <x:c r="B997" s="1">
        <x:v>44218.6231888889</x:v>
      </x:c>
      <x:c r="C997" s="6">
        <x:v>65.9389804033333</x:v>
      </x:c>
      <x:c r="D997" s="14" t="s">
        <x:v>100</x:v>
      </x:c>
      <x:c r="E997" s="15">
        <x:v>44166.6578523495</x:v>
      </x:c>
      <x:c r="F997" t="s">
        <x:v>103</x:v>
      </x:c>
      <x:c r="G997" s="6">
        <x:v>8.9250308112162</x:v>
      </x:c>
      <x:c r="H997" t="s">
        <x:v>104</x:v>
      </x:c>
      <x:c r="I997" s="6">
        <x:v>11.7061988932087</x:v>
      </x:c>
      <x:c r="J997" t="s">
        <x:v>96</x:v>
      </x:c>
      <x:c r="K997" s="6">
        <x:v>1009</x:v>
      </x:c>
      <x:c r="L997" t="s">
        <x:v>97</x:v>
      </x:c>
      <x:c r="M997" t="s">
        <x:v>99</x:v>
      </x:c>
      <x:c r="N997" s="8">
        <x:v>0</x:v>
      </x:c>
      <x:c r="O997" s="8">
        <x:v>0</x:v>
      </x:c>
      <x:c r="Q997">
        <x:v>0</x:v>
      </x:c>
      <x:c r="R997" s="6">
        <x:v>30.253</x:v>
      </x:c>
      <x:c r="S997" s="8">
        <x:v>24341.0737355855</x:v>
      </x:c>
      <x:c r="T997" s="12">
        <x:v>40436.0306257575</x:v>
      </x:c>
      <x:c r="U997" s="12">
        <x:v>36</x:v>
      </x:c>
      <x:c r="V997" s="12">
        <x:v>52.5</x:v>
      </x:c>
      <x:c r="W997" s="12">
        <x:f>NA()</x:f>
      </x:c>
    </x:row>
    <x:row r="998">
      <x:c r="A998">
        <x:v>25253</x:v>
      </x:c>
      <x:c r="B998" s="1">
        <x:v>44218.6232234144</x:v>
      </x:c>
      <x:c r="C998" s="6">
        <x:v>65.98870274</x:v>
      </x:c>
      <x:c r="D998" s="14" t="s">
        <x:v>100</x:v>
      </x:c>
      <x:c r="E998" s="15">
        <x:v>44166.6578523495</x:v>
      </x:c>
      <x:c r="F998" t="s">
        <x:v>103</x:v>
      </x:c>
      <x:c r="G998" s="6">
        <x:v>8.92990363386416</x:v>
      </x:c>
      <x:c r="H998" t="s">
        <x:v>104</x:v>
      </x:c>
      <x:c r="I998" s="6">
        <x:v>11.7061988932087</x:v>
      </x:c>
      <x:c r="J998" t="s">
        <x:v>96</x:v>
      </x:c>
      <x:c r="K998" s="6">
        <x:v>1010</x:v>
      </x:c>
      <x:c r="L998" t="s">
        <x:v>97</x:v>
      </x:c>
      <x:c r="M998" t="s">
        <x:v>99</x:v>
      </x:c>
      <x:c r="N998" s="8">
        <x:v>0</x:v>
      </x:c>
      <x:c r="O998" s="8">
        <x:v>0</x:v>
      </x:c>
      <x:c r="Q998">
        <x:v>0</x:v>
      </x:c>
      <x:c r="R998" s="6">
        <x:v>30.247</x:v>
      </x:c>
      <x:c r="S998" s="8">
        <x:v>24348.8943195078</x:v>
      </x:c>
      <x:c r="T998" s="12">
        <x:v>40431.0709569515</x:v>
      </x:c>
      <x:c r="U998" s="12">
        <x:v>36</x:v>
      </x:c>
      <x:c r="V998" s="12">
        <x:v>52.5</x:v>
      </x:c>
      <x:c r="W998" s="12">
        <x:f>NA()</x:f>
      </x:c>
    </x:row>
    <x:row r="999">
      <x:c r="A999">
        <x:v>25257</x:v>
      </x:c>
      <x:c r="B999" s="1">
        <x:v>44218.6232586458</x:v>
      </x:c>
      <x:c r="C999" s="6">
        <x:v>66.039412475</x:v>
      </x:c>
      <x:c r="D999" s="14" t="s">
        <x:v>100</x:v>
      </x:c>
      <x:c r="E999" s="15">
        <x:v>44166.6578523495</x:v>
      </x:c>
      <x:c r="F999" t="s">
        <x:v>103</x:v>
      </x:c>
      <x:c r="G999" s="6">
        <x:v>8.9250308112162</x:v>
      </x:c>
      <x:c r="H999" t="s">
        <x:v>104</x:v>
      </x:c>
      <x:c r="I999" s="6">
        <x:v>11.7061988932087</x:v>
      </x:c>
      <x:c r="J999" t="s">
        <x:v>96</x:v>
      </x:c>
      <x:c r="K999" s="6">
        <x:v>1009</x:v>
      </x:c>
      <x:c r="L999" t="s">
        <x:v>97</x:v>
      </x:c>
      <x:c r="M999" t="s">
        <x:v>99</x:v>
      </x:c>
      <x:c r="N999" s="8">
        <x:v>0</x:v>
      </x:c>
      <x:c r="O999" s="8">
        <x:v>0</x:v>
      </x:c>
      <x:c r="Q999">
        <x:v>0</x:v>
      </x:c>
      <x:c r="R999" s="6">
        <x:v>30.253</x:v>
      </x:c>
      <x:c r="S999" s="8">
        <x:v>24344.1845970797</x:v>
      </x:c>
      <x:c r="T999" s="12">
        <x:v>40438.0800180138</x:v>
      </x:c>
      <x:c r="U999" s="12">
        <x:v>36</x:v>
      </x:c>
      <x:c r="V999" s="12">
        <x:v>52.5</x:v>
      </x:c>
      <x:c r="W999" s="12">
        <x:f>NA()</x:f>
      </x:c>
    </x:row>
    <x:row r="1000">
      <x:c r="A1000">
        <x:v>25261</x:v>
      </x:c>
      <x:c r="B1000" s="1">
        <x:v>44218.6232932523</x:v>
      </x:c>
      <x:c r="C1000" s="6">
        <x:v>66.0892937716667</x:v>
      </x:c>
      <x:c r="D1000" s="14" t="s">
        <x:v>100</x:v>
      </x:c>
      <x:c r="E1000" s="15">
        <x:v>44166.6578523495</x:v>
      </x:c>
      <x:c r="F1000" t="s">
        <x:v>103</x:v>
      </x:c>
      <x:c r="G1000" s="6">
        <x:v>8.92582231184413</x:v>
      </x:c>
      <x:c r="H1000" t="s">
        <x:v>104</x:v>
      </x:c>
      <x:c r="I1000" s="6">
        <x:v>11.7061988932087</x:v>
      </x:c>
      <x:c r="J1000" t="s">
        <x:v>96</x:v>
      </x:c>
      <x:c r="K1000" s="6">
        <x:v>1009</x:v>
      </x:c>
      <x:c r="L1000" t="s">
        <x:v>97</x:v>
      </x:c>
      <x:c r="M1000" t="s">
        <x:v>99</x:v>
      </x:c>
      <x:c r="N1000" s="8">
        <x:v>0</x:v>
      </x:c>
      <x:c r="O1000" s="8">
        <x:v>0</x:v>
      </x:c>
      <x:c r="Q1000">
        <x:v>0</x:v>
      </x:c>
      <x:c r="R1000" s="6">
        <x:v>30.252</x:v>
      </x:c>
      <x:c r="S1000" s="8">
        <x:v>24340.982841505</x:v>
      </x:c>
      <x:c r="T1000" s="12">
        <x:v>40431.3598579047</x:v>
      </x:c>
      <x:c r="U1000" s="12">
        <x:v>36</x:v>
      </x:c>
      <x:c r="V1000" s="12">
        <x:v>52.5</x:v>
      </x:c>
      <x:c r="W1000" s="12">
        <x:f>NA()</x:f>
      </x:c>
    </x:row>
    <x:row r="1001">
      <x:c r="A1001">
        <x:v>25265</x:v>
      </x:c>
      <x:c r="B1001" s="1">
        <x:v>44218.6233280093</x:v>
      </x:c>
      <x:c r="C1001" s="6">
        <x:v>66.13933715</x:v>
      </x:c>
      <x:c r="D1001" s="14" t="s">
        <x:v>100</x:v>
      </x:c>
      <x:c r="E1001" s="15">
        <x:v>44166.6578523495</x:v>
      </x:c>
      <x:c r="F1001" t="s">
        <x:v>103</x:v>
      </x:c>
      <x:c r="G1001" s="6">
        <x:v>8.93782755270242</x:v>
      </x:c>
      <x:c r="H1001" t="s">
        <x:v>104</x:v>
      </x:c>
      <x:c r="I1001" s="6">
        <x:v>11.7061988932087</x:v>
      </x:c>
      <x:c r="J1001" t="s">
        <x:v>96</x:v>
      </x:c>
      <x:c r="K1001" s="6">
        <x:v>1010</x:v>
      </x:c>
      <x:c r="L1001" t="s">
        <x:v>97</x:v>
      </x:c>
      <x:c r="M1001" t="s">
        <x:v>99</x:v>
      </x:c>
      <x:c r="N1001" s="8">
        <x:v>0</x:v>
      </x:c>
      <x:c r="O1001" s="8">
        <x:v>0</x:v>
      </x:c>
      <x:c r="Q1001">
        <x:v>0</x:v>
      </x:c>
      <x:c r="R1001" s="6">
        <x:v>30.237</x:v>
      </x:c>
      <x:c r="S1001" s="8">
        <x:v>24337.7366952571</x:v>
      </x:c>
      <x:c r="T1001" s="12">
        <x:v>40435.3624052306</x:v>
      </x:c>
      <x:c r="U1001" s="12">
        <x:v>36</x:v>
      </x:c>
      <x:c r="V1001" s="12">
        <x:v>52.5</x:v>
      </x:c>
      <x:c r="W1001" s="12">
        <x:f>NA()</x:f>
      </x:c>
    </x:row>
    <x:row r="1002">
      <x:c r="A1002">
        <x:v>25269</x:v>
      </x:c>
      <x:c r="B1002" s="1">
        <x:v>44218.6233626157</x:v>
      </x:c>
      <x:c r="C1002" s="6">
        <x:v>66.1891842616667</x:v>
      </x:c>
      <x:c r="D1002" s="14" t="s">
        <x:v>100</x:v>
      </x:c>
      <x:c r="E1002" s="15">
        <x:v>44166.6578523495</x:v>
      </x:c>
      <x:c r="F1002" t="s">
        <x:v>103</x:v>
      </x:c>
      <x:c r="G1002" s="6">
        <x:v>8.92212783773501</x:v>
      </x:c>
      <x:c r="H1002" t="s">
        <x:v>104</x:v>
      </x:c>
      <x:c r="I1002" s="6">
        <x:v>11.7122685886347</x:v>
      </x:c>
      <x:c r="J1002" t="s">
        <x:v>96</x:v>
      </x:c>
      <x:c r="K1002" s="6">
        <x:v>1009</x:v>
      </x:c>
      <x:c r="L1002" t="s">
        <x:v>97</x:v>
      </x:c>
      <x:c r="M1002" t="s">
        <x:v>99</x:v>
      </x:c>
      <x:c r="N1002" s="8">
        <x:v>0</x:v>
      </x:c>
      <x:c r="O1002" s="8">
        <x:v>0</x:v>
      </x:c>
      <x:c r="Q1002">
        <x:v>0</x:v>
      </x:c>
      <x:c r="R1002" s="6">
        <x:v>30.254</x:v>
      </x:c>
      <x:c r="S1002" s="8">
        <x:v>24319.5459217575</x:v>
      </x:c>
      <x:c r="T1002" s="12">
        <x:v>40434.4533289722</x:v>
      </x:c>
      <x:c r="U1002" s="12">
        <x:v>36</x:v>
      </x:c>
      <x:c r="V1002" s="12">
        <x:v>52.5</x:v>
      </x:c>
      <x:c r="W1002" s="12">
        <x:f>NA()</x:f>
      </x:c>
    </x:row>
    <x:row r="1003">
      <x:c r="A1003">
        <x:v>25273</x:v>
      </x:c>
      <x:c r="B1003" s="1">
        <x:v>44218.6233972222</x:v>
      </x:c>
      <x:c r="C1003" s="6">
        <x:v>66.2389865166667</x:v>
      </x:c>
      <x:c r="D1003" s="14" t="s">
        <x:v>100</x:v>
      </x:c>
      <x:c r="E1003" s="15">
        <x:v>44166.6578523495</x:v>
      </x:c>
      <x:c r="F1003" t="s">
        <x:v>103</x:v>
      </x:c>
      <x:c r="G1003" s="6">
        <x:v>8.91975464827816</x:v>
      </x:c>
      <x:c r="H1003" t="s">
        <x:v>104</x:v>
      </x:c>
      <x:c r="I1003" s="6">
        <x:v>11.7122685886347</x:v>
      </x:c>
      <x:c r="J1003" t="s">
        <x:v>96</x:v>
      </x:c>
      <x:c r="K1003" s="6">
        <x:v>1009</x:v>
      </x:c>
      <x:c r="L1003" t="s">
        <x:v>97</x:v>
      </x:c>
      <x:c r="M1003" t="s">
        <x:v>99</x:v>
      </x:c>
      <x:c r="N1003" s="8">
        <x:v>0</x:v>
      </x:c>
      <x:c r="O1003" s="8">
        <x:v>0</x:v>
      </x:c>
      <x:c r="Q1003">
        <x:v>0</x:v>
      </x:c>
      <x:c r="R1003" s="6">
        <x:v>30.257</x:v>
      </x:c>
      <x:c r="S1003" s="8">
        <x:v>24323.7178764604</x:v>
      </x:c>
      <x:c r="T1003" s="12">
        <x:v>40431.4863462026</x:v>
      </x:c>
      <x:c r="U1003" s="12">
        <x:v>36</x:v>
      </x:c>
      <x:c r="V1003" s="12">
        <x:v>52.5</x:v>
      </x:c>
      <x:c r="W1003" s="12">
        <x:f>NA()</x:f>
      </x:c>
    </x:row>
    <x:row r="1004">
      <x:c r="A1004">
        <x:v>25277</x:v>
      </x:c>
      <x:c r="B1004" s="1">
        <x:v>44218.6234318287</x:v>
      </x:c>
      <x:c r="C1004" s="6">
        <x:v>66.288838835</x:v>
      </x:c>
      <x:c r="D1004" s="14" t="s">
        <x:v>100</x:v>
      </x:c>
      <x:c r="E1004" s="15">
        <x:v>44166.6578523495</x:v>
      </x:c>
      <x:c r="F1004" t="s">
        <x:v>103</x:v>
      </x:c>
      <x:c r="G1004" s="6">
        <x:v>8.91355221253903</x:v>
      </x:c>
      <x:c r="H1004" t="s">
        <x:v>104</x:v>
      </x:c>
      <x:c r="I1004" s="6">
        <x:v>11.7122685886347</x:v>
      </x:c>
      <x:c r="J1004" t="s">
        <x:v>96</x:v>
      </x:c>
      <x:c r="K1004" s="6">
        <x:v>1010</x:v>
      </x:c>
      <x:c r="L1004" t="s">
        <x:v>97</x:v>
      </x:c>
      <x:c r="M1004" t="s">
        <x:v>99</x:v>
      </x:c>
      <x:c r="N1004" s="8">
        <x:v>0</x:v>
      </x:c>
      <x:c r="O1004" s="8">
        <x:v>0</x:v>
      </x:c>
      <x:c r="Q1004">
        <x:v>0</x:v>
      </x:c>
      <x:c r="R1004" s="6">
        <x:v>30.265</x:v>
      </x:c>
      <x:c r="S1004" s="8">
        <x:v>24328.7749214022</x:v>
      </x:c>
      <x:c r="T1004" s="12">
        <x:v>40427.4721273441</x:v>
      </x:c>
      <x:c r="U1004" s="12">
        <x:v>36</x:v>
      </x:c>
      <x:c r="V1004" s="12">
        <x:v>52.5</x:v>
      </x:c>
      <x:c r="W1004" s="12">
        <x:f>NA()</x:f>
      </x:c>
    </x:row>
    <x:row r="1005">
      <x:c r="A1005">
        <x:v>25281</x:v>
      </x:c>
      <x:c r="B1005" s="1">
        <x:v>44218.6234664699</x:v>
      </x:c>
      <x:c r="C1005" s="6">
        <x:v>66.3387050966667</x:v>
      </x:c>
      <x:c r="D1005" s="14" t="s">
        <x:v>100</x:v>
      </x:c>
      <x:c r="E1005" s="15">
        <x:v>44166.6578523495</x:v>
      </x:c>
      <x:c r="F1005" t="s">
        <x:v>103</x:v>
      </x:c>
      <x:c r="G1005" s="6">
        <x:v>8.91039176485628</x:v>
      </x:c>
      <x:c r="H1005" t="s">
        <x:v>104</x:v>
      </x:c>
      <x:c r="I1005" s="6">
        <x:v>11.7122685886347</x:v>
      </x:c>
      <x:c r="J1005" t="s">
        <x:v>96</x:v>
      </x:c>
      <x:c r="K1005" s="6">
        <x:v>1010</x:v>
      </x:c>
      <x:c r="L1005" t="s">
        <x:v>97</x:v>
      </x:c>
      <x:c r="M1005" t="s">
        <x:v>99</x:v>
      </x:c>
      <x:c r="N1005" s="8">
        <x:v>0</x:v>
      </x:c>
      <x:c r="O1005" s="8">
        <x:v>0</x:v>
      </x:c>
      <x:c r="Q1005">
        <x:v>0</x:v>
      </x:c>
      <x:c r="R1005" s="6">
        <x:v>30.269</x:v>
      </x:c>
      <x:c r="S1005" s="8">
        <x:v>24320.9876034721</x:v>
      </x:c>
      <x:c r="T1005" s="12">
        <x:v>40429.7193435094</x:v>
      </x:c>
      <x:c r="U1005" s="12">
        <x:v>36</x:v>
      </x:c>
      <x:c r="V1005" s="12">
        <x:v>52.5</x:v>
      </x:c>
      <x:c r="W1005" s="12">
        <x:f>NA()</x:f>
      </x:c>
    </x:row>
    <x:row r="1006">
      <x:c r="A1006">
        <x:v>25285</x:v>
      </x:c>
      <x:c r="B1006" s="1">
        <x:v>44218.6235011921</x:v>
      </x:c>
      <x:c r="C1006" s="6">
        <x:v>66.388719615</x:v>
      </x:c>
      <x:c r="D1006" s="14" t="s">
        <x:v>100</x:v>
      </x:c>
      <x:c r="E1006" s="15">
        <x:v>44166.6578523495</x:v>
      </x:c>
      <x:c r="F1006" t="s">
        <x:v>103</x:v>
      </x:c>
      <x:c r="G1006" s="6">
        <x:v>8.92212783773501</x:v>
      </x:c>
      <x:c r="H1006" t="s">
        <x:v>104</x:v>
      </x:c>
      <x:c r="I1006" s="6">
        <x:v>11.7122685886347</x:v>
      </x:c>
      <x:c r="J1006" t="s">
        <x:v>96</x:v>
      </x:c>
      <x:c r="K1006" s="6">
        <x:v>1009</x:v>
      </x:c>
      <x:c r="L1006" t="s">
        <x:v>97</x:v>
      </x:c>
      <x:c r="M1006" t="s">
        <x:v>99</x:v>
      </x:c>
      <x:c r="N1006" s="8">
        <x:v>0</x:v>
      </x:c>
      <x:c r="O1006" s="8">
        <x:v>0</x:v>
      </x:c>
      <x:c r="Q1006">
        <x:v>0</x:v>
      </x:c>
      <x:c r="R1006" s="6">
        <x:v>30.254</x:v>
      </x:c>
      <x:c r="S1006" s="8">
        <x:v>24320.0470586391</x:v>
      </x:c>
      <x:c r="T1006" s="12">
        <x:v>40429.6158175152</x:v>
      </x:c>
      <x:c r="U1006" s="12">
        <x:v>36</x:v>
      </x:c>
      <x:c r="V1006" s="12">
        <x:v>52.5</x:v>
      </x:c>
      <x:c r="W1006" s="12">
        <x:f>NA()</x:f>
      </x:c>
    </x:row>
    <x:row r="1007">
      <x:c r="A1007">
        <x:v>25289</x:v>
      </x:c>
      <x:c r="B1007" s="1">
        <x:v>44218.6235364236</x:v>
      </x:c>
      <x:c r="C1007" s="6">
        <x:v>66.439423645</x:v>
      </x:c>
      <x:c r="D1007" s="14" t="s">
        <x:v>100</x:v>
      </x:c>
      <x:c r="E1007" s="15">
        <x:v>44166.6578523495</x:v>
      </x:c>
      <x:c r="F1007" t="s">
        <x:v>103</x:v>
      </x:c>
      <x:c r="G1007" s="6">
        <x:v>8.91276197522134</x:v>
      </x:c>
      <x:c r="H1007" t="s">
        <x:v>104</x:v>
      </x:c>
      <x:c r="I1007" s="6">
        <x:v>11.7122685886347</x:v>
      </x:c>
      <x:c r="J1007" t="s">
        <x:v>96</x:v>
      </x:c>
      <x:c r="K1007" s="6">
        <x:v>1010</x:v>
      </x:c>
      <x:c r="L1007" t="s">
        <x:v>97</x:v>
      </x:c>
      <x:c r="M1007" t="s">
        <x:v>99</x:v>
      </x:c>
      <x:c r="N1007" s="8">
        <x:v>0</x:v>
      </x:c>
      <x:c r="O1007" s="8">
        <x:v>0</x:v>
      </x:c>
      <x:c r="Q1007">
        <x:v>0</x:v>
      </x:c>
      <x:c r="R1007" s="6">
        <x:v>30.266</x:v>
      </x:c>
      <x:c r="S1007" s="8">
        <x:v>24319.0731008171</x:v>
      </x:c>
      <x:c r="T1007" s="12">
        <x:v>40434.9564770813</x:v>
      </x:c>
      <x:c r="U1007" s="12">
        <x:v>36</x:v>
      </x:c>
      <x:c r="V1007" s="12">
        <x:v>52.5</x:v>
      </x:c>
      <x:c r="W1007" s="12">
        <x:f>NA()</x:f>
      </x:c>
    </x:row>
    <x:row r="1008">
      <x:c r="A1008">
        <x:v>25293</x:v>
      </x:c>
      <x:c r="B1008" s="1">
        <x:v>44218.6235711458</x:v>
      </x:c>
      <x:c r="C1008" s="6">
        <x:v>66.4894400133333</x:v>
      </x:c>
      <x:c r="D1008" s="14" t="s">
        <x:v>100</x:v>
      </x:c>
      <x:c r="E1008" s="15">
        <x:v>44166.6578523495</x:v>
      </x:c>
      <x:c r="F1008" t="s">
        <x:v>103</x:v>
      </x:c>
      <x:c r="G1008" s="6">
        <x:v>8.91092041547573</x:v>
      </x:c>
      <x:c r="H1008" t="s">
        <x:v>104</x:v>
      </x:c>
      <x:c r="I1008" s="6">
        <x:v>11.7061988932087</x:v>
      </x:c>
      <x:c r="J1008" t="s">
        <x:v>96</x:v>
      </x:c>
      <x:c r="K1008" s="6">
        <x:v>1010</x:v>
      </x:c>
      <x:c r="L1008" t="s">
        <x:v>97</x:v>
      </x:c>
      <x:c r="M1008" t="s">
        <x:v>99</x:v>
      </x:c>
      <x:c r="N1008" s="8">
        <x:v>0</x:v>
      </x:c>
      <x:c r="O1008" s="8">
        <x:v>0</x:v>
      </x:c>
      <x:c r="Q1008">
        <x:v>0</x:v>
      </x:c>
      <x:c r="R1008" s="6">
        <x:v>30.271</x:v>
      </x:c>
      <x:c r="S1008" s="8">
        <x:v>24318.768347108</x:v>
      </x:c>
      <x:c r="T1008" s="12">
        <x:v>40427.5142649043</x:v>
      </x:c>
      <x:c r="U1008" s="12">
        <x:v>36</x:v>
      </x:c>
      <x:c r="V1008" s="12">
        <x:v>52.5</x:v>
      </x:c>
      <x:c r="W1008" s="12">
        <x:f>NA()</x:f>
      </x:c>
    </x:row>
    <x:row r="1009">
      <x:c r="A1009">
        <x:v>25297</x:v>
      </x:c>
      <x:c r="B1009" s="1">
        <x:v>44218.623605706</x:v>
      </x:c>
      <x:c r="C1009" s="6">
        <x:v>66.539234085</x:v>
      </x:c>
      <x:c r="D1009" s="14" t="s">
        <x:v>100</x:v>
      </x:c>
      <x:c r="E1009" s="15">
        <x:v>44166.6578523495</x:v>
      </x:c>
      <x:c r="F1009" t="s">
        <x:v>103</x:v>
      </x:c>
      <x:c r="G1009" s="6">
        <x:v>8.91987712227203</x:v>
      </x:c>
      <x:c r="H1009" t="s">
        <x:v>104</x:v>
      </x:c>
      <x:c r="I1009" s="6">
        <x:v>11.7122685886347</x:v>
      </x:c>
      <x:c r="J1009" t="s">
        <x:v>96</x:v>
      </x:c>
      <x:c r="K1009" s="6">
        <x:v>1010</x:v>
      </x:c>
      <x:c r="L1009" t="s">
        <x:v>97</x:v>
      </x:c>
      <x:c r="M1009" t="s">
        <x:v>99</x:v>
      </x:c>
      <x:c r="N1009" s="8">
        <x:v>0</x:v>
      </x:c>
      <x:c r="O1009" s="8">
        <x:v>0</x:v>
      </x:c>
      <x:c r="Q1009">
        <x:v>0</x:v>
      </x:c>
      <x:c r="R1009" s="6">
        <x:v>30.257</x:v>
      </x:c>
      <x:c r="S1009" s="8">
        <x:v>24314.5751553851</x:v>
      </x:c>
      <x:c r="T1009" s="12">
        <x:v>40430.4980123435</x:v>
      </x:c>
      <x:c r="U1009" s="12">
        <x:v>36</x:v>
      </x:c>
      <x:c r="V1009" s="12">
        <x:v>52.5</x:v>
      </x:c>
      <x:c r="W1009" s="12">
        <x:f>NA()</x:f>
      </x:c>
    </x:row>
    <x:row r="1010">
      <x:c r="A1010">
        <x:v>25301</x:v>
      </x:c>
      <x:c r="B1010" s="1">
        <x:v>44218.6236403935</x:v>
      </x:c>
      <x:c r="C1010" s="6">
        <x:v>66.5891696366667</x:v>
      </x:c>
      <x:c r="D1010" s="14" t="s">
        <x:v>100</x:v>
      </x:c>
      <x:c r="E1010" s="15">
        <x:v>44166.6578523495</x:v>
      </x:c>
      <x:c r="F1010" t="s">
        <x:v>103</x:v>
      </x:c>
      <x:c r="G1010" s="6">
        <x:v>8.92779079400788</x:v>
      </x:c>
      <x:c r="H1010" t="s">
        <x:v>104</x:v>
      </x:c>
      <x:c r="I1010" s="6">
        <x:v>11.7122685886347</x:v>
      </x:c>
      <x:c r="J1010" t="s">
        <x:v>96</x:v>
      </x:c>
      <x:c r="K1010" s="6">
        <x:v>1010</x:v>
      </x:c>
      <x:c r="L1010" t="s">
        <x:v>97</x:v>
      </x:c>
      <x:c r="M1010" t="s">
        <x:v>99</x:v>
      </x:c>
      <x:c r="N1010" s="8">
        <x:v>0</x:v>
      </x:c>
      <x:c r="O1010" s="8">
        <x:v>0</x:v>
      </x:c>
      <x:c r="Q1010">
        <x:v>0</x:v>
      </x:c>
      <x:c r="R1010" s="6">
        <x:v>30.247</x:v>
      </x:c>
      <x:c r="S1010" s="8">
        <x:v>24291.3815696105</x:v>
      </x:c>
      <x:c r="T1010" s="12">
        <x:v>40436.3522381468</x:v>
      </x:c>
      <x:c r="U1010" s="12">
        <x:v>36</x:v>
      </x:c>
      <x:c r="V1010" s="12">
        <x:v>52.5</x:v>
      </x:c>
      <x:c r="W1010" s="12">
        <x:f>NA()</x:f>
      </x:c>
    </x:row>
    <x:row r="1011">
      <x:c r="A1011">
        <x:v>25305</x:v>
      </x:c>
      <x:c r="B1011" s="1">
        <x:v>44218.623675081</x:v>
      </x:c>
      <x:c r="C1011" s="6">
        <x:v>66.6391101166667</x:v>
      </x:c>
      <x:c r="D1011" s="14" t="s">
        <x:v>100</x:v>
      </x:c>
      <x:c r="E1011" s="15">
        <x:v>44166.6578523495</x:v>
      </x:c>
      <x:c r="F1011" t="s">
        <x:v>103</x:v>
      </x:c>
      <x:c r="G1011" s="6">
        <x:v>8.92488705606638</x:v>
      </x:c>
      <x:c r="H1011" t="s">
        <x:v>104</x:v>
      </x:c>
      <x:c r="I1011" s="6">
        <x:v>11.7183382949856</x:v>
      </x:c>
      <x:c r="J1011" t="s">
        <x:v>96</x:v>
      </x:c>
      <x:c r="K1011" s="6">
        <x:v>1010</x:v>
      </x:c>
      <x:c r="L1011" t="s">
        <x:v>97</x:v>
      </x:c>
      <x:c r="M1011" t="s">
        <x:v>99</x:v>
      </x:c>
      <x:c r="N1011" s="8">
        <x:v>0</x:v>
      </x:c>
      <x:c r="O1011" s="8">
        <x:v>0</x:v>
      </x:c>
      <x:c r="Q1011">
        <x:v>0</x:v>
      </x:c>
      <x:c r="R1011" s="6">
        <x:v>30.248</x:v>
      </x:c>
      <x:c r="S1011" s="8">
        <x:v>24310.1604973464</x:v>
      </x:c>
      <x:c r="T1011" s="12">
        <x:v>40433.4108383424</x:v>
      </x:c>
      <x:c r="U1011" s="12">
        <x:v>36</x:v>
      </x:c>
      <x:c r="V1011" s="12">
        <x:v>52.5</x:v>
      </x:c>
      <x:c r="W1011" s="12">
        <x:f>NA()</x:f>
      </x:c>
    </x:row>
    <x:row r="1012">
      <x:c r="A1012">
        <x:v>25309</x:v>
      </x:c>
      <x:c r="B1012" s="1">
        <x:v>44218.6237097222</x:v>
      </x:c>
      <x:c r="C1012" s="6">
        <x:v>66.6889908433333</x:v>
      </x:c>
      <x:c r="D1012" s="14" t="s">
        <x:v>100</x:v>
      </x:c>
      <x:c r="E1012" s="15">
        <x:v>44166.6578523495</x:v>
      </x:c>
      <x:c r="F1012" t="s">
        <x:v>103</x:v>
      </x:c>
      <x:c r="G1012" s="6">
        <x:v>8.92371038273665</x:v>
      </x:c>
      <x:c r="H1012" t="s">
        <x:v>104</x:v>
      </x:c>
      <x:c r="I1012" s="6">
        <x:v>11.7122685886347</x:v>
      </x:c>
      <x:c r="J1012" t="s">
        <x:v>96</x:v>
      </x:c>
      <x:c r="K1012" s="6">
        <x:v>1009</x:v>
      </x:c>
      <x:c r="L1012" t="s">
        <x:v>97</x:v>
      </x:c>
      <x:c r="M1012" t="s">
        <x:v>99</x:v>
      </x:c>
      <x:c r="N1012" s="8">
        <x:v>0</x:v>
      </x:c>
      <x:c r="O1012" s="8">
        <x:v>0</x:v>
      </x:c>
      <x:c r="Q1012">
        <x:v>0</x:v>
      </x:c>
      <x:c r="R1012" s="6">
        <x:v>30.252</x:v>
      </x:c>
      <x:c r="S1012" s="8">
        <x:v>24303.1994292687</x:v>
      </x:c>
      <x:c r="T1012" s="12">
        <x:v>40432.5362292301</x:v>
      </x:c>
      <x:c r="U1012" s="12">
        <x:v>36</x:v>
      </x:c>
      <x:c r="V1012" s="12">
        <x:v>52.5</x:v>
      </x:c>
      <x:c r="W1012" s="12">
        <x:f>NA()</x:f>
      </x:c>
    </x:row>
    <x:row r="1013">
      <x:c r="A1013">
        <x:v>25313</x:v>
      </x:c>
      <x:c r="B1013" s="1">
        <x:v>44218.6237444097</x:v>
      </x:c>
      <x:c r="C1013" s="6">
        <x:v>66.73892889</x:v>
      </x:c>
      <x:c r="D1013" s="14" t="s">
        <x:v>100</x:v>
      </x:c>
      <x:c r="E1013" s="15">
        <x:v>44166.6578523495</x:v>
      </x:c>
      <x:c r="F1013" t="s">
        <x:v>103</x:v>
      </x:c>
      <x:c r="G1013" s="6">
        <x:v>8.92872667145823</x:v>
      </x:c>
      <x:c r="H1013" t="s">
        <x:v>104</x:v>
      </x:c>
      <x:c r="I1013" s="6">
        <x:v>11.7001292087089</x:v>
      </x:c>
      <x:c r="J1013" t="s">
        <x:v>96</x:v>
      </x:c>
      <x:c r="K1013" s="6">
        <x:v>1009</x:v>
      </x:c>
      <x:c r="L1013" t="s">
        <x:v>97</x:v>
      </x:c>
      <x:c r="M1013" t="s">
        <x:v>99</x:v>
      </x:c>
      <x:c r="N1013" s="8">
        <x:v>0</x:v>
      </x:c>
      <x:c r="O1013" s="8">
        <x:v>0</x:v>
      </x:c>
      <x:c r="Q1013">
        <x:v>0</x:v>
      </x:c>
      <x:c r="R1013" s="6">
        <x:v>30.251</x:v>
      </x:c>
      <x:c r="S1013" s="8">
        <x:v>24311.4755249671</x:v>
      </x:c>
      <x:c r="T1013" s="12">
        <x:v>40428.2880753849</x:v>
      </x:c>
      <x:c r="U1013" s="12">
        <x:v>36</x:v>
      </x:c>
      <x:c r="V1013" s="12">
        <x:v>52.5</x:v>
      </x:c>
      <x:c r="W1013" s="12">
        <x:f>NA()</x:f>
      </x:c>
    </x:row>
    <x:row r="1014">
      <x:c r="A1014">
        <x:v>25317</x:v>
      </x:c>
      <x:c r="B1014" s="1">
        <x:v>44218.6237790162</x:v>
      </x:c>
      <x:c r="C1014" s="6">
        <x:v>66.7887762216667</x:v>
      </x:c>
      <x:c r="D1014" s="14" t="s">
        <x:v>100</x:v>
      </x:c>
      <x:c r="E1014" s="15">
        <x:v>44166.6578523495</x:v>
      </x:c>
      <x:c r="F1014" t="s">
        <x:v>103</x:v>
      </x:c>
      <x:c r="G1014" s="6">
        <x:v>8.92066811256098</x:v>
      </x:c>
      <x:c r="H1014" t="s">
        <x:v>104</x:v>
      </x:c>
      <x:c r="I1014" s="6">
        <x:v>11.7122685886347</x:v>
      </x:c>
      <x:c r="J1014" t="s">
        <x:v>96</x:v>
      </x:c>
      <x:c r="K1014" s="6">
        <x:v>1010</x:v>
      </x:c>
      <x:c r="L1014" t="s">
        <x:v>97</x:v>
      </x:c>
      <x:c r="M1014" t="s">
        <x:v>99</x:v>
      </x:c>
      <x:c r="N1014" s="8">
        <x:v>0</x:v>
      </x:c>
      <x:c r="O1014" s="8">
        <x:v>0</x:v>
      </x:c>
      <x:c r="Q1014">
        <x:v>0</x:v>
      </x:c>
      <x:c r="R1014" s="6">
        <x:v>30.256</x:v>
      </x:c>
      <x:c r="S1014" s="8">
        <x:v>24296.8156341114</x:v>
      </x:c>
      <x:c r="T1014" s="12">
        <x:v>40433.6588802935</x:v>
      </x:c>
      <x:c r="U1014" s="12">
        <x:v>36</x:v>
      </x:c>
      <x:c r="V1014" s="12">
        <x:v>52.5</x:v>
      </x:c>
      <x:c r="W1014" s="12">
        <x:f>NA()</x:f>
      </x:c>
    </x:row>
    <x:row r="1015">
      <x:c r="A1015">
        <x:v>25321</x:v>
      </x:c>
      <x:c r="B1015" s="1">
        <x:v>44218.6238142014</x:v>
      </x:c>
      <x:c r="C1015" s="6">
        <x:v>66.8394677</x:v>
      </x:c>
      <x:c r="D1015" s="14" t="s">
        <x:v>100</x:v>
      </x:c>
      <x:c r="E1015" s="15">
        <x:v>44166.6578523495</x:v>
      </x:c>
      <x:c r="F1015" t="s">
        <x:v>103</x:v>
      </x:c>
      <x:c r="G1015" s="6">
        <x:v>8.92028356631031</x:v>
      </x:c>
      <x:c r="H1015" t="s">
        <x:v>104</x:v>
      </x:c>
      <x:c r="I1015" s="6">
        <x:v>11.7061988932087</x:v>
      </x:c>
      <x:c r="J1015" t="s">
        <x:v>96</x:v>
      </x:c>
      <x:c r="K1015" s="6">
        <x:v>1009</x:v>
      </x:c>
      <x:c r="L1015" t="s">
        <x:v>97</x:v>
      </x:c>
      <x:c r="M1015" t="s">
        <x:v>99</x:v>
      </x:c>
      <x:c r="N1015" s="8">
        <x:v>0</x:v>
      </x:c>
      <x:c r="O1015" s="8">
        <x:v>0</x:v>
      </x:c>
      <x:c r="Q1015">
        <x:v>0</x:v>
      </x:c>
      <x:c r="R1015" s="6">
        <x:v>30.259</x:v>
      </x:c>
      <x:c r="S1015" s="8">
        <x:v>24286.0305518583</x:v>
      </x:c>
      <x:c r="T1015" s="12">
        <x:v>40426.4180879255</x:v>
      </x:c>
      <x:c r="U1015" s="12">
        <x:v>36</x:v>
      </x:c>
      <x:c r="V1015" s="12">
        <x:v>52.5</x:v>
      </x:c>
      <x:c r="W1015" s="12">
        <x:f>NA()</x:f>
      </x:c>
    </x:row>
    <x:row r="1016">
      <x:c r="A1016">
        <x:v>25325</x:v>
      </x:c>
      <x:c r="B1016" s="1">
        <x:v>44218.6238488426</x:v>
      </x:c>
      <x:c r="C1016" s="6">
        <x:v>66.8893220616667</x:v>
      </x:c>
      <x:c r="D1016" s="14" t="s">
        <x:v>100</x:v>
      </x:c>
      <x:c r="E1016" s="15">
        <x:v>44166.6578523495</x:v>
      </x:c>
      <x:c r="F1016" t="s">
        <x:v>103</x:v>
      </x:c>
      <x:c r="G1016" s="6">
        <x:v>8.91513293803769</x:v>
      </x:c>
      <x:c r="H1016" t="s">
        <x:v>104</x:v>
      </x:c>
      <x:c r="I1016" s="6">
        <x:v>11.7122685886347</x:v>
      </x:c>
      <x:c r="J1016" t="s">
        <x:v>96</x:v>
      </x:c>
      <x:c r="K1016" s="6">
        <x:v>1010</x:v>
      </x:c>
      <x:c r="L1016" t="s">
        <x:v>97</x:v>
      </x:c>
      <x:c r="M1016" t="s">
        <x:v>99</x:v>
      </x:c>
      <x:c r="N1016" s="8">
        <x:v>0</x:v>
      </x:c>
      <x:c r="O1016" s="8">
        <x:v>0</x:v>
      </x:c>
      <x:c r="Q1016">
        <x:v>0</x:v>
      </x:c>
      <x:c r="R1016" s="6">
        <x:v>30.263</x:v>
      </x:c>
      <x:c r="S1016" s="8">
        <x:v>24293.9071053465</x:v>
      </x:c>
      <x:c r="T1016" s="12">
        <x:v>40437.3616444171</x:v>
      </x:c>
      <x:c r="U1016" s="12">
        <x:v>36</x:v>
      </x:c>
      <x:c r="V1016" s="12">
        <x:v>52.5</x:v>
      </x:c>
      <x:c r="W1016" s="12">
        <x:f>NA()</x:f>
      </x:c>
    </x:row>
    <x:row r="1017">
      <x:c r="A1017">
        <x:v>25329</x:v>
      </x:c>
      <x:c r="B1017" s="1">
        <x:v>44218.6238835648</x:v>
      </x:c>
      <x:c r="C1017" s="6">
        <x:v>66.939315085</x:v>
      </x:c>
      <x:c r="D1017" s="14" t="s">
        <x:v>100</x:v>
      </x:c>
      <x:c r="E1017" s="15">
        <x:v>44166.6578523495</x:v>
      </x:c>
      <x:c r="F1017" t="s">
        <x:v>103</x:v>
      </x:c>
      <x:c r="G1017" s="6">
        <x:v>8.93136516290106</x:v>
      </x:c>
      <x:c r="H1017" t="s">
        <x:v>104</x:v>
      </x:c>
      <x:c r="I1017" s="6">
        <x:v>11.7061988932087</x:v>
      </x:c>
      <x:c r="J1017" t="s">
        <x:v>96</x:v>
      </x:c>
      <x:c r="K1017" s="6">
        <x:v>1009</x:v>
      </x:c>
      <x:c r="L1017" t="s">
        <x:v>97</x:v>
      </x:c>
      <x:c r="M1017" t="s">
        <x:v>99</x:v>
      </x:c>
      <x:c r="N1017" s="8">
        <x:v>0</x:v>
      </x:c>
      <x:c r="O1017" s="8">
        <x:v>0</x:v>
      </x:c>
      <x:c r="Q1017">
        <x:v>0</x:v>
      </x:c>
      <x:c r="R1017" s="6">
        <x:v>30.245</x:v>
      </x:c>
      <x:c r="S1017" s="8">
        <x:v>24294.0053976253</x:v>
      </x:c>
      <x:c r="T1017" s="12">
        <x:v>40430.03158233</x:v>
      </x:c>
      <x:c r="U1017" s="12">
        <x:v>36</x:v>
      </x:c>
      <x:c r="V1017" s="12">
        <x:v>52.5</x:v>
      </x:c>
      <x:c r="W1017" s="12">
        <x:f>NA()</x:f>
      </x:c>
    </x:row>
    <x:row r="1018">
      <x:c r="A1018">
        <x:v>25333</x:v>
      </x:c>
      <x:c r="B1018" s="1">
        <x:v>44218.623918206</x:v>
      </x:c>
      <x:c r="C1018" s="6">
        <x:v>66.9892037933333</x:v>
      </x:c>
      <x:c r="D1018" s="14" t="s">
        <x:v>100</x:v>
      </x:c>
      <x:c r="E1018" s="15">
        <x:v>44166.6578523495</x:v>
      </x:c>
      <x:c r="F1018" t="s">
        <x:v>103</x:v>
      </x:c>
      <x:c r="G1018" s="6">
        <x:v>8.91870182110653</x:v>
      </x:c>
      <x:c r="H1018" t="s">
        <x:v>104</x:v>
      </x:c>
      <x:c r="I1018" s="6">
        <x:v>11.7061988932087</x:v>
      </x:c>
      <x:c r="J1018" t="s">
        <x:v>96</x:v>
      </x:c>
      <x:c r="K1018" s="6">
        <x:v>1009</x:v>
      </x:c>
      <x:c r="L1018" t="s">
        <x:v>97</x:v>
      </x:c>
      <x:c r="M1018" t="s">
        <x:v>99</x:v>
      </x:c>
      <x:c r="N1018" s="8">
        <x:v>0</x:v>
      </x:c>
      <x:c r="O1018" s="8">
        <x:v>0</x:v>
      </x:c>
      <x:c r="Q1018">
        <x:v>0</x:v>
      </x:c>
      <x:c r="R1018" s="6">
        <x:v>30.261</x:v>
      </x:c>
      <x:c r="S1018" s="8">
        <x:v>24285.487910204</x:v>
      </x:c>
      <x:c r="T1018" s="12">
        <x:v>40429.1718573157</x:v>
      </x:c>
      <x:c r="U1018" s="12">
        <x:v>36</x:v>
      </x:c>
      <x:c r="V1018" s="12">
        <x:v>52.5</x:v>
      </x:c>
      <x:c r="W1018" s="12">
        <x:f>NA()</x:f>
      </x:c>
    </x:row>
    <x:row r="1019">
      <x:c r="A1019">
        <x:v>25337</x:v>
      </x:c>
      <x:c r="B1019" s="1">
        <x:v>44218.6239528588</x:v>
      </x:c>
      <x:c r="C1019" s="6">
        <x:v>67.0390809933333</x:v>
      </x:c>
      <x:c r="D1019" s="14" t="s">
        <x:v>100</x:v>
      </x:c>
      <x:c r="E1019" s="15">
        <x:v>44166.6578523495</x:v>
      </x:c>
      <x:c r="F1019" t="s">
        <x:v>103</x:v>
      </x:c>
      <x:c r="G1019" s="6">
        <x:v>8.9179110740335</x:v>
      </x:c>
      <x:c r="H1019" t="s">
        <x:v>104</x:v>
      </x:c>
      <x:c r="I1019" s="6">
        <x:v>11.7061988932087</x:v>
      </x:c>
      <x:c r="J1019" t="s">
        <x:v>96</x:v>
      </x:c>
      <x:c r="K1019" s="6">
        <x:v>1009</x:v>
      </x:c>
      <x:c r="L1019" t="s">
        <x:v>97</x:v>
      </x:c>
      <x:c r="M1019" t="s">
        <x:v>99</x:v>
      </x:c>
      <x:c r="N1019" s="8">
        <x:v>0</x:v>
      </x:c>
      <x:c r="O1019" s="8">
        <x:v>0</x:v>
      </x:c>
      <x:c r="Q1019">
        <x:v>0</x:v>
      </x:c>
      <x:c r="R1019" s="6">
        <x:v>30.262</x:v>
      </x:c>
      <x:c r="S1019" s="8">
        <x:v>24280.4984827703</x:v>
      </x:c>
      <x:c r="T1019" s="12">
        <x:v>40425.5015923255</x:v>
      </x:c>
      <x:c r="U1019" s="12">
        <x:v>36</x:v>
      </x:c>
      <x:c r="V1019" s="12">
        <x:v>52.5</x:v>
      </x:c>
      <x:c r="W1019" s="12">
        <x:f>NA()</x:f>
      </x:c>
    </x:row>
    <x:row r="1020">
      <x:c r="A1020">
        <x:v>25341</x:v>
      </x:c>
      <x:c r="B1020" s="1">
        <x:v>44218.6239876505</x:v>
      </x:c>
      <x:c r="C1020" s="6">
        <x:v>67.08920669</x:v>
      </x:c>
      <x:c r="D1020" s="14" t="s">
        <x:v>100</x:v>
      </x:c>
      <x:c r="E1020" s="15">
        <x:v>44166.6578523495</x:v>
      </x:c>
      <x:c r="F1020" t="s">
        <x:v>103</x:v>
      </x:c>
      <x:c r="G1020" s="6">
        <x:v>8.91632983088738</x:v>
      </x:c>
      <x:c r="H1020" t="s">
        <x:v>104</x:v>
      </x:c>
      <x:c r="I1020" s="6">
        <x:v>11.7061988932087</x:v>
      </x:c>
      <x:c r="J1020" t="s">
        <x:v>96</x:v>
      </x:c>
      <x:c r="K1020" s="6">
        <x:v>1009</x:v>
      </x:c>
      <x:c r="L1020" t="s">
        <x:v>97</x:v>
      </x:c>
      <x:c r="M1020" t="s">
        <x:v>99</x:v>
      </x:c>
      <x:c r="N1020" s="8">
        <x:v>0</x:v>
      </x:c>
      <x:c r="O1020" s="8">
        <x:v>0</x:v>
      </x:c>
      <x:c r="Q1020">
        <x:v>0</x:v>
      </x:c>
      <x:c r="R1020" s="6">
        <x:v>30.264</x:v>
      </x:c>
      <x:c r="S1020" s="8">
        <x:v>24279.0449809802</x:v>
      </x:c>
      <x:c r="T1020" s="12">
        <x:v>40426.8054698591</x:v>
      </x:c>
      <x:c r="U1020" s="12">
        <x:v>36</x:v>
      </x:c>
      <x:c r="V1020" s="12">
        <x:v>52.5</x:v>
      </x:c>
      <x:c r="W1020" s="12">
        <x:f>NA()</x:f>
      </x:c>
    </x:row>
    <x:row r="1021">
      <x:c r="A1021">
        <x:v>25345</x:v>
      </x:c>
      <x:c r="B1021" s="1">
        <x:v>44218.6240222569</x:v>
      </x:c>
      <x:c r="C1021" s="6">
        <x:v>67.1390572833333</x:v>
      </x:c>
      <x:c r="D1021" s="14" t="s">
        <x:v>100</x:v>
      </x:c>
      <x:c r="E1021" s="15">
        <x:v>44166.6578523495</x:v>
      </x:c>
      <x:c r="F1021" t="s">
        <x:v>103</x:v>
      </x:c>
      <x:c r="G1021" s="6">
        <x:v>8.92687647802957</x:v>
      </x:c>
      <x:c r="H1021" t="s">
        <x:v>104</x:v>
      </x:c>
      <x:c r="I1021" s="6">
        <x:v>11.7122685886347</x:v>
      </x:c>
      <x:c r="J1021" t="s">
        <x:v>96</x:v>
      </x:c>
      <x:c r="K1021" s="6">
        <x:v>1009</x:v>
      </x:c>
      <x:c r="L1021" t="s">
        <x:v>97</x:v>
      </x:c>
      <x:c r="M1021" t="s">
        <x:v>99</x:v>
      </x:c>
      <x:c r="N1021" s="8">
        <x:v>0</x:v>
      </x:c>
      <x:c r="O1021" s="8">
        <x:v>0</x:v>
      </x:c>
      <x:c r="Q1021">
        <x:v>0</x:v>
      </x:c>
      <x:c r="R1021" s="6">
        <x:v>30.248</x:v>
      </x:c>
      <x:c r="S1021" s="8">
        <x:v>24269.9556181689</x:v>
      </x:c>
      <x:c r="T1021" s="12">
        <x:v>40427.4350935238</x:v>
      </x:c>
      <x:c r="U1021" s="12">
        <x:v>36</x:v>
      </x:c>
      <x:c r="V1021" s="12">
        <x:v>52.5</x:v>
      </x:c>
      <x:c r="W1021" s="12">
        <x:f>NA()</x:f>
      </x:c>
    </x:row>
    <x:row r="1022">
      <x:c r="A1022">
        <x:v>25349</x:v>
      </x:c>
      <x:c r="B1022" s="1">
        <x:v>44218.6240568634</x:v>
      </x:c>
      <x:c r="C1022" s="6">
        <x:v>67.1888888766667</x:v>
      </x:c>
      <x:c r="D1022" s="14" t="s">
        <x:v>100</x:v>
      </x:c>
      <x:c r="E1022" s="15">
        <x:v>44166.6578523495</x:v>
      </x:c>
      <x:c r="F1022" t="s">
        <x:v>103</x:v>
      </x:c>
      <x:c r="G1022" s="6">
        <x:v>8.90749396150007</x:v>
      </x:c>
      <x:c r="H1022" t="s">
        <x:v>104</x:v>
      </x:c>
      <x:c r="I1022" s="6">
        <x:v>11.7183382949856</x:v>
      </x:c>
      <x:c r="J1022" t="s">
        <x:v>96</x:v>
      </x:c>
      <x:c r="K1022" s="6">
        <x:v>1010</x:v>
      </x:c>
      <x:c r="L1022" t="s">
        <x:v>97</x:v>
      </x:c>
      <x:c r="M1022" t="s">
        <x:v>99</x:v>
      </x:c>
      <x:c r="N1022" s="8">
        <x:v>0</x:v>
      </x:c>
      <x:c r="O1022" s="8">
        <x:v>0</x:v>
      </x:c>
      <x:c r="Q1022">
        <x:v>0</x:v>
      </x:c>
      <x:c r="R1022" s="6">
        <x:v>30.27</x:v>
      </x:c>
      <x:c r="S1022" s="8">
        <x:v>24269.0954910596</x:v>
      </x:c>
      <x:c r="T1022" s="12">
        <x:v>40429.5574060862</x:v>
      </x:c>
      <x:c r="U1022" s="12">
        <x:v>36</x:v>
      </x:c>
      <x:c r="V1022" s="12">
        <x:v>52.5</x:v>
      </x:c>
      <x:c r="W1022" s="12">
        <x:f>NA()</x:f>
      </x:c>
    </x:row>
    <x:row r="1023">
      <x:c r="A1023">
        <x:v>25353</x:v>
      </x:c>
      <x:c r="B1023" s="1">
        <x:v>44218.6240915162</x:v>
      </x:c>
      <x:c r="C1023" s="6">
        <x:v>67.2387730483333</x:v>
      </x:c>
      <x:c r="D1023" s="14" t="s">
        <x:v>100</x:v>
      </x:c>
      <x:c r="E1023" s="15">
        <x:v>44166.6578523495</x:v>
      </x:c>
      <x:c r="F1023" t="s">
        <x:v>103</x:v>
      </x:c>
      <x:c r="G1023" s="6">
        <x:v>8.92054562770645</x:v>
      </x:c>
      <x:c r="H1023" t="s">
        <x:v>104</x:v>
      </x:c>
      <x:c r="I1023" s="6">
        <x:v>11.7122685886347</x:v>
      </x:c>
      <x:c r="J1023" t="s">
        <x:v>96</x:v>
      </x:c>
      <x:c r="K1023" s="6">
        <x:v>1009</x:v>
      </x:c>
      <x:c r="L1023" t="s">
        <x:v>97</x:v>
      </x:c>
      <x:c r="M1023" t="s">
        <x:v>99</x:v>
      </x:c>
      <x:c r="N1023" s="8">
        <x:v>0</x:v>
      </x:c>
      <x:c r="O1023" s="8">
        <x:v>0</x:v>
      </x:c>
      <x:c r="Q1023">
        <x:v>0</x:v>
      </x:c>
      <x:c r="R1023" s="6">
        <x:v>30.256</x:v>
      </x:c>
      <x:c r="S1023" s="8">
        <x:v>24272.614295734</x:v>
      </x:c>
      <x:c r="T1023" s="12">
        <x:v>40425.0255737015</x:v>
      </x:c>
      <x:c r="U1023" s="12">
        <x:v>36</x:v>
      </x:c>
      <x:c r="V1023" s="12">
        <x:v>52.5</x:v>
      </x:c>
      <x:c r="W1023" s="12">
        <x:f>NA()</x:f>
      </x:c>
    </x:row>
    <x:row r="1024">
      <x:c r="A1024">
        <x:v>25357</x:v>
      </x:c>
      <x:c r="B1024" s="1">
        <x:v>44218.6241267014</x:v>
      </x:c>
      <x:c r="C1024" s="6">
        <x:v>67.2894502933333</x:v>
      </x:c>
      <x:c r="D1024" s="14" t="s">
        <x:v>100</x:v>
      </x:c>
      <x:c r="E1024" s="15">
        <x:v>44166.6578523495</x:v>
      </x:c>
      <x:c r="F1024" t="s">
        <x:v>103</x:v>
      </x:c>
      <x:c r="G1024" s="6">
        <x:v>8.91606297388412</x:v>
      </x:c>
      <x:c r="H1024" t="s">
        <x:v>104</x:v>
      </x:c>
      <x:c r="I1024" s="6">
        <x:v>11.7183382949856</x:v>
      </x:c>
      <x:c r="J1024" t="s">
        <x:v>96</x:v>
      </x:c>
      <x:c r="K1024" s="6">
        <x:v>1009</x:v>
      </x:c>
      <x:c r="L1024" t="s">
        <x:v>97</x:v>
      </x:c>
      <x:c r="M1024" t="s">
        <x:v>99</x:v>
      </x:c>
      <x:c r="N1024" s="8">
        <x:v>0</x:v>
      </x:c>
      <x:c r="O1024" s="8">
        <x:v>0</x:v>
      </x:c>
      <x:c r="Q1024">
        <x:v>0</x:v>
      </x:c>
      <x:c r="R1024" s="6">
        <x:v>30.259</x:v>
      </x:c>
      <x:c r="S1024" s="8">
        <x:v>24267.1870498536</x:v>
      </x:c>
      <x:c r="T1024" s="12">
        <x:v>40418.6389516558</x:v>
      </x:c>
      <x:c r="U1024" s="12">
        <x:v>36</x:v>
      </x:c>
      <x:c r="V1024" s="12">
        <x:v>52.5</x:v>
      </x:c>
      <x:c r="W1024" s="12">
        <x:f>NA()</x:f>
      </x:c>
    </x:row>
    <x:row r="1025">
      <x:c r="A1025">
        <x:v>25361</x:v>
      </x:c>
      <x:c r="B1025" s="1">
        <x:v>44218.6241613079</x:v>
      </x:c>
      <x:c r="C1025" s="6">
        <x:v>67.3392510483333</x:v>
      </x:c>
      <x:c r="D1025" s="14" t="s">
        <x:v>100</x:v>
      </x:c>
      <x:c r="E1025" s="15">
        <x:v>44166.6578523495</x:v>
      </x:c>
      <x:c r="F1025" t="s">
        <x:v>103</x:v>
      </x:c>
      <x:c r="G1025" s="6">
        <x:v>8.93360161928335</x:v>
      </x:c>
      <x:c r="H1025" t="s">
        <x:v>104</x:v>
      </x:c>
      <x:c r="I1025" s="6">
        <x:v>11.7001292087089</x:v>
      </x:c>
      <x:c r="J1025" t="s">
        <x:v>96</x:v>
      </x:c>
      <x:c r="K1025" s="6">
        <x:v>1010</x:v>
      </x:c>
      <x:c r="L1025" t="s">
        <x:v>97</x:v>
      </x:c>
      <x:c r="M1025" t="s">
        <x:v>99</x:v>
      </x:c>
      <x:c r="N1025" s="8">
        <x:v>0</x:v>
      </x:c>
      <x:c r="O1025" s="8">
        <x:v>0</x:v>
      </x:c>
      <x:c r="Q1025">
        <x:v>0</x:v>
      </x:c>
      <x:c r="R1025" s="6">
        <x:v>30.245</x:v>
      </x:c>
      <x:c r="S1025" s="8">
        <x:v>24264.6812995026</x:v>
      </x:c>
      <x:c r="T1025" s="12">
        <x:v>40423.5471401718</x:v>
      </x:c>
      <x:c r="U1025" s="12">
        <x:v>36</x:v>
      </x:c>
      <x:c r="V1025" s="12">
        <x:v>52.5</x:v>
      </x:c>
      <x:c r="W1025" s="12">
        <x:f>NA()</x:f>
      </x:c>
    </x:row>
    <x:row r="1026">
      <x:c r="A1026">
        <x:v>25365</x:v>
      </x:c>
      <x:c r="B1026" s="1">
        <x:v>44218.6241959491</x:v>
      </x:c>
      <x:c r="C1026" s="6">
        <x:v>67.3891679216667</x:v>
      </x:c>
      <x:c r="D1026" s="14" t="s">
        <x:v>100</x:v>
      </x:c>
      <x:c r="E1026" s="15">
        <x:v>44166.6578523495</x:v>
      </x:c>
      <x:c r="F1026" t="s">
        <x:v>103</x:v>
      </x:c>
      <x:c r="G1026" s="6">
        <x:v>8.93016652959835</x:v>
      </x:c>
      <x:c r="H1026" t="s">
        <x:v>104</x:v>
      </x:c>
      <x:c r="I1026" s="6">
        <x:v>11.7122685886347</x:v>
      </x:c>
      <x:c r="J1026" t="s">
        <x:v>96</x:v>
      </x:c>
      <x:c r="K1026" s="6">
        <x:v>1010</x:v>
      </x:c>
      <x:c r="L1026" t="s">
        <x:v>97</x:v>
      </x:c>
      <x:c r="M1026" t="s">
        <x:v>99</x:v>
      </x:c>
      <x:c r="N1026" s="8">
        <x:v>0</x:v>
      </x:c>
      <x:c r="O1026" s="8">
        <x:v>0</x:v>
      </x:c>
      <x:c r="Q1026">
        <x:v>0</x:v>
      </x:c>
      <x:c r="R1026" s="6">
        <x:v>30.244</x:v>
      </x:c>
      <x:c r="S1026" s="8">
        <x:v>24259.3456428574</x:v>
      </x:c>
      <x:c r="T1026" s="12">
        <x:v>40430.7721491032</x:v>
      </x:c>
      <x:c r="U1026" s="12">
        <x:v>36</x:v>
      </x:c>
      <x:c r="V1026" s="12">
        <x:v>52.5</x:v>
      </x:c>
      <x:c r="W1026" s="12">
        <x:f>NA()</x:f>
      </x:c>
    </x:row>
    <x:row r="1027">
      <x:c r="A1027">
        <x:v>25369</x:v>
      </x:c>
      <x:c r="B1027" s="1">
        <x:v>44218.6242305556</x:v>
      </x:c>
      <x:c r="C1027" s="6">
        <x:v>67.4390240483333</x:v>
      </x:c>
      <x:c r="D1027" s="14" t="s">
        <x:v>100</x:v>
      </x:c>
      <x:c r="E1027" s="15">
        <x:v>44166.6578523495</x:v>
      </x:c>
      <x:c r="F1027" t="s">
        <x:v>103</x:v>
      </x:c>
      <x:c r="G1027" s="6">
        <x:v>8.91738221219845</x:v>
      </x:c>
      <x:c r="H1027" t="s">
        <x:v>104</x:v>
      </x:c>
      <x:c r="I1027" s="6">
        <x:v>11.7122685886347</x:v>
      </x:c>
      <x:c r="J1027" t="s">
        <x:v>96</x:v>
      </x:c>
      <x:c r="K1027" s="6">
        <x:v>1009</x:v>
      </x:c>
      <x:c r="L1027" t="s">
        <x:v>97</x:v>
      </x:c>
      <x:c r="M1027" t="s">
        <x:v>99</x:v>
      </x:c>
      <x:c r="N1027" s="8">
        <x:v>0</x:v>
      </x:c>
      <x:c r="O1027" s="8">
        <x:v>0</x:v>
      </x:c>
      <x:c r="Q1027">
        <x:v>0</x:v>
      </x:c>
      <x:c r="R1027" s="6">
        <x:v>30.26</x:v>
      </x:c>
      <x:c r="S1027" s="8">
        <x:v>24265.669726543</x:v>
      </x:c>
      <x:c r="T1027" s="12">
        <x:v>40419.692779335</x:v>
      </x:c>
      <x:c r="U1027" s="12">
        <x:v>36</x:v>
      </x:c>
      <x:c r="V1027" s="12">
        <x:v>52.5</x:v>
      </x:c>
      <x:c r="W1027" s="12">
        <x:f>NA()</x:f>
      </x:c>
    </x:row>
    <x:row r="1028">
      <x:c r="A1028">
        <x:v>25373</x:v>
      </x:c>
      <x:c r="B1028" s="1">
        <x:v>44218.624265162</x:v>
      </x:c>
      <x:c r="C1028" s="6">
        <x:v>67.4888313333333</x:v>
      </x:c>
      <x:c r="D1028" s="14" t="s">
        <x:v>100</x:v>
      </x:c>
      <x:c r="E1028" s="15">
        <x:v>44166.6578523495</x:v>
      </x:c>
      <x:c r="F1028" t="s">
        <x:v>103</x:v>
      </x:c>
      <x:c r="G1028" s="6">
        <x:v>8.91975464827816</x:v>
      </x:c>
      <x:c r="H1028" t="s">
        <x:v>104</x:v>
      </x:c>
      <x:c r="I1028" s="6">
        <x:v>11.7122685886347</x:v>
      </x:c>
      <x:c r="J1028" t="s">
        <x:v>96</x:v>
      </x:c>
      <x:c r="K1028" s="6">
        <x:v>1009</x:v>
      </x:c>
      <x:c r="L1028" t="s">
        <x:v>97</x:v>
      </x:c>
      <x:c r="M1028" t="s">
        <x:v>99</x:v>
      </x:c>
      <x:c r="N1028" s="8">
        <x:v>0</x:v>
      </x:c>
      <x:c r="O1028" s="8">
        <x:v>0</x:v>
      </x:c>
      <x:c r="Q1028">
        <x:v>0</x:v>
      </x:c>
      <x:c r="R1028" s="6">
        <x:v>30.257</x:v>
      </x:c>
      <x:c r="S1028" s="8">
        <x:v>24266.5102064604</x:v>
      </x:c>
      <x:c r="T1028" s="12">
        <x:v>40421.9835618316</x:v>
      </x:c>
      <x:c r="U1028" s="12">
        <x:v>36</x:v>
      </x:c>
      <x:c r="V1028" s="12">
        <x:v>52.5</x:v>
      </x:c>
      <x:c r="W1028" s="12">
        <x:f>NA()</x:f>
      </x:c>
    </x:row>
    <x:row r="1029">
      <x:c r="A1029">
        <x:v>25377</x:v>
      </x:c>
      <x:c r="B1029" s="1">
        <x:v>44218.6243003125</x:v>
      </x:c>
      <x:c r="C1029" s="6">
        <x:v>67.5394606266667</x:v>
      </x:c>
      <x:c r="D1029" s="14" t="s">
        <x:v>100</x:v>
      </x:c>
      <x:c r="E1029" s="15">
        <x:v>44166.6578523495</x:v>
      </x:c>
      <x:c r="F1029" t="s">
        <x:v>103</x:v>
      </x:c>
      <x:c r="G1029" s="6">
        <x:v>8.92846002850609</x:v>
      </x:c>
      <x:c r="H1029" t="s">
        <x:v>104</x:v>
      </x:c>
      <x:c r="I1029" s="6">
        <x:v>11.7122685886347</x:v>
      </x:c>
      <x:c r="J1029" t="s">
        <x:v>96</x:v>
      </x:c>
      <x:c r="K1029" s="6">
        <x:v>1009</x:v>
      </x:c>
      <x:c r="L1029" t="s">
        <x:v>97</x:v>
      </x:c>
      <x:c r="M1029" t="s">
        <x:v>99</x:v>
      </x:c>
      <x:c r="N1029" s="8">
        <x:v>0</x:v>
      </x:c>
      <x:c r="O1029" s="8">
        <x:v>0</x:v>
      </x:c>
      <x:c r="Q1029">
        <x:v>0</x:v>
      </x:c>
      <x:c r="R1029" s="6">
        <x:v>30.246</x:v>
      </x:c>
      <x:c r="S1029" s="8">
        <x:v>24254.5929110381</x:v>
      </x:c>
      <x:c r="T1029" s="12">
        <x:v>40422.1327416784</x:v>
      </x:c>
      <x:c r="U1029" s="12">
        <x:v>36</x:v>
      </x:c>
      <x:c r="V1029" s="12">
        <x:v>52.5</x:v>
      </x:c>
      <x:c r="W1029" s="12">
        <x:f>NA()</x:f>
      </x:c>
    </x:row>
    <x:row r="1030">
      <x:c r="A1030">
        <x:v>25381</x:v>
      </x:c>
      <x:c r="B1030" s="1">
        <x:v>44218.624334919</x:v>
      </x:c>
      <x:c r="C1030" s="6">
        <x:v>67.589287805</x:v>
      </x:c>
      <x:c r="D1030" s="14" t="s">
        <x:v>100</x:v>
      </x:c>
      <x:c r="E1030" s="15">
        <x:v>44166.6578523495</x:v>
      </x:c>
      <x:c r="F1030" t="s">
        <x:v>103</x:v>
      </x:c>
      <x:c r="G1030" s="6">
        <x:v>8.91290130662727</x:v>
      </x:c>
      <x:c r="H1030" t="s">
        <x:v>104</x:v>
      </x:c>
      <x:c r="I1030" s="6">
        <x:v>11.7183382949856</x:v>
      </x:c>
      <x:c r="J1030" t="s">
        <x:v>96</x:v>
      </x:c>
      <x:c r="K1030" s="6">
        <x:v>1009</x:v>
      </x:c>
      <x:c r="L1030" t="s">
        <x:v>97</x:v>
      </x:c>
      <x:c r="M1030" t="s">
        <x:v>99</x:v>
      </x:c>
      <x:c r="N1030" s="8">
        <x:v>0</x:v>
      </x:c>
      <x:c r="O1030" s="8">
        <x:v>0</x:v>
      </x:c>
      <x:c r="Q1030">
        <x:v>0</x:v>
      </x:c>
      <x:c r="R1030" s="6">
        <x:v>30.263</x:v>
      </x:c>
      <x:c r="S1030" s="8">
        <x:v>24253.2985327173</x:v>
      </x:c>
      <x:c r="T1030" s="12">
        <x:v>40417.8926485553</x:v>
      </x:c>
      <x:c r="U1030" s="12">
        <x:v>36</x:v>
      </x:c>
      <x:c r="V1030" s="12">
        <x:v>52.5</x:v>
      </x:c>
      <x:c r="W1030" s="12">
        <x:f>NA()</x:f>
      </x:c>
    </x:row>
    <x:row r="1031">
      <x:c r="A1031">
        <x:v>25385</x:v>
      </x:c>
      <x:c r="B1031" s="1">
        <x:v>44218.6243695255</x:v>
      </x:c>
      <x:c r="C1031" s="6">
        <x:v>67.6391421483333</x:v>
      </x:c>
      <x:c r="D1031" s="14" t="s">
        <x:v>100</x:v>
      </x:c>
      <x:c r="E1031" s="15">
        <x:v>44166.6578523495</x:v>
      </x:c>
      <x:c r="F1031" t="s">
        <x:v>103</x:v>
      </x:c>
      <x:c r="G1031" s="6">
        <x:v>8.91817294053573</x:v>
      </x:c>
      <x:c r="H1031" t="s">
        <x:v>104</x:v>
      </x:c>
      <x:c r="I1031" s="6">
        <x:v>11.7122685886347</x:v>
      </x:c>
      <x:c r="J1031" t="s">
        <x:v>96</x:v>
      </x:c>
      <x:c r="K1031" s="6">
        <x:v>1009</x:v>
      </x:c>
      <x:c r="L1031" t="s">
        <x:v>97</x:v>
      </x:c>
      <x:c r="M1031" t="s">
        <x:v>99</x:v>
      </x:c>
      <x:c r="N1031" s="8">
        <x:v>0</x:v>
      </x:c>
      <x:c r="O1031" s="8">
        <x:v>0</x:v>
      </x:c>
      <x:c r="Q1031">
        <x:v>0</x:v>
      </x:c>
      <x:c r="R1031" s="6">
        <x:v>30.259</x:v>
      </x:c>
      <x:c r="S1031" s="8">
        <x:v>24245.2582851084</x:v>
      </x:c>
      <x:c r="T1031" s="12">
        <x:v>40419.9233148524</x:v>
      </x:c>
      <x:c r="U1031" s="12">
        <x:v>36</x:v>
      </x:c>
      <x:c r="V1031" s="12">
        <x:v>52.5</x:v>
      </x:c>
      <x:c r="W1031" s="12">
        <x:f>NA()</x:f>
      </x:c>
    </x:row>
    <x:row r="1032">
      <x:c r="A1032">
        <x:v>25389</x:v>
      </x:c>
      <x:c r="B1032" s="1">
        <x:v>44218.6244042014</x:v>
      </x:c>
      <x:c r="C1032" s="6">
        <x:v>67.68904167</x:v>
      </x:c>
      <x:c r="D1032" s="14" t="s">
        <x:v>100</x:v>
      </x:c>
      <x:c r="E1032" s="15">
        <x:v>44166.6578523495</x:v>
      </x:c>
      <x:c r="F1032" t="s">
        <x:v>103</x:v>
      </x:c>
      <x:c r="G1032" s="6">
        <x:v>8.91539489379462</x:v>
      </x:c>
      <x:c r="H1032" t="s">
        <x:v>104</x:v>
      </x:c>
      <x:c r="I1032" s="6">
        <x:v>11.7183382949856</x:v>
      </x:c>
      <x:c r="J1032" t="s">
        <x:v>96</x:v>
      </x:c>
      <x:c r="K1032" s="6">
        <x:v>1010</x:v>
      </x:c>
      <x:c r="L1032" t="s">
        <x:v>97</x:v>
      </x:c>
      <x:c r="M1032" t="s">
        <x:v>99</x:v>
      </x:c>
      <x:c r="N1032" s="8">
        <x:v>0</x:v>
      </x:c>
      <x:c r="O1032" s="8">
        <x:v>0</x:v>
      </x:c>
      <x:c r="Q1032">
        <x:v>0</x:v>
      </x:c>
      <x:c r="R1032" s="6">
        <x:v>30.26</x:v>
      </x:c>
      <x:c r="S1032" s="8">
        <x:v>24255.8848856285</x:v>
      </x:c>
      <x:c r="T1032" s="12">
        <x:v>40422.4852048783</x:v>
      </x:c>
      <x:c r="U1032" s="12">
        <x:v>36</x:v>
      </x:c>
      <x:c r="V1032" s="12">
        <x:v>52.5</x:v>
      </x:c>
      <x:c r="W1032" s="12">
        <x:f>NA()</x:f>
      </x:c>
    </x:row>
    <x:row r="1033">
      <x:c r="A1033">
        <x:v>25393</x:v>
      </x:c>
      <x:c r="B1033" s="1">
        <x:v>44218.6244388079</x:v>
      </x:c>
      <x:c r="C1033" s="6">
        <x:v>67.7388885466667</x:v>
      </x:c>
      <x:c r="D1033" s="14" t="s">
        <x:v>100</x:v>
      </x:c>
      <x:c r="E1033" s="15">
        <x:v>44166.6578523495</x:v>
      </x:c>
      <x:c r="F1033" t="s">
        <x:v>103</x:v>
      </x:c>
      <x:c r="G1033" s="6">
        <x:v>8.91803347297314</x:v>
      </x:c>
      <x:c r="H1033" t="s">
        <x:v>104</x:v>
      </x:c>
      <x:c r="I1033" s="6">
        <x:v>11.7061988932087</x:v>
      </x:c>
      <x:c r="J1033" t="s">
        <x:v>96</x:v>
      </x:c>
      <x:c r="K1033" s="6">
        <x:v>1010</x:v>
      </x:c>
      <x:c r="L1033" t="s">
        <x:v>97</x:v>
      </x:c>
      <x:c r="M1033" t="s">
        <x:v>99</x:v>
      </x:c>
      <x:c r="N1033" s="8">
        <x:v>0</x:v>
      </x:c>
      <x:c r="O1033" s="8">
        <x:v>0</x:v>
      </x:c>
      <x:c r="Q1033">
        <x:v>0</x:v>
      </x:c>
      <x:c r="R1033" s="6">
        <x:v>30.262</x:v>
      </x:c>
      <x:c r="S1033" s="8">
        <x:v>24259.7381103104</x:v>
      </x:c>
      <x:c r="T1033" s="12">
        <x:v>40425.87108705</x:v>
      </x:c>
      <x:c r="U1033" s="12">
        <x:v>36</x:v>
      </x:c>
      <x:c r="V1033" s="12">
        <x:v>52.5</x:v>
      </x:c>
      <x:c r="W1033" s="12">
        <x:f>NA()</x:f>
      </x:c>
    </x:row>
    <x:row r="1034">
      <x:c r="A1034">
        <x:v>25397</x:v>
      </x:c>
      <x:c r="B1034" s="1">
        <x:v>44218.6244734143</x:v>
      </x:c>
      <x:c r="C1034" s="6">
        <x:v>67.7887313633333</x:v>
      </x:c>
      <x:c r="D1034" s="14" t="s">
        <x:v>100</x:v>
      </x:c>
      <x:c r="E1034" s="15">
        <x:v>44166.6578523495</x:v>
      </x:c>
      <x:c r="F1034" t="s">
        <x:v>103</x:v>
      </x:c>
      <x:c r="G1034" s="6">
        <x:v>8.90895110390793</x:v>
      </x:c>
      <x:c r="H1034" t="s">
        <x:v>104</x:v>
      </x:c>
      <x:c r="I1034" s="6">
        <x:v>11.7183382949856</x:v>
      </x:c>
      <x:c r="J1034" t="s">
        <x:v>96</x:v>
      </x:c>
      <x:c r="K1034" s="6">
        <x:v>1009</x:v>
      </x:c>
      <x:c r="L1034" t="s">
        <x:v>97</x:v>
      </x:c>
      <x:c r="M1034" t="s">
        <x:v>99</x:v>
      </x:c>
      <x:c r="N1034" s="8">
        <x:v>0</x:v>
      </x:c>
      <x:c r="O1034" s="8">
        <x:v>0</x:v>
      </x:c>
      <x:c r="Q1034">
        <x:v>0</x:v>
      </x:c>
      <x:c r="R1034" s="6">
        <x:v>30.268</x:v>
      </x:c>
      <x:c r="S1034" s="8">
        <x:v>24241.5359659491</x:v>
      </x:c>
      <x:c r="T1034" s="12">
        <x:v>40425.6532428133</x:v>
      </x:c>
      <x:c r="U1034" s="12">
        <x:v>36</x:v>
      </x:c>
      <x:c r="V1034" s="12">
        <x:v>52.5</x:v>
      </x:c>
      <x:c r="W1034" s="12">
        <x:f>NA()</x:f>
      </x:c>
    </x:row>
    <x:row r="1035">
      <x:c r="A1035">
        <x:v>25401</x:v>
      </x:c>
      <x:c r="B1035" s="1">
        <x:v>44218.6245086806</x:v>
      </x:c>
      <x:c r="C1035" s="6">
        <x:v>67.8395096816667</x:v>
      </x:c>
      <x:c r="D1035" s="14" t="s">
        <x:v>100</x:v>
      </x:c>
      <x:c r="E1035" s="15">
        <x:v>44166.6578523495</x:v>
      </x:c>
      <x:c r="F1035" t="s">
        <x:v>103</x:v>
      </x:c>
      <x:c r="G1035" s="6">
        <x:v>8.92766821135567</x:v>
      </x:c>
      <x:c r="H1035" t="s">
        <x:v>104</x:v>
      </x:c>
      <x:c r="I1035" s="6">
        <x:v>11.7122685886347</x:v>
      </x:c>
      <x:c r="J1035" t="s">
        <x:v>96</x:v>
      </x:c>
      <x:c r="K1035" s="6">
        <x:v>1009</x:v>
      </x:c>
      <x:c r="L1035" t="s">
        <x:v>97</x:v>
      </x:c>
      <x:c r="M1035" t="s">
        <x:v>99</x:v>
      </x:c>
      <x:c r="N1035" s="8">
        <x:v>0</x:v>
      </x:c>
      <x:c r="O1035" s="8">
        <x:v>0</x:v>
      </x:c>
      <x:c r="Q1035">
        <x:v>0</x:v>
      </x:c>
      <x:c r="R1035" s="6">
        <x:v>30.247</x:v>
      </x:c>
      <x:c r="S1035" s="8">
        <x:v>24228.3778613106</x:v>
      </x:c>
      <x:c r="T1035" s="12">
        <x:v>40426.6081794905</x:v>
      </x:c>
      <x:c r="U1035" s="12">
        <x:v>36</x:v>
      </x:c>
      <x:c r="V1035" s="12">
        <x:v>52.5</x:v>
      </x:c>
      <x:c r="W1035" s="12">
        <x:f>NA()</x:f>
      </x:c>
    </x:row>
    <x:row r="1036">
      <x:c r="A1036">
        <x:v>25405</x:v>
      </x:c>
      <x:c r="B1036" s="1">
        <x:v>44218.6245429051</x:v>
      </x:c>
      <x:c r="C1036" s="6">
        <x:v>67.8887704516667</x:v>
      </x:c>
      <x:c r="D1036" s="14" t="s">
        <x:v>100</x:v>
      </x:c>
      <x:c r="E1036" s="15">
        <x:v>44166.6578523495</x:v>
      </x:c>
      <x:c r="F1036" t="s">
        <x:v>103</x:v>
      </x:c>
      <x:c r="G1036" s="6">
        <x:v>8.91987712227203</x:v>
      </x:c>
      <x:c r="H1036" t="s">
        <x:v>104</x:v>
      </x:c>
      <x:c r="I1036" s="6">
        <x:v>11.7122685886347</x:v>
      </x:c>
      <x:c r="J1036" t="s">
        <x:v>96</x:v>
      </x:c>
      <x:c r="K1036" s="6">
        <x:v>1010</x:v>
      </x:c>
      <x:c r="L1036" t="s">
        <x:v>97</x:v>
      </x:c>
      <x:c r="M1036" t="s">
        <x:v>99</x:v>
      </x:c>
      <x:c r="N1036" s="8">
        <x:v>0</x:v>
      </x:c>
      <x:c r="O1036" s="8">
        <x:v>0</x:v>
      </x:c>
      <x:c r="Q1036">
        <x:v>0</x:v>
      </x:c>
      <x:c r="R1036" s="6">
        <x:v>30.257</x:v>
      </x:c>
      <x:c r="S1036" s="8">
        <x:v>24218.2793517986</x:v>
      </x:c>
      <x:c r="T1036" s="12">
        <x:v>40425.2687632262</x:v>
      </x:c>
      <x:c r="U1036" s="12">
        <x:v>36</x:v>
      </x:c>
      <x:c r="V1036" s="12">
        <x:v>52.5</x:v>
      </x:c>
      <x:c r="W1036" s="12">
        <x:f>NA()</x:f>
      </x:c>
    </x:row>
  </x:sheetData>
  <x:hyperlinks>
    <x:hyperlink ref="D2:D2" location="Sensors!A3:F3" display="Sensors!A3:F3"/>
    <x:hyperlink ref="E2:E2" location="'Oxygen Calibrations'!A3:T3" display="'Oxygen Calibrations'!A3:T3"/>
    <x:hyperlink ref="D3:D3" location="Sensors!A3:F3" display="Sensors!A3:F3"/>
    <x:hyperlink ref="E3:E3" location="'Oxygen Calibrations'!A3:T3" display="'Oxygen Calibrations'!A3:T3"/>
    <x:hyperlink ref="D4:D4" location="Sensors!A3:F3" display="Sensors!A3:F3"/>
    <x:hyperlink ref="E4:E4" location="'Oxygen Calibrations'!A3:T3" display="'Oxygen Calibrations'!A3:T3"/>
    <x:hyperlink ref="D5:D5" location="Sensors!A3:F3" display="Sensors!A3:F3"/>
    <x:hyperlink ref="E5:E5" location="'Oxygen Calibrations'!A3:T3" display="'Oxygen Calibrations'!A3:T3"/>
    <x:hyperlink ref="D6:D6" location="Sensors!A3:F3" display="Sensors!A3:F3"/>
    <x:hyperlink ref="E6:E6" location="'Oxygen Calibrations'!A3:T3" display="'Oxygen Calibrations'!A3:T3"/>
    <x:hyperlink ref="D7:D7" location="Sensors!A3:F3" display="Sensors!A3:F3"/>
    <x:hyperlink ref="E7:E7" location="'Oxygen Calibrations'!A3:T3" display="'Oxygen Calibrations'!A3:T3"/>
    <x:hyperlink ref="D8:D8" location="Sensors!A3:F3" display="Sensors!A3:F3"/>
    <x:hyperlink ref="E8:E8" location="'Oxygen Calibrations'!A3:T3" display="'Oxygen Calibrations'!A3:T3"/>
    <x:hyperlink ref="D9:D9" location="Sensors!A3:F3" display="Sensors!A3:F3"/>
    <x:hyperlink ref="E9:E9" location="'Oxygen Calibrations'!A3:T3" display="'Oxygen Calibrations'!A3:T3"/>
    <x:hyperlink ref="D10:D10" location="Sensors!A3:F3" display="Sensors!A3:F3"/>
    <x:hyperlink ref="E10:E10" location="'Oxygen Calibrations'!A3:T3" display="'Oxygen Calibrations'!A3:T3"/>
    <x:hyperlink ref="D11:D11" location="Sensors!A3:F3" display="Sensors!A3:F3"/>
    <x:hyperlink ref="E11:E11" location="'Oxygen Calibrations'!A3:T3" display="'Oxygen Calibrations'!A3:T3"/>
    <x:hyperlink ref="D12:D12" location="Sensors!A3:F3" display="Sensors!A3:F3"/>
    <x:hyperlink ref="E12:E12" location="'Oxygen Calibrations'!A3:T3" display="'Oxygen Calibrations'!A3:T3"/>
    <x:hyperlink ref="D13:D13" location="Sensors!A3:F3" display="Sensors!A3:F3"/>
    <x:hyperlink ref="E13:E13" location="'Oxygen Calibrations'!A3:T3" display="'Oxygen Calibrations'!A3:T3"/>
    <x:hyperlink ref="D14:D14" location="Sensors!A3:F3" display="Sensors!A3:F3"/>
    <x:hyperlink ref="E14:E14" location="'Oxygen Calibrations'!A3:T3" display="'Oxygen Calibrations'!A3:T3"/>
    <x:hyperlink ref="D15:D15" location="Sensors!A3:F3" display="Sensors!A3:F3"/>
    <x:hyperlink ref="E15:E15" location="'Oxygen Calibrations'!A3:T3" display="'Oxygen Calibrations'!A3:T3"/>
    <x:hyperlink ref="D16:D16" location="Sensors!A3:F3" display="Sensors!A3:F3"/>
    <x:hyperlink ref="E16:E16" location="'Oxygen Calibrations'!A3:T3" display="'Oxygen Calibrations'!A3:T3"/>
    <x:hyperlink ref="D17:D17" location="Sensors!A3:F3" display="Sensors!A3:F3"/>
    <x:hyperlink ref="E17:E17" location="'Oxygen Calibrations'!A3:T3" display="'Oxygen Calibrations'!A3:T3"/>
    <x:hyperlink ref="D18:D18" location="Sensors!A3:F3" display="Sensors!A3:F3"/>
    <x:hyperlink ref="E18:E18" location="'Oxygen Calibrations'!A3:T3" display="'Oxygen Calibrations'!A3:T3"/>
    <x:hyperlink ref="D19:D19" location="Sensors!A3:F3" display="Sensors!A3:F3"/>
    <x:hyperlink ref="E19:E19" location="'Oxygen Calibrations'!A3:T3" display="'Oxygen Calibrations'!A3:T3"/>
    <x:hyperlink ref="D20:D20" location="Sensors!A3:F3" display="Sensors!A3:F3"/>
    <x:hyperlink ref="E20:E20" location="'Oxygen Calibrations'!A3:T3" display="'Oxygen Calibrations'!A3:T3"/>
    <x:hyperlink ref="D21:D21" location="Sensors!A3:F3" display="Sensors!A3:F3"/>
    <x:hyperlink ref="E21:E21" location="'Oxygen Calibrations'!A3:T3" display="'Oxygen Calibrations'!A3:T3"/>
    <x:hyperlink ref="D22:D22" location="Sensors!A3:F3" display="Sensors!A3:F3"/>
    <x:hyperlink ref="E22:E22" location="'Oxygen Calibrations'!A3:T3" display="'Oxygen Calibrations'!A3:T3"/>
    <x:hyperlink ref="D23:D23" location="Sensors!A3:F3" display="Sensors!A3:F3"/>
    <x:hyperlink ref="E23:E23" location="'Oxygen Calibrations'!A3:T3" display="'Oxygen Calibrations'!A3:T3"/>
    <x:hyperlink ref="D24:D24" location="Sensors!A3:F3" display="Sensors!A3:F3"/>
    <x:hyperlink ref="E24:E24" location="'Oxygen Calibrations'!A3:T3" display="'Oxygen Calibrations'!A3:T3"/>
    <x:hyperlink ref="D25:D25" location="Sensors!A3:F3" display="Sensors!A3:F3"/>
    <x:hyperlink ref="E25:E25" location="'Oxygen Calibrations'!A3:T3" display="'Oxygen Calibrations'!A3:T3"/>
    <x:hyperlink ref="D26:D26" location="Sensors!A3:F3" display="Sensors!A3:F3"/>
    <x:hyperlink ref="E26:E26" location="'Oxygen Calibrations'!A3:T3" display="'Oxygen Calibrations'!A3:T3"/>
    <x:hyperlink ref="D27:D27" location="Sensors!A3:F3" display="Sensors!A3:F3"/>
    <x:hyperlink ref="E27:E27" location="'Oxygen Calibrations'!A3:T3" display="'Oxygen Calibrations'!A3:T3"/>
    <x:hyperlink ref="D28:D28" location="Sensors!A3:F3" display="Sensors!A3:F3"/>
    <x:hyperlink ref="E28:E28" location="'Oxygen Calibrations'!A3:T3" display="'Oxygen Calibrations'!A3:T3"/>
    <x:hyperlink ref="D29:D29" location="Sensors!A3:F3" display="Sensors!A3:F3"/>
    <x:hyperlink ref="E29:E29" location="'Oxygen Calibrations'!A3:T3" display="'Oxygen Calibrations'!A3:T3"/>
    <x:hyperlink ref="D30:D30" location="Sensors!A3:F3" display="Sensors!A3:F3"/>
    <x:hyperlink ref="E30:E30" location="'Oxygen Calibrations'!A3:T3" display="'Oxygen Calibrations'!A3:T3"/>
    <x:hyperlink ref="D31:D31" location="Sensors!A3:F3" display="Sensors!A3:F3"/>
    <x:hyperlink ref="E31:E31" location="'Oxygen Calibrations'!A3:T3" display="'Oxygen Calibrations'!A3:T3"/>
    <x:hyperlink ref="D32:D32" location="Sensors!A3:F3" display="Sensors!A3:F3"/>
    <x:hyperlink ref="E32:E32" location="'Oxygen Calibrations'!A3:T3" display="'Oxygen Calibrations'!A3:T3"/>
    <x:hyperlink ref="D33:D33" location="Sensors!A3:F3" display="Sensors!A3:F3"/>
    <x:hyperlink ref="E33:E33" location="'Oxygen Calibrations'!A3:T3" display="'Oxygen Calibrations'!A3:T3"/>
    <x:hyperlink ref="D34:D34" location="Sensors!A3:F3" display="Sensors!A3:F3"/>
    <x:hyperlink ref="E34:E34" location="'Oxygen Calibrations'!A3:T3" display="'Oxygen Calibrations'!A3:T3"/>
    <x:hyperlink ref="D35:D35" location="Sensors!A3:F3" display="Sensors!A3:F3"/>
    <x:hyperlink ref="E35:E35" location="'Oxygen Calibrations'!A3:T3" display="'Oxygen Calibrations'!A3:T3"/>
    <x:hyperlink ref="D36:D36" location="Sensors!A3:F3" display="Sensors!A3:F3"/>
    <x:hyperlink ref="E36:E36" location="'Oxygen Calibrations'!A3:T3" display="'Oxygen Calibrations'!A3:T3"/>
    <x:hyperlink ref="D37:D37" location="Sensors!A3:F3" display="Sensors!A3:F3"/>
    <x:hyperlink ref="E37:E37" location="'Oxygen Calibrations'!A3:T3" display="'Oxygen Calibrations'!A3:T3"/>
    <x:hyperlink ref="D38:D38" location="Sensors!A3:F3" display="Sensors!A3:F3"/>
    <x:hyperlink ref="E38:E38" location="'Oxygen Calibrations'!A3:T3" display="'Oxygen Calibrations'!A3:T3"/>
    <x:hyperlink ref="D39:D39" location="Sensors!A3:F3" display="Sensors!A3:F3"/>
    <x:hyperlink ref="E39:E39" location="'Oxygen Calibrations'!A3:T3" display="'Oxygen Calibrations'!A3:T3"/>
    <x:hyperlink ref="D40:D40" location="Sensors!A3:F3" display="Sensors!A3:F3"/>
    <x:hyperlink ref="E40:E40" location="'Oxygen Calibrations'!A3:T3" display="'Oxygen Calibrations'!A3:T3"/>
    <x:hyperlink ref="D41:D41" location="Sensors!A3:F3" display="Sensors!A3:F3"/>
    <x:hyperlink ref="E41:E41" location="'Oxygen Calibrations'!A3:T3" display="'Oxygen Calibrations'!A3:T3"/>
    <x:hyperlink ref="D42:D42" location="Sensors!A3:F3" display="Sensors!A3:F3"/>
    <x:hyperlink ref="E42:E42" location="'Oxygen Calibrations'!A3:T3" display="'Oxygen Calibrations'!A3:T3"/>
    <x:hyperlink ref="D43:D43" location="Sensors!A3:F3" display="Sensors!A3:F3"/>
    <x:hyperlink ref="E43:E43" location="'Oxygen Calibrations'!A3:T3" display="'Oxygen Calibrations'!A3:T3"/>
    <x:hyperlink ref="D44:D44" location="Sensors!A3:F3" display="Sensors!A3:F3"/>
    <x:hyperlink ref="E44:E44" location="'Oxygen Calibrations'!A3:T3" display="'Oxygen Calibrations'!A3:T3"/>
    <x:hyperlink ref="D45:D45" location="Sensors!A3:F3" display="Sensors!A3:F3"/>
    <x:hyperlink ref="E45:E45" location="'Oxygen Calibrations'!A3:T3" display="'Oxygen Calibrations'!A3:T3"/>
    <x:hyperlink ref="D46:D46" location="Sensors!A3:F3" display="Sensors!A3:F3"/>
    <x:hyperlink ref="E46:E46" location="'Oxygen Calibrations'!A3:T3" display="'Oxygen Calibrations'!A3:T3"/>
    <x:hyperlink ref="D47:D47" location="Sensors!A3:F3" display="Sensors!A3:F3"/>
    <x:hyperlink ref="E47:E47" location="'Oxygen Calibrations'!A3:T3" display="'Oxygen Calibrations'!A3:T3"/>
    <x:hyperlink ref="D48:D48" location="Sensors!A3:F3" display="Sensors!A3:F3"/>
    <x:hyperlink ref="E48:E48" location="'Oxygen Calibrations'!A3:T3" display="'Oxygen Calibrations'!A3:T3"/>
    <x:hyperlink ref="D49:D49" location="Sensors!A3:F3" display="Sensors!A3:F3"/>
    <x:hyperlink ref="E49:E49" location="'Oxygen Calibrations'!A3:T3" display="'Oxygen Calibrations'!A3:T3"/>
    <x:hyperlink ref="D50:D50" location="Sensors!A3:F3" display="Sensors!A3:F3"/>
    <x:hyperlink ref="E50:E50" location="'Oxygen Calibrations'!A3:T3" display="'Oxygen Calibrations'!A3:T3"/>
    <x:hyperlink ref="D51:D51" location="Sensors!A3:F3" display="Sensors!A3:F3"/>
    <x:hyperlink ref="E51:E51" location="'Oxygen Calibrations'!A3:T3" display="'Oxygen Calibrations'!A3:T3"/>
    <x:hyperlink ref="D52:D52" location="Sensors!A3:F3" display="Sensors!A3:F3"/>
    <x:hyperlink ref="E52:E52" location="'Oxygen Calibrations'!A3:T3" display="'Oxygen Calibrations'!A3:T3"/>
    <x:hyperlink ref="D53:D53" location="Sensors!A3:F3" display="Sensors!A3:F3"/>
    <x:hyperlink ref="E53:E53" location="'Oxygen Calibrations'!A3:T3" display="'Oxygen Calibrations'!A3:T3"/>
    <x:hyperlink ref="D54:D54" location="Sensors!A3:F3" display="Sensors!A3:F3"/>
    <x:hyperlink ref="E54:E54" location="'Oxygen Calibrations'!A3:T3" display="'Oxygen Calibrations'!A3:T3"/>
    <x:hyperlink ref="D55:D55" location="Sensors!A3:F3" display="Sensors!A3:F3"/>
    <x:hyperlink ref="E55:E55" location="'Oxygen Calibrations'!A3:T3" display="'Oxygen Calibrations'!A3:T3"/>
    <x:hyperlink ref="D56:D56" location="Sensors!A3:F3" display="Sensors!A3:F3"/>
    <x:hyperlink ref="E56:E56" location="'Oxygen Calibrations'!A3:T3" display="'Oxygen Calibrations'!A3:T3"/>
    <x:hyperlink ref="D57:D57" location="Sensors!A3:F3" display="Sensors!A3:F3"/>
    <x:hyperlink ref="E57:E57" location="'Oxygen Calibrations'!A3:T3" display="'Oxygen Calibrations'!A3:T3"/>
    <x:hyperlink ref="D58:D58" location="Sensors!A3:F3" display="Sensors!A3:F3"/>
    <x:hyperlink ref="E58:E58" location="'Oxygen Calibrations'!A3:T3" display="'Oxygen Calibrations'!A3:T3"/>
    <x:hyperlink ref="D59:D59" location="Sensors!A3:F3" display="Sensors!A3:F3"/>
    <x:hyperlink ref="E59:E59" location="'Oxygen Calibrations'!A3:T3" display="'Oxygen Calibrations'!A3:T3"/>
    <x:hyperlink ref="D60:D60" location="Sensors!A3:F3" display="Sensors!A3:F3"/>
    <x:hyperlink ref="E60:E60" location="'Oxygen Calibrations'!A3:T3" display="'Oxygen Calibrations'!A3:T3"/>
    <x:hyperlink ref="D61:D61" location="Sensors!A3:F3" display="Sensors!A3:F3"/>
    <x:hyperlink ref="E61:E61" location="'Oxygen Calibrations'!A3:T3" display="'Oxygen Calibrations'!A3:T3"/>
    <x:hyperlink ref="D62:D62" location="Sensors!A3:F3" display="Sensors!A3:F3"/>
    <x:hyperlink ref="E62:E62" location="'Oxygen Calibrations'!A3:T3" display="'Oxygen Calibrations'!A3:T3"/>
    <x:hyperlink ref="D63:D63" location="Sensors!A3:F3" display="Sensors!A3:F3"/>
    <x:hyperlink ref="E63:E63" location="'Oxygen Calibrations'!A3:T3" display="'Oxygen Calibrations'!A3:T3"/>
    <x:hyperlink ref="D64:D64" location="Sensors!A3:F3" display="Sensors!A3:F3"/>
    <x:hyperlink ref="E64:E64" location="'Oxygen Calibrations'!A3:T3" display="'Oxygen Calibrations'!A3:T3"/>
    <x:hyperlink ref="D65:D65" location="Sensors!A3:F3" display="Sensors!A3:F3"/>
    <x:hyperlink ref="E65:E65" location="'Oxygen Calibrations'!A3:T3" display="'Oxygen Calibrations'!A3:T3"/>
    <x:hyperlink ref="D66:D66" location="Sensors!A3:F3" display="Sensors!A3:F3"/>
    <x:hyperlink ref="E66:E66" location="'Oxygen Calibrations'!A3:T3" display="'Oxygen Calibrations'!A3:T3"/>
    <x:hyperlink ref="D67:D67" location="Sensors!A3:F3" display="Sensors!A3:F3"/>
    <x:hyperlink ref="E67:E67" location="'Oxygen Calibrations'!A3:T3" display="'Oxygen Calibrations'!A3:T3"/>
    <x:hyperlink ref="D68:D68" location="Sensors!A3:F3" display="Sensors!A3:F3"/>
    <x:hyperlink ref="E68:E68" location="'Oxygen Calibrations'!A3:T3" display="'Oxygen Calibrations'!A3:T3"/>
    <x:hyperlink ref="D69:D69" location="Sensors!A3:F3" display="Sensors!A3:F3"/>
    <x:hyperlink ref="E69:E69" location="'Oxygen Calibrations'!A3:T3" display="'Oxygen Calibrations'!A3:T3"/>
    <x:hyperlink ref="D70:D70" location="Sensors!A3:F3" display="Sensors!A3:F3"/>
    <x:hyperlink ref="E70:E70" location="'Oxygen Calibrations'!A3:T3" display="'Oxygen Calibrations'!A3:T3"/>
    <x:hyperlink ref="D71:D71" location="Sensors!A3:F3" display="Sensors!A3:F3"/>
    <x:hyperlink ref="E71:E71" location="'Oxygen Calibrations'!A3:T3" display="'Oxygen Calibrations'!A3:T3"/>
    <x:hyperlink ref="D72:D72" location="Sensors!A3:F3" display="Sensors!A3:F3"/>
    <x:hyperlink ref="E72:E72" location="'Oxygen Calibrations'!A3:T3" display="'Oxygen Calibrations'!A3:T3"/>
    <x:hyperlink ref="D73:D73" location="Sensors!A3:F3" display="Sensors!A3:F3"/>
    <x:hyperlink ref="E73:E73" location="'Oxygen Calibrations'!A3:T3" display="'Oxygen Calibrations'!A3:T3"/>
    <x:hyperlink ref="D74:D74" location="Sensors!A3:F3" display="Sensors!A3:F3"/>
    <x:hyperlink ref="E74:E74" location="'Oxygen Calibrations'!A3:T3" display="'Oxygen Calibrations'!A3:T3"/>
    <x:hyperlink ref="D75:D75" location="Sensors!A3:F3" display="Sensors!A3:F3"/>
    <x:hyperlink ref="E75:E75" location="'Oxygen Calibrations'!A3:T3" display="'Oxygen Calibrations'!A3:T3"/>
    <x:hyperlink ref="D76:D76" location="Sensors!A3:F3" display="Sensors!A3:F3"/>
    <x:hyperlink ref="E76:E76" location="'Oxygen Calibrations'!A3:T3" display="'Oxygen Calibrations'!A3:T3"/>
    <x:hyperlink ref="D77:D77" location="Sensors!A3:F3" display="Sensors!A3:F3"/>
    <x:hyperlink ref="E77:E77" location="'Oxygen Calibrations'!A3:T3" display="'Oxygen Calibrations'!A3:T3"/>
    <x:hyperlink ref="D78:D78" location="Sensors!A3:F3" display="Sensors!A3:F3"/>
    <x:hyperlink ref="E78:E78" location="'Oxygen Calibrations'!A3:T3" display="'Oxygen Calibrations'!A3:T3"/>
    <x:hyperlink ref="D79:D79" location="Sensors!A3:F3" display="Sensors!A3:F3"/>
    <x:hyperlink ref="E79:E79" location="'Oxygen Calibrations'!A3:T3" display="'Oxygen Calibrations'!A3:T3"/>
    <x:hyperlink ref="D80:D80" location="Sensors!A3:F3" display="Sensors!A3:F3"/>
    <x:hyperlink ref="E80:E80" location="'Oxygen Calibrations'!A3:T3" display="'Oxygen Calibrations'!A3:T3"/>
    <x:hyperlink ref="D81:D81" location="Sensors!A3:F3" display="Sensors!A3:F3"/>
    <x:hyperlink ref="E81:E81" location="'Oxygen Calibrations'!A3:T3" display="'Oxygen Calibrations'!A3:T3"/>
    <x:hyperlink ref="D82:D82" location="Sensors!A3:F3" display="Sensors!A3:F3"/>
    <x:hyperlink ref="E82:E82" location="'Oxygen Calibrations'!A3:T3" display="'Oxygen Calibrations'!A3:T3"/>
    <x:hyperlink ref="D83:D83" location="Sensors!A3:F3" display="Sensors!A3:F3"/>
    <x:hyperlink ref="E83:E83" location="'Oxygen Calibrations'!A3:T3" display="'Oxygen Calibrations'!A3:T3"/>
    <x:hyperlink ref="D84:D84" location="Sensors!A3:F3" display="Sensors!A3:F3"/>
    <x:hyperlink ref="E84:E84" location="'Oxygen Calibrations'!A3:T3" display="'Oxygen Calibrations'!A3:T3"/>
    <x:hyperlink ref="D85:D85" location="Sensors!A3:F3" display="Sensors!A3:F3"/>
    <x:hyperlink ref="E85:E85" location="'Oxygen Calibrations'!A3:T3" display="'Oxygen Calibrations'!A3:T3"/>
    <x:hyperlink ref="D86:D86" location="Sensors!A3:F3" display="Sensors!A3:F3"/>
    <x:hyperlink ref="E86:E86" location="'Oxygen Calibrations'!A3:T3" display="'Oxygen Calibrations'!A3:T3"/>
    <x:hyperlink ref="D87:D87" location="Sensors!A3:F3" display="Sensors!A3:F3"/>
    <x:hyperlink ref="E87:E87" location="'Oxygen Calibrations'!A3:T3" display="'Oxygen Calibrations'!A3:T3"/>
    <x:hyperlink ref="D88:D88" location="Sensors!A3:F3" display="Sensors!A3:F3"/>
    <x:hyperlink ref="E88:E88" location="'Oxygen Calibrations'!A3:T3" display="'Oxygen Calibrations'!A3:T3"/>
    <x:hyperlink ref="D89:D89" location="Sensors!A3:F3" display="Sensors!A3:F3"/>
    <x:hyperlink ref="E89:E89" location="'Oxygen Calibrations'!A3:T3" display="'Oxygen Calibrations'!A3:T3"/>
    <x:hyperlink ref="D90:D90" location="Sensors!A3:F3" display="Sensors!A3:F3"/>
    <x:hyperlink ref="E90:E90" location="'Oxygen Calibrations'!A3:T3" display="'Oxygen Calibrations'!A3:T3"/>
    <x:hyperlink ref="D91:D91" location="Sensors!A3:F3" display="Sensors!A3:F3"/>
    <x:hyperlink ref="E91:E91" location="'Oxygen Calibrations'!A3:T3" display="'Oxygen Calibrations'!A3:T3"/>
    <x:hyperlink ref="D92:D92" location="Sensors!A3:F3" display="Sensors!A3:F3"/>
    <x:hyperlink ref="E92:E92" location="'Oxygen Calibrations'!A3:T3" display="'Oxygen Calibrations'!A3:T3"/>
    <x:hyperlink ref="D93:D93" location="Sensors!A3:F3" display="Sensors!A3:F3"/>
    <x:hyperlink ref="E93:E93" location="'Oxygen Calibrations'!A3:T3" display="'Oxygen Calibrations'!A3:T3"/>
    <x:hyperlink ref="D94:D94" location="Sensors!A3:F3" display="Sensors!A3:F3"/>
    <x:hyperlink ref="E94:E94" location="'Oxygen Calibrations'!A3:T3" display="'Oxygen Calibrations'!A3:T3"/>
    <x:hyperlink ref="D95:D95" location="Sensors!A3:F3" display="Sensors!A3:F3"/>
    <x:hyperlink ref="E95:E95" location="'Oxygen Calibrations'!A3:T3" display="'Oxygen Calibrations'!A3:T3"/>
    <x:hyperlink ref="D96:D96" location="Sensors!A3:F3" display="Sensors!A3:F3"/>
    <x:hyperlink ref="E96:E96" location="'Oxygen Calibrations'!A3:T3" display="'Oxygen Calibrations'!A3:T3"/>
    <x:hyperlink ref="D97:D97" location="Sensors!A3:F3" display="Sensors!A3:F3"/>
    <x:hyperlink ref="E97:E97" location="'Oxygen Calibrations'!A3:T3" display="'Oxygen Calibrations'!A3:T3"/>
    <x:hyperlink ref="D98:D98" location="Sensors!A3:F3" display="Sensors!A3:F3"/>
    <x:hyperlink ref="E98:E98" location="'Oxygen Calibrations'!A3:T3" display="'Oxygen Calibrations'!A3:T3"/>
    <x:hyperlink ref="D99:D99" location="Sensors!A3:F3" display="Sensors!A3:F3"/>
    <x:hyperlink ref="E99:E99" location="'Oxygen Calibrations'!A3:T3" display="'Oxygen Calibrations'!A3:T3"/>
    <x:hyperlink ref="D100:D100" location="Sensors!A3:F3" display="Sensors!A3:F3"/>
    <x:hyperlink ref="E100:E100" location="'Oxygen Calibrations'!A3:T3" display="'Oxygen Calibrations'!A3:T3"/>
    <x:hyperlink ref="D101:D101" location="Sensors!A3:F3" display="Sensors!A3:F3"/>
    <x:hyperlink ref="E101:E101" location="'Oxygen Calibrations'!A3:T3" display="'Oxygen Calibrations'!A3:T3"/>
    <x:hyperlink ref="D102:D102" location="Sensors!A3:F3" display="Sensors!A3:F3"/>
    <x:hyperlink ref="E102:E102" location="'Oxygen Calibrations'!A3:T3" display="'Oxygen Calibrations'!A3:T3"/>
    <x:hyperlink ref="D103:D103" location="Sensors!A3:F3" display="Sensors!A3:F3"/>
    <x:hyperlink ref="E103:E103" location="'Oxygen Calibrations'!A3:T3" display="'Oxygen Calibrations'!A3:T3"/>
    <x:hyperlink ref="D104:D104" location="Sensors!A3:F3" display="Sensors!A3:F3"/>
    <x:hyperlink ref="E104:E104" location="'Oxygen Calibrations'!A3:T3" display="'Oxygen Calibrations'!A3:T3"/>
    <x:hyperlink ref="D105:D105" location="Sensors!A3:F3" display="Sensors!A3:F3"/>
    <x:hyperlink ref="E105:E105" location="'Oxygen Calibrations'!A3:T3" display="'Oxygen Calibrations'!A3:T3"/>
    <x:hyperlink ref="D106:D106" location="Sensors!A3:F3" display="Sensors!A3:F3"/>
    <x:hyperlink ref="E106:E106" location="'Oxygen Calibrations'!A3:T3" display="'Oxygen Calibrations'!A3:T3"/>
    <x:hyperlink ref="D107:D107" location="Sensors!A3:F3" display="Sensors!A3:F3"/>
    <x:hyperlink ref="E107:E107" location="'Oxygen Calibrations'!A3:T3" display="'Oxygen Calibrations'!A3:T3"/>
    <x:hyperlink ref="D108:D108" location="Sensors!A3:F3" display="Sensors!A3:F3"/>
    <x:hyperlink ref="E108:E108" location="'Oxygen Calibrations'!A3:T3" display="'Oxygen Calibrations'!A3:T3"/>
    <x:hyperlink ref="D109:D109" location="Sensors!A3:F3" display="Sensors!A3:F3"/>
    <x:hyperlink ref="E109:E109" location="'Oxygen Calibrations'!A3:T3" display="'Oxygen Calibrations'!A3:T3"/>
    <x:hyperlink ref="D110:D110" location="Sensors!A3:F3" display="Sensors!A3:F3"/>
    <x:hyperlink ref="E110:E110" location="'Oxygen Calibrations'!A3:T3" display="'Oxygen Calibrations'!A3:T3"/>
    <x:hyperlink ref="D111:D111" location="Sensors!A3:F3" display="Sensors!A3:F3"/>
    <x:hyperlink ref="E111:E111" location="'Oxygen Calibrations'!A3:T3" display="'Oxygen Calibrations'!A3:T3"/>
    <x:hyperlink ref="D112:D112" location="Sensors!A3:F3" display="Sensors!A3:F3"/>
    <x:hyperlink ref="E112:E112" location="'Oxygen Calibrations'!A3:T3" display="'Oxygen Calibrations'!A3:T3"/>
    <x:hyperlink ref="D113:D113" location="Sensors!A3:F3" display="Sensors!A3:F3"/>
    <x:hyperlink ref="E113:E113" location="'Oxygen Calibrations'!A3:T3" display="'Oxygen Calibrations'!A3:T3"/>
    <x:hyperlink ref="D114:D114" location="Sensors!A3:F3" display="Sensors!A3:F3"/>
    <x:hyperlink ref="E114:E114" location="'Oxygen Calibrations'!A3:T3" display="'Oxygen Calibrations'!A3:T3"/>
    <x:hyperlink ref="D115:D115" location="Sensors!A3:F3" display="Sensors!A3:F3"/>
    <x:hyperlink ref="E115:E115" location="'Oxygen Calibrations'!A3:T3" display="'Oxygen Calibrations'!A3:T3"/>
    <x:hyperlink ref="D116:D116" location="Sensors!A3:F3" display="Sensors!A3:F3"/>
    <x:hyperlink ref="E116:E116" location="'Oxygen Calibrations'!A3:T3" display="'Oxygen Calibrations'!A3:T3"/>
    <x:hyperlink ref="D117:D117" location="Sensors!A3:F3" display="Sensors!A3:F3"/>
    <x:hyperlink ref="E117:E117" location="'Oxygen Calibrations'!A3:T3" display="'Oxygen Calibrations'!A3:T3"/>
    <x:hyperlink ref="D118:D118" location="Sensors!A3:F3" display="Sensors!A3:F3"/>
    <x:hyperlink ref="E118:E118" location="'Oxygen Calibrations'!A3:T3" display="'Oxygen Calibrations'!A3:T3"/>
    <x:hyperlink ref="D119:D119" location="Sensors!A3:F3" display="Sensors!A3:F3"/>
    <x:hyperlink ref="E119:E119" location="'Oxygen Calibrations'!A3:T3" display="'Oxygen Calibrations'!A3:T3"/>
    <x:hyperlink ref="D120:D120" location="Sensors!A3:F3" display="Sensors!A3:F3"/>
    <x:hyperlink ref="E120:E120" location="'Oxygen Calibrations'!A3:T3" display="'Oxygen Calibrations'!A3:T3"/>
    <x:hyperlink ref="D121:D121" location="Sensors!A3:F3" display="Sensors!A3:F3"/>
    <x:hyperlink ref="E121:E121" location="'Oxygen Calibrations'!A3:T3" display="'Oxygen Calibrations'!A3:T3"/>
    <x:hyperlink ref="D122:D122" location="Sensors!A3:F3" display="Sensors!A3:F3"/>
    <x:hyperlink ref="E122:E122" location="'Oxygen Calibrations'!A3:T3" display="'Oxygen Calibrations'!A3:T3"/>
    <x:hyperlink ref="D123:D123" location="Sensors!A3:F3" display="Sensors!A3:F3"/>
    <x:hyperlink ref="E123:E123" location="'Oxygen Calibrations'!A3:T3" display="'Oxygen Calibrations'!A3:T3"/>
    <x:hyperlink ref="D124:D124" location="Sensors!A3:F3" display="Sensors!A3:F3"/>
    <x:hyperlink ref="E124:E124" location="'Oxygen Calibrations'!A3:T3" display="'Oxygen Calibrations'!A3:T3"/>
    <x:hyperlink ref="D125:D125" location="Sensors!A3:F3" display="Sensors!A3:F3"/>
    <x:hyperlink ref="E125:E125" location="'Oxygen Calibrations'!A3:T3" display="'Oxygen Calibrations'!A3:T3"/>
    <x:hyperlink ref="D126:D126" location="Sensors!A3:F3" display="Sensors!A3:F3"/>
    <x:hyperlink ref="E126:E126" location="'Oxygen Calibrations'!A3:T3" display="'Oxygen Calibrations'!A3:T3"/>
    <x:hyperlink ref="D127:D127" location="Sensors!A3:F3" display="Sensors!A3:F3"/>
    <x:hyperlink ref="E127:E127" location="'Oxygen Calibrations'!A3:T3" display="'Oxygen Calibrations'!A3:T3"/>
    <x:hyperlink ref="D128:D128" location="Sensors!A3:F3" display="Sensors!A3:F3"/>
    <x:hyperlink ref="E128:E128" location="'Oxygen Calibrations'!A3:T3" display="'Oxygen Calibrations'!A3:T3"/>
    <x:hyperlink ref="D129:D129" location="Sensors!A3:F3" display="Sensors!A3:F3"/>
    <x:hyperlink ref="E129:E129" location="'Oxygen Calibrations'!A3:T3" display="'Oxygen Calibrations'!A3:T3"/>
    <x:hyperlink ref="D130:D130" location="Sensors!A3:F3" display="Sensors!A3:F3"/>
    <x:hyperlink ref="E130:E130" location="'Oxygen Calibrations'!A3:T3" display="'Oxygen Calibrations'!A3:T3"/>
    <x:hyperlink ref="D131:D131" location="Sensors!A3:F3" display="Sensors!A3:F3"/>
    <x:hyperlink ref="E131:E131" location="'Oxygen Calibrations'!A3:T3" display="'Oxygen Calibrations'!A3:T3"/>
    <x:hyperlink ref="D132:D132" location="Sensors!A3:F3" display="Sensors!A3:F3"/>
    <x:hyperlink ref="E132:E132" location="'Oxygen Calibrations'!A3:T3" display="'Oxygen Calibrations'!A3:T3"/>
    <x:hyperlink ref="D133:D133" location="Sensors!A3:F3" display="Sensors!A3:F3"/>
    <x:hyperlink ref="E133:E133" location="'Oxygen Calibrations'!A3:T3" display="'Oxygen Calibrations'!A3:T3"/>
    <x:hyperlink ref="D134:D134" location="Sensors!A3:F3" display="Sensors!A3:F3"/>
    <x:hyperlink ref="E134:E134" location="'Oxygen Calibrations'!A3:T3" display="'Oxygen Calibrations'!A3:T3"/>
    <x:hyperlink ref="D135:D135" location="Sensors!A3:F3" display="Sensors!A3:F3"/>
    <x:hyperlink ref="E135:E135" location="'Oxygen Calibrations'!A3:T3" display="'Oxygen Calibrations'!A3:T3"/>
    <x:hyperlink ref="D136:D136" location="Sensors!A3:F3" display="Sensors!A3:F3"/>
    <x:hyperlink ref="E136:E136" location="'Oxygen Calibrations'!A3:T3" display="'Oxygen Calibrations'!A3:T3"/>
    <x:hyperlink ref="D137:D137" location="Sensors!A3:F3" display="Sensors!A3:F3"/>
    <x:hyperlink ref="E137:E137" location="'Oxygen Calibrations'!A3:T3" display="'Oxygen Calibrations'!A3:T3"/>
    <x:hyperlink ref="D138:D138" location="Sensors!A3:F3" display="Sensors!A3:F3"/>
    <x:hyperlink ref="E138:E138" location="'Oxygen Calibrations'!A3:T3" display="'Oxygen Calibrations'!A3:T3"/>
    <x:hyperlink ref="D139:D139" location="Sensors!A3:F3" display="Sensors!A3:F3"/>
    <x:hyperlink ref="E139:E139" location="'Oxygen Calibrations'!A3:T3" display="'Oxygen Calibrations'!A3:T3"/>
    <x:hyperlink ref="D140:D140" location="Sensors!A3:F3" display="Sensors!A3:F3"/>
    <x:hyperlink ref="E140:E140" location="'Oxygen Calibrations'!A3:T3" display="'Oxygen Calibrations'!A3:T3"/>
    <x:hyperlink ref="D141:D141" location="Sensors!A3:F3" display="Sensors!A3:F3"/>
    <x:hyperlink ref="E141:E141" location="'Oxygen Calibrations'!A3:T3" display="'Oxygen Calibrations'!A3:T3"/>
    <x:hyperlink ref="D142:D142" location="Sensors!A3:F3" display="Sensors!A3:F3"/>
    <x:hyperlink ref="E142:E142" location="'Oxygen Calibrations'!A3:T3" display="'Oxygen Calibrations'!A3:T3"/>
    <x:hyperlink ref="D143:D143" location="Sensors!A3:F3" display="Sensors!A3:F3"/>
    <x:hyperlink ref="E143:E143" location="'Oxygen Calibrations'!A3:T3" display="'Oxygen Calibrations'!A3:T3"/>
    <x:hyperlink ref="D144:D144" location="Sensors!A3:F3" display="Sensors!A3:F3"/>
    <x:hyperlink ref="E144:E144" location="'Oxygen Calibrations'!A3:T3" display="'Oxygen Calibrations'!A3:T3"/>
    <x:hyperlink ref="D145:D145" location="Sensors!A3:F3" display="Sensors!A3:F3"/>
    <x:hyperlink ref="E145:E145" location="'Oxygen Calibrations'!A3:T3" display="'Oxygen Calibrations'!A3:T3"/>
    <x:hyperlink ref="D146:D146" location="Sensors!A3:F3" display="Sensors!A3:F3"/>
    <x:hyperlink ref="E146:E146" location="'Oxygen Calibrations'!A3:T3" display="'Oxygen Calibrations'!A3:T3"/>
    <x:hyperlink ref="D147:D147" location="Sensors!A3:F3" display="Sensors!A3:F3"/>
    <x:hyperlink ref="E147:E147" location="'Oxygen Calibrations'!A3:T3" display="'Oxygen Calibrations'!A3:T3"/>
    <x:hyperlink ref="D148:D148" location="Sensors!A3:F3" display="Sensors!A3:F3"/>
    <x:hyperlink ref="E148:E148" location="'Oxygen Calibrations'!A3:T3" display="'Oxygen Calibrations'!A3:T3"/>
    <x:hyperlink ref="D149:D149" location="Sensors!A3:F3" display="Sensors!A3:F3"/>
    <x:hyperlink ref="E149:E149" location="'Oxygen Calibrations'!A3:T3" display="'Oxygen Calibrations'!A3:T3"/>
    <x:hyperlink ref="D150:D150" location="Sensors!A3:F3" display="Sensors!A3:F3"/>
    <x:hyperlink ref="E150:E150" location="'Oxygen Calibrations'!A3:T3" display="'Oxygen Calibrations'!A3:T3"/>
    <x:hyperlink ref="D151:D151" location="Sensors!A3:F3" display="Sensors!A3:F3"/>
    <x:hyperlink ref="E151:E151" location="'Oxygen Calibrations'!A3:T3" display="'Oxygen Calibrations'!A3:T3"/>
    <x:hyperlink ref="D152:D152" location="Sensors!A3:F3" display="Sensors!A3:F3"/>
    <x:hyperlink ref="E152:E152" location="'Oxygen Calibrations'!A3:T3" display="'Oxygen Calibrations'!A3:T3"/>
    <x:hyperlink ref="D153:D153" location="Sensors!A3:F3" display="Sensors!A3:F3"/>
    <x:hyperlink ref="E153:E153" location="'Oxygen Calibrations'!A3:T3" display="'Oxygen Calibrations'!A3:T3"/>
    <x:hyperlink ref="D154:D154" location="Sensors!A3:F3" display="Sensors!A3:F3"/>
    <x:hyperlink ref="E154:E154" location="'Oxygen Calibrations'!A3:T3" display="'Oxygen Calibrations'!A3:T3"/>
    <x:hyperlink ref="D155:D155" location="Sensors!A3:F3" display="Sensors!A3:F3"/>
    <x:hyperlink ref="E155:E155" location="'Oxygen Calibrations'!A3:T3" display="'Oxygen Calibrations'!A3:T3"/>
    <x:hyperlink ref="D156:D156" location="Sensors!A3:F3" display="Sensors!A3:F3"/>
    <x:hyperlink ref="E156:E156" location="'Oxygen Calibrations'!A3:T3" display="'Oxygen Calibrations'!A3:T3"/>
    <x:hyperlink ref="D157:D157" location="Sensors!A3:F3" display="Sensors!A3:F3"/>
    <x:hyperlink ref="E157:E157" location="'Oxygen Calibrations'!A3:T3" display="'Oxygen Calibrations'!A3:T3"/>
    <x:hyperlink ref="D158:D158" location="Sensors!A3:F3" display="Sensors!A3:F3"/>
    <x:hyperlink ref="E158:E158" location="'Oxygen Calibrations'!A3:T3" display="'Oxygen Calibrations'!A3:T3"/>
    <x:hyperlink ref="D159:D159" location="Sensors!A3:F3" display="Sensors!A3:F3"/>
    <x:hyperlink ref="E159:E159" location="'Oxygen Calibrations'!A3:T3" display="'Oxygen Calibrations'!A3:T3"/>
    <x:hyperlink ref="D160:D160" location="Sensors!A3:F3" display="Sensors!A3:F3"/>
    <x:hyperlink ref="E160:E160" location="'Oxygen Calibrations'!A3:T3" display="'Oxygen Calibrations'!A3:T3"/>
    <x:hyperlink ref="D161:D161" location="Sensors!A3:F3" display="Sensors!A3:F3"/>
    <x:hyperlink ref="E161:E161" location="'Oxygen Calibrations'!A3:T3" display="'Oxygen Calibrations'!A3:T3"/>
    <x:hyperlink ref="D162:D162" location="Sensors!A3:F3" display="Sensors!A3:F3"/>
    <x:hyperlink ref="E162:E162" location="'Oxygen Calibrations'!A3:T3" display="'Oxygen Calibrations'!A3:T3"/>
    <x:hyperlink ref="D163:D163" location="Sensors!A3:F3" display="Sensors!A3:F3"/>
    <x:hyperlink ref="E163:E163" location="'Oxygen Calibrations'!A3:T3" display="'Oxygen Calibrations'!A3:T3"/>
    <x:hyperlink ref="D164:D164" location="Sensors!A3:F3" display="Sensors!A3:F3"/>
    <x:hyperlink ref="E164:E164" location="'Oxygen Calibrations'!A3:T3" display="'Oxygen Calibrations'!A3:T3"/>
    <x:hyperlink ref="D165:D165" location="Sensors!A3:F3" display="Sensors!A3:F3"/>
    <x:hyperlink ref="E165:E165" location="'Oxygen Calibrations'!A3:T3" display="'Oxygen Calibrations'!A3:T3"/>
    <x:hyperlink ref="D166:D166" location="Sensors!A3:F3" display="Sensors!A3:F3"/>
    <x:hyperlink ref="E166:E166" location="'Oxygen Calibrations'!A3:T3" display="'Oxygen Calibrations'!A3:T3"/>
    <x:hyperlink ref="D167:D167" location="Sensors!A3:F3" display="Sensors!A3:F3"/>
    <x:hyperlink ref="E167:E167" location="'Oxygen Calibrations'!A3:T3" display="'Oxygen Calibrations'!A3:T3"/>
    <x:hyperlink ref="D168:D168" location="Sensors!A3:F3" display="Sensors!A3:F3"/>
    <x:hyperlink ref="E168:E168" location="'Oxygen Calibrations'!A3:T3" display="'Oxygen Calibrations'!A3:T3"/>
    <x:hyperlink ref="D169:D169" location="Sensors!A3:F3" display="Sensors!A3:F3"/>
    <x:hyperlink ref="E169:E169" location="'Oxygen Calibrations'!A3:T3" display="'Oxygen Calibrations'!A3:T3"/>
    <x:hyperlink ref="D170:D170" location="Sensors!A3:F3" display="Sensors!A3:F3"/>
    <x:hyperlink ref="E170:E170" location="'Oxygen Calibrations'!A3:T3" display="'Oxygen Calibrations'!A3:T3"/>
    <x:hyperlink ref="D171:D171" location="Sensors!A3:F3" display="Sensors!A3:F3"/>
    <x:hyperlink ref="E171:E171" location="'Oxygen Calibrations'!A3:T3" display="'Oxygen Calibrations'!A3:T3"/>
    <x:hyperlink ref="D172:D172" location="Sensors!A3:F3" display="Sensors!A3:F3"/>
    <x:hyperlink ref="E172:E172" location="'Oxygen Calibrations'!A3:T3" display="'Oxygen Calibrations'!A3:T3"/>
    <x:hyperlink ref="D173:D173" location="Sensors!A3:F3" display="Sensors!A3:F3"/>
    <x:hyperlink ref="E173:E173" location="'Oxygen Calibrations'!A3:T3" display="'Oxygen Calibrations'!A3:T3"/>
    <x:hyperlink ref="D174:D174" location="Sensors!A3:F3" display="Sensors!A3:F3"/>
    <x:hyperlink ref="E174:E174" location="'Oxygen Calibrations'!A3:T3" display="'Oxygen Calibrations'!A3:T3"/>
    <x:hyperlink ref="D175:D175" location="Sensors!A3:F3" display="Sensors!A3:F3"/>
    <x:hyperlink ref="E175:E175" location="'Oxygen Calibrations'!A3:T3" display="'Oxygen Calibrations'!A3:T3"/>
    <x:hyperlink ref="D176:D176" location="Sensors!A3:F3" display="Sensors!A3:F3"/>
    <x:hyperlink ref="E176:E176" location="'Oxygen Calibrations'!A3:T3" display="'Oxygen Calibrations'!A3:T3"/>
    <x:hyperlink ref="D177:D177" location="Sensors!A3:F3" display="Sensors!A3:F3"/>
    <x:hyperlink ref="E177:E177" location="'Oxygen Calibrations'!A3:T3" display="'Oxygen Calibrations'!A3:T3"/>
    <x:hyperlink ref="D178:D178" location="Sensors!A3:F3" display="Sensors!A3:F3"/>
    <x:hyperlink ref="E178:E178" location="'Oxygen Calibrations'!A3:T3" display="'Oxygen Calibrations'!A3:T3"/>
    <x:hyperlink ref="D179:D179" location="Sensors!A3:F3" display="Sensors!A3:F3"/>
    <x:hyperlink ref="E179:E179" location="'Oxygen Calibrations'!A3:T3" display="'Oxygen Calibrations'!A3:T3"/>
    <x:hyperlink ref="D180:D180" location="Sensors!A3:F3" display="Sensors!A3:F3"/>
    <x:hyperlink ref="E180:E180" location="'Oxygen Calibrations'!A3:T3" display="'Oxygen Calibrations'!A3:T3"/>
    <x:hyperlink ref="D181:D181" location="Sensors!A3:F3" display="Sensors!A3:F3"/>
    <x:hyperlink ref="E181:E181" location="'Oxygen Calibrations'!A3:T3" display="'Oxygen Calibrations'!A3:T3"/>
    <x:hyperlink ref="D182:D182" location="Sensors!A3:F3" display="Sensors!A3:F3"/>
    <x:hyperlink ref="E182:E182" location="'Oxygen Calibrations'!A3:T3" display="'Oxygen Calibrations'!A3:T3"/>
    <x:hyperlink ref="D183:D183" location="Sensors!A3:F3" display="Sensors!A3:F3"/>
    <x:hyperlink ref="E183:E183" location="'Oxygen Calibrations'!A3:T3" display="'Oxygen Calibrations'!A3:T3"/>
    <x:hyperlink ref="D184:D184" location="Sensors!A3:F3" display="Sensors!A3:F3"/>
    <x:hyperlink ref="E184:E184" location="'Oxygen Calibrations'!A3:T3" display="'Oxygen Calibrations'!A3:T3"/>
    <x:hyperlink ref="D185:D185" location="Sensors!A3:F3" display="Sensors!A3:F3"/>
    <x:hyperlink ref="E185:E185" location="'Oxygen Calibrations'!A3:T3" display="'Oxygen Calibrations'!A3:T3"/>
    <x:hyperlink ref="D186:D186" location="Sensors!A3:F3" display="Sensors!A3:F3"/>
    <x:hyperlink ref="E186:E186" location="'Oxygen Calibrations'!A3:T3" display="'Oxygen Calibrations'!A3:T3"/>
    <x:hyperlink ref="D187:D187" location="Sensors!A3:F3" display="Sensors!A3:F3"/>
    <x:hyperlink ref="E187:E187" location="'Oxygen Calibrations'!A3:T3" display="'Oxygen Calibrations'!A3:T3"/>
    <x:hyperlink ref="D188:D188" location="Sensors!A3:F3" display="Sensors!A3:F3"/>
    <x:hyperlink ref="E188:E188" location="'Oxygen Calibrations'!A3:T3" display="'Oxygen Calibrations'!A3:T3"/>
    <x:hyperlink ref="D189:D189" location="Sensors!A3:F3" display="Sensors!A3:F3"/>
    <x:hyperlink ref="E189:E189" location="'Oxygen Calibrations'!A3:T3" display="'Oxygen Calibrations'!A3:T3"/>
    <x:hyperlink ref="D190:D190" location="Sensors!A3:F3" display="Sensors!A3:F3"/>
    <x:hyperlink ref="E190:E190" location="'Oxygen Calibrations'!A3:T3" display="'Oxygen Calibrations'!A3:T3"/>
    <x:hyperlink ref="D191:D191" location="Sensors!A3:F3" display="Sensors!A3:F3"/>
    <x:hyperlink ref="E191:E191" location="'Oxygen Calibrations'!A3:T3" display="'Oxygen Calibrations'!A3:T3"/>
    <x:hyperlink ref="D192:D192" location="Sensors!A3:F3" display="Sensors!A3:F3"/>
    <x:hyperlink ref="E192:E192" location="'Oxygen Calibrations'!A3:T3" display="'Oxygen Calibrations'!A3:T3"/>
    <x:hyperlink ref="D193:D193" location="Sensors!A3:F3" display="Sensors!A3:F3"/>
    <x:hyperlink ref="E193:E193" location="'Oxygen Calibrations'!A3:T3" display="'Oxygen Calibrations'!A3:T3"/>
    <x:hyperlink ref="D194:D194" location="Sensors!A3:F3" display="Sensors!A3:F3"/>
    <x:hyperlink ref="E194:E194" location="'Oxygen Calibrations'!A3:T3" display="'Oxygen Calibrations'!A3:T3"/>
    <x:hyperlink ref="D195:D195" location="Sensors!A3:F3" display="Sensors!A3:F3"/>
    <x:hyperlink ref="E195:E195" location="'Oxygen Calibrations'!A3:T3" display="'Oxygen Calibrations'!A3:T3"/>
    <x:hyperlink ref="D196:D196" location="Sensors!A3:F3" display="Sensors!A3:F3"/>
    <x:hyperlink ref="E196:E196" location="'Oxygen Calibrations'!A3:T3" display="'Oxygen Calibrations'!A3:T3"/>
    <x:hyperlink ref="D197:D197" location="Sensors!A3:F3" display="Sensors!A3:F3"/>
    <x:hyperlink ref="E197:E197" location="'Oxygen Calibrations'!A3:T3" display="'Oxygen Calibrations'!A3:T3"/>
    <x:hyperlink ref="D198:D198" location="Sensors!A3:F3" display="Sensors!A3:F3"/>
    <x:hyperlink ref="E198:E198" location="'Oxygen Calibrations'!A3:T3" display="'Oxygen Calibrations'!A3:T3"/>
    <x:hyperlink ref="D199:D199" location="Sensors!A3:F3" display="Sensors!A3:F3"/>
    <x:hyperlink ref="E199:E199" location="'Oxygen Calibrations'!A3:T3" display="'Oxygen Calibrations'!A3:T3"/>
    <x:hyperlink ref="D200:D200" location="Sensors!A3:F3" display="Sensors!A3:F3"/>
    <x:hyperlink ref="E200:E200" location="'Oxygen Calibrations'!A3:T3" display="'Oxygen Calibrations'!A3:T3"/>
    <x:hyperlink ref="D201:D201" location="Sensors!A3:F3" display="Sensors!A3:F3"/>
    <x:hyperlink ref="E201:E201" location="'Oxygen Calibrations'!A3:T3" display="'Oxygen Calibrations'!A3:T3"/>
    <x:hyperlink ref="D202:D202" location="Sensors!A3:F3" display="Sensors!A3:F3"/>
    <x:hyperlink ref="E202:E202" location="'Oxygen Calibrations'!A3:T3" display="'Oxygen Calibrations'!A3:T3"/>
    <x:hyperlink ref="D203:D203" location="Sensors!A3:F3" display="Sensors!A3:F3"/>
    <x:hyperlink ref="E203:E203" location="'Oxygen Calibrations'!A3:T3" display="'Oxygen Calibrations'!A3:T3"/>
    <x:hyperlink ref="D204:D204" location="Sensors!A3:F3" display="Sensors!A3:F3"/>
    <x:hyperlink ref="E204:E204" location="'Oxygen Calibrations'!A3:T3" display="'Oxygen Calibrations'!A3:T3"/>
    <x:hyperlink ref="D205:D205" location="Sensors!A3:F3" display="Sensors!A3:F3"/>
    <x:hyperlink ref="E205:E205" location="'Oxygen Calibrations'!A3:T3" display="'Oxygen Calibrations'!A3:T3"/>
    <x:hyperlink ref="D206:D206" location="Sensors!A3:F3" display="Sensors!A3:F3"/>
    <x:hyperlink ref="E206:E206" location="'Oxygen Calibrations'!A3:T3" display="'Oxygen Calibrations'!A3:T3"/>
    <x:hyperlink ref="D207:D207" location="Sensors!A3:F3" display="Sensors!A3:F3"/>
    <x:hyperlink ref="E207:E207" location="'Oxygen Calibrations'!A3:T3" display="'Oxygen Calibrations'!A3:T3"/>
    <x:hyperlink ref="D208:D208" location="Sensors!A3:F3" display="Sensors!A3:F3"/>
    <x:hyperlink ref="E208:E208" location="'Oxygen Calibrations'!A3:T3" display="'Oxygen Calibrations'!A3:T3"/>
    <x:hyperlink ref="D209:D209" location="Sensors!A3:F3" display="Sensors!A3:F3"/>
    <x:hyperlink ref="E209:E209" location="'Oxygen Calibrations'!A3:T3" display="'Oxygen Calibrations'!A3:T3"/>
    <x:hyperlink ref="D210:D210" location="Sensors!A3:F3" display="Sensors!A3:F3"/>
    <x:hyperlink ref="E210:E210" location="'Oxygen Calibrations'!A3:T3" display="'Oxygen Calibrations'!A3:T3"/>
    <x:hyperlink ref="D211:D211" location="Sensors!A3:F3" display="Sensors!A3:F3"/>
    <x:hyperlink ref="E211:E211" location="'Oxygen Calibrations'!A3:T3" display="'Oxygen Calibrations'!A3:T3"/>
    <x:hyperlink ref="D212:D212" location="Sensors!A3:F3" display="Sensors!A3:F3"/>
    <x:hyperlink ref="E212:E212" location="'Oxygen Calibrations'!A3:T3" display="'Oxygen Calibrations'!A3:T3"/>
    <x:hyperlink ref="D213:D213" location="Sensors!A3:F3" display="Sensors!A3:F3"/>
    <x:hyperlink ref="E213:E213" location="'Oxygen Calibrations'!A3:T3" display="'Oxygen Calibrations'!A3:T3"/>
    <x:hyperlink ref="D214:D214" location="Sensors!A3:F3" display="Sensors!A3:F3"/>
    <x:hyperlink ref="E214:E214" location="'Oxygen Calibrations'!A3:T3" display="'Oxygen Calibrations'!A3:T3"/>
    <x:hyperlink ref="D215:D215" location="Sensors!A3:F3" display="Sensors!A3:F3"/>
    <x:hyperlink ref="E215:E215" location="'Oxygen Calibrations'!A3:T3" display="'Oxygen Calibrations'!A3:T3"/>
    <x:hyperlink ref="D216:D216" location="Sensors!A3:F3" display="Sensors!A3:F3"/>
    <x:hyperlink ref="E216:E216" location="'Oxygen Calibrations'!A3:T3" display="'Oxygen Calibrations'!A3:T3"/>
    <x:hyperlink ref="D217:D217" location="Sensors!A3:F3" display="Sensors!A3:F3"/>
    <x:hyperlink ref="E217:E217" location="'Oxygen Calibrations'!A3:T3" display="'Oxygen Calibrations'!A3:T3"/>
    <x:hyperlink ref="D218:D218" location="Sensors!A3:F3" display="Sensors!A3:F3"/>
    <x:hyperlink ref="E218:E218" location="'Oxygen Calibrations'!A3:T3" display="'Oxygen Calibrations'!A3:T3"/>
    <x:hyperlink ref="D219:D219" location="Sensors!A3:F3" display="Sensors!A3:F3"/>
    <x:hyperlink ref="E219:E219" location="'Oxygen Calibrations'!A3:T3" display="'Oxygen Calibrations'!A3:T3"/>
    <x:hyperlink ref="D220:D220" location="Sensors!A3:F3" display="Sensors!A3:F3"/>
    <x:hyperlink ref="E220:E220" location="'Oxygen Calibrations'!A3:T3" display="'Oxygen Calibrations'!A3:T3"/>
    <x:hyperlink ref="D221:D221" location="Sensors!A3:F3" display="Sensors!A3:F3"/>
    <x:hyperlink ref="E221:E221" location="'Oxygen Calibrations'!A3:T3" display="'Oxygen Calibrations'!A3:T3"/>
    <x:hyperlink ref="D222:D222" location="Sensors!A3:F3" display="Sensors!A3:F3"/>
    <x:hyperlink ref="E222:E222" location="'Oxygen Calibrations'!A3:T3" display="'Oxygen Calibrations'!A3:T3"/>
    <x:hyperlink ref="D223:D223" location="Sensors!A3:F3" display="Sensors!A3:F3"/>
    <x:hyperlink ref="E223:E223" location="'Oxygen Calibrations'!A3:T3" display="'Oxygen Calibrations'!A3:T3"/>
    <x:hyperlink ref="D224:D224" location="Sensors!A3:F3" display="Sensors!A3:F3"/>
    <x:hyperlink ref="E224:E224" location="'Oxygen Calibrations'!A3:T3" display="'Oxygen Calibrations'!A3:T3"/>
    <x:hyperlink ref="D225:D225" location="Sensors!A3:F3" display="Sensors!A3:F3"/>
    <x:hyperlink ref="E225:E225" location="'Oxygen Calibrations'!A3:T3" display="'Oxygen Calibrations'!A3:T3"/>
    <x:hyperlink ref="D226:D226" location="Sensors!A3:F3" display="Sensors!A3:F3"/>
    <x:hyperlink ref="E226:E226" location="'Oxygen Calibrations'!A3:T3" display="'Oxygen Calibrations'!A3:T3"/>
    <x:hyperlink ref="D227:D227" location="Sensors!A3:F3" display="Sensors!A3:F3"/>
    <x:hyperlink ref="E227:E227" location="'Oxygen Calibrations'!A3:T3" display="'Oxygen Calibrations'!A3:T3"/>
    <x:hyperlink ref="D228:D228" location="Sensors!A3:F3" display="Sensors!A3:F3"/>
    <x:hyperlink ref="E228:E228" location="'Oxygen Calibrations'!A3:T3" display="'Oxygen Calibrations'!A3:T3"/>
    <x:hyperlink ref="D229:D229" location="Sensors!A3:F3" display="Sensors!A3:F3"/>
    <x:hyperlink ref="E229:E229" location="'Oxygen Calibrations'!A3:T3" display="'Oxygen Calibrations'!A3:T3"/>
    <x:hyperlink ref="D230:D230" location="Sensors!A3:F3" display="Sensors!A3:F3"/>
    <x:hyperlink ref="E230:E230" location="'Oxygen Calibrations'!A3:T3" display="'Oxygen Calibrations'!A3:T3"/>
    <x:hyperlink ref="D231:D231" location="Sensors!A3:F3" display="Sensors!A3:F3"/>
    <x:hyperlink ref="E231:E231" location="'Oxygen Calibrations'!A3:T3" display="'Oxygen Calibrations'!A3:T3"/>
    <x:hyperlink ref="D232:D232" location="Sensors!A3:F3" display="Sensors!A3:F3"/>
    <x:hyperlink ref="E232:E232" location="'Oxygen Calibrations'!A3:T3" display="'Oxygen Calibrations'!A3:T3"/>
    <x:hyperlink ref="D233:D233" location="Sensors!A3:F3" display="Sensors!A3:F3"/>
    <x:hyperlink ref="E233:E233" location="'Oxygen Calibrations'!A3:T3" display="'Oxygen Calibrations'!A3:T3"/>
    <x:hyperlink ref="D234:D234" location="Sensors!A3:F3" display="Sensors!A3:F3"/>
    <x:hyperlink ref="E234:E234" location="'Oxygen Calibrations'!A3:T3" display="'Oxygen Calibrations'!A3:T3"/>
    <x:hyperlink ref="D235:D235" location="Sensors!A3:F3" display="Sensors!A3:F3"/>
    <x:hyperlink ref="E235:E235" location="'Oxygen Calibrations'!A3:T3" display="'Oxygen Calibrations'!A3:T3"/>
    <x:hyperlink ref="D236:D236" location="Sensors!A3:F3" display="Sensors!A3:F3"/>
    <x:hyperlink ref="E236:E236" location="'Oxygen Calibrations'!A3:T3" display="'Oxygen Calibrations'!A3:T3"/>
    <x:hyperlink ref="D237:D237" location="Sensors!A3:F3" display="Sensors!A3:F3"/>
    <x:hyperlink ref="E237:E237" location="'Oxygen Calibrations'!A3:T3" display="'Oxygen Calibrations'!A3:T3"/>
    <x:hyperlink ref="D238:D238" location="Sensors!A3:F3" display="Sensors!A3:F3"/>
    <x:hyperlink ref="E238:E238" location="'Oxygen Calibrations'!A3:T3" display="'Oxygen Calibrations'!A3:T3"/>
    <x:hyperlink ref="D239:D239" location="Sensors!A3:F3" display="Sensors!A3:F3"/>
    <x:hyperlink ref="E239:E239" location="'Oxygen Calibrations'!A3:T3" display="'Oxygen Calibrations'!A3:T3"/>
    <x:hyperlink ref="D240:D240" location="Sensors!A3:F3" display="Sensors!A3:F3"/>
    <x:hyperlink ref="E240:E240" location="'Oxygen Calibrations'!A3:T3" display="'Oxygen Calibrations'!A3:T3"/>
    <x:hyperlink ref="D241:D241" location="Sensors!A3:F3" display="Sensors!A3:F3"/>
    <x:hyperlink ref="E241:E241" location="'Oxygen Calibrations'!A3:T3" display="'Oxygen Calibrations'!A3:T3"/>
    <x:hyperlink ref="D242:D242" location="Sensors!A3:F3" display="Sensors!A3:F3"/>
    <x:hyperlink ref="E242:E242" location="'Oxygen Calibrations'!A3:T3" display="'Oxygen Calibrations'!A3:T3"/>
    <x:hyperlink ref="D243:D243" location="Sensors!A3:F3" display="Sensors!A3:F3"/>
    <x:hyperlink ref="E243:E243" location="'Oxygen Calibrations'!A3:T3" display="'Oxygen Calibrations'!A3:T3"/>
    <x:hyperlink ref="D244:D244" location="Sensors!A3:F3" display="Sensors!A3:F3"/>
    <x:hyperlink ref="E244:E244" location="'Oxygen Calibrations'!A3:T3" display="'Oxygen Calibrations'!A3:T3"/>
    <x:hyperlink ref="D245:D245" location="Sensors!A3:F3" display="Sensors!A3:F3"/>
    <x:hyperlink ref="E245:E245" location="'Oxygen Calibrations'!A3:T3" display="'Oxygen Calibrations'!A3:T3"/>
    <x:hyperlink ref="D246:D246" location="Sensors!A3:F3" display="Sensors!A3:F3"/>
    <x:hyperlink ref="E246:E246" location="'Oxygen Calibrations'!A3:T3" display="'Oxygen Calibrations'!A3:T3"/>
    <x:hyperlink ref="D247:D247" location="Sensors!A3:F3" display="Sensors!A3:F3"/>
    <x:hyperlink ref="E247:E247" location="'Oxygen Calibrations'!A3:T3" display="'Oxygen Calibrations'!A3:T3"/>
    <x:hyperlink ref="D248:D248" location="Sensors!A3:F3" display="Sensors!A3:F3"/>
    <x:hyperlink ref="E248:E248" location="'Oxygen Calibrations'!A3:T3" display="'Oxygen Calibrations'!A3:T3"/>
    <x:hyperlink ref="D249:D249" location="Sensors!A3:F3" display="Sensors!A3:F3"/>
    <x:hyperlink ref="E249:E249" location="'Oxygen Calibrations'!A3:T3" display="'Oxygen Calibrations'!A3:T3"/>
    <x:hyperlink ref="D250:D250" location="Sensors!A3:F3" display="Sensors!A3:F3"/>
    <x:hyperlink ref="E250:E250" location="'Oxygen Calibrations'!A3:T3" display="'Oxygen Calibrations'!A3:T3"/>
    <x:hyperlink ref="D251:D251" location="Sensors!A3:F3" display="Sensors!A3:F3"/>
    <x:hyperlink ref="E251:E251" location="'Oxygen Calibrations'!A3:T3" display="'Oxygen Calibrations'!A3:T3"/>
    <x:hyperlink ref="D252:D252" location="Sensors!A3:F3" display="Sensors!A3:F3"/>
    <x:hyperlink ref="E252:E252" location="'Oxygen Calibrations'!A3:T3" display="'Oxygen Calibrations'!A3:T3"/>
    <x:hyperlink ref="D253:D253" location="Sensors!A3:F3" display="Sensors!A3:F3"/>
    <x:hyperlink ref="E253:E253" location="'Oxygen Calibrations'!A3:T3" display="'Oxygen Calibrations'!A3:T3"/>
    <x:hyperlink ref="D254:D254" location="Sensors!A3:F3" display="Sensors!A3:F3"/>
    <x:hyperlink ref="E254:E254" location="'Oxygen Calibrations'!A3:T3" display="'Oxygen Calibrations'!A3:T3"/>
    <x:hyperlink ref="D255:D255" location="Sensors!A3:F3" display="Sensors!A3:F3"/>
    <x:hyperlink ref="E255:E255" location="'Oxygen Calibrations'!A3:T3" display="'Oxygen Calibrations'!A3:T3"/>
    <x:hyperlink ref="D256:D256" location="Sensors!A3:F3" display="Sensors!A3:F3"/>
    <x:hyperlink ref="E256:E256" location="'Oxygen Calibrations'!A3:T3" display="'Oxygen Calibrations'!A3:T3"/>
    <x:hyperlink ref="D257:D257" location="Sensors!A3:F3" display="Sensors!A3:F3"/>
    <x:hyperlink ref="E257:E257" location="'Oxygen Calibrations'!A3:T3" display="'Oxygen Calibrations'!A3:T3"/>
    <x:hyperlink ref="D258:D258" location="Sensors!A3:F3" display="Sensors!A3:F3"/>
    <x:hyperlink ref="E258:E258" location="'Oxygen Calibrations'!A3:T3" display="'Oxygen Calibrations'!A3:T3"/>
    <x:hyperlink ref="D259:D259" location="Sensors!A3:F3" display="Sensors!A3:F3"/>
    <x:hyperlink ref="E259:E259" location="'Oxygen Calibrations'!A3:T3" display="'Oxygen Calibrations'!A3:T3"/>
    <x:hyperlink ref="D260:D260" location="Sensors!A3:F3" display="Sensors!A3:F3"/>
    <x:hyperlink ref="E260:E260" location="'Oxygen Calibrations'!A3:T3" display="'Oxygen Calibrations'!A3:T3"/>
    <x:hyperlink ref="D261:D261" location="Sensors!A3:F3" display="Sensors!A3:F3"/>
    <x:hyperlink ref="E261:E261" location="'Oxygen Calibrations'!A3:T3" display="'Oxygen Calibrations'!A3:T3"/>
    <x:hyperlink ref="D262:D262" location="Sensors!A3:F3" display="Sensors!A3:F3"/>
    <x:hyperlink ref="E262:E262" location="'Oxygen Calibrations'!A3:T3" display="'Oxygen Calibrations'!A3:T3"/>
    <x:hyperlink ref="D263:D263" location="Sensors!A3:F3" display="Sensors!A3:F3"/>
    <x:hyperlink ref="E263:E263" location="'Oxygen Calibrations'!A3:T3" display="'Oxygen Calibrations'!A3:T3"/>
    <x:hyperlink ref="D264:D264" location="Sensors!A3:F3" display="Sensors!A3:F3"/>
    <x:hyperlink ref="E264:E264" location="'Oxygen Calibrations'!A3:T3" display="'Oxygen Calibrations'!A3:T3"/>
    <x:hyperlink ref="D265:D265" location="Sensors!A3:F3" display="Sensors!A3:F3"/>
    <x:hyperlink ref="E265:E265" location="'Oxygen Calibrations'!A3:T3" display="'Oxygen Calibrations'!A3:T3"/>
    <x:hyperlink ref="D266:D266" location="Sensors!A3:F3" display="Sensors!A3:F3"/>
    <x:hyperlink ref="E266:E266" location="'Oxygen Calibrations'!A3:T3" display="'Oxygen Calibrations'!A3:T3"/>
    <x:hyperlink ref="D267:D267" location="Sensors!A3:F3" display="Sensors!A3:F3"/>
    <x:hyperlink ref="E267:E267" location="'Oxygen Calibrations'!A3:T3" display="'Oxygen Calibrations'!A3:T3"/>
    <x:hyperlink ref="D268:D268" location="Sensors!A3:F3" display="Sensors!A3:F3"/>
    <x:hyperlink ref="E268:E268" location="'Oxygen Calibrations'!A3:T3" display="'Oxygen Calibrations'!A3:T3"/>
    <x:hyperlink ref="D269:D269" location="Sensors!A3:F3" display="Sensors!A3:F3"/>
    <x:hyperlink ref="E269:E269" location="'Oxygen Calibrations'!A3:T3" display="'Oxygen Calibrations'!A3:T3"/>
    <x:hyperlink ref="D270:D270" location="Sensors!A3:F3" display="Sensors!A3:F3"/>
    <x:hyperlink ref="E270:E270" location="'Oxygen Calibrations'!A3:T3" display="'Oxygen Calibrations'!A3:T3"/>
    <x:hyperlink ref="D271:D271" location="Sensors!A3:F3" display="Sensors!A3:F3"/>
    <x:hyperlink ref="E271:E271" location="'Oxygen Calibrations'!A3:T3" display="'Oxygen Calibrations'!A3:T3"/>
    <x:hyperlink ref="D272:D272" location="Sensors!A3:F3" display="Sensors!A3:F3"/>
    <x:hyperlink ref="E272:E272" location="'Oxygen Calibrations'!A3:T3" display="'Oxygen Calibrations'!A3:T3"/>
    <x:hyperlink ref="D273:D273" location="Sensors!A3:F3" display="Sensors!A3:F3"/>
    <x:hyperlink ref="E273:E273" location="'Oxygen Calibrations'!A3:T3" display="'Oxygen Calibrations'!A3:T3"/>
    <x:hyperlink ref="D274:D274" location="Sensors!A3:F3" display="Sensors!A3:F3"/>
    <x:hyperlink ref="E274:E274" location="'Oxygen Calibrations'!A3:T3" display="'Oxygen Calibrations'!A3:T3"/>
    <x:hyperlink ref="D275:D275" location="Sensors!A3:F3" display="Sensors!A3:F3"/>
    <x:hyperlink ref="E275:E275" location="'Oxygen Calibrations'!A3:T3" display="'Oxygen Calibrations'!A3:T3"/>
    <x:hyperlink ref="D276:D276" location="Sensors!A3:F3" display="Sensors!A3:F3"/>
    <x:hyperlink ref="E276:E276" location="'Oxygen Calibrations'!A3:T3" display="'Oxygen Calibrations'!A3:T3"/>
    <x:hyperlink ref="D277:D277" location="Sensors!A3:F3" display="Sensors!A3:F3"/>
    <x:hyperlink ref="E277:E277" location="'Oxygen Calibrations'!A3:T3" display="'Oxygen Calibrations'!A3:T3"/>
    <x:hyperlink ref="D278:D278" location="Sensors!A3:F3" display="Sensors!A3:F3"/>
    <x:hyperlink ref="E278:E278" location="'Oxygen Calibrations'!A3:T3" display="'Oxygen Calibrations'!A3:T3"/>
    <x:hyperlink ref="D279:D279" location="Sensors!A3:F3" display="Sensors!A3:F3"/>
    <x:hyperlink ref="E279:E279" location="'Oxygen Calibrations'!A3:T3" display="'Oxygen Calibrations'!A3:T3"/>
    <x:hyperlink ref="D280:D280" location="Sensors!A3:F3" display="Sensors!A3:F3"/>
    <x:hyperlink ref="E280:E280" location="'Oxygen Calibrations'!A3:T3" display="'Oxygen Calibrations'!A3:T3"/>
    <x:hyperlink ref="D281:D281" location="Sensors!A3:F3" display="Sensors!A3:F3"/>
    <x:hyperlink ref="E281:E281" location="'Oxygen Calibrations'!A3:T3" display="'Oxygen Calibrations'!A3:T3"/>
    <x:hyperlink ref="D282:D282" location="Sensors!A3:F3" display="Sensors!A3:F3"/>
    <x:hyperlink ref="E282:E282" location="'Oxygen Calibrations'!A3:T3" display="'Oxygen Calibrations'!A3:T3"/>
    <x:hyperlink ref="D283:D283" location="Sensors!A3:F3" display="Sensors!A3:F3"/>
    <x:hyperlink ref="E283:E283" location="'Oxygen Calibrations'!A3:T3" display="'Oxygen Calibrations'!A3:T3"/>
    <x:hyperlink ref="D284:D284" location="Sensors!A3:F3" display="Sensors!A3:F3"/>
    <x:hyperlink ref="E284:E284" location="'Oxygen Calibrations'!A3:T3" display="'Oxygen Calibrations'!A3:T3"/>
    <x:hyperlink ref="D285:D285" location="Sensors!A3:F3" display="Sensors!A3:F3"/>
    <x:hyperlink ref="E285:E285" location="'Oxygen Calibrations'!A3:T3" display="'Oxygen Calibrations'!A3:T3"/>
    <x:hyperlink ref="D286:D286" location="Sensors!A3:F3" display="Sensors!A3:F3"/>
    <x:hyperlink ref="E286:E286" location="'Oxygen Calibrations'!A3:T3" display="'Oxygen Calibrations'!A3:T3"/>
    <x:hyperlink ref="D287:D287" location="Sensors!A3:F3" display="Sensors!A3:F3"/>
    <x:hyperlink ref="E287:E287" location="'Oxygen Calibrations'!A3:T3" display="'Oxygen Calibrations'!A3:T3"/>
    <x:hyperlink ref="D288:D288" location="Sensors!A3:F3" display="Sensors!A3:F3"/>
    <x:hyperlink ref="E288:E288" location="'Oxygen Calibrations'!A3:T3" display="'Oxygen Calibrations'!A3:T3"/>
    <x:hyperlink ref="D289:D289" location="Sensors!A3:F3" display="Sensors!A3:F3"/>
    <x:hyperlink ref="E289:E289" location="'Oxygen Calibrations'!A3:T3" display="'Oxygen Calibrations'!A3:T3"/>
    <x:hyperlink ref="D290:D290" location="Sensors!A3:F3" display="Sensors!A3:F3"/>
    <x:hyperlink ref="E290:E290" location="'Oxygen Calibrations'!A3:T3" display="'Oxygen Calibrations'!A3:T3"/>
    <x:hyperlink ref="D291:D291" location="Sensors!A3:F3" display="Sensors!A3:F3"/>
    <x:hyperlink ref="E291:E291" location="'Oxygen Calibrations'!A3:T3" display="'Oxygen Calibrations'!A3:T3"/>
    <x:hyperlink ref="D292:D292" location="Sensors!A3:F3" display="Sensors!A3:F3"/>
    <x:hyperlink ref="E292:E292" location="'Oxygen Calibrations'!A3:T3" display="'Oxygen Calibrations'!A3:T3"/>
    <x:hyperlink ref="D293:D293" location="Sensors!A3:F3" display="Sensors!A3:F3"/>
    <x:hyperlink ref="E293:E293" location="'Oxygen Calibrations'!A3:T3" display="'Oxygen Calibrations'!A3:T3"/>
    <x:hyperlink ref="D294:D294" location="Sensors!A3:F3" display="Sensors!A3:F3"/>
    <x:hyperlink ref="E294:E294" location="'Oxygen Calibrations'!A3:T3" display="'Oxygen Calibrations'!A3:T3"/>
    <x:hyperlink ref="D295:D295" location="Sensors!A3:F3" display="Sensors!A3:F3"/>
    <x:hyperlink ref="E295:E295" location="'Oxygen Calibrations'!A3:T3" display="'Oxygen Calibrations'!A3:T3"/>
    <x:hyperlink ref="D296:D296" location="Sensors!A3:F3" display="Sensors!A3:F3"/>
    <x:hyperlink ref="E296:E296" location="'Oxygen Calibrations'!A3:T3" display="'Oxygen Calibrations'!A3:T3"/>
    <x:hyperlink ref="D297:D297" location="Sensors!A3:F3" display="Sensors!A3:F3"/>
    <x:hyperlink ref="E297:E297" location="'Oxygen Calibrations'!A3:T3" display="'Oxygen Calibrations'!A3:T3"/>
    <x:hyperlink ref="D298:D298" location="Sensors!A3:F3" display="Sensors!A3:F3"/>
    <x:hyperlink ref="E298:E298" location="'Oxygen Calibrations'!A3:T3" display="'Oxygen Calibrations'!A3:T3"/>
    <x:hyperlink ref="D299:D299" location="Sensors!A3:F3" display="Sensors!A3:F3"/>
    <x:hyperlink ref="E299:E299" location="'Oxygen Calibrations'!A3:T3" display="'Oxygen Calibrations'!A3:T3"/>
    <x:hyperlink ref="D300:D300" location="Sensors!A3:F3" display="Sensors!A3:F3"/>
    <x:hyperlink ref="E300:E300" location="'Oxygen Calibrations'!A3:T3" display="'Oxygen Calibrations'!A3:T3"/>
    <x:hyperlink ref="D301:D301" location="Sensors!A3:F3" display="Sensors!A3:F3"/>
    <x:hyperlink ref="E301:E301" location="'Oxygen Calibrations'!A3:T3" display="'Oxygen Calibrations'!A3:T3"/>
    <x:hyperlink ref="D302:D302" location="Sensors!A3:F3" display="Sensors!A3:F3"/>
    <x:hyperlink ref="E302:E302" location="'Oxygen Calibrations'!A3:T3" display="'Oxygen Calibrations'!A3:T3"/>
    <x:hyperlink ref="D303:D303" location="Sensors!A3:F3" display="Sensors!A3:F3"/>
    <x:hyperlink ref="E303:E303" location="'Oxygen Calibrations'!A3:T3" display="'Oxygen Calibrations'!A3:T3"/>
    <x:hyperlink ref="D304:D304" location="Sensors!A3:F3" display="Sensors!A3:F3"/>
    <x:hyperlink ref="E304:E304" location="'Oxygen Calibrations'!A3:T3" display="'Oxygen Calibrations'!A3:T3"/>
    <x:hyperlink ref="D305:D305" location="Sensors!A3:F3" display="Sensors!A3:F3"/>
    <x:hyperlink ref="E305:E305" location="'Oxygen Calibrations'!A3:T3" display="'Oxygen Calibrations'!A3:T3"/>
    <x:hyperlink ref="D306:D306" location="Sensors!A3:F3" display="Sensors!A3:F3"/>
    <x:hyperlink ref="E306:E306" location="'Oxygen Calibrations'!A3:T3" display="'Oxygen Calibrations'!A3:T3"/>
    <x:hyperlink ref="D307:D307" location="Sensors!A3:F3" display="Sensors!A3:F3"/>
    <x:hyperlink ref="E307:E307" location="'Oxygen Calibrations'!A3:T3" display="'Oxygen Calibrations'!A3:T3"/>
    <x:hyperlink ref="D308:D308" location="Sensors!A3:F3" display="Sensors!A3:F3"/>
    <x:hyperlink ref="E308:E308" location="'Oxygen Calibrations'!A3:T3" display="'Oxygen Calibrations'!A3:T3"/>
    <x:hyperlink ref="D309:D309" location="Sensors!A3:F3" display="Sensors!A3:F3"/>
    <x:hyperlink ref="E309:E309" location="'Oxygen Calibrations'!A3:T3" display="'Oxygen Calibrations'!A3:T3"/>
    <x:hyperlink ref="D310:D310" location="Sensors!A3:F3" display="Sensors!A3:F3"/>
    <x:hyperlink ref="E310:E310" location="'Oxygen Calibrations'!A3:T3" display="'Oxygen Calibrations'!A3:T3"/>
    <x:hyperlink ref="D311:D311" location="Sensors!A3:F3" display="Sensors!A3:F3"/>
    <x:hyperlink ref="E311:E311" location="'Oxygen Calibrations'!A3:T3" display="'Oxygen Calibrations'!A3:T3"/>
    <x:hyperlink ref="D312:D312" location="Sensors!A3:F3" display="Sensors!A3:F3"/>
    <x:hyperlink ref="E312:E312" location="'Oxygen Calibrations'!A3:T3" display="'Oxygen Calibrations'!A3:T3"/>
    <x:hyperlink ref="D313:D313" location="Sensors!A3:F3" display="Sensors!A3:F3"/>
    <x:hyperlink ref="E313:E313" location="'Oxygen Calibrations'!A3:T3" display="'Oxygen Calibrations'!A3:T3"/>
    <x:hyperlink ref="D314:D314" location="Sensors!A3:F3" display="Sensors!A3:F3"/>
    <x:hyperlink ref="E314:E314" location="'Oxygen Calibrations'!A3:T3" display="'Oxygen Calibrations'!A3:T3"/>
    <x:hyperlink ref="D315:D315" location="Sensors!A3:F3" display="Sensors!A3:F3"/>
    <x:hyperlink ref="E315:E315" location="'Oxygen Calibrations'!A3:T3" display="'Oxygen Calibrations'!A3:T3"/>
    <x:hyperlink ref="D316:D316" location="Sensors!A3:F3" display="Sensors!A3:F3"/>
    <x:hyperlink ref="E316:E316" location="'Oxygen Calibrations'!A3:T3" display="'Oxygen Calibrations'!A3:T3"/>
    <x:hyperlink ref="D317:D317" location="Sensors!A3:F3" display="Sensors!A3:F3"/>
    <x:hyperlink ref="E317:E317" location="'Oxygen Calibrations'!A3:T3" display="'Oxygen Calibrations'!A3:T3"/>
    <x:hyperlink ref="D318:D318" location="Sensors!A3:F3" display="Sensors!A3:F3"/>
    <x:hyperlink ref="E318:E318" location="'Oxygen Calibrations'!A3:T3" display="'Oxygen Calibrations'!A3:T3"/>
    <x:hyperlink ref="D319:D319" location="Sensors!A3:F3" display="Sensors!A3:F3"/>
    <x:hyperlink ref="E319:E319" location="'Oxygen Calibrations'!A3:T3" display="'Oxygen Calibrations'!A3:T3"/>
    <x:hyperlink ref="D320:D320" location="Sensors!A3:F3" display="Sensors!A3:F3"/>
    <x:hyperlink ref="E320:E320" location="'Oxygen Calibrations'!A3:T3" display="'Oxygen Calibrations'!A3:T3"/>
    <x:hyperlink ref="D321:D321" location="Sensors!A3:F3" display="Sensors!A3:F3"/>
    <x:hyperlink ref="E321:E321" location="'Oxygen Calibrations'!A3:T3" display="'Oxygen Calibrations'!A3:T3"/>
    <x:hyperlink ref="D322:D322" location="Sensors!A3:F3" display="Sensors!A3:F3"/>
    <x:hyperlink ref="E322:E322" location="'Oxygen Calibrations'!A3:T3" display="'Oxygen Calibrations'!A3:T3"/>
    <x:hyperlink ref="D323:D323" location="Sensors!A3:F3" display="Sensors!A3:F3"/>
    <x:hyperlink ref="E323:E323" location="'Oxygen Calibrations'!A3:T3" display="'Oxygen Calibrations'!A3:T3"/>
    <x:hyperlink ref="D324:D324" location="Sensors!A3:F3" display="Sensors!A3:F3"/>
    <x:hyperlink ref="E324:E324" location="'Oxygen Calibrations'!A3:T3" display="'Oxygen Calibrations'!A3:T3"/>
    <x:hyperlink ref="D325:D325" location="Sensors!A3:F3" display="Sensors!A3:F3"/>
    <x:hyperlink ref="E325:E325" location="'Oxygen Calibrations'!A3:T3" display="'Oxygen Calibrations'!A3:T3"/>
    <x:hyperlink ref="D326:D326" location="Sensors!A3:F3" display="Sensors!A3:F3"/>
    <x:hyperlink ref="E326:E326" location="'Oxygen Calibrations'!A3:T3" display="'Oxygen Calibrations'!A3:T3"/>
    <x:hyperlink ref="D327:D327" location="Sensors!A3:F3" display="Sensors!A3:F3"/>
    <x:hyperlink ref="E327:E327" location="'Oxygen Calibrations'!A3:T3" display="'Oxygen Calibrations'!A3:T3"/>
    <x:hyperlink ref="D328:D328" location="Sensors!A3:F3" display="Sensors!A3:F3"/>
    <x:hyperlink ref="E328:E328" location="'Oxygen Calibrations'!A3:T3" display="'Oxygen Calibrations'!A3:T3"/>
    <x:hyperlink ref="D329:D329" location="Sensors!A3:F3" display="Sensors!A3:F3"/>
    <x:hyperlink ref="E329:E329" location="'Oxygen Calibrations'!A3:T3" display="'Oxygen Calibrations'!A3:T3"/>
    <x:hyperlink ref="D330:D330" location="Sensors!A3:F3" display="Sensors!A3:F3"/>
    <x:hyperlink ref="E330:E330" location="'Oxygen Calibrations'!A3:T3" display="'Oxygen Calibrations'!A3:T3"/>
    <x:hyperlink ref="D331:D331" location="Sensors!A3:F3" display="Sensors!A3:F3"/>
    <x:hyperlink ref="E331:E331" location="'Oxygen Calibrations'!A3:T3" display="'Oxygen Calibrations'!A3:T3"/>
    <x:hyperlink ref="D332:D332" location="Sensors!A3:F3" display="Sensors!A3:F3"/>
    <x:hyperlink ref="E332:E332" location="'Oxygen Calibrations'!A3:T3" display="'Oxygen Calibrations'!A3:T3"/>
    <x:hyperlink ref="D333:D333" location="Sensors!A3:F3" display="Sensors!A3:F3"/>
    <x:hyperlink ref="E333:E333" location="'Oxygen Calibrations'!A3:T3" display="'Oxygen Calibrations'!A3:T3"/>
    <x:hyperlink ref="D334:D334" location="Sensors!A3:F3" display="Sensors!A3:F3"/>
    <x:hyperlink ref="E334:E334" location="'Oxygen Calibrations'!A3:T3" display="'Oxygen Calibrations'!A3:T3"/>
    <x:hyperlink ref="D335:D335" location="Sensors!A3:F3" display="Sensors!A3:F3"/>
    <x:hyperlink ref="E335:E335" location="'Oxygen Calibrations'!A3:T3" display="'Oxygen Calibrations'!A3:T3"/>
    <x:hyperlink ref="D336:D336" location="Sensors!A3:F3" display="Sensors!A3:F3"/>
    <x:hyperlink ref="E336:E336" location="'Oxygen Calibrations'!A3:T3" display="'Oxygen Calibrations'!A3:T3"/>
    <x:hyperlink ref="D337:D337" location="Sensors!A3:F3" display="Sensors!A3:F3"/>
    <x:hyperlink ref="E337:E337" location="'Oxygen Calibrations'!A3:T3" display="'Oxygen Calibrations'!A3:T3"/>
    <x:hyperlink ref="D338:D338" location="Sensors!A3:F3" display="Sensors!A3:F3"/>
    <x:hyperlink ref="E338:E338" location="'Oxygen Calibrations'!A3:T3" display="'Oxygen Calibrations'!A3:T3"/>
    <x:hyperlink ref="D339:D339" location="Sensors!A3:F3" display="Sensors!A3:F3"/>
    <x:hyperlink ref="E339:E339" location="'Oxygen Calibrations'!A3:T3" display="'Oxygen Calibrations'!A3:T3"/>
    <x:hyperlink ref="D340:D340" location="Sensors!A3:F3" display="Sensors!A3:F3"/>
    <x:hyperlink ref="E340:E340" location="'Oxygen Calibrations'!A3:T3" display="'Oxygen Calibrations'!A3:T3"/>
    <x:hyperlink ref="D341:D341" location="Sensors!A3:F3" display="Sensors!A3:F3"/>
    <x:hyperlink ref="E341:E341" location="'Oxygen Calibrations'!A3:T3" display="'Oxygen Calibrations'!A3:T3"/>
    <x:hyperlink ref="D342:D342" location="Sensors!A3:F3" display="Sensors!A3:F3"/>
    <x:hyperlink ref="E342:E342" location="'Oxygen Calibrations'!A3:T3" display="'Oxygen Calibrations'!A3:T3"/>
    <x:hyperlink ref="D343:D343" location="Sensors!A3:F3" display="Sensors!A3:F3"/>
    <x:hyperlink ref="E343:E343" location="'Oxygen Calibrations'!A3:T3" display="'Oxygen Calibrations'!A3:T3"/>
    <x:hyperlink ref="D344:D344" location="Sensors!A3:F3" display="Sensors!A3:F3"/>
    <x:hyperlink ref="E344:E344" location="'Oxygen Calibrations'!A3:T3" display="'Oxygen Calibrations'!A3:T3"/>
    <x:hyperlink ref="D345:D345" location="Sensors!A3:F3" display="Sensors!A3:F3"/>
    <x:hyperlink ref="E345:E345" location="'Oxygen Calibrations'!A3:T3" display="'Oxygen Calibrations'!A3:T3"/>
    <x:hyperlink ref="D346:D346" location="Sensors!A3:F3" display="Sensors!A3:F3"/>
    <x:hyperlink ref="E346:E346" location="'Oxygen Calibrations'!A3:T3" display="'Oxygen Calibrations'!A3:T3"/>
    <x:hyperlink ref="D347:D347" location="Sensors!A3:F3" display="Sensors!A3:F3"/>
    <x:hyperlink ref="E347:E347" location="'Oxygen Calibrations'!A3:T3" display="'Oxygen Calibrations'!A3:T3"/>
    <x:hyperlink ref="D348:D348" location="Sensors!A3:F3" display="Sensors!A3:F3"/>
    <x:hyperlink ref="E348:E348" location="'Oxygen Calibrations'!A3:T3" display="'Oxygen Calibrations'!A3:T3"/>
    <x:hyperlink ref="D349:D349" location="Sensors!A3:F3" display="Sensors!A3:F3"/>
    <x:hyperlink ref="E349:E349" location="'Oxygen Calibrations'!A3:T3" display="'Oxygen Calibrations'!A3:T3"/>
    <x:hyperlink ref="D350:D350" location="Sensors!A3:F3" display="Sensors!A3:F3"/>
    <x:hyperlink ref="E350:E350" location="'Oxygen Calibrations'!A3:T3" display="'Oxygen Calibrations'!A3:T3"/>
    <x:hyperlink ref="D351:D351" location="Sensors!A3:F3" display="Sensors!A3:F3"/>
    <x:hyperlink ref="E351:E351" location="'Oxygen Calibrations'!A3:T3" display="'Oxygen Calibrations'!A3:T3"/>
    <x:hyperlink ref="D352:D352" location="Sensors!A3:F3" display="Sensors!A3:F3"/>
    <x:hyperlink ref="E352:E352" location="'Oxygen Calibrations'!A3:T3" display="'Oxygen Calibrations'!A3:T3"/>
    <x:hyperlink ref="D353:D353" location="Sensors!A3:F3" display="Sensors!A3:F3"/>
    <x:hyperlink ref="E353:E353" location="'Oxygen Calibrations'!A3:T3" display="'Oxygen Calibrations'!A3:T3"/>
    <x:hyperlink ref="D354:D354" location="Sensors!A3:F3" display="Sensors!A3:F3"/>
    <x:hyperlink ref="E354:E354" location="'Oxygen Calibrations'!A3:T3" display="'Oxygen Calibrations'!A3:T3"/>
    <x:hyperlink ref="D355:D355" location="Sensors!A3:F3" display="Sensors!A3:F3"/>
    <x:hyperlink ref="E355:E355" location="'Oxygen Calibrations'!A3:T3" display="'Oxygen Calibrations'!A3:T3"/>
    <x:hyperlink ref="D356:D356" location="Sensors!A3:F3" display="Sensors!A3:F3"/>
    <x:hyperlink ref="E356:E356" location="'Oxygen Calibrations'!A3:T3" display="'Oxygen Calibrations'!A3:T3"/>
    <x:hyperlink ref="D357:D357" location="Sensors!A3:F3" display="Sensors!A3:F3"/>
    <x:hyperlink ref="E357:E357" location="'Oxygen Calibrations'!A3:T3" display="'Oxygen Calibrations'!A3:T3"/>
    <x:hyperlink ref="D358:D358" location="Sensors!A3:F3" display="Sensors!A3:F3"/>
    <x:hyperlink ref="E358:E358" location="'Oxygen Calibrations'!A3:T3" display="'Oxygen Calibrations'!A3:T3"/>
    <x:hyperlink ref="D359:D359" location="Sensors!A3:F3" display="Sensors!A3:F3"/>
    <x:hyperlink ref="E359:E359" location="'Oxygen Calibrations'!A3:T3" display="'Oxygen Calibrations'!A3:T3"/>
    <x:hyperlink ref="D360:D360" location="Sensors!A3:F3" display="Sensors!A3:F3"/>
    <x:hyperlink ref="E360:E360" location="'Oxygen Calibrations'!A3:T3" display="'Oxygen Calibrations'!A3:T3"/>
    <x:hyperlink ref="D361:D361" location="Sensors!A3:F3" display="Sensors!A3:F3"/>
    <x:hyperlink ref="E361:E361" location="'Oxygen Calibrations'!A3:T3" display="'Oxygen Calibrations'!A3:T3"/>
    <x:hyperlink ref="D362:D362" location="Sensors!A3:F3" display="Sensors!A3:F3"/>
    <x:hyperlink ref="E362:E362" location="'Oxygen Calibrations'!A3:T3" display="'Oxygen Calibrations'!A3:T3"/>
    <x:hyperlink ref="D363:D363" location="Sensors!A3:F3" display="Sensors!A3:F3"/>
    <x:hyperlink ref="E363:E363" location="'Oxygen Calibrations'!A3:T3" display="'Oxygen Calibrations'!A3:T3"/>
    <x:hyperlink ref="D364:D364" location="Sensors!A3:F3" display="Sensors!A3:F3"/>
    <x:hyperlink ref="E364:E364" location="'Oxygen Calibrations'!A3:T3" display="'Oxygen Calibrations'!A3:T3"/>
    <x:hyperlink ref="D365:D365" location="Sensors!A3:F3" display="Sensors!A3:F3"/>
    <x:hyperlink ref="E365:E365" location="'Oxygen Calibrations'!A3:T3" display="'Oxygen Calibrations'!A3:T3"/>
    <x:hyperlink ref="D366:D366" location="Sensors!A3:F3" display="Sensors!A3:F3"/>
    <x:hyperlink ref="E366:E366" location="'Oxygen Calibrations'!A3:T3" display="'Oxygen Calibrations'!A3:T3"/>
    <x:hyperlink ref="D367:D367" location="Sensors!A3:F3" display="Sensors!A3:F3"/>
    <x:hyperlink ref="E367:E367" location="'Oxygen Calibrations'!A3:T3" display="'Oxygen Calibrations'!A3:T3"/>
    <x:hyperlink ref="D368:D368" location="Sensors!A3:F3" display="Sensors!A3:F3"/>
    <x:hyperlink ref="E368:E368" location="'Oxygen Calibrations'!A3:T3" display="'Oxygen Calibrations'!A3:T3"/>
    <x:hyperlink ref="D369:D369" location="Sensors!A3:F3" display="Sensors!A3:F3"/>
    <x:hyperlink ref="E369:E369" location="'Oxygen Calibrations'!A3:T3" display="'Oxygen Calibrations'!A3:T3"/>
    <x:hyperlink ref="D370:D370" location="Sensors!A3:F3" display="Sensors!A3:F3"/>
    <x:hyperlink ref="E370:E370" location="'Oxygen Calibrations'!A3:T3" display="'Oxygen Calibrations'!A3:T3"/>
    <x:hyperlink ref="D371:D371" location="Sensors!A3:F3" display="Sensors!A3:F3"/>
    <x:hyperlink ref="E371:E371" location="'Oxygen Calibrations'!A3:T3" display="'Oxygen Calibrations'!A3:T3"/>
    <x:hyperlink ref="D372:D372" location="Sensors!A3:F3" display="Sensors!A3:F3"/>
    <x:hyperlink ref="E372:E372" location="'Oxygen Calibrations'!A3:T3" display="'Oxygen Calibrations'!A3:T3"/>
    <x:hyperlink ref="D373:D373" location="Sensors!A3:F3" display="Sensors!A3:F3"/>
    <x:hyperlink ref="E373:E373" location="'Oxygen Calibrations'!A3:T3" display="'Oxygen Calibrations'!A3:T3"/>
    <x:hyperlink ref="D374:D374" location="Sensors!A3:F3" display="Sensors!A3:F3"/>
    <x:hyperlink ref="E374:E374" location="'Oxygen Calibrations'!A3:T3" display="'Oxygen Calibrations'!A3:T3"/>
    <x:hyperlink ref="D375:D375" location="Sensors!A3:F3" display="Sensors!A3:F3"/>
    <x:hyperlink ref="E375:E375" location="'Oxygen Calibrations'!A3:T3" display="'Oxygen Calibrations'!A3:T3"/>
    <x:hyperlink ref="D376:D376" location="Sensors!A3:F3" display="Sensors!A3:F3"/>
    <x:hyperlink ref="E376:E376" location="'Oxygen Calibrations'!A3:T3" display="'Oxygen Calibrations'!A3:T3"/>
    <x:hyperlink ref="D377:D377" location="Sensors!A3:F3" display="Sensors!A3:F3"/>
    <x:hyperlink ref="E377:E377" location="'Oxygen Calibrations'!A3:T3" display="'Oxygen Calibrations'!A3:T3"/>
    <x:hyperlink ref="D378:D378" location="Sensors!A3:F3" display="Sensors!A3:F3"/>
    <x:hyperlink ref="E378:E378" location="'Oxygen Calibrations'!A3:T3" display="'Oxygen Calibrations'!A3:T3"/>
    <x:hyperlink ref="D379:D379" location="Sensors!A3:F3" display="Sensors!A3:F3"/>
    <x:hyperlink ref="E379:E379" location="'Oxygen Calibrations'!A3:T3" display="'Oxygen Calibrations'!A3:T3"/>
    <x:hyperlink ref="D380:D380" location="Sensors!A3:F3" display="Sensors!A3:F3"/>
    <x:hyperlink ref="E380:E380" location="'Oxygen Calibrations'!A3:T3" display="'Oxygen Calibrations'!A3:T3"/>
    <x:hyperlink ref="D381:D381" location="Sensors!A3:F3" display="Sensors!A3:F3"/>
    <x:hyperlink ref="E381:E381" location="'Oxygen Calibrations'!A3:T3" display="'Oxygen Calibrations'!A3:T3"/>
    <x:hyperlink ref="D382:D382" location="Sensors!A3:F3" display="Sensors!A3:F3"/>
    <x:hyperlink ref="E382:E382" location="'Oxygen Calibrations'!A3:T3" display="'Oxygen Calibrations'!A3:T3"/>
    <x:hyperlink ref="D383:D383" location="Sensors!A3:F3" display="Sensors!A3:F3"/>
    <x:hyperlink ref="E383:E383" location="'Oxygen Calibrations'!A3:T3" display="'Oxygen Calibrations'!A3:T3"/>
    <x:hyperlink ref="D384:D384" location="Sensors!A3:F3" display="Sensors!A3:F3"/>
    <x:hyperlink ref="E384:E384" location="'Oxygen Calibrations'!A3:T3" display="'Oxygen Calibrations'!A3:T3"/>
    <x:hyperlink ref="D385:D385" location="Sensors!A3:F3" display="Sensors!A3:F3"/>
    <x:hyperlink ref="E385:E385" location="'Oxygen Calibrations'!A3:T3" display="'Oxygen Calibrations'!A3:T3"/>
    <x:hyperlink ref="D386:D386" location="Sensors!A3:F3" display="Sensors!A3:F3"/>
    <x:hyperlink ref="E386:E386" location="'Oxygen Calibrations'!A3:T3" display="'Oxygen Calibrations'!A3:T3"/>
    <x:hyperlink ref="D387:D387" location="Sensors!A3:F3" display="Sensors!A3:F3"/>
    <x:hyperlink ref="E387:E387" location="'Oxygen Calibrations'!A3:T3" display="'Oxygen Calibrations'!A3:T3"/>
    <x:hyperlink ref="D388:D388" location="Sensors!A3:F3" display="Sensors!A3:F3"/>
    <x:hyperlink ref="E388:E388" location="'Oxygen Calibrations'!A3:T3" display="'Oxygen Calibrations'!A3:T3"/>
    <x:hyperlink ref="D389:D389" location="Sensors!A3:F3" display="Sensors!A3:F3"/>
    <x:hyperlink ref="E389:E389" location="'Oxygen Calibrations'!A3:T3" display="'Oxygen Calibrations'!A3:T3"/>
    <x:hyperlink ref="D390:D390" location="Sensors!A3:F3" display="Sensors!A3:F3"/>
    <x:hyperlink ref="E390:E390" location="'Oxygen Calibrations'!A3:T3" display="'Oxygen Calibrations'!A3:T3"/>
    <x:hyperlink ref="D391:D391" location="Sensors!A3:F3" display="Sensors!A3:F3"/>
    <x:hyperlink ref="E391:E391" location="'Oxygen Calibrations'!A3:T3" display="'Oxygen Calibrations'!A3:T3"/>
    <x:hyperlink ref="D392:D392" location="Sensors!A3:F3" display="Sensors!A3:F3"/>
    <x:hyperlink ref="E392:E392" location="'Oxygen Calibrations'!A3:T3" display="'Oxygen Calibrations'!A3:T3"/>
    <x:hyperlink ref="D393:D393" location="Sensors!A3:F3" display="Sensors!A3:F3"/>
    <x:hyperlink ref="E393:E393" location="'Oxygen Calibrations'!A3:T3" display="'Oxygen Calibrations'!A3:T3"/>
    <x:hyperlink ref="D394:D394" location="Sensors!A3:F3" display="Sensors!A3:F3"/>
    <x:hyperlink ref="E394:E394" location="'Oxygen Calibrations'!A3:T3" display="'Oxygen Calibrations'!A3:T3"/>
    <x:hyperlink ref="D395:D395" location="Sensors!A3:F3" display="Sensors!A3:F3"/>
    <x:hyperlink ref="E395:E395" location="'Oxygen Calibrations'!A3:T3" display="'Oxygen Calibrations'!A3:T3"/>
    <x:hyperlink ref="D396:D396" location="Sensors!A3:F3" display="Sensors!A3:F3"/>
    <x:hyperlink ref="E396:E396" location="'Oxygen Calibrations'!A3:T3" display="'Oxygen Calibrations'!A3:T3"/>
    <x:hyperlink ref="D397:D397" location="Sensors!A3:F3" display="Sensors!A3:F3"/>
    <x:hyperlink ref="E397:E397" location="'Oxygen Calibrations'!A3:T3" display="'Oxygen Calibrations'!A3:T3"/>
    <x:hyperlink ref="D398:D398" location="Sensors!A3:F3" display="Sensors!A3:F3"/>
    <x:hyperlink ref="E398:E398" location="'Oxygen Calibrations'!A3:T3" display="'Oxygen Calibrations'!A3:T3"/>
    <x:hyperlink ref="D399:D399" location="Sensors!A3:F3" display="Sensors!A3:F3"/>
    <x:hyperlink ref="E399:E399" location="'Oxygen Calibrations'!A3:T3" display="'Oxygen Calibrations'!A3:T3"/>
    <x:hyperlink ref="D400:D400" location="Sensors!A3:F3" display="Sensors!A3:F3"/>
    <x:hyperlink ref="E400:E400" location="'Oxygen Calibrations'!A3:T3" display="'Oxygen Calibrations'!A3:T3"/>
    <x:hyperlink ref="D401:D401" location="Sensors!A3:F3" display="Sensors!A3:F3"/>
    <x:hyperlink ref="E401:E401" location="'Oxygen Calibrations'!A3:T3" display="'Oxygen Calibrations'!A3:T3"/>
    <x:hyperlink ref="D402:D402" location="Sensors!A3:F3" display="Sensors!A3:F3"/>
    <x:hyperlink ref="E402:E402" location="'Oxygen Calibrations'!A3:T3" display="'Oxygen Calibrations'!A3:T3"/>
    <x:hyperlink ref="D403:D403" location="Sensors!A3:F3" display="Sensors!A3:F3"/>
    <x:hyperlink ref="E403:E403" location="'Oxygen Calibrations'!A3:T3" display="'Oxygen Calibrations'!A3:T3"/>
    <x:hyperlink ref="D404:D404" location="Sensors!A3:F3" display="Sensors!A3:F3"/>
    <x:hyperlink ref="E404:E404" location="'Oxygen Calibrations'!A3:T3" display="'Oxygen Calibrations'!A3:T3"/>
    <x:hyperlink ref="D405:D405" location="Sensors!A3:F3" display="Sensors!A3:F3"/>
    <x:hyperlink ref="E405:E405" location="'Oxygen Calibrations'!A3:T3" display="'Oxygen Calibrations'!A3:T3"/>
    <x:hyperlink ref="D406:D406" location="Sensors!A3:F3" display="Sensors!A3:F3"/>
    <x:hyperlink ref="E406:E406" location="'Oxygen Calibrations'!A3:T3" display="'Oxygen Calibrations'!A3:T3"/>
    <x:hyperlink ref="D407:D407" location="Sensors!A3:F3" display="Sensors!A3:F3"/>
    <x:hyperlink ref="E407:E407" location="'Oxygen Calibrations'!A3:T3" display="'Oxygen Calibrations'!A3:T3"/>
    <x:hyperlink ref="D408:D408" location="Sensors!A3:F3" display="Sensors!A3:F3"/>
    <x:hyperlink ref="E408:E408" location="'Oxygen Calibrations'!A3:T3" display="'Oxygen Calibrations'!A3:T3"/>
    <x:hyperlink ref="D409:D409" location="Sensors!A3:F3" display="Sensors!A3:F3"/>
    <x:hyperlink ref="E409:E409" location="'Oxygen Calibrations'!A3:T3" display="'Oxygen Calibrations'!A3:T3"/>
    <x:hyperlink ref="D410:D410" location="Sensors!A3:F3" display="Sensors!A3:F3"/>
    <x:hyperlink ref="E410:E410" location="'Oxygen Calibrations'!A3:T3" display="'Oxygen Calibrations'!A3:T3"/>
    <x:hyperlink ref="D411:D411" location="Sensors!A3:F3" display="Sensors!A3:F3"/>
    <x:hyperlink ref="E411:E411" location="'Oxygen Calibrations'!A3:T3" display="'Oxygen Calibrations'!A3:T3"/>
    <x:hyperlink ref="D412:D412" location="Sensors!A3:F3" display="Sensors!A3:F3"/>
    <x:hyperlink ref="E412:E412" location="'Oxygen Calibrations'!A3:T3" display="'Oxygen Calibrations'!A3:T3"/>
    <x:hyperlink ref="D413:D413" location="Sensors!A3:F3" display="Sensors!A3:F3"/>
    <x:hyperlink ref="E413:E413" location="'Oxygen Calibrations'!A3:T3" display="'Oxygen Calibrations'!A3:T3"/>
    <x:hyperlink ref="D414:D414" location="Sensors!A3:F3" display="Sensors!A3:F3"/>
    <x:hyperlink ref="E414:E414" location="'Oxygen Calibrations'!A3:T3" display="'Oxygen Calibrations'!A3:T3"/>
    <x:hyperlink ref="D415:D415" location="Sensors!A3:F3" display="Sensors!A3:F3"/>
    <x:hyperlink ref="E415:E415" location="'Oxygen Calibrations'!A3:T3" display="'Oxygen Calibrations'!A3:T3"/>
    <x:hyperlink ref="D416:D416" location="Sensors!A3:F3" display="Sensors!A3:F3"/>
    <x:hyperlink ref="E416:E416" location="'Oxygen Calibrations'!A3:T3" display="'Oxygen Calibrations'!A3:T3"/>
    <x:hyperlink ref="D417:D417" location="Sensors!A3:F3" display="Sensors!A3:F3"/>
    <x:hyperlink ref="E417:E417" location="'Oxygen Calibrations'!A3:T3" display="'Oxygen Calibrations'!A3:T3"/>
    <x:hyperlink ref="D418:D418" location="Sensors!A3:F3" display="Sensors!A3:F3"/>
    <x:hyperlink ref="E418:E418" location="'Oxygen Calibrations'!A3:T3" display="'Oxygen Calibrations'!A3:T3"/>
    <x:hyperlink ref="D419:D419" location="Sensors!A3:F3" display="Sensors!A3:F3"/>
    <x:hyperlink ref="E419:E419" location="'Oxygen Calibrations'!A3:T3" display="'Oxygen Calibrations'!A3:T3"/>
    <x:hyperlink ref="D420:D420" location="Sensors!A3:F3" display="Sensors!A3:F3"/>
    <x:hyperlink ref="E420:E420" location="'Oxygen Calibrations'!A3:T3" display="'Oxygen Calibrations'!A3:T3"/>
    <x:hyperlink ref="D421:D421" location="Sensors!A3:F3" display="Sensors!A3:F3"/>
    <x:hyperlink ref="E421:E421" location="'Oxygen Calibrations'!A3:T3" display="'Oxygen Calibrations'!A3:T3"/>
    <x:hyperlink ref="D422:D422" location="Sensors!A3:F3" display="Sensors!A3:F3"/>
    <x:hyperlink ref="E422:E422" location="'Oxygen Calibrations'!A3:T3" display="'Oxygen Calibrations'!A3:T3"/>
    <x:hyperlink ref="D423:D423" location="Sensors!A3:F3" display="Sensors!A3:F3"/>
    <x:hyperlink ref="E423:E423" location="'Oxygen Calibrations'!A3:T3" display="'Oxygen Calibrations'!A3:T3"/>
    <x:hyperlink ref="D424:D424" location="Sensors!A3:F3" display="Sensors!A3:F3"/>
    <x:hyperlink ref="E424:E424" location="'Oxygen Calibrations'!A3:T3" display="'Oxygen Calibrations'!A3:T3"/>
    <x:hyperlink ref="D425:D425" location="Sensors!A3:F3" display="Sensors!A3:F3"/>
    <x:hyperlink ref="E425:E425" location="'Oxygen Calibrations'!A3:T3" display="'Oxygen Calibrations'!A3:T3"/>
    <x:hyperlink ref="D426:D426" location="Sensors!A3:F3" display="Sensors!A3:F3"/>
    <x:hyperlink ref="E426:E426" location="'Oxygen Calibrations'!A3:T3" display="'Oxygen Calibrations'!A3:T3"/>
    <x:hyperlink ref="D427:D427" location="Sensors!A3:F3" display="Sensors!A3:F3"/>
    <x:hyperlink ref="E427:E427" location="'Oxygen Calibrations'!A3:T3" display="'Oxygen Calibrations'!A3:T3"/>
    <x:hyperlink ref="D428:D428" location="Sensors!A3:F3" display="Sensors!A3:F3"/>
    <x:hyperlink ref="E428:E428" location="'Oxygen Calibrations'!A3:T3" display="'Oxygen Calibrations'!A3:T3"/>
    <x:hyperlink ref="D429:D429" location="Sensors!A3:F3" display="Sensors!A3:F3"/>
    <x:hyperlink ref="E429:E429" location="'Oxygen Calibrations'!A3:T3" display="'Oxygen Calibrations'!A3:T3"/>
    <x:hyperlink ref="D430:D430" location="Sensors!A3:F3" display="Sensors!A3:F3"/>
    <x:hyperlink ref="E430:E430" location="'Oxygen Calibrations'!A3:T3" display="'Oxygen Calibrations'!A3:T3"/>
    <x:hyperlink ref="D431:D431" location="Sensors!A3:F3" display="Sensors!A3:F3"/>
    <x:hyperlink ref="E431:E431" location="'Oxygen Calibrations'!A3:T3" display="'Oxygen Calibrations'!A3:T3"/>
    <x:hyperlink ref="D432:D432" location="Sensors!A3:F3" display="Sensors!A3:F3"/>
    <x:hyperlink ref="E432:E432" location="'Oxygen Calibrations'!A3:T3" display="'Oxygen Calibrations'!A3:T3"/>
    <x:hyperlink ref="D433:D433" location="Sensors!A3:F3" display="Sensors!A3:F3"/>
    <x:hyperlink ref="E433:E433" location="'Oxygen Calibrations'!A3:T3" display="'Oxygen Calibrations'!A3:T3"/>
    <x:hyperlink ref="D434:D434" location="Sensors!A3:F3" display="Sensors!A3:F3"/>
    <x:hyperlink ref="E434:E434" location="'Oxygen Calibrations'!A3:T3" display="'Oxygen Calibrations'!A3:T3"/>
    <x:hyperlink ref="D435:D435" location="Sensors!A3:F3" display="Sensors!A3:F3"/>
    <x:hyperlink ref="E435:E435" location="'Oxygen Calibrations'!A3:T3" display="'Oxygen Calibrations'!A3:T3"/>
    <x:hyperlink ref="D436:D436" location="Sensors!A3:F3" display="Sensors!A3:F3"/>
    <x:hyperlink ref="E436:E436" location="'Oxygen Calibrations'!A3:T3" display="'Oxygen Calibrations'!A3:T3"/>
    <x:hyperlink ref="D437:D437" location="Sensors!A3:F3" display="Sensors!A3:F3"/>
    <x:hyperlink ref="E437:E437" location="'Oxygen Calibrations'!A3:T3" display="'Oxygen Calibrations'!A3:T3"/>
    <x:hyperlink ref="D438:D438" location="Sensors!A3:F3" display="Sensors!A3:F3"/>
    <x:hyperlink ref="E438:E438" location="'Oxygen Calibrations'!A3:T3" display="'Oxygen Calibrations'!A3:T3"/>
    <x:hyperlink ref="D439:D439" location="Sensors!A3:F3" display="Sensors!A3:F3"/>
    <x:hyperlink ref="E439:E439" location="'Oxygen Calibrations'!A3:T3" display="'Oxygen Calibrations'!A3:T3"/>
    <x:hyperlink ref="D440:D440" location="Sensors!A3:F3" display="Sensors!A3:F3"/>
    <x:hyperlink ref="E440:E440" location="'Oxygen Calibrations'!A3:T3" display="'Oxygen Calibrations'!A3:T3"/>
    <x:hyperlink ref="D441:D441" location="Sensors!A3:F3" display="Sensors!A3:F3"/>
    <x:hyperlink ref="E441:E441" location="'Oxygen Calibrations'!A3:T3" display="'Oxygen Calibrations'!A3:T3"/>
    <x:hyperlink ref="D442:D442" location="Sensors!A3:F3" display="Sensors!A3:F3"/>
    <x:hyperlink ref="E442:E442" location="'Oxygen Calibrations'!A3:T3" display="'Oxygen Calibrations'!A3:T3"/>
    <x:hyperlink ref="D443:D443" location="Sensors!A3:F3" display="Sensors!A3:F3"/>
    <x:hyperlink ref="E443:E443" location="'Oxygen Calibrations'!A3:T3" display="'Oxygen Calibrations'!A3:T3"/>
    <x:hyperlink ref="D444:D444" location="Sensors!A3:F3" display="Sensors!A3:F3"/>
    <x:hyperlink ref="E444:E444" location="'Oxygen Calibrations'!A3:T3" display="'Oxygen Calibrations'!A3:T3"/>
    <x:hyperlink ref="D445:D445" location="Sensors!A3:F3" display="Sensors!A3:F3"/>
    <x:hyperlink ref="E445:E445" location="'Oxygen Calibrations'!A3:T3" display="'Oxygen Calibrations'!A3:T3"/>
    <x:hyperlink ref="D446:D446" location="Sensors!A3:F3" display="Sensors!A3:F3"/>
    <x:hyperlink ref="E446:E446" location="'Oxygen Calibrations'!A3:T3" display="'Oxygen Calibrations'!A3:T3"/>
    <x:hyperlink ref="D447:D447" location="Sensors!A3:F3" display="Sensors!A3:F3"/>
    <x:hyperlink ref="E447:E447" location="'Oxygen Calibrations'!A3:T3" display="'Oxygen Calibrations'!A3:T3"/>
    <x:hyperlink ref="D448:D448" location="Sensors!A3:F3" display="Sensors!A3:F3"/>
    <x:hyperlink ref="E448:E448" location="'Oxygen Calibrations'!A3:T3" display="'Oxygen Calibrations'!A3:T3"/>
    <x:hyperlink ref="D449:D449" location="Sensors!A3:F3" display="Sensors!A3:F3"/>
    <x:hyperlink ref="E449:E449" location="'Oxygen Calibrations'!A3:T3" display="'Oxygen Calibrations'!A3:T3"/>
    <x:hyperlink ref="D450:D450" location="Sensors!A3:F3" display="Sensors!A3:F3"/>
    <x:hyperlink ref="E450:E450" location="'Oxygen Calibrations'!A3:T3" display="'Oxygen Calibrations'!A3:T3"/>
    <x:hyperlink ref="D451:D451" location="Sensors!A3:F3" display="Sensors!A3:F3"/>
    <x:hyperlink ref="E451:E451" location="'Oxygen Calibrations'!A3:T3" display="'Oxygen Calibrations'!A3:T3"/>
    <x:hyperlink ref="D452:D452" location="Sensors!A3:F3" display="Sensors!A3:F3"/>
    <x:hyperlink ref="E452:E452" location="'Oxygen Calibrations'!A3:T3" display="'Oxygen Calibrations'!A3:T3"/>
    <x:hyperlink ref="D453:D453" location="Sensors!A3:F3" display="Sensors!A3:F3"/>
    <x:hyperlink ref="E453:E453" location="'Oxygen Calibrations'!A3:T3" display="'Oxygen Calibrations'!A3:T3"/>
    <x:hyperlink ref="D454:D454" location="Sensors!A3:F3" display="Sensors!A3:F3"/>
    <x:hyperlink ref="E454:E454" location="'Oxygen Calibrations'!A3:T3" display="'Oxygen Calibrations'!A3:T3"/>
    <x:hyperlink ref="D455:D455" location="Sensors!A3:F3" display="Sensors!A3:F3"/>
    <x:hyperlink ref="E455:E455" location="'Oxygen Calibrations'!A3:T3" display="'Oxygen Calibrations'!A3:T3"/>
    <x:hyperlink ref="D456:D456" location="Sensors!A3:F3" display="Sensors!A3:F3"/>
    <x:hyperlink ref="E456:E456" location="'Oxygen Calibrations'!A3:T3" display="'Oxygen Calibrations'!A3:T3"/>
    <x:hyperlink ref="D457:D457" location="Sensors!A3:F3" display="Sensors!A3:F3"/>
    <x:hyperlink ref="E457:E457" location="'Oxygen Calibrations'!A3:T3" display="'Oxygen Calibrations'!A3:T3"/>
    <x:hyperlink ref="D458:D458" location="Sensors!A3:F3" display="Sensors!A3:F3"/>
    <x:hyperlink ref="E458:E458" location="'Oxygen Calibrations'!A3:T3" display="'Oxygen Calibrations'!A3:T3"/>
    <x:hyperlink ref="D459:D459" location="Sensors!A3:F3" display="Sensors!A3:F3"/>
    <x:hyperlink ref="E459:E459" location="'Oxygen Calibrations'!A3:T3" display="'Oxygen Calibrations'!A3:T3"/>
    <x:hyperlink ref="D460:D460" location="Sensors!A3:F3" display="Sensors!A3:F3"/>
    <x:hyperlink ref="E460:E460" location="'Oxygen Calibrations'!A3:T3" display="'Oxygen Calibrations'!A3:T3"/>
    <x:hyperlink ref="D461:D461" location="Sensors!A3:F3" display="Sensors!A3:F3"/>
    <x:hyperlink ref="E461:E461" location="'Oxygen Calibrations'!A3:T3" display="'Oxygen Calibrations'!A3:T3"/>
    <x:hyperlink ref="D462:D462" location="Sensors!A3:F3" display="Sensors!A3:F3"/>
    <x:hyperlink ref="E462:E462" location="'Oxygen Calibrations'!A3:T3" display="'Oxygen Calibrations'!A3:T3"/>
    <x:hyperlink ref="D463:D463" location="Sensors!A3:F3" display="Sensors!A3:F3"/>
    <x:hyperlink ref="E463:E463" location="'Oxygen Calibrations'!A3:T3" display="'Oxygen Calibrations'!A3:T3"/>
    <x:hyperlink ref="D464:D464" location="Sensors!A3:F3" display="Sensors!A3:F3"/>
    <x:hyperlink ref="E464:E464" location="'Oxygen Calibrations'!A3:T3" display="'Oxygen Calibrations'!A3:T3"/>
    <x:hyperlink ref="D465:D465" location="Sensors!A3:F3" display="Sensors!A3:F3"/>
    <x:hyperlink ref="E465:E465" location="'Oxygen Calibrations'!A3:T3" display="'Oxygen Calibrations'!A3:T3"/>
    <x:hyperlink ref="D466:D466" location="Sensors!A3:F3" display="Sensors!A3:F3"/>
    <x:hyperlink ref="E466:E466" location="'Oxygen Calibrations'!A3:T3" display="'Oxygen Calibrations'!A3:T3"/>
    <x:hyperlink ref="D467:D467" location="Sensors!A3:F3" display="Sensors!A3:F3"/>
    <x:hyperlink ref="E467:E467" location="'Oxygen Calibrations'!A3:T3" display="'Oxygen Calibrations'!A3:T3"/>
    <x:hyperlink ref="D468:D468" location="Sensors!A3:F3" display="Sensors!A3:F3"/>
    <x:hyperlink ref="E468:E468" location="'Oxygen Calibrations'!A3:T3" display="'Oxygen Calibrations'!A3:T3"/>
    <x:hyperlink ref="D469:D469" location="Sensors!A3:F3" display="Sensors!A3:F3"/>
    <x:hyperlink ref="E469:E469" location="'Oxygen Calibrations'!A3:T3" display="'Oxygen Calibrations'!A3:T3"/>
    <x:hyperlink ref="D470:D470" location="Sensors!A3:F3" display="Sensors!A3:F3"/>
    <x:hyperlink ref="E470:E470" location="'Oxygen Calibrations'!A3:T3" display="'Oxygen Calibrations'!A3:T3"/>
    <x:hyperlink ref="D471:D471" location="Sensors!A3:F3" display="Sensors!A3:F3"/>
    <x:hyperlink ref="E471:E471" location="'Oxygen Calibrations'!A3:T3" display="'Oxygen Calibrations'!A3:T3"/>
    <x:hyperlink ref="D472:D472" location="Sensors!A3:F3" display="Sensors!A3:F3"/>
    <x:hyperlink ref="E472:E472" location="'Oxygen Calibrations'!A3:T3" display="'Oxygen Calibrations'!A3:T3"/>
    <x:hyperlink ref="D473:D473" location="Sensors!A3:F3" display="Sensors!A3:F3"/>
    <x:hyperlink ref="E473:E473" location="'Oxygen Calibrations'!A3:T3" display="'Oxygen Calibrations'!A3:T3"/>
    <x:hyperlink ref="D474:D474" location="Sensors!A3:F3" display="Sensors!A3:F3"/>
    <x:hyperlink ref="E474:E474" location="'Oxygen Calibrations'!A3:T3" display="'Oxygen Calibrations'!A3:T3"/>
    <x:hyperlink ref="D475:D475" location="Sensors!A3:F3" display="Sensors!A3:F3"/>
    <x:hyperlink ref="E475:E475" location="'Oxygen Calibrations'!A3:T3" display="'Oxygen Calibrations'!A3:T3"/>
    <x:hyperlink ref="D476:D476" location="Sensors!A3:F3" display="Sensors!A3:F3"/>
    <x:hyperlink ref="E476:E476" location="'Oxygen Calibrations'!A3:T3" display="'Oxygen Calibrations'!A3:T3"/>
    <x:hyperlink ref="D477:D477" location="Sensors!A3:F3" display="Sensors!A3:F3"/>
    <x:hyperlink ref="E477:E477" location="'Oxygen Calibrations'!A3:T3" display="'Oxygen Calibrations'!A3:T3"/>
    <x:hyperlink ref="D478:D478" location="Sensors!A3:F3" display="Sensors!A3:F3"/>
    <x:hyperlink ref="E478:E478" location="'Oxygen Calibrations'!A3:T3" display="'Oxygen Calibrations'!A3:T3"/>
    <x:hyperlink ref="D479:D479" location="Sensors!A3:F3" display="Sensors!A3:F3"/>
    <x:hyperlink ref="E479:E479" location="'Oxygen Calibrations'!A3:T3" display="'Oxygen Calibrations'!A3:T3"/>
    <x:hyperlink ref="D480:D480" location="Sensors!A3:F3" display="Sensors!A3:F3"/>
    <x:hyperlink ref="E480:E480" location="'Oxygen Calibrations'!A3:T3" display="'Oxygen Calibrations'!A3:T3"/>
    <x:hyperlink ref="D481:D481" location="Sensors!A3:F3" display="Sensors!A3:F3"/>
    <x:hyperlink ref="E481:E481" location="'Oxygen Calibrations'!A3:T3" display="'Oxygen Calibrations'!A3:T3"/>
    <x:hyperlink ref="D482:D482" location="Sensors!A3:F3" display="Sensors!A3:F3"/>
    <x:hyperlink ref="E482:E482" location="'Oxygen Calibrations'!A3:T3" display="'Oxygen Calibrations'!A3:T3"/>
    <x:hyperlink ref="D483:D483" location="Sensors!A3:F3" display="Sensors!A3:F3"/>
    <x:hyperlink ref="E483:E483" location="'Oxygen Calibrations'!A3:T3" display="'Oxygen Calibrations'!A3:T3"/>
    <x:hyperlink ref="D484:D484" location="Sensors!A3:F3" display="Sensors!A3:F3"/>
    <x:hyperlink ref="E484:E484" location="'Oxygen Calibrations'!A3:T3" display="'Oxygen Calibrations'!A3:T3"/>
    <x:hyperlink ref="D485:D485" location="Sensors!A3:F3" display="Sensors!A3:F3"/>
    <x:hyperlink ref="E485:E485" location="'Oxygen Calibrations'!A3:T3" display="'Oxygen Calibrations'!A3:T3"/>
    <x:hyperlink ref="D486:D486" location="Sensors!A3:F3" display="Sensors!A3:F3"/>
    <x:hyperlink ref="E486:E486" location="'Oxygen Calibrations'!A3:T3" display="'Oxygen Calibrations'!A3:T3"/>
    <x:hyperlink ref="D487:D487" location="Sensors!A3:F3" display="Sensors!A3:F3"/>
    <x:hyperlink ref="E487:E487" location="'Oxygen Calibrations'!A3:T3" display="'Oxygen Calibrations'!A3:T3"/>
    <x:hyperlink ref="D488:D488" location="Sensors!A3:F3" display="Sensors!A3:F3"/>
    <x:hyperlink ref="E488:E488" location="'Oxygen Calibrations'!A3:T3" display="'Oxygen Calibrations'!A3:T3"/>
    <x:hyperlink ref="D489:D489" location="Sensors!A3:F3" display="Sensors!A3:F3"/>
    <x:hyperlink ref="E489:E489" location="'Oxygen Calibrations'!A3:T3" display="'Oxygen Calibrations'!A3:T3"/>
    <x:hyperlink ref="D490:D490" location="Sensors!A3:F3" display="Sensors!A3:F3"/>
    <x:hyperlink ref="E490:E490" location="'Oxygen Calibrations'!A3:T3" display="'Oxygen Calibrations'!A3:T3"/>
    <x:hyperlink ref="D491:D491" location="Sensors!A3:F3" display="Sensors!A3:F3"/>
    <x:hyperlink ref="E491:E491" location="'Oxygen Calibrations'!A3:T3" display="'Oxygen Calibrations'!A3:T3"/>
    <x:hyperlink ref="D492:D492" location="Sensors!A3:F3" display="Sensors!A3:F3"/>
    <x:hyperlink ref="E492:E492" location="'Oxygen Calibrations'!A3:T3" display="'Oxygen Calibrations'!A3:T3"/>
    <x:hyperlink ref="D493:D493" location="Sensors!A3:F3" display="Sensors!A3:F3"/>
    <x:hyperlink ref="E493:E493" location="'Oxygen Calibrations'!A3:T3" display="'Oxygen Calibrations'!A3:T3"/>
    <x:hyperlink ref="D494:D494" location="Sensors!A3:F3" display="Sensors!A3:F3"/>
    <x:hyperlink ref="E494:E494" location="'Oxygen Calibrations'!A3:T3" display="'Oxygen Calibrations'!A3:T3"/>
    <x:hyperlink ref="D495:D495" location="Sensors!A3:F3" display="Sensors!A3:F3"/>
    <x:hyperlink ref="E495:E495" location="'Oxygen Calibrations'!A3:T3" display="'Oxygen Calibrations'!A3:T3"/>
    <x:hyperlink ref="D496:D496" location="Sensors!A3:F3" display="Sensors!A3:F3"/>
    <x:hyperlink ref="E496:E496" location="'Oxygen Calibrations'!A3:T3" display="'Oxygen Calibrations'!A3:T3"/>
    <x:hyperlink ref="D497:D497" location="Sensors!A3:F3" display="Sensors!A3:F3"/>
    <x:hyperlink ref="E497:E497" location="'Oxygen Calibrations'!A3:T3" display="'Oxygen Calibrations'!A3:T3"/>
    <x:hyperlink ref="D498:D498" location="Sensors!A3:F3" display="Sensors!A3:F3"/>
    <x:hyperlink ref="E498:E498" location="'Oxygen Calibrations'!A3:T3" display="'Oxygen Calibrations'!A3:T3"/>
    <x:hyperlink ref="D499:D499" location="Sensors!A3:F3" display="Sensors!A3:F3"/>
    <x:hyperlink ref="E499:E499" location="'Oxygen Calibrations'!A3:T3" display="'Oxygen Calibrations'!A3:T3"/>
    <x:hyperlink ref="D500:D500" location="Sensors!A3:F3" display="Sensors!A3:F3"/>
    <x:hyperlink ref="E500:E500" location="'Oxygen Calibrations'!A3:T3" display="'Oxygen Calibrations'!A3:T3"/>
    <x:hyperlink ref="D501:D501" location="Sensors!A3:F3" display="Sensors!A3:F3"/>
    <x:hyperlink ref="E501:E501" location="'Oxygen Calibrations'!A3:T3" display="'Oxygen Calibrations'!A3:T3"/>
    <x:hyperlink ref="D502:D502" location="Sensors!A3:F3" display="Sensors!A3:F3"/>
    <x:hyperlink ref="E502:E502" location="'Oxygen Calibrations'!A3:T3" display="'Oxygen Calibrations'!A3:T3"/>
    <x:hyperlink ref="D503:D503" location="Sensors!A3:F3" display="Sensors!A3:F3"/>
    <x:hyperlink ref="E503:E503" location="'Oxygen Calibrations'!A3:T3" display="'Oxygen Calibrations'!A3:T3"/>
    <x:hyperlink ref="D504:D504" location="Sensors!A3:F3" display="Sensors!A3:F3"/>
    <x:hyperlink ref="E504:E504" location="'Oxygen Calibrations'!A3:T3" display="'Oxygen Calibrations'!A3:T3"/>
    <x:hyperlink ref="D505:D505" location="Sensors!A3:F3" display="Sensors!A3:F3"/>
    <x:hyperlink ref="E505:E505" location="'Oxygen Calibrations'!A3:T3" display="'Oxygen Calibrations'!A3:T3"/>
    <x:hyperlink ref="D506:D506" location="Sensors!A3:F3" display="Sensors!A3:F3"/>
    <x:hyperlink ref="E506:E506" location="'Oxygen Calibrations'!A3:T3" display="'Oxygen Calibrations'!A3:T3"/>
    <x:hyperlink ref="D507:D507" location="Sensors!A3:F3" display="Sensors!A3:F3"/>
    <x:hyperlink ref="E507:E507" location="'Oxygen Calibrations'!A3:T3" display="'Oxygen Calibrations'!A3:T3"/>
    <x:hyperlink ref="D508:D508" location="Sensors!A3:F3" display="Sensors!A3:F3"/>
    <x:hyperlink ref="E508:E508" location="'Oxygen Calibrations'!A3:T3" display="'Oxygen Calibrations'!A3:T3"/>
    <x:hyperlink ref="D509:D509" location="Sensors!A3:F3" display="Sensors!A3:F3"/>
    <x:hyperlink ref="E509:E509" location="'Oxygen Calibrations'!A3:T3" display="'Oxygen Calibrations'!A3:T3"/>
    <x:hyperlink ref="D510:D510" location="Sensors!A3:F3" display="Sensors!A3:F3"/>
    <x:hyperlink ref="E510:E510" location="'Oxygen Calibrations'!A3:T3" display="'Oxygen Calibrations'!A3:T3"/>
    <x:hyperlink ref="D511:D511" location="Sensors!A3:F3" display="Sensors!A3:F3"/>
    <x:hyperlink ref="E511:E511" location="'Oxygen Calibrations'!A3:T3" display="'Oxygen Calibrations'!A3:T3"/>
    <x:hyperlink ref="D512:D512" location="Sensors!A3:F3" display="Sensors!A3:F3"/>
    <x:hyperlink ref="E512:E512" location="'Oxygen Calibrations'!A3:T3" display="'Oxygen Calibrations'!A3:T3"/>
    <x:hyperlink ref="D513:D513" location="Sensors!A3:F3" display="Sensors!A3:F3"/>
    <x:hyperlink ref="E513:E513" location="'Oxygen Calibrations'!A3:T3" display="'Oxygen Calibrations'!A3:T3"/>
    <x:hyperlink ref="D514:D514" location="Sensors!A3:F3" display="Sensors!A3:F3"/>
    <x:hyperlink ref="E514:E514" location="'Oxygen Calibrations'!A3:T3" display="'Oxygen Calibrations'!A3:T3"/>
    <x:hyperlink ref="D515:D515" location="Sensors!A3:F3" display="Sensors!A3:F3"/>
    <x:hyperlink ref="E515:E515" location="'Oxygen Calibrations'!A3:T3" display="'Oxygen Calibrations'!A3:T3"/>
    <x:hyperlink ref="D516:D516" location="Sensors!A3:F3" display="Sensors!A3:F3"/>
    <x:hyperlink ref="E516:E516" location="'Oxygen Calibrations'!A3:T3" display="'Oxygen Calibrations'!A3:T3"/>
    <x:hyperlink ref="D517:D517" location="Sensors!A3:F3" display="Sensors!A3:F3"/>
    <x:hyperlink ref="E517:E517" location="'Oxygen Calibrations'!A3:T3" display="'Oxygen Calibrations'!A3:T3"/>
    <x:hyperlink ref="D518:D518" location="Sensors!A3:F3" display="Sensors!A3:F3"/>
    <x:hyperlink ref="E518:E518" location="'Oxygen Calibrations'!A3:T3" display="'Oxygen Calibrations'!A3:T3"/>
    <x:hyperlink ref="D519:D519" location="Sensors!A3:F3" display="Sensors!A3:F3"/>
    <x:hyperlink ref="E519:E519" location="'Oxygen Calibrations'!A3:T3" display="'Oxygen Calibrations'!A3:T3"/>
    <x:hyperlink ref="D520:D520" location="Sensors!A3:F3" display="Sensors!A3:F3"/>
    <x:hyperlink ref="E520:E520" location="'Oxygen Calibrations'!A3:T3" display="'Oxygen Calibrations'!A3:T3"/>
    <x:hyperlink ref="D521:D521" location="Sensors!A3:F3" display="Sensors!A3:F3"/>
    <x:hyperlink ref="E521:E521" location="'Oxygen Calibrations'!A3:T3" display="'Oxygen Calibrations'!A3:T3"/>
    <x:hyperlink ref="D522:D522" location="Sensors!A3:F3" display="Sensors!A3:F3"/>
    <x:hyperlink ref="E522:E522" location="'Oxygen Calibrations'!A3:T3" display="'Oxygen Calibrations'!A3:T3"/>
    <x:hyperlink ref="D523:D523" location="Sensors!A3:F3" display="Sensors!A3:F3"/>
    <x:hyperlink ref="E523:E523" location="'Oxygen Calibrations'!A3:T3" display="'Oxygen Calibrations'!A3:T3"/>
    <x:hyperlink ref="D524:D524" location="Sensors!A3:F3" display="Sensors!A3:F3"/>
    <x:hyperlink ref="E524:E524" location="'Oxygen Calibrations'!A3:T3" display="'Oxygen Calibrations'!A3:T3"/>
    <x:hyperlink ref="D525:D525" location="Sensors!A3:F3" display="Sensors!A3:F3"/>
    <x:hyperlink ref="E525:E525" location="'Oxygen Calibrations'!A3:T3" display="'Oxygen Calibrations'!A3:T3"/>
    <x:hyperlink ref="D526:D526" location="Sensors!A3:F3" display="Sensors!A3:F3"/>
    <x:hyperlink ref="E526:E526" location="'Oxygen Calibrations'!A3:T3" display="'Oxygen Calibrations'!A3:T3"/>
    <x:hyperlink ref="D527:D527" location="Sensors!A3:F3" display="Sensors!A3:F3"/>
    <x:hyperlink ref="E527:E527" location="'Oxygen Calibrations'!A3:T3" display="'Oxygen Calibrations'!A3:T3"/>
    <x:hyperlink ref="D528:D528" location="Sensors!A3:F3" display="Sensors!A3:F3"/>
    <x:hyperlink ref="E528:E528" location="'Oxygen Calibrations'!A3:T3" display="'Oxygen Calibrations'!A3:T3"/>
    <x:hyperlink ref="D529:D529" location="Sensors!A3:F3" display="Sensors!A3:F3"/>
    <x:hyperlink ref="E529:E529" location="'Oxygen Calibrations'!A3:T3" display="'Oxygen Calibrations'!A3:T3"/>
    <x:hyperlink ref="D530:D530" location="Sensors!A3:F3" display="Sensors!A3:F3"/>
    <x:hyperlink ref="E530:E530" location="'Oxygen Calibrations'!A3:T3" display="'Oxygen Calibrations'!A3:T3"/>
    <x:hyperlink ref="D531:D531" location="Sensors!A3:F3" display="Sensors!A3:F3"/>
    <x:hyperlink ref="E531:E531" location="'Oxygen Calibrations'!A3:T3" display="'Oxygen Calibrations'!A3:T3"/>
    <x:hyperlink ref="D532:D532" location="Sensors!A3:F3" display="Sensors!A3:F3"/>
    <x:hyperlink ref="E532:E532" location="'Oxygen Calibrations'!A3:T3" display="'Oxygen Calibrations'!A3:T3"/>
    <x:hyperlink ref="D533:D533" location="Sensors!A3:F3" display="Sensors!A3:F3"/>
    <x:hyperlink ref="E533:E533" location="'Oxygen Calibrations'!A3:T3" display="'Oxygen Calibrations'!A3:T3"/>
    <x:hyperlink ref="D534:D534" location="Sensors!A3:F3" display="Sensors!A3:F3"/>
    <x:hyperlink ref="E534:E534" location="'Oxygen Calibrations'!A3:T3" display="'Oxygen Calibrations'!A3:T3"/>
    <x:hyperlink ref="D535:D535" location="Sensors!A3:F3" display="Sensors!A3:F3"/>
    <x:hyperlink ref="E535:E535" location="'Oxygen Calibrations'!A3:T3" display="'Oxygen Calibrations'!A3:T3"/>
    <x:hyperlink ref="D536:D536" location="Sensors!A3:F3" display="Sensors!A3:F3"/>
    <x:hyperlink ref="E536:E536" location="'Oxygen Calibrations'!A3:T3" display="'Oxygen Calibrations'!A3:T3"/>
    <x:hyperlink ref="D537:D537" location="Sensors!A3:F3" display="Sensors!A3:F3"/>
    <x:hyperlink ref="E537:E537" location="'Oxygen Calibrations'!A3:T3" display="'Oxygen Calibrations'!A3:T3"/>
    <x:hyperlink ref="D538:D538" location="Sensors!A3:F3" display="Sensors!A3:F3"/>
    <x:hyperlink ref="E538:E538" location="'Oxygen Calibrations'!A3:T3" display="'Oxygen Calibrations'!A3:T3"/>
    <x:hyperlink ref="D539:D539" location="Sensors!A3:F3" display="Sensors!A3:F3"/>
    <x:hyperlink ref="E539:E539" location="'Oxygen Calibrations'!A3:T3" display="'Oxygen Calibrations'!A3:T3"/>
    <x:hyperlink ref="D540:D540" location="Sensors!A3:F3" display="Sensors!A3:F3"/>
    <x:hyperlink ref="E540:E540" location="'Oxygen Calibrations'!A3:T3" display="'Oxygen Calibrations'!A3:T3"/>
    <x:hyperlink ref="D541:D541" location="Sensors!A3:F3" display="Sensors!A3:F3"/>
    <x:hyperlink ref="E541:E541" location="'Oxygen Calibrations'!A3:T3" display="'Oxygen Calibrations'!A3:T3"/>
    <x:hyperlink ref="D542:D542" location="Sensors!A3:F3" display="Sensors!A3:F3"/>
    <x:hyperlink ref="E542:E542" location="'Oxygen Calibrations'!A3:T3" display="'Oxygen Calibrations'!A3:T3"/>
    <x:hyperlink ref="D543:D543" location="Sensors!A3:F3" display="Sensors!A3:F3"/>
    <x:hyperlink ref="E543:E543" location="'Oxygen Calibrations'!A3:T3" display="'Oxygen Calibrations'!A3:T3"/>
    <x:hyperlink ref="D544:D544" location="Sensors!A3:F3" display="Sensors!A3:F3"/>
    <x:hyperlink ref="E544:E544" location="'Oxygen Calibrations'!A3:T3" display="'Oxygen Calibrations'!A3:T3"/>
    <x:hyperlink ref="D545:D545" location="Sensors!A3:F3" display="Sensors!A3:F3"/>
    <x:hyperlink ref="E545:E545" location="'Oxygen Calibrations'!A3:T3" display="'Oxygen Calibrations'!A3:T3"/>
    <x:hyperlink ref="D546:D546" location="Sensors!A3:F3" display="Sensors!A3:F3"/>
    <x:hyperlink ref="E546:E546" location="'Oxygen Calibrations'!A3:T3" display="'Oxygen Calibrations'!A3:T3"/>
    <x:hyperlink ref="D547:D547" location="Sensors!A3:F3" display="Sensors!A3:F3"/>
    <x:hyperlink ref="E547:E547" location="'Oxygen Calibrations'!A3:T3" display="'Oxygen Calibrations'!A3:T3"/>
    <x:hyperlink ref="D548:D548" location="Sensors!A3:F3" display="Sensors!A3:F3"/>
    <x:hyperlink ref="E548:E548" location="'Oxygen Calibrations'!A3:T3" display="'Oxygen Calibrations'!A3:T3"/>
    <x:hyperlink ref="D549:D549" location="Sensors!A3:F3" display="Sensors!A3:F3"/>
    <x:hyperlink ref="E549:E549" location="'Oxygen Calibrations'!A3:T3" display="'Oxygen Calibrations'!A3:T3"/>
    <x:hyperlink ref="D550:D550" location="Sensors!A3:F3" display="Sensors!A3:F3"/>
    <x:hyperlink ref="E550:E550" location="'Oxygen Calibrations'!A3:T3" display="'Oxygen Calibrations'!A3:T3"/>
    <x:hyperlink ref="D551:D551" location="Sensors!A3:F3" display="Sensors!A3:F3"/>
    <x:hyperlink ref="E551:E551" location="'Oxygen Calibrations'!A3:T3" display="'Oxygen Calibrations'!A3:T3"/>
    <x:hyperlink ref="D552:D552" location="Sensors!A3:F3" display="Sensors!A3:F3"/>
    <x:hyperlink ref="E552:E552" location="'Oxygen Calibrations'!A3:T3" display="'Oxygen Calibrations'!A3:T3"/>
    <x:hyperlink ref="D553:D553" location="Sensors!A3:F3" display="Sensors!A3:F3"/>
    <x:hyperlink ref="E553:E553" location="'Oxygen Calibrations'!A3:T3" display="'Oxygen Calibrations'!A3:T3"/>
    <x:hyperlink ref="D554:D554" location="Sensors!A3:F3" display="Sensors!A3:F3"/>
    <x:hyperlink ref="E554:E554" location="'Oxygen Calibrations'!A3:T3" display="'Oxygen Calibrations'!A3:T3"/>
    <x:hyperlink ref="D555:D555" location="Sensors!A3:F3" display="Sensors!A3:F3"/>
    <x:hyperlink ref="E555:E555" location="'Oxygen Calibrations'!A3:T3" display="'Oxygen Calibrations'!A3:T3"/>
    <x:hyperlink ref="D556:D556" location="Sensors!A3:F3" display="Sensors!A3:F3"/>
    <x:hyperlink ref="E556:E556" location="'Oxygen Calibrations'!A3:T3" display="'Oxygen Calibrations'!A3:T3"/>
    <x:hyperlink ref="D557:D557" location="Sensors!A3:F3" display="Sensors!A3:F3"/>
    <x:hyperlink ref="E557:E557" location="'Oxygen Calibrations'!A3:T3" display="'Oxygen Calibrations'!A3:T3"/>
    <x:hyperlink ref="D558:D558" location="Sensors!A3:F3" display="Sensors!A3:F3"/>
    <x:hyperlink ref="E558:E558" location="'Oxygen Calibrations'!A3:T3" display="'Oxygen Calibrations'!A3:T3"/>
    <x:hyperlink ref="D559:D559" location="Sensors!A3:F3" display="Sensors!A3:F3"/>
    <x:hyperlink ref="E559:E559" location="'Oxygen Calibrations'!A3:T3" display="'Oxygen Calibrations'!A3:T3"/>
    <x:hyperlink ref="D560:D560" location="Sensors!A3:F3" display="Sensors!A3:F3"/>
    <x:hyperlink ref="E560:E560" location="'Oxygen Calibrations'!A3:T3" display="'Oxygen Calibrations'!A3:T3"/>
    <x:hyperlink ref="D561:D561" location="Sensors!A3:F3" display="Sensors!A3:F3"/>
    <x:hyperlink ref="E561:E561" location="'Oxygen Calibrations'!A3:T3" display="'Oxygen Calibrations'!A3:T3"/>
    <x:hyperlink ref="D562:D562" location="Sensors!A3:F3" display="Sensors!A3:F3"/>
    <x:hyperlink ref="E562:E562" location="'Oxygen Calibrations'!A3:T3" display="'Oxygen Calibrations'!A3:T3"/>
    <x:hyperlink ref="D563:D563" location="Sensors!A3:F3" display="Sensors!A3:F3"/>
    <x:hyperlink ref="E563:E563" location="'Oxygen Calibrations'!A3:T3" display="'Oxygen Calibrations'!A3:T3"/>
    <x:hyperlink ref="D564:D564" location="Sensors!A3:F3" display="Sensors!A3:F3"/>
    <x:hyperlink ref="E564:E564" location="'Oxygen Calibrations'!A3:T3" display="'Oxygen Calibrations'!A3:T3"/>
    <x:hyperlink ref="D565:D565" location="Sensors!A3:F3" display="Sensors!A3:F3"/>
    <x:hyperlink ref="E565:E565" location="'Oxygen Calibrations'!A3:T3" display="'Oxygen Calibrations'!A3:T3"/>
    <x:hyperlink ref="D566:D566" location="Sensors!A3:F3" display="Sensors!A3:F3"/>
    <x:hyperlink ref="E566:E566" location="'Oxygen Calibrations'!A3:T3" display="'Oxygen Calibrations'!A3:T3"/>
    <x:hyperlink ref="D567:D567" location="Sensors!A3:F3" display="Sensors!A3:F3"/>
    <x:hyperlink ref="E567:E567" location="'Oxygen Calibrations'!A3:T3" display="'Oxygen Calibrations'!A3:T3"/>
    <x:hyperlink ref="D568:D568" location="Sensors!A3:F3" display="Sensors!A3:F3"/>
    <x:hyperlink ref="E568:E568" location="'Oxygen Calibrations'!A3:T3" display="'Oxygen Calibrations'!A3:T3"/>
    <x:hyperlink ref="D569:D569" location="Sensors!A3:F3" display="Sensors!A3:F3"/>
    <x:hyperlink ref="E569:E569" location="'Oxygen Calibrations'!A3:T3" display="'Oxygen Calibrations'!A3:T3"/>
    <x:hyperlink ref="D570:D570" location="Sensors!A3:F3" display="Sensors!A3:F3"/>
    <x:hyperlink ref="E570:E570" location="'Oxygen Calibrations'!A3:T3" display="'Oxygen Calibrations'!A3:T3"/>
    <x:hyperlink ref="D571:D571" location="Sensors!A3:F3" display="Sensors!A3:F3"/>
    <x:hyperlink ref="E571:E571" location="'Oxygen Calibrations'!A3:T3" display="'Oxygen Calibrations'!A3:T3"/>
    <x:hyperlink ref="D572:D572" location="Sensors!A3:F3" display="Sensors!A3:F3"/>
    <x:hyperlink ref="E572:E572" location="'Oxygen Calibrations'!A3:T3" display="'Oxygen Calibrations'!A3:T3"/>
    <x:hyperlink ref="D573:D573" location="Sensors!A3:F3" display="Sensors!A3:F3"/>
    <x:hyperlink ref="E573:E573" location="'Oxygen Calibrations'!A3:T3" display="'Oxygen Calibrations'!A3:T3"/>
    <x:hyperlink ref="D574:D574" location="Sensors!A3:F3" display="Sensors!A3:F3"/>
    <x:hyperlink ref="E574:E574" location="'Oxygen Calibrations'!A3:T3" display="'Oxygen Calibrations'!A3:T3"/>
    <x:hyperlink ref="D575:D575" location="Sensors!A3:F3" display="Sensors!A3:F3"/>
    <x:hyperlink ref="E575:E575" location="'Oxygen Calibrations'!A3:T3" display="'Oxygen Calibrations'!A3:T3"/>
    <x:hyperlink ref="D576:D576" location="Sensors!A3:F3" display="Sensors!A3:F3"/>
    <x:hyperlink ref="E576:E576" location="'Oxygen Calibrations'!A3:T3" display="'Oxygen Calibrations'!A3:T3"/>
    <x:hyperlink ref="D577:D577" location="Sensors!A3:F3" display="Sensors!A3:F3"/>
    <x:hyperlink ref="E577:E577" location="'Oxygen Calibrations'!A3:T3" display="'Oxygen Calibrations'!A3:T3"/>
    <x:hyperlink ref="D578:D578" location="Sensors!A3:F3" display="Sensors!A3:F3"/>
    <x:hyperlink ref="E578:E578" location="'Oxygen Calibrations'!A3:T3" display="'Oxygen Calibrations'!A3:T3"/>
    <x:hyperlink ref="D579:D579" location="Sensors!A3:F3" display="Sensors!A3:F3"/>
    <x:hyperlink ref="E579:E579" location="'Oxygen Calibrations'!A3:T3" display="'Oxygen Calibrations'!A3:T3"/>
    <x:hyperlink ref="D580:D580" location="Sensors!A3:F3" display="Sensors!A3:F3"/>
    <x:hyperlink ref="E580:E580" location="'Oxygen Calibrations'!A3:T3" display="'Oxygen Calibrations'!A3:T3"/>
    <x:hyperlink ref="D581:D581" location="Sensors!A3:F3" display="Sensors!A3:F3"/>
    <x:hyperlink ref="E581:E581" location="'Oxygen Calibrations'!A3:T3" display="'Oxygen Calibrations'!A3:T3"/>
    <x:hyperlink ref="D582:D582" location="Sensors!A3:F3" display="Sensors!A3:F3"/>
    <x:hyperlink ref="E582:E582" location="'Oxygen Calibrations'!A3:T3" display="'Oxygen Calibrations'!A3:T3"/>
    <x:hyperlink ref="D583:D583" location="Sensors!A3:F3" display="Sensors!A3:F3"/>
    <x:hyperlink ref="E583:E583" location="'Oxygen Calibrations'!A3:T3" display="'Oxygen Calibrations'!A3:T3"/>
    <x:hyperlink ref="D584:D584" location="Sensors!A3:F3" display="Sensors!A3:F3"/>
    <x:hyperlink ref="E584:E584" location="'Oxygen Calibrations'!A3:T3" display="'Oxygen Calibrations'!A3:T3"/>
    <x:hyperlink ref="D585:D585" location="Sensors!A3:F3" display="Sensors!A3:F3"/>
    <x:hyperlink ref="E585:E585" location="'Oxygen Calibrations'!A3:T3" display="'Oxygen Calibrations'!A3:T3"/>
    <x:hyperlink ref="D586:D586" location="Sensors!A3:F3" display="Sensors!A3:F3"/>
    <x:hyperlink ref="E586:E586" location="'Oxygen Calibrations'!A3:T3" display="'Oxygen Calibrations'!A3:T3"/>
    <x:hyperlink ref="D587:D587" location="Sensors!A3:F3" display="Sensors!A3:F3"/>
    <x:hyperlink ref="E587:E587" location="'Oxygen Calibrations'!A3:T3" display="'Oxygen Calibrations'!A3:T3"/>
    <x:hyperlink ref="D588:D588" location="Sensors!A3:F3" display="Sensors!A3:F3"/>
    <x:hyperlink ref="E588:E588" location="'Oxygen Calibrations'!A3:T3" display="'Oxygen Calibrations'!A3:T3"/>
    <x:hyperlink ref="D589:D589" location="Sensors!A3:F3" display="Sensors!A3:F3"/>
    <x:hyperlink ref="E589:E589" location="'Oxygen Calibrations'!A3:T3" display="'Oxygen Calibrations'!A3:T3"/>
    <x:hyperlink ref="D590:D590" location="Sensors!A3:F3" display="Sensors!A3:F3"/>
    <x:hyperlink ref="E590:E590" location="'Oxygen Calibrations'!A3:T3" display="'Oxygen Calibrations'!A3:T3"/>
    <x:hyperlink ref="D591:D591" location="Sensors!A3:F3" display="Sensors!A3:F3"/>
    <x:hyperlink ref="E591:E591" location="'Oxygen Calibrations'!A3:T3" display="'Oxygen Calibrations'!A3:T3"/>
    <x:hyperlink ref="D592:D592" location="Sensors!A3:F3" display="Sensors!A3:F3"/>
    <x:hyperlink ref="E592:E592" location="'Oxygen Calibrations'!A3:T3" display="'Oxygen Calibrations'!A3:T3"/>
    <x:hyperlink ref="D593:D593" location="Sensors!A3:F3" display="Sensors!A3:F3"/>
    <x:hyperlink ref="E593:E593" location="'Oxygen Calibrations'!A3:T3" display="'Oxygen Calibrations'!A3:T3"/>
    <x:hyperlink ref="D594:D594" location="Sensors!A3:F3" display="Sensors!A3:F3"/>
    <x:hyperlink ref="E594:E594" location="'Oxygen Calibrations'!A3:T3" display="'Oxygen Calibrations'!A3:T3"/>
    <x:hyperlink ref="D595:D595" location="Sensors!A3:F3" display="Sensors!A3:F3"/>
    <x:hyperlink ref="E595:E595" location="'Oxygen Calibrations'!A3:T3" display="'Oxygen Calibrations'!A3:T3"/>
    <x:hyperlink ref="D596:D596" location="Sensors!A3:F3" display="Sensors!A3:F3"/>
    <x:hyperlink ref="E596:E596" location="'Oxygen Calibrations'!A3:T3" display="'Oxygen Calibrations'!A3:T3"/>
    <x:hyperlink ref="D597:D597" location="Sensors!A3:F3" display="Sensors!A3:F3"/>
    <x:hyperlink ref="E597:E597" location="'Oxygen Calibrations'!A3:T3" display="'Oxygen Calibrations'!A3:T3"/>
    <x:hyperlink ref="D598:D598" location="Sensors!A3:F3" display="Sensors!A3:F3"/>
    <x:hyperlink ref="E598:E598" location="'Oxygen Calibrations'!A3:T3" display="'Oxygen Calibrations'!A3:T3"/>
    <x:hyperlink ref="D599:D599" location="Sensors!A3:F3" display="Sensors!A3:F3"/>
    <x:hyperlink ref="E599:E599" location="'Oxygen Calibrations'!A3:T3" display="'Oxygen Calibrations'!A3:T3"/>
    <x:hyperlink ref="D600:D600" location="Sensors!A3:F3" display="Sensors!A3:F3"/>
    <x:hyperlink ref="E600:E600" location="'Oxygen Calibrations'!A3:T3" display="'Oxygen Calibrations'!A3:T3"/>
    <x:hyperlink ref="D601:D601" location="Sensors!A3:F3" display="Sensors!A3:F3"/>
    <x:hyperlink ref="E601:E601" location="'Oxygen Calibrations'!A3:T3" display="'Oxygen Calibrations'!A3:T3"/>
    <x:hyperlink ref="D602:D602" location="Sensors!A3:F3" display="Sensors!A3:F3"/>
    <x:hyperlink ref="E602:E602" location="'Oxygen Calibrations'!A3:T3" display="'Oxygen Calibrations'!A3:T3"/>
    <x:hyperlink ref="D603:D603" location="Sensors!A3:F3" display="Sensors!A3:F3"/>
    <x:hyperlink ref="E603:E603" location="'Oxygen Calibrations'!A3:T3" display="'Oxygen Calibrations'!A3:T3"/>
    <x:hyperlink ref="D604:D604" location="Sensors!A3:F3" display="Sensors!A3:F3"/>
    <x:hyperlink ref="E604:E604" location="'Oxygen Calibrations'!A3:T3" display="'Oxygen Calibrations'!A3:T3"/>
    <x:hyperlink ref="D605:D605" location="Sensors!A3:F3" display="Sensors!A3:F3"/>
    <x:hyperlink ref="E605:E605" location="'Oxygen Calibrations'!A3:T3" display="'Oxygen Calibrations'!A3:T3"/>
    <x:hyperlink ref="D606:D606" location="Sensors!A3:F3" display="Sensors!A3:F3"/>
    <x:hyperlink ref="E606:E606" location="'Oxygen Calibrations'!A3:T3" display="'Oxygen Calibrations'!A3:T3"/>
    <x:hyperlink ref="D607:D607" location="Sensors!A3:F3" display="Sensors!A3:F3"/>
    <x:hyperlink ref="E607:E607" location="'Oxygen Calibrations'!A3:T3" display="'Oxygen Calibrations'!A3:T3"/>
    <x:hyperlink ref="D608:D608" location="Sensors!A3:F3" display="Sensors!A3:F3"/>
    <x:hyperlink ref="E608:E608" location="'Oxygen Calibrations'!A3:T3" display="'Oxygen Calibrations'!A3:T3"/>
    <x:hyperlink ref="D609:D609" location="Sensors!A3:F3" display="Sensors!A3:F3"/>
    <x:hyperlink ref="E609:E609" location="'Oxygen Calibrations'!A3:T3" display="'Oxygen Calibrations'!A3:T3"/>
    <x:hyperlink ref="D610:D610" location="Sensors!A3:F3" display="Sensors!A3:F3"/>
    <x:hyperlink ref="E610:E610" location="'Oxygen Calibrations'!A3:T3" display="'Oxygen Calibrations'!A3:T3"/>
    <x:hyperlink ref="D611:D611" location="Sensors!A3:F3" display="Sensors!A3:F3"/>
    <x:hyperlink ref="E611:E611" location="'Oxygen Calibrations'!A3:T3" display="'Oxygen Calibrations'!A3:T3"/>
    <x:hyperlink ref="D612:D612" location="Sensors!A3:F3" display="Sensors!A3:F3"/>
    <x:hyperlink ref="E612:E612" location="'Oxygen Calibrations'!A3:T3" display="'Oxygen Calibrations'!A3:T3"/>
    <x:hyperlink ref="D613:D613" location="Sensors!A3:F3" display="Sensors!A3:F3"/>
    <x:hyperlink ref="E613:E613" location="'Oxygen Calibrations'!A3:T3" display="'Oxygen Calibrations'!A3:T3"/>
    <x:hyperlink ref="D614:D614" location="Sensors!A3:F3" display="Sensors!A3:F3"/>
    <x:hyperlink ref="E614:E614" location="'Oxygen Calibrations'!A3:T3" display="'Oxygen Calibrations'!A3:T3"/>
    <x:hyperlink ref="D615:D615" location="Sensors!A3:F3" display="Sensors!A3:F3"/>
    <x:hyperlink ref="E615:E615" location="'Oxygen Calibrations'!A3:T3" display="'Oxygen Calibrations'!A3:T3"/>
    <x:hyperlink ref="D616:D616" location="Sensors!A3:F3" display="Sensors!A3:F3"/>
    <x:hyperlink ref="E616:E616" location="'Oxygen Calibrations'!A3:T3" display="'Oxygen Calibrations'!A3:T3"/>
    <x:hyperlink ref="D617:D617" location="Sensors!A3:F3" display="Sensors!A3:F3"/>
    <x:hyperlink ref="E617:E617" location="'Oxygen Calibrations'!A3:T3" display="'Oxygen Calibrations'!A3:T3"/>
    <x:hyperlink ref="D618:D618" location="Sensors!A3:F3" display="Sensors!A3:F3"/>
    <x:hyperlink ref="E618:E618" location="'Oxygen Calibrations'!A3:T3" display="'Oxygen Calibrations'!A3:T3"/>
    <x:hyperlink ref="D619:D619" location="Sensors!A3:F3" display="Sensors!A3:F3"/>
    <x:hyperlink ref="E619:E619" location="'Oxygen Calibrations'!A3:T3" display="'Oxygen Calibrations'!A3:T3"/>
    <x:hyperlink ref="D620:D620" location="Sensors!A3:F3" display="Sensors!A3:F3"/>
    <x:hyperlink ref="E620:E620" location="'Oxygen Calibrations'!A3:T3" display="'Oxygen Calibrations'!A3:T3"/>
    <x:hyperlink ref="D621:D621" location="Sensors!A3:F3" display="Sensors!A3:F3"/>
    <x:hyperlink ref="E621:E621" location="'Oxygen Calibrations'!A3:T3" display="'Oxygen Calibrations'!A3:T3"/>
    <x:hyperlink ref="D622:D622" location="Sensors!A3:F3" display="Sensors!A3:F3"/>
    <x:hyperlink ref="E622:E622" location="'Oxygen Calibrations'!A3:T3" display="'Oxygen Calibrations'!A3:T3"/>
    <x:hyperlink ref="D623:D623" location="Sensors!A3:F3" display="Sensors!A3:F3"/>
    <x:hyperlink ref="E623:E623" location="'Oxygen Calibrations'!A3:T3" display="'Oxygen Calibrations'!A3:T3"/>
    <x:hyperlink ref="D624:D624" location="Sensors!A3:F3" display="Sensors!A3:F3"/>
    <x:hyperlink ref="E624:E624" location="'Oxygen Calibrations'!A3:T3" display="'Oxygen Calibrations'!A3:T3"/>
    <x:hyperlink ref="D625:D625" location="Sensors!A3:F3" display="Sensors!A3:F3"/>
    <x:hyperlink ref="E625:E625" location="'Oxygen Calibrations'!A3:T3" display="'Oxygen Calibrations'!A3:T3"/>
    <x:hyperlink ref="D626:D626" location="Sensors!A3:F3" display="Sensors!A3:F3"/>
    <x:hyperlink ref="E626:E626" location="'Oxygen Calibrations'!A3:T3" display="'Oxygen Calibrations'!A3:T3"/>
    <x:hyperlink ref="D627:D627" location="Sensors!A3:F3" display="Sensors!A3:F3"/>
    <x:hyperlink ref="E627:E627" location="'Oxygen Calibrations'!A3:T3" display="'Oxygen Calibrations'!A3:T3"/>
    <x:hyperlink ref="D628:D628" location="Sensors!A3:F3" display="Sensors!A3:F3"/>
    <x:hyperlink ref="E628:E628" location="'Oxygen Calibrations'!A3:T3" display="'Oxygen Calibrations'!A3:T3"/>
    <x:hyperlink ref="D629:D629" location="Sensors!A3:F3" display="Sensors!A3:F3"/>
    <x:hyperlink ref="E629:E629" location="'Oxygen Calibrations'!A3:T3" display="'Oxygen Calibrations'!A3:T3"/>
    <x:hyperlink ref="D630:D630" location="Sensors!A3:F3" display="Sensors!A3:F3"/>
    <x:hyperlink ref="E630:E630" location="'Oxygen Calibrations'!A3:T3" display="'Oxygen Calibrations'!A3:T3"/>
    <x:hyperlink ref="D631:D631" location="Sensors!A3:F3" display="Sensors!A3:F3"/>
    <x:hyperlink ref="E631:E631" location="'Oxygen Calibrations'!A3:T3" display="'Oxygen Calibrations'!A3:T3"/>
    <x:hyperlink ref="D632:D632" location="Sensors!A3:F3" display="Sensors!A3:F3"/>
    <x:hyperlink ref="E632:E632" location="'Oxygen Calibrations'!A3:T3" display="'Oxygen Calibrations'!A3:T3"/>
    <x:hyperlink ref="D633:D633" location="Sensors!A3:F3" display="Sensors!A3:F3"/>
    <x:hyperlink ref="E633:E633" location="'Oxygen Calibrations'!A3:T3" display="'Oxygen Calibrations'!A3:T3"/>
    <x:hyperlink ref="D634:D634" location="Sensors!A3:F3" display="Sensors!A3:F3"/>
    <x:hyperlink ref="E634:E634" location="'Oxygen Calibrations'!A3:T3" display="'Oxygen Calibrations'!A3:T3"/>
    <x:hyperlink ref="D635:D635" location="Sensors!A3:F3" display="Sensors!A3:F3"/>
    <x:hyperlink ref="E635:E635" location="'Oxygen Calibrations'!A3:T3" display="'Oxygen Calibrations'!A3:T3"/>
    <x:hyperlink ref="D636:D636" location="Sensors!A3:F3" display="Sensors!A3:F3"/>
    <x:hyperlink ref="E636:E636" location="'Oxygen Calibrations'!A3:T3" display="'Oxygen Calibrations'!A3:T3"/>
    <x:hyperlink ref="D637:D637" location="Sensors!A3:F3" display="Sensors!A3:F3"/>
    <x:hyperlink ref="E637:E637" location="'Oxygen Calibrations'!A3:T3" display="'Oxygen Calibrations'!A3:T3"/>
    <x:hyperlink ref="D638:D638" location="Sensors!A3:F3" display="Sensors!A3:F3"/>
    <x:hyperlink ref="E638:E638" location="'Oxygen Calibrations'!A3:T3" display="'Oxygen Calibrations'!A3:T3"/>
    <x:hyperlink ref="D639:D639" location="Sensors!A3:F3" display="Sensors!A3:F3"/>
    <x:hyperlink ref="E639:E639" location="'Oxygen Calibrations'!A3:T3" display="'Oxygen Calibrations'!A3:T3"/>
    <x:hyperlink ref="D640:D640" location="Sensors!A3:F3" display="Sensors!A3:F3"/>
    <x:hyperlink ref="E640:E640" location="'Oxygen Calibrations'!A3:T3" display="'Oxygen Calibrations'!A3:T3"/>
    <x:hyperlink ref="D641:D641" location="Sensors!A3:F3" display="Sensors!A3:F3"/>
    <x:hyperlink ref="E641:E641" location="'Oxygen Calibrations'!A3:T3" display="'Oxygen Calibrations'!A3:T3"/>
    <x:hyperlink ref="D642:D642" location="Sensors!A3:F3" display="Sensors!A3:F3"/>
    <x:hyperlink ref="E642:E642" location="'Oxygen Calibrations'!A3:T3" display="'Oxygen Calibrations'!A3:T3"/>
    <x:hyperlink ref="D643:D643" location="Sensors!A3:F3" display="Sensors!A3:F3"/>
    <x:hyperlink ref="E643:E643" location="'Oxygen Calibrations'!A3:T3" display="'Oxygen Calibrations'!A3:T3"/>
    <x:hyperlink ref="D644:D644" location="Sensors!A3:F3" display="Sensors!A3:F3"/>
    <x:hyperlink ref="E644:E644" location="'Oxygen Calibrations'!A3:T3" display="'Oxygen Calibrations'!A3:T3"/>
    <x:hyperlink ref="D645:D645" location="Sensors!A3:F3" display="Sensors!A3:F3"/>
    <x:hyperlink ref="E645:E645" location="'Oxygen Calibrations'!A3:T3" display="'Oxygen Calibrations'!A3:T3"/>
    <x:hyperlink ref="D646:D646" location="Sensors!A3:F3" display="Sensors!A3:F3"/>
    <x:hyperlink ref="E646:E646" location="'Oxygen Calibrations'!A3:T3" display="'Oxygen Calibrations'!A3:T3"/>
    <x:hyperlink ref="D647:D647" location="Sensors!A3:F3" display="Sensors!A3:F3"/>
    <x:hyperlink ref="E647:E647" location="'Oxygen Calibrations'!A3:T3" display="'Oxygen Calibrations'!A3:T3"/>
    <x:hyperlink ref="D648:D648" location="Sensors!A3:F3" display="Sensors!A3:F3"/>
    <x:hyperlink ref="E648:E648" location="'Oxygen Calibrations'!A3:T3" display="'Oxygen Calibrations'!A3:T3"/>
    <x:hyperlink ref="D649:D649" location="Sensors!A3:F3" display="Sensors!A3:F3"/>
    <x:hyperlink ref="E649:E649" location="'Oxygen Calibrations'!A3:T3" display="'Oxygen Calibrations'!A3:T3"/>
    <x:hyperlink ref="D650:D650" location="Sensors!A3:F3" display="Sensors!A3:F3"/>
    <x:hyperlink ref="E650:E650" location="'Oxygen Calibrations'!A3:T3" display="'Oxygen Calibrations'!A3:T3"/>
    <x:hyperlink ref="D651:D651" location="Sensors!A3:F3" display="Sensors!A3:F3"/>
    <x:hyperlink ref="E651:E651" location="'Oxygen Calibrations'!A3:T3" display="'Oxygen Calibrations'!A3:T3"/>
    <x:hyperlink ref="D652:D652" location="Sensors!A3:F3" display="Sensors!A3:F3"/>
    <x:hyperlink ref="E652:E652" location="'Oxygen Calibrations'!A3:T3" display="'Oxygen Calibrations'!A3:T3"/>
    <x:hyperlink ref="D653:D653" location="Sensors!A3:F3" display="Sensors!A3:F3"/>
    <x:hyperlink ref="E653:E653" location="'Oxygen Calibrations'!A3:T3" display="'Oxygen Calibrations'!A3:T3"/>
    <x:hyperlink ref="D654:D654" location="Sensors!A3:F3" display="Sensors!A3:F3"/>
    <x:hyperlink ref="E654:E654" location="'Oxygen Calibrations'!A3:T3" display="'Oxygen Calibrations'!A3:T3"/>
    <x:hyperlink ref="D655:D655" location="Sensors!A3:F3" display="Sensors!A3:F3"/>
    <x:hyperlink ref="E655:E655" location="'Oxygen Calibrations'!A3:T3" display="'Oxygen Calibrations'!A3:T3"/>
    <x:hyperlink ref="D656:D656" location="Sensors!A3:F3" display="Sensors!A3:F3"/>
    <x:hyperlink ref="E656:E656" location="'Oxygen Calibrations'!A3:T3" display="'Oxygen Calibrations'!A3:T3"/>
    <x:hyperlink ref="D657:D657" location="Sensors!A3:F3" display="Sensors!A3:F3"/>
    <x:hyperlink ref="E657:E657" location="'Oxygen Calibrations'!A3:T3" display="'Oxygen Calibrations'!A3:T3"/>
    <x:hyperlink ref="D658:D658" location="Sensors!A3:F3" display="Sensors!A3:F3"/>
    <x:hyperlink ref="E658:E658" location="'Oxygen Calibrations'!A3:T3" display="'Oxygen Calibrations'!A3:T3"/>
    <x:hyperlink ref="D659:D659" location="Sensors!A3:F3" display="Sensors!A3:F3"/>
    <x:hyperlink ref="E659:E659" location="'Oxygen Calibrations'!A3:T3" display="'Oxygen Calibrations'!A3:T3"/>
    <x:hyperlink ref="D660:D660" location="Sensors!A3:F3" display="Sensors!A3:F3"/>
    <x:hyperlink ref="E660:E660" location="'Oxygen Calibrations'!A3:T3" display="'Oxygen Calibrations'!A3:T3"/>
    <x:hyperlink ref="D661:D661" location="Sensors!A3:F3" display="Sensors!A3:F3"/>
    <x:hyperlink ref="E661:E661" location="'Oxygen Calibrations'!A3:T3" display="'Oxygen Calibrations'!A3:T3"/>
    <x:hyperlink ref="D662:D662" location="Sensors!A3:F3" display="Sensors!A3:F3"/>
    <x:hyperlink ref="E662:E662" location="'Oxygen Calibrations'!A3:T3" display="'Oxygen Calibrations'!A3:T3"/>
    <x:hyperlink ref="D663:D663" location="Sensors!A3:F3" display="Sensors!A3:F3"/>
    <x:hyperlink ref="E663:E663" location="'Oxygen Calibrations'!A3:T3" display="'Oxygen Calibrations'!A3:T3"/>
    <x:hyperlink ref="D664:D664" location="Sensors!A3:F3" display="Sensors!A3:F3"/>
    <x:hyperlink ref="E664:E664" location="'Oxygen Calibrations'!A3:T3" display="'Oxygen Calibrations'!A3:T3"/>
    <x:hyperlink ref="D665:D665" location="Sensors!A3:F3" display="Sensors!A3:F3"/>
    <x:hyperlink ref="E665:E665" location="'Oxygen Calibrations'!A3:T3" display="'Oxygen Calibrations'!A3:T3"/>
    <x:hyperlink ref="D666:D666" location="Sensors!A3:F3" display="Sensors!A3:F3"/>
    <x:hyperlink ref="E666:E666" location="'Oxygen Calibrations'!A3:T3" display="'Oxygen Calibrations'!A3:T3"/>
    <x:hyperlink ref="D667:D667" location="Sensors!A3:F3" display="Sensors!A3:F3"/>
    <x:hyperlink ref="E667:E667" location="'Oxygen Calibrations'!A3:T3" display="'Oxygen Calibrations'!A3:T3"/>
    <x:hyperlink ref="D668:D668" location="Sensors!A3:F3" display="Sensors!A3:F3"/>
    <x:hyperlink ref="E668:E668" location="'Oxygen Calibrations'!A3:T3" display="'Oxygen Calibrations'!A3:T3"/>
    <x:hyperlink ref="D669:D669" location="Sensors!A3:F3" display="Sensors!A3:F3"/>
    <x:hyperlink ref="E669:E669" location="'Oxygen Calibrations'!A3:T3" display="'Oxygen Calibrations'!A3:T3"/>
    <x:hyperlink ref="D670:D670" location="Sensors!A3:F3" display="Sensors!A3:F3"/>
    <x:hyperlink ref="E670:E670" location="'Oxygen Calibrations'!A3:T3" display="'Oxygen Calibrations'!A3:T3"/>
    <x:hyperlink ref="D671:D671" location="Sensors!A3:F3" display="Sensors!A3:F3"/>
    <x:hyperlink ref="E671:E671" location="'Oxygen Calibrations'!A3:T3" display="'Oxygen Calibrations'!A3:T3"/>
    <x:hyperlink ref="D672:D672" location="Sensors!A3:F3" display="Sensors!A3:F3"/>
    <x:hyperlink ref="E672:E672" location="'Oxygen Calibrations'!A3:T3" display="'Oxygen Calibrations'!A3:T3"/>
    <x:hyperlink ref="D673:D673" location="Sensors!A3:F3" display="Sensors!A3:F3"/>
    <x:hyperlink ref="E673:E673" location="'Oxygen Calibrations'!A3:T3" display="'Oxygen Calibrations'!A3:T3"/>
    <x:hyperlink ref="D674:D674" location="Sensors!A3:F3" display="Sensors!A3:F3"/>
    <x:hyperlink ref="E674:E674" location="'Oxygen Calibrations'!A3:T3" display="'Oxygen Calibrations'!A3:T3"/>
    <x:hyperlink ref="D675:D675" location="Sensors!A3:F3" display="Sensors!A3:F3"/>
    <x:hyperlink ref="E675:E675" location="'Oxygen Calibrations'!A3:T3" display="'Oxygen Calibrations'!A3:T3"/>
    <x:hyperlink ref="D676:D676" location="Sensors!A3:F3" display="Sensors!A3:F3"/>
    <x:hyperlink ref="E676:E676" location="'Oxygen Calibrations'!A3:T3" display="'Oxygen Calibrations'!A3:T3"/>
    <x:hyperlink ref="D677:D677" location="Sensors!A3:F3" display="Sensors!A3:F3"/>
    <x:hyperlink ref="E677:E677" location="'Oxygen Calibrations'!A3:T3" display="'Oxygen Calibrations'!A3:T3"/>
    <x:hyperlink ref="D678:D678" location="Sensors!A3:F3" display="Sensors!A3:F3"/>
    <x:hyperlink ref="E678:E678" location="'Oxygen Calibrations'!A3:T3" display="'Oxygen Calibrations'!A3:T3"/>
    <x:hyperlink ref="D679:D679" location="Sensors!A3:F3" display="Sensors!A3:F3"/>
    <x:hyperlink ref="E679:E679" location="'Oxygen Calibrations'!A3:T3" display="'Oxygen Calibrations'!A3:T3"/>
    <x:hyperlink ref="D680:D680" location="Sensors!A3:F3" display="Sensors!A3:F3"/>
    <x:hyperlink ref="E680:E680" location="'Oxygen Calibrations'!A3:T3" display="'Oxygen Calibrations'!A3:T3"/>
    <x:hyperlink ref="D681:D681" location="Sensors!A3:F3" display="Sensors!A3:F3"/>
    <x:hyperlink ref="E681:E681" location="'Oxygen Calibrations'!A3:T3" display="'Oxygen Calibrations'!A3:T3"/>
    <x:hyperlink ref="D682:D682" location="Sensors!A3:F3" display="Sensors!A3:F3"/>
    <x:hyperlink ref="E682:E682" location="'Oxygen Calibrations'!A3:T3" display="'Oxygen Calibrations'!A3:T3"/>
    <x:hyperlink ref="D683:D683" location="Sensors!A3:F3" display="Sensors!A3:F3"/>
    <x:hyperlink ref="E683:E683" location="'Oxygen Calibrations'!A3:T3" display="'Oxygen Calibrations'!A3:T3"/>
    <x:hyperlink ref="D684:D684" location="Sensors!A3:F3" display="Sensors!A3:F3"/>
    <x:hyperlink ref="E684:E684" location="'Oxygen Calibrations'!A3:T3" display="'Oxygen Calibrations'!A3:T3"/>
    <x:hyperlink ref="D685:D685" location="Sensors!A3:F3" display="Sensors!A3:F3"/>
    <x:hyperlink ref="E685:E685" location="'Oxygen Calibrations'!A3:T3" display="'Oxygen Calibrations'!A3:T3"/>
    <x:hyperlink ref="D686:D686" location="Sensors!A3:F3" display="Sensors!A3:F3"/>
    <x:hyperlink ref="E686:E686" location="'Oxygen Calibrations'!A3:T3" display="'Oxygen Calibrations'!A3:T3"/>
    <x:hyperlink ref="D687:D687" location="Sensors!A3:F3" display="Sensors!A3:F3"/>
    <x:hyperlink ref="E687:E687" location="'Oxygen Calibrations'!A3:T3" display="'Oxygen Calibrations'!A3:T3"/>
    <x:hyperlink ref="D688:D688" location="Sensors!A3:F3" display="Sensors!A3:F3"/>
    <x:hyperlink ref="E688:E688" location="'Oxygen Calibrations'!A3:T3" display="'Oxygen Calibrations'!A3:T3"/>
    <x:hyperlink ref="D689:D689" location="Sensors!A3:F3" display="Sensors!A3:F3"/>
    <x:hyperlink ref="E689:E689" location="'Oxygen Calibrations'!A3:T3" display="'Oxygen Calibrations'!A3:T3"/>
    <x:hyperlink ref="D690:D690" location="Sensors!A3:F3" display="Sensors!A3:F3"/>
    <x:hyperlink ref="E690:E690" location="'Oxygen Calibrations'!A3:T3" display="'Oxygen Calibrations'!A3:T3"/>
    <x:hyperlink ref="D691:D691" location="Sensors!A3:F3" display="Sensors!A3:F3"/>
    <x:hyperlink ref="E691:E691" location="'Oxygen Calibrations'!A3:T3" display="'Oxygen Calibrations'!A3:T3"/>
    <x:hyperlink ref="D692:D692" location="Sensors!A3:F3" display="Sensors!A3:F3"/>
    <x:hyperlink ref="E692:E692" location="'Oxygen Calibrations'!A3:T3" display="'Oxygen Calibrations'!A3:T3"/>
    <x:hyperlink ref="D693:D693" location="Sensors!A3:F3" display="Sensors!A3:F3"/>
    <x:hyperlink ref="E693:E693" location="'Oxygen Calibrations'!A3:T3" display="'Oxygen Calibrations'!A3:T3"/>
    <x:hyperlink ref="D694:D694" location="Sensors!A3:F3" display="Sensors!A3:F3"/>
    <x:hyperlink ref="E694:E694" location="'Oxygen Calibrations'!A3:T3" display="'Oxygen Calibrations'!A3:T3"/>
    <x:hyperlink ref="D695:D695" location="Sensors!A3:F3" display="Sensors!A3:F3"/>
    <x:hyperlink ref="E695:E695" location="'Oxygen Calibrations'!A3:T3" display="'Oxygen Calibrations'!A3:T3"/>
    <x:hyperlink ref="D696:D696" location="Sensors!A3:F3" display="Sensors!A3:F3"/>
    <x:hyperlink ref="E696:E696" location="'Oxygen Calibrations'!A3:T3" display="'Oxygen Calibrations'!A3:T3"/>
    <x:hyperlink ref="D697:D697" location="Sensors!A3:F3" display="Sensors!A3:F3"/>
    <x:hyperlink ref="E697:E697" location="'Oxygen Calibrations'!A3:T3" display="'Oxygen Calibrations'!A3:T3"/>
    <x:hyperlink ref="D698:D698" location="Sensors!A3:F3" display="Sensors!A3:F3"/>
    <x:hyperlink ref="E698:E698" location="'Oxygen Calibrations'!A3:T3" display="'Oxygen Calibrations'!A3:T3"/>
    <x:hyperlink ref="D699:D699" location="Sensors!A3:F3" display="Sensors!A3:F3"/>
    <x:hyperlink ref="E699:E699" location="'Oxygen Calibrations'!A3:T3" display="'Oxygen Calibrations'!A3:T3"/>
    <x:hyperlink ref="D700:D700" location="Sensors!A3:F3" display="Sensors!A3:F3"/>
    <x:hyperlink ref="E700:E700" location="'Oxygen Calibrations'!A3:T3" display="'Oxygen Calibrations'!A3:T3"/>
    <x:hyperlink ref="D701:D701" location="Sensors!A3:F3" display="Sensors!A3:F3"/>
    <x:hyperlink ref="E701:E701" location="'Oxygen Calibrations'!A3:T3" display="'Oxygen Calibrations'!A3:T3"/>
    <x:hyperlink ref="D702:D702" location="Sensors!A3:F3" display="Sensors!A3:F3"/>
    <x:hyperlink ref="E702:E702" location="'Oxygen Calibrations'!A3:T3" display="'Oxygen Calibrations'!A3:T3"/>
    <x:hyperlink ref="D703:D703" location="Sensors!A3:F3" display="Sensors!A3:F3"/>
    <x:hyperlink ref="E703:E703" location="'Oxygen Calibrations'!A3:T3" display="'Oxygen Calibrations'!A3:T3"/>
    <x:hyperlink ref="D704:D704" location="Sensors!A3:F3" display="Sensors!A3:F3"/>
    <x:hyperlink ref="E704:E704" location="'Oxygen Calibrations'!A3:T3" display="'Oxygen Calibrations'!A3:T3"/>
    <x:hyperlink ref="D705:D705" location="Sensors!A3:F3" display="Sensors!A3:F3"/>
    <x:hyperlink ref="E705:E705" location="'Oxygen Calibrations'!A3:T3" display="'Oxygen Calibrations'!A3:T3"/>
    <x:hyperlink ref="D706:D706" location="Sensors!A3:F3" display="Sensors!A3:F3"/>
    <x:hyperlink ref="E706:E706" location="'Oxygen Calibrations'!A3:T3" display="'Oxygen Calibrations'!A3:T3"/>
    <x:hyperlink ref="D707:D707" location="Sensors!A3:F3" display="Sensors!A3:F3"/>
    <x:hyperlink ref="E707:E707" location="'Oxygen Calibrations'!A3:T3" display="'Oxygen Calibrations'!A3:T3"/>
    <x:hyperlink ref="D708:D708" location="Sensors!A3:F3" display="Sensors!A3:F3"/>
    <x:hyperlink ref="E708:E708" location="'Oxygen Calibrations'!A3:T3" display="'Oxygen Calibrations'!A3:T3"/>
    <x:hyperlink ref="D709:D709" location="Sensors!A3:F3" display="Sensors!A3:F3"/>
    <x:hyperlink ref="E709:E709" location="'Oxygen Calibrations'!A3:T3" display="'Oxygen Calibrations'!A3:T3"/>
    <x:hyperlink ref="D710:D710" location="Sensors!A3:F3" display="Sensors!A3:F3"/>
    <x:hyperlink ref="E710:E710" location="'Oxygen Calibrations'!A3:T3" display="'Oxygen Calibrations'!A3:T3"/>
    <x:hyperlink ref="D711:D711" location="Sensors!A3:F3" display="Sensors!A3:F3"/>
    <x:hyperlink ref="E711:E711" location="'Oxygen Calibrations'!A3:T3" display="'Oxygen Calibrations'!A3:T3"/>
    <x:hyperlink ref="D712:D712" location="Sensors!A3:F3" display="Sensors!A3:F3"/>
    <x:hyperlink ref="E712:E712" location="'Oxygen Calibrations'!A3:T3" display="'Oxygen Calibrations'!A3:T3"/>
    <x:hyperlink ref="D713:D713" location="Sensors!A3:F3" display="Sensors!A3:F3"/>
    <x:hyperlink ref="E713:E713" location="'Oxygen Calibrations'!A3:T3" display="'Oxygen Calibrations'!A3:T3"/>
    <x:hyperlink ref="D714:D714" location="Sensors!A3:F3" display="Sensors!A3:F3"/>
    <x:hyperlink ref="E714:E714" location="'Oxygen Calibrations'!A3:T3" display="'Oxygen Calibrations'!A3:T3"/>
    <x:hyperlink ref="D715:D715" location="Sensors!A3:F3" display="Sensors!A3:F3"/>
    <x:hyperlink ref="E715:E715" location="'Oxygen Calibrations'!A3:T3" display="'Oxygen Calibrations'!A3:T3"/>
    <x:hyperlink ref="D716:D716" location="Sensors!A3:F3" display="Sensors!A3:F3"/>
    <x:hyperlink ref="E716:E716" location="'Oxygen Calibrations'!A3:T3" display="'Oxygen Calibrations'!A3:T3"/>
    <x:hyperlink ref="D717:D717" location="Sensors!A3:F3" display="Sensors!A3:F3"/>
    <x:hyperlink ref="E717:E717" location="'Oxygen Calibrations'!A3:T3" display="'Oxygen Calibrations'!A3:T3"/>
    <x:hyperlink ref="D718:D718" location="Sensors!A3:F3" display="Sensors!A3:F3"/>
    <x:hyperlink ref="E718:E718" location="'Oxygen Calibrations'!A3:T3" display="'Oxygen Calibrations'!A3:T3"/>
    <x:hyperlink ref="D719:D719" location="Sensors!A3:F3" display="Sensors!A3:F3"/>
    <x:hyperlink ref="E719:E719" location="'Oxygen Calibrations'!A3:T3" display="'Oxygen Calibrations'!A3:T3"/>
    <x:hyperlink ref="D720:D720" location="Sensors!A3:F3" display="Sensors!A3:F3"/>
    <x:hyperlink ref="E720:E720" location="'Oxygen Calibrations'!A3:T3" display="'Oxygen Calibrations'!A3:T3"/>
    <x:hyperlink ref="D721:D721" location="Sensors!A3:F3" display="Sensors!A3:F3"/>
    <x:hyperlink ref="E721:E721" location="'Oxygen Calibrations'!A3:T3" display="'Oxygen Calibrations'!A3:T3"/>
    <x:hyperlink ref="D722:D722" location="Sensors!A3:F3" display="Sensors!A3:F3"/>
    <x:hyperlink ref="E722:E722" location="'Oxygen Calibrations'!A3:T3" display="'Oxygen Calibrations'!A3:T3"/>
    <x:hyperlink ref="D723:D723" location="Sensors!A3:F3" display="Sensors!A3:F3"/>
    <x:hyperlink ref="E723:E723" location="'Oxygen Calibrations'!A3:T3" display="'Oxygen Calibrations'!A3:T3"/>
    <x:hyperlink ref="D724:D724" location="Sensors!A3:F3" display="Sensors!A3:F3"/>
    <x:hyperlink ref="E724:E724" location="'Oxygen Calibrations'!A3:T3" display="'Oxygen Calibrations'!A3:T3"/>
    <x:hyperlink ref="D725:D725" location="Sensors!A3:F3" display="Sensors!A3:F3"/>
    <x:hyperlink ref="E725:E725" location="'Oxygen Calibrations'!A3:T3" display="'Oxygen Calibrations'!A3:T3"/>
    <x:hyperlink ref="D726:D726" location="Sensors!A3:F3" display="Sensors!A3:F3"/>
    <x:hyperlink ref="E726:E726" location="'Oxygen Calibrations'!A3:T3" display="'Oxygen Calibrations'!A3:T3"/>
    <x:hyperlink ref="D727:D727" location="Sensors!A3:F3" display="Sensors!A3:F3"/>
    <x:hyperlink ref="E727:E727" location="'Oxygen Calibrations'!A3:T3" display="'Oxygen Calibrations'!A3:T3"/>
    <x:hyperlink ref="D728:D728" location="Sensors!A3:F3" display="Sensors!A3:F3"/>
    <x:hyperlink ref="E728:E728" location="'Oxygen Calibrations'!A3:T3" display="'Oxygen Calibrations'!A3:T3"/>
    <x:hyperlink ref="D729:D729" location="Sensors!A3:F3" display="Sensors!A3:F3"/>
    <x:hyperlink ref="E729:E729" location="'Oxygen Calibrations'!A3:T3" display="'Oxygen Calibrations'!A3:T3"/>
    <x:hyperlink ref="D730:D730" location="Sensors!A3:F3" display="Sensors!A3:F3"/>
    <x:hyperlink ref="E730:E730" location="'Oxygen Calibrations'!A3:T3" display="'Oxygen Calibrations'!A3:T3"/>
    <x:hyperlink ref="D731:D731" location="Sensors!A3:F3" display="Sensors!A3:F3"/>
    <x:hyperlink ref="E731:E731" location="'Oxygen Calibrations'!A3:T3" display="'Oxygen Calibrations'!A3:T3"/>
    <x:hyperlink ref="D732:D732" location="Sensors!A3:F3" display="Sensors!A3:F3"/>
    <x:hyperlink ref="E732:E732" location="'Oxygen Calibrations'!A3:T3" display="'Oxygen Calibrations'!A3:T3"/>
    <x:hyperlink ref="D733:D733" location="Sensors!A3:F3" display="Sensors!A3:F3"/>
    <x:hyperlink ref="E733:E733" location="'Oxygen Calibrations'!A3:T3" display="'Oxygen Calibrations'!A3:T3"/>
    <x:hyperlink ref="D734:D734" location="Sensors!A3:F3" display="Sensors!A3:F3"/>
    <x:hyperlink ref="E734:E734" location="'Oxygen Calibrations'!A3:T3" display="'Oxygen Calibrations'!A3:T3"/>
    <x:hyperlink ref="D735:D735" location="Sensors!A3:F3" display="Sensors!A3:F3"/>
    <x:hyperlink ref="E735:E735" location="'Oxygen Calibrations'!A3:T3" display="'Oxygen Calibrations'!A3:T3"/>
    <x:hyperlink ref="D736:D736" location="Sensors!A3:F3" display="Sensors!A3:F3"/>
    <x:hyperlink ref="E736:E736" location="'Oxygen Calibrations'!A3:T3" display="'Oxygen Calibrations'!A3:T3"/>
    <x:hyperlink ref="D737:D737" location="Sensors!A3:F3" display="Sensors!A3:F3"/>
    <x:hyperlink ref="E737:E737" location="'Oxygen Calibrations'!A3:T3" display="'Oxygen Calibrations'!A3:T3"/>
    <x:hyperlink ref="D738:D738" location="Sensors!A3:F3" display="Sensors!A3:F3"/>
    <x:hyperlink ref="E738:E738" location="'Oxygen Calibrations'!A3:T3" display="'Oxygen Calibrations'!A3:T3"/>
    <x:hyperlink ref="D739:D739" location="Sensors!A3:F3" display="Sensors!A3:F3"/>
    <x:hyperlink ref="E739:E739" location="'Oxygen Calibrations'!A3:T3" display="'Oxygen Calibrations'!A3:T3"/>
    <x:hyperlink ref="D740:D740" location="Sensors!A3:F3" display="Sensors!A3:F3"/>
    <x:hyperlink ref="E740:E740" location="'Oxygen Calibrations'!A3:T3" display="'Oxygen Calibrations'!A3:T3"/>
    <x:hyperlink ref="D741:D741" location="Sensors!A3:F3" display="Sensors!A3:F3"/>
    <x:hyperlink ref="E741:E741" location="'Oxygen Calibrations'!A3:T3" display="'Oxygen Calibrations'!A3:T3"/>
    <x:hyperlink ref="D742:D742" location="Sensors!A3:F3" display="Sensors!A3:F3"/>
    <x:hyperlink ref="E742:E742" location="'Oxygen Calibrations'!A3:T3" display="'Oxygen Calibrations'!A3:T3"/>
    <x:hyperlink ref="D743:D743" location="Sensors!A3:F3" display="Sensors!A3:F3"/>
    <x:hyperlink ref="E743:E743" location="'Oxygen Calibrations'!A3:T3" display="'Oxygen Calibrations'!A3:T3"/>
    <x:hyperlink ref="D744:D744" location="Sensors!A3:F3" display="Sensors!A3:F3"/>
    <x:hyperlink ref="E744:E744" location="'Oxygen Calibrations'!A3:T3" display="'Oxygen Calibrations'!A3:T3"/>
    <x:hyperlink ref="D745:D745" location="Sensors!A3:F3" display="Sensors!A3:F3"/>
    <x:hyperlink ref="E745:E745" location="'Oxygen Calibrations'!A3:T3" display="'Oxygen Calibrations'!A3:T3"/>
    <x:hyperlink ref="D746:D746" location="Sensors!A3:F3" display="Sensors!A3:F3"/>
    <x:hyperlink ref="E746:E746" location="'Oxygen Calibrations'!A3:T3" display="'Oxygen Calibrations'!A3:T3"/>
    <x:hyperlink ref="D747:D747" location="Sensors!A3:F3" display="Sensors!A3:F3"/>
    <x:hyperlink ref="E747:E747" location="'Oxygen Calibrations'!A3:T3" display="'Oxygen Calibrations'!A3:T3"/>
    <x:hyperlink ref="D748:D748" location="Sensors!A3:F3" display="Sensors!A3:F3"/>
    <x:hyperlink ref="E748:E748" location="'Oxygen Calibrations'!A3:T3" display="'Oxygen Calibrations'!A3:T3"/>
    <x:hyperlink ref="D749:D749" location="Sensors!A3:F3" display="Sensors!A3:F3"/>
    <x:hyperlink ref="E749:E749" location="'Oxygen Calibrations'!A3:T3" display="'Oxygen Calibrations'!A3:T3"/>
    <x:hyperlink ref="D750:D750" location="Sensors!A3:F3" display="Sensors!A3:F3"/>
    <x:hyperlink ref="E750:E750" location="'Oxygen Calibrations'!A3:T3" display="'Oxygen Calibrations'!A3:T3"/>
    <x:hyperlink ref="D751:D751" location="Sensors!A3:F3" display="Sensors!A3:F3"/>
    <x:hyperlink ref="E751:E751" location="'Oxygen Calibrations'!A3:T3" display="'Oxygen Calibrations'!A3:T3"/>
    <x:hyperlink ref="D752:D752" location="Sensors!A3:F3" display="Sensors!A3:F3"/>
    <x:hyperlink ref="E752:E752" location="'Oxygen Calibrations'!A3:T3" display="'Oxygen Calibrations'!A3:T3"/>
    <x:hyperlink ref="D753:D753" location="Sensors!A3:F3" display="Sensors!A3:F3"/>
    <x:hyperlink ref="E753:E753" location="'Oxygen Calibrations'!A3:T3" display="'Oxygen Calibrations'!A3:T3"/>
    <x:hyperlink ref="D754:D754" location="Sensors!A3:F3" display="Sensors!A3:F3"/>
    <x:hyperlink ref="E754:E754" location="'Oxygen Calibrations'!A3:T3" display="'Oxygen Calibrations'!A3:T3"/>
    <x:hyperlink ref="D755:D755" location="Sensors!A3:F3" display="Sensors!A3:F3"/>
    <x:hyperlink ref="E755:E755" location="'Oxygen Calibrations'!A3:T3" display="'Oxygen Calibrations'!A3:T3"/>
    <x:hyperlink ref="D756:D756" location="Sensors!A3:F3" display="Sensors!A3:F3"/>
    <x:hyperlink ref="E756:E756" location="'Oxygen Calibrations'!A3:T3" display="'Oxygen Calibrations'!A3:T3"/>
    <x:hyperlink ref="D757:D757" location="Sensors!A3:F3" display="Sensors!A3:F3"/>
    <x:hyperlink ref="E757:E757" location="'Oxygen Calibrations'!A3:T3" display="'Oxygen Calibrations'!A3:T3"/>
    <x:hyperlink ref="D758:D758" location="Sensors!A3:F3" display="Sensors!A3:F3"/>
    <x:hyperlink ref="E758:E758" location="'Oxygen Calibrations'!A3:T3" display="'Oxygen Calibrations'!A3:T3"/>
    <x:hyperlink ref="D759:D759" location="Sensors!A3:F3" display="Sensors!A3:F3"/>
    <x:hyperlink ref="E759:E759" location="'Oxygen Calibrations'!A3:T3" display="'Oxygen Calibrations'!A3:T3"/>
    <x:hyperlink ref="D760:D760" location="Sensors!A3:F3" display="Sensors!A3:F3"/>
    <x:hyperlink ref="E760:E760" location="'Oxygen Calibrations'!A3:T3" display="'Oxygen Calibrations'!A3:T3"/>
    <x:hyperlink ref="D761:D761" location="Sensors!A3:F3" display="Sensors!A3:F3"/>
    <x:hyperlink ref="E761:E761" location="'Oxygen Calibrations'!A3:T3" display="'Oxygen Calibrations'!A3:T3"/>
    <x:hyperlink ref="D762:D762" location="Sensors!A3:F3" display="Sensors!A3:F3"/>
    <x:hyperlink ref="E762:E762" location="'Oxygen Calibrations'!A3:T3" display="'Oxygen Calibrations'!A3:T3"/>
    <x:hyperlink ref="D763:D763" location="Sensors!A3:F3" display="Sensors!A3:F3"/>
    <x:hyperlink ref="E763:E763" location="'Oxygen Calibrations'!A3:T3" display="'Oxygen Calibrations'!A3:T3"/>
    <x:hyperlink ref="D764:D764" location="Sensors!A3:F3" display="Sensors!A3:F3"/>
    <x:hyperlink ref="E764:E764" location="'Oxygen Calibrations'!A3:T3" display="'Oxygen Calibrations'!A3:T3"/>
    <x:hyperlink ref="D765:D765" location="Sensors!A3:F3" display="Sensors!A3:F3"/>
    <x:hyperlink ref="E765:E765" location="'Oxygen Calibrations'!A3:T3" display="'Oxygen Calibrations'!A3:T3"/>
    <x:hyperlink ref="D766:D766" location="Sensors!A3:F3" display="Sensors!A3:F3"/>
    <x:hyperlink ref="E766:E766" location="'Oxygen Calibrations'!A3:T3" display="'Oxygen Calibrations'!A3:T3"/>
    <x:hyperlink ref="D767:D767" location="Sensors!A3:F3" display="Sensors!A3:F3"/>
    <x:hyperlink ref="E767:E767" location="'Oxygen Calibrations'!A3:T3" display="'Oxygen Calibrations'!A3:T3"/>
    <x:hyperlink ref="D768:D768" location="Sensors!A3:F3" display="Sensors!A3:F3"/>
    <x:hyperlink ref="E768:E768" location="'Oxygen Calibrations'!A3:T3" display="'Oxygen Calibrations'!A3:T3"/>
    <x:hyperlink ref="D769:D769" location="Sensors!A3:F3" display="Sensors!A3:F3"/>
    <x:hyperlink ref="E769:E769" location="'Oxygen Calibrations'!A3:T3" display="'Oxygen Calibrations'!A3:T3"/>
    <x:hyperlink ref="D770:D770" location="Sensors!A3:F3" display="Sensors!A3:F3"/>
    <x:hyperlink ref="E770:E770" location="'Oxygen Calibrations'!A3:T3" display="'Oxygen Calibrations'!A3:T3"/>
    <x:hyperlink ref="D771:D771" location="Sensors!A3:F3" display="Sensors!A3:F3"/>
    <x:hyperlink ref="E771:E771" location="'Oxygen Calibrations'!A3:T3" display="'Oxygen Calibrations'!A3:T3"/>
    <x:hyperlink ref="D772:D772" location="Sensors!A3:F3" display="Sensors!A3:F3"/>
    <x:hyperlink ref="E772:E772" location="'Oxygen Calibrations'!A3:T3" display="'Oxygen Calibrations'!A3:T3"/>
    <x:hyperlink ref="D773:D773" location="Sensors!A3:F3" display="Sensors!A3:F3"/>
    <x:hyperlink ref="E773:E773" location="'Oxygen Calibrations'!A3:T3" display="'Oxygen Calibrations'!A3:T3"/>
    <x:hyperlink ref="D774:D774" location="Sensors!A3:F3" display="Sensors!A3:F3"/>
    <x:hyperlink ref="E774:E774" location="'Oxygen Calibrations'!A3:T3" display="'Oxygen Calibrations'!A3:T3"/>
    <x:hyperlink ref="D775:D775" location="Sensors!A3:F3" display="Sensors!A3:F3"/>
    <x:hyperlink ref="E775:E775" location="'Oxygen Calibrations'!A3:T3" display="'Oxygen Calibrations'!A3:T3"/>
    <x:hyperlink ref="D776:D776" location="Sensors!A3:F3" display="Sensors!A3:F3"/>
    <x:hyperlink ref="E776:E776" location="'Oxygen Calibrations'!A3:T3" display="'Oxygen Calibrations'!A3:T3"/>
    <x:hyperlink ref="D777:D777" location="Sensors!A3:F3" display="Sensors!A3:F3"/>
    <x:hyperlink ref="E777:E777" location="'Oxygen Calibrations'!A3:T3" display="'Oxygen Calibrations'!A3:T3"/>
    <x:hyperlink ref="D778:D778" location="Sensors!A3:F3" display="Sensors!A3:F3"/>
    <x:hyperlink ref="E778:E778" location="'Oxygen Calibrations'!A3:T3" display="'Oxygen Calibrations'!A3:T3"/>
    <x:hyperlink ref="D779:D779" location="Sensors!A3:F3" display="Sensors!A3:F3"/>
    <x:hyperlink ref="E779:E779" location="'Oxygen Calibrations'!A3:T3" display="'Oxygen Calibrations'!A3:T3"/>
    <x:hyperlink ref="D780:D780" location="Sensors!A3:F3" display="Sensors!A3:F3"/>
    <x:hyperlink ref="E780:E780" location="'Oxygen Calibrations'!A3:T3" display="'Oxygen Calibrations'!A3:T3"/>
    <x:hyperlink ref="D781:D781" location="Sensors!A3:F3" display="Sensors!A3:F3"/>
    <x:hyperlink ref="E781:E781" location="'Oxygen Calibrations'!A3:T3" display="'Oxygen Calibrations'!A3:T3"/>
    <x:hyperlink ref="D782:D782" location="Sensors!A3:F3" display="Sensors!A3:F3"/>
    <x:hyperlink ref="E782:E782" location="'Oxygen Calibrations'!A3:T3" display="'Oxygen Calibrations'!A3:T3"/>
    <x:hyperlink ref="D783:D783" location="Sensors!A3:F3" display="Sensors!A3:F3"/>
    <x:hyperlink ref="E783:E783" location="'Oxygen Calibrations'!A3:T3" display="'Oxygen Calibrations'!A3:T3"/>
    <x:hyperlink ref="D784:D784" location="Sensors!A3:F3" display="Sensors!A3:F3"/>
    <x:hyperlink ref="E784:E784" location="'Oxygen Calibrations'!A3:T3" display="'Oxygen Calibrations'!A3:T3"/>
    <x:hyperlink ref="D785:D785" location="Sensors!A3:F3" display="Sensors!A3:F3"/>
    <x:hyperlink ref="E785:E785" location="'Oxygen Calibrations'!A3:T3" display="'Oxygen Calibrations'!A3:T3"/>
    <x:hyperlink ref="D786:D786" location="Sensors!A3:F3" display="Sensors!A3:F3"/>
    <x:hyperlink ref="E786:E786" location="'Oxygen Calibrations'!A3:T3" display="'Oxygen Calibrations'!A3:T3"/>
    <x:hyperlink ref="D787:D787" location="Sensors!A3:F3" display="Sensors!A3:F3"/>
    <x:hyperlink ref="E787:E787" location="'Oxygen Calibrations'!A3:T3" display="'Oxygen Calibrations'!A3:T3"/>
    <x:hyperlink ref="D788:D788" location="Sensors!A3:F3" display="Sensors!A3:F3"/>
    <x:hyperlink ref="E788:E788" location="'Oxygen Calibrations'!A3:T3" display="'Oxygen Calibrations'!A3:T3"/>
    <x:hyperlink ref="D789:D789" location="Sensors!A3:F3" display="Sensors!A3:F3"/>
    <x:hyperlink ref="E789:E789" location="'Oxygen Calibrations'!A3:T3" display="'Oxygen Calibrations'!A3:T3"/>
    <x:hyperlink ref="D790:D790" location="Sensors!A3:F3" display="Sensors!A3:F3"/>
    <x:hyperlink ref="E790:E790" location="'Oxygen Calibrations'!A3:T3" display="'Oxygen Calibrations'!A3:T3"/>
    <x:hyperlink ref="D791:D791" location="Sensors!A3:F3" display="Sensors!A3:F3"/>
    <x:hyperlink ref="E791:E791" location="'Oxygen Calibrations'!A3:T3" display="'Oxygen Calibrations'!A3:T3"/>
    <x:hyperlink ref="D792:D792" location="Sensors!A3:F3" display="Sensors!A3:F3"/>
    <x:hyperlink ref="E792:E792" location="'Oxygen Calibrations'!A3:T3" display="'Oxygen Calibrations'!A3:T3"/>
    <x:hyperlink ref="D793:D793" location="Sensors!A3:F3" display="Sensors!A3:F3"/>
    <x:hyperlink ref="E793:E793" location="'Oxygen Calibrations'!A3:T3" display="'Oxygen Calibrations'!A3:T3"/>
    <x:hyperlink ref="D794:D794" location="Sensors!A3:F3" display="Sensors!A3:F3"/>
    <x:hyperlink ref="E794:E794" location="'Oxygen Calibrations'!A3:T3" display="'Oxygen Calibrations'!A3:T3"/>
    <x:hyperlink ref="D795:D795" location="Sensors!A3:F3" display="Sensors!A3:F3"/>
    <x:hyperlink ref="E795:E795" location="'Oxygen Calibrations'!A3:T3" display="'Oxygen Calibrations'!A3:T3"/>
    <x:hyperlink ref="D796:D796" location="Sensors!A3:F3" display="Sensors!A3:F3"/>
    <x:hyperlink ref="E796:E796" location="'Oxygen Calibrations'!A3:T3" display="'Oxygen Calibrations'!A3:T3"/>
    <x:hyperlink ref="D797:D797" location="Sensors!A3:F3" display="Sensors!A3:F3"/>
    <x:hyperlink ref="E797:E797" location="'Oxygen Calibrations'!A3:T3" display="'Oxygen Calibrations'!A3:T3"/>
    <x:hyperlink ref="D798:D798" location="Sensors!A3:F3" display="Sensors!A3:F3"/>
    <x:hyperlink ref="E798:E798" location="'Oxygen Calibrations'!A3:T3" display="'Oxygen Calibrations'!A3:T3"/>
    <x:hyperlink ref="D799:D799" location="Sensors!A3:F3" display="Sensors!A3:F3"/>
    <x:hyperlink ref="E799:E799" location="'Oxygen Calibrations'!A3:T3" display="'Oxygen Calibrations'!A3:T3"/>
    <x:hyperlink ref="D800:D800" location="Sensors!A3:F3" display="Sensors!A3:F3"/>
    <x:hyperlink ref="E800:E800" location="'Oxygen Calibrations'!A3:T3" display="'Oxygen Calibrations'!A3:T3"/>
    <x:hyperlink ref="D801:D801" location="Sensors!A3:F3" display="Sensors!A3:F3"/>
    <x:hyperlink ref="E801:E801" location="'Oxygen Calibrations'!A3:T3" display="'Oxygen Calibrations'!A3:T3"/>
    <x:hyperlink ref="D802:D802" location="Sensors!A3:F3" display="Sensors!A3:F3"/>
    <x:hyperlink ref="E802:E802" location="'Oxygen Calibrations'!A3:T3" display="'Oxygen Calibrations'!A3:T3"/>
    <x:hyperlink ref="D803:D803" location="Sensors!A3:F3" display="Sensors!A3:F3"/>
    <x:hyperlink ref="E803:E803" location="'Oxygen Calibrations'!A3:T3" display="'Oxygen Calibrations'!A3:T3"/>
    <x:hyperlink ref="D804:D804" location="Sensors!A3:F3" display="Sensors!A3:F3"/>
    <x:hyperlink ref="E804:E804" location="'Oxygen Calibrations'!A3:T3" display="'Oxygen Calibrations'!A3:T3"/>
    <x:hyperlink ref="D805:D805" location="Sensors!A3:F3" display="Sensors!A3:F3"/>
    <x:hyperlink ref="E805:E805" location="'Oxygen Calibrations'!A3:T3" display="'Oxygen Calibrations'!A3:T3"/>
    <x:hyperlink ref="D806:D806" location="Sensors!A3:F3" display="Sensors!A3:F3"/>
    <x:hyperlink ref="E806:E806" location="'Oxygen Calibrations'!A3:T3" display="'Oxygen Calibrations'!A3:T3"/>
    <x:hyperlink ref="D807:D807" location="Sensors!A3:F3" display="Sensors!A3:F3"/>
    <x:hyperlink ref="E807:E807" location="'Oxygen Calibrations'!A3:T3" display="'Oxygen Calibrations'!A3:T3"/>
    <x:hyperlink ref="D808:D808" location="Sensors!A3:F3" display="Sensors!A3:F3"/>
    <x:hyperlink ref="E808:E808" location="'Oxygen Calibrations'!A3:T3" display="'Oxygen Calibrations'!A3:T3"/>
    <x:hyperlink ref="D809:D809" location="Sensors!A3:F3" display="Sensors!A3:F3"/>
    <x:hyperlink ref="E809:E809" location="'Oxygen Calibrations'!A3:T3" display="'Oxygen Calibrations'!A3:T3"/>
    <x:hyperlink ref="D810:D810" location="Sensors!A3:F3" display="Sensors!A3:F3"/>
    <x:hyperlink ref="E810:E810" location="'Oxygen Calibrations'!A3:T3" display="'Oxygen Calibrations'!A3:T3"/>
    <x:hyperlink ref="D811:D811" location="Sensors!A3:F3" display="Sensors!A3:F3"/>
    <x:hyperlink ref="E811:E811" location="'Oxygen Calibrations'!A3:T3" display="'Oxygen Calibrations'!A3:T3"/>
    <x:hyperlink ref="D812:D812" location="Sensors!A3:F3" display="Sensors!A3:F3"/>
    <x:hyperlink ref="E812:E812" location="'Oxygen Calibrations'!A3:T3" display="'Oxygen Calibrations'!A3:T3"/>
    <x:hyperlink ref="D813:D813" location="Sensors!A3:F3" display="Sensors!A3:F3"/>
    <x:hyperlink ref="E813:E813" location="'Oxygen Calibrations'!A3:T3" display="'Oxygen Calibrations'!A3:T3"/>
    <x:hyperlink ref="D814:D814" location="Sensors!A3:F3" display="Sensors!A3:F3"/>
    <x:hyperlink ref="E814:E814" location="'Oxygen Calibrations'!A3:T3" display="'Oxygen Calibrations'!A3:T3"/>
    <x:hyperlink ref="D815:D815" location="Sensors!A3:F3" display="Sensors!A3:F3"/>
    <x:hyperlink ref="E815:E815" location="'Oxygen Calibrations'!A3:T3" display="'Oxygen Calibrations'!A3:T3"/>
    <x:hyperlink ref="D816:D816" location="Sensors!A3:F3" display="Sensors!A3:F3"/>
    <x:hyperlink ref="E816:E816" location="'Oxygen Calibrations'!A3:T3" display="'Oxygen Calibrations'!A3:T3"/>
    <x:hyperlink ref="D817:D817" location="Sensors!A3:F3" display="Sensors!A3:F3"/>
    <x:hyperlink ref="E817:E817" location="'Oxygen Calibrations'!A3:T3" display="'Oxygen Calibrations'!A3:T3"/>
    <x:hyperlink ref="D818:D818" location="Sensors!A3:F3" display="Sensors!A3:F3"/>
    <x:hyperlink ref="E818:E818" location="'Oxygen Calibrations'!A3:T3" display="'Oxygen Calibrations'!A3:T3"/>
    <x:hyperlink ref="D819:D819" location="Sensors!A3:F3" display="Sensors!A3:F3"/>
    <x:hyperlink ref="E819:E819" location="'Oxygen Calibrations'!A3:T3" display="'Oxygen Calibrations'!A3:T3"/>
    <x:hyperlink ref="D820:D820" location="Sensors!A3:F3" display="Sensors!A3:F3"/>
    <x:hyperlink ref="E820:E820" location="'Oxygen Calibrations'!A3:T3" display="'Oxygen Calibrations'!A3:T3"/>
    <x:hyperlink ref="D821:D821" location="Sensors!A3:F3" display="Sensors!A3:F3"/>
    <x:hyperlink ref="E821:E821" location="'Oxygen Calibrations'!A3:T3" display="'Oxygen Calibrations'!A3:T3"/>
    <x:hyperlink ref="D822:D822" location="Sensors!A3:F3" display="Sensors!A3:F3"/>
    <x:hyperlink ref="E822:E822" location="'Oxygen Calibrations'!A3:T3" display="'Oxygen Calibrations'!A3:T3"/>
    <x:hyperlink ref="D823:D823" location="Sensors!A3:F3" display="Sensors!A3:F3"/>
    <x:hyperlink ref="E823:E823" location="'Oxygen Calibrations'!A3:T3" display="'Oxygen Calibrations'!A3:T3"/>
    <x:hyperlink ref="D824:D824" location="Sensors!A3:F3" display="Sensors!A3:F3"/>
    <x:hyperlink ref="E824:E824" location="'Oxygen Calibrations'!A3:T3" display="'Oxygen Calibrations'!A3:T3"/>
    <x:hyperlink ref="D825:D825" location="Sensors!A3:F3" display="Sensors!A3:F3"/>
    <x:hyperlink ref="E825:E825" location="'Oxygen Calibrations'!A3:T3" display="'Oxygen Calibrations'!A3:T3"/>
    <x:hyperlink ref="D826:D826" location="Sensors!A3:F3" display="Sensors!A3:F3"/>
    <x:hyperlink ref="E826:E826" location="'Oxygen Calibrations'!A3:T3" display="'Oxygen Calibrations'!A3:T3"/>
    <x:hyperlink ref="D827:D827" location="Sensors!A3:F3" display="Sensors!A3:F3"/>
    <x:hyperlink ref="E827:E827" location="'Oxygen Calibrations'!A3:T3" display="'Oxygen Calibrations'!A3:T3"/>
    <x:hyperlink ref="D828:D828" location="Sensors!A3:F3" display="Sensors!A3:F3"/>
    <x:hyperlink ref="E828:E828" location="'Oxygen Calibrations'!A3:T3" display="'Oxygen Calibrations'!A3:T3"/>
    <x:hyperlink ref="D829:D829" location="Sensors!A3:F3" display="Sensors!A3:F3"/>
    <x:hyperlink ref="E829:E829" location="'Oxygen Calibrations'!A3:T3" display="'Oxygen Calibrations'!A3:T3"/>
    <x:hyperlink ref="D830:D830" location="Sensors!A3:F3" display="Sensors!A3:F3"/>
    <x:hyperlink ref="E830:E830" location="'Oxygen Calibrations'!A3:T3" display="'Oxygen Calibrations'!A3:T3"/>
    <x:hyperlink ref="D831:D831" location="Sensors!A3:F3" display="Sensors!A3:F3"/>
    <x:hyperlink ref="E831:E831" location="'Oxygen Calibrations'!A3:T3" display="'Oxygen Calibrations'!A3:T3"/>
    <x:hyperlink ref="D832:D832" location="Sensors!A3:F3" display="Sensors!A3:F3"/>
    <x:hyperlink ref="E832:E832" location="'Oxygen Calibrations'!A3:T3" display="'Oxygen Calibrations'!A3:T3"/>
    <x:hyperlink ref="D833:D833" location="Sensors!A3:F3" display="Sensors!A3:F3"/>
    <x:hyperlink ref="E833:E833" location="'Oxygen Calibrations'!A3:T3" display="'Oxygen Calibrations'!A3:T3"/>
    <x:hyperlink ref="D834:D834" location="Sensors!A3:F3" display="Sensors!A3:F3"/>
    <x:hyperlink ref="E834:E834" location="'Oxygen Calibrations'!A3:T3" display="'Oxygen Calibrations'!A3:T3"/>
    <x:hyperlink ref="D835:D835" location="Sensors!A3:F3" display="Sensors!A3:F3"/>
    <x:hyperlink ref="E835:E835" location="'Oxygen Calibrations'!A3:T3" display="'Oxygen Calibrations'!A3:T3"/>
    <x:hyperlink ref="D836:D836" location="Sensors!A3:F3" display="Sensors!A3:F3"/>
    <x:hyperlink ref="E836:E836" location="'Oxygen Calibrations'!A3:T3" display="'Oxygen Calibrations'!A3:T3"/>
    <x:hyperlink ref="D837:D837" location="Sensors!A3:F3" display="Sensors!A3:F3"/>
    <x:hyperlink ref="E837:E837" location="'Oxygen Calibrations'!A3:T3" display="'Oxygen Calibrations'!A3:T3"/>
    <x:hyperlink ref="D838:D838" location="Sensors!A3:F3" display="Sensors!A3:F3"/>
    <x:hyperlink ref="E838:E838" location="'Oxygen Calibrations'!A3:T3" display="'Oxygen Calibrations'!A3:T3"/>
    <x:hyperlink ref="D839:D839" location="Sensors!A3:F3" display="Sensors!A3:F3"/>
    <x:hyperlink ref="E839:E839" location="'Oxygen Calibrations'!A3:T3" display="'Oxygen Calibrations'!A3:T3"/>
    <x:hyperlink ref="D840:D840" location="Sensors!A3:F3" display="Sensors!A3:F3"/>
    <x:hyperlink ref="E840:E840" location="'Oxygen Calibrations'!A3:T3" display="'Oxygen Calibrations'!A3:T3"/>
    <x:hyperlink ref="D841:D841" location="Sensors!A3:F3" display="Sensors!A3:F3"/>
    <x:hyperlink ref="E841:E841" location="'Oxygen Calibrations'!A3:T3" display="'Oxygen Calibrations'!A3:T3"/>
    <x:hyperlink ref="D842:D842" location="Sensors!A3:F3" display="Sensors!A3:F3"/>
    <x:hyperlink ref="E842:E842" location="'Oxygen Calibrations'!A3:T3" display="'Oxygen Calibrations'!A3:T3"/>
    <x:hyperlink ref="D843:D843" location="Sensors!A3:F3" display="Sensors!A3:F3"/>
    <x:hyperlink ref="E843:E843" location="'Oxygen Calibrations'!A3:T3" display="'Oxygen Calibrations'!A3:T3"/>
    <x:hyperlink ref="D844:D844" location="Sensors!A3:F3" display="Sensors!A3:F3"/>
    <x:hyperlink ref="E844:E844" location="'Oxygen Calibrations'!A3:T3" display="'Oxygen Calibrations'!A3:T3"/>
    <x:hyperlink ref="D845:D845" location="Sensors!A3:F3" display="Sensors!A3:F3"/>
    <x:hyperlink ref="E845:E845" location="'Oxygen Calibrations'!A3:T3" display="'Oxygen Calibrations'!A3:T3"/>
    <x:hyperlink ref="D846:D846" location="Sensors!A3:F3" display="Sensors!A3:F3"/>
    <x:hyperlink ref="E846:E846" location="'Oxygen Calibrations'!A3:T3" display="'Oxygen Calibrations'!A3:T3"/>
    <x:hyperlink ref="D847:D847" location="Sensors!A3:F3" display="Sensors!A3:F3"/>
    <x:hyperlink ref="E847:E847" location="'Oxygen Calibrations'!A3:T3" display="'Oxygen Calibrations'!A3:T3"/>
    <x:hyperlink ref="D848:D848" location="Sensors!A3:F3" display="Sensors!A3:F3"/>
    <x:hyperlink ref="E848:E848" location="'Oxygen Calibrations'!A3:T3" display="'Oxygen Calibrations'!A3:T3"/>
    <x:hyperlink ref="D849:D849" location="Sensors!A3:F3" display="Sensors!A3:F3"/>
    <x:hyperlink ref="E849:E849" location="'Oxygen Calibrations'!A3:T3" display="'Oxygen Calibrations'!A3:T3"/>
    <x:hyperlink ref="D850:D850" location="Sensors!A3:F3" display="Sensors!A3:F3"/>
    <x:hyperlink ref="E850:E850" location="'Oxygen Calibrations'!A3:T3" display="'Oxygen Calibrations'!A3:T3"/>
    <x:hyperlink ref="D851:D851" location="Sensors!A3:F3" display="Sensors!A3:F3"/>
    <x:hyperlink ref="E851:E851" location="'Oxygen Calibrations'!A3:T3" display="'Oxygen Calibrations'!A3:T3"/>
    <x:hyperlink ref="D852:D852" location="Sensors!A3:F3" display="Sensors!A3:F3"/>
    <x:hyperlink ref="E852:E852" location="'Oxygen Calibrations'!A3:T3" display="'Oxygen Calibrations'!A3:T3"/>
    <x:hyperlink ref="D853:D853" location="Sensors!A3:F3" display="Sensors!A3:F3"/>
    <x:hyperlink ref="E853:E853" location="'Oxygen Calibrations'!A3:T3" display="'Oxygen Calibrations'!A3:T3"/>
    <x:hyperlink ref="D854:D854" location="Sensors!A3:F3" display="Sensors!A3:F3"/>
    <x:hyperlink ref="E854:E854" location="'Oxygen Calibrations'!A3:T3" display="'Oxygen Calibrations'!A3:T3"/>
    <x:hyperlink ref="D855:D855" location="Sensors!A3:F3" display="Sensors!A3:F3"/>
    <x:hyperlink ref="E855:E855" location="'Oxygen Calibrations'!A3:T3" display="'Oxygen Calibrations'!A3:T3"/>
    <x:hyperlink ref="D856:D856" location="Sensors!A3:F3" display="Sensors!A3:F3"/>
    <x:hyperlink ref="E856:E856" location="'Oxygen Calibrations'!A3:T3" display="'Oxygen Calibrations'!A3:T3"/>
    <x:hyperlink ref="D857:D857" location="Sensors!A3:F3" display="Sensors!A3:F3"/>
    <x:hyperlink ref="E857:E857" location="'Oxygen Calibrations'!A3:T3" display="'Oxygen Calibrations'!A3:T3"/>
    <x:hyperlink ref="D858:D858" location="Sensors!A3:F3" display="Sensors!A3:F3"/>
    <x:hyperlink ref="E858:E858" location="'Oxygen Calibrations'!A3:T3" display="'Oxygen Calibrations'!A3:T3"/>
    <x:hyperlink ref="D859:D859" location="Sensors!A3:F3" display="Sensors!A3:F3"/>
    <x:hyperlink ref="E859:E859" location="'Oxygen Calibrations'!A3:T3" display="'Oxygen Calibrations'!A3:T3"/>
    <x:hyperlink ref="D860:D860" location="Sensors!A3:F3" display="Sensors!A3:F3"/>
    <x:hyperlink ref="E860:E860" location="'Oxygen Calibrations'!A3:T3" display="'Oxygen Calibrations'!A3:T3"/>
    <x:hyperlink ref="D861:D861" location="Sensors!A3:F3" display="Sensors!A3:F3"/>
    <x:hyperlink ref="E861:E861" location="'Oxygen Calibrations'!A3:T3" display="'Oxygen Calibrations'!A3:T3"/>
    <x:hyperlink ref="D862:D862" location="Sensors!A3:F3" display="Sensors!A3:F3"/>
    <x:hyperlink ref="E862:E862" location="'Oxygen Calibrations'!A3:T3" display="'Oxygen Calibrations'!A3:T3"/>
    <x:hyperlink ref="D863:D863" location="Sensors!A3:F3" display="Sensors!A3:F3"/>
    <x:hyperlink ref="E863:E863" location="'Oxygen Calibrations'!A3:T3" display="'Oxygen Calibrations'!A3:T3"/>
    <x:hyperlink ref="D864:D864" location="Sensors!A3:F3" display="Sensors!A3:F3"/>
    <x:hyperlink ref="E864:E864" location="'Oxygen Calibrations'!A3:T3" display="'Oxygen Calibrations'!A3:T3"/>
    <x:hyperlink ref="D865:D865" location="Sensors!A3:F3" display="Sensors!A3:F3"/>
    <x:hyperlink ref="E865:E865" location="'Oxygen Calibrations'!A3:T3" display="'Oxygen Calibrations'!A3:T3"/>
    <x:hyperlink ref="D866:D866" location="Sensors!A3:F3" display="Sensors!A3:F3"/>
    <x:hyperlink ref="E866:E866" location="'Oxygen Calibrations'!A3:T3" display="'Oxygen Calibrations'!A3:T3"/>
    <x:hyperlink ref="D867:D867" location="Sensors!A3:F3" display="Sensors!A3:F3"/>
    <x:hyperlink ref="E867:E867" location="'Oxygen Calibrations'!A3:T3" display="'Oxygen Calibrations'!A3:T3"/>
    <x:hyperlink ref="D868:D868" location="Sensors!A3:F3" display="Sensors!A3:F3"/>
    <x:hyperlink ref="E868:E868" location="'Oxygen Calibrations'!A3:T3" display="'Oxygen Calibrations'!A3:T3"/>
    <x:hyperlink ref="D869:D869" location="Sensors!A3:F3" display="Sensors!A3:F3"/>
    <x:hyperlink ref="E869:E869" location="'Oxygen Calibrations'!A3:T3" display="'Oxygen Calibrations'!A3:T3"/>
    <x:hyperlink ref="D870:D870" location="Sensors!A3:F3" display="Sensors!A3:F3"/>
    <x:hyperlink ref="E870:E870" location="'Oxygen Calibrations'!A3:T3" display="'Oxygen Calibrations'!A3:T3"/>
    <x:hyperlink ref="D871:D871" location="Sensors!A3:F3" display="Sensors!A3:F3"/>
    <x:hyperlink ref="E871:E871" location="'Oxygen Calibrations'!A3:T3" display="'Oxygen Calibrations'!A3:T3"/>
    <x:hyperlink ref="D872:D872" location="Sensors!A3:F3" display="Sensors!A3:F3"/>
    <x:hyperlink ref="E872:E872" location="'Oxygen Calibrations'!A3:T3" display="'Oxygen Calibrations'!A3:T3"/>
    <x:hyperlink ref="D873:D873" location="Sensors!A3:F3" display="Sensors!A3:F3"/>
    <x:hyperlink ref="E873:E873" location="'Oxygen Calibrations'!A3:T3" display="'Oxygen Calibrations'!A3:T3"/>
    <x:hyperlink ref="D874:D874" location="Sensors!A3:F3" display="Sensors!A3:F3"/>
    <x:hyperlink ref="E874:E874" location="'Oxygen Calibrations'!A3:T3" display="'Oxygen Calibrations'!A3:T3"/>
    <x:hyperlink ref="D875:D875" location="Sensors!A3:F3" display="Sensors!A3:F3"/>
    <x:hyperlink ref="E875:E875" location="'Oxygen Calibrations'!A3:T3" display="'Oxygen Calibrations'!A3:T3"/>
    <x:hyperlink ref="D876:D876" location="Sensors!A3:F3" display="Sensors!A3:F3"/>
    <x:hyperlink ref="E876:E876" location="'Oxygen Calibrations'!A3:T3" display="'Oxygen Calibrations'!A3:T3"/>
    <x:hyperlink ref="D877:D877" location="Sensors!A3:F3" display="Sensors!A3:F3"/>
    <x:hyperlink ref="E877:E877" location="'Oxygen Calibrations'!A3:T3" display="'Oxygen Calibrations'!A3:T3"/>
    <x:hyperlink ref="D878:D878" location="Sensors!A3:F3" display="Sensors!A3:F3"/>
    <x:hyperlink ref="E878:E878" location="'Oxygen Calibrations'!A3:T3" display="'Oxygen Calibrations'!A3:T3"/>
    <x:hyperlink ref="D879:D879" location="Sensors!A3:F3" display="Sensors!A3:F3"/>
    <x:hyperlink ref="E879:E879" location="'Oxygen Calibrations'!A3:T3" display="'Oxygen Calibrations'!A3:T3"/>
    <x:hyperlink ref="D880:D880" location="Sensors!A3:F3" display="Sensors!A3:F3"/>
    <x:hyperlink ref="E880:E880" location="'Oxygen Calibrations'!A3:T3" display="'Oxygen Calibrations'!A3:T3"/>
    <x:hyperlink ref="D881:D881" location="Sensors!A3:F3" display="Sensors!A3:F3"/>
    <x:hyperlink ref="E881:E881" location="'Oxygen Calibrations'!A3:T3" display="'Oxygen Calibrations'!A3:T3"/>
    <x:hyperlink ref="D882:D882" location="Sensors!A3:F3" display="Sensors!A3:F3"/>
    <x:hyperlink ref="E882:E882" location="'Oxygen Calibrations'!A3:T3" display="'Oxygen Calibrations'!A3:T3"/>
    <x:hyperlink ref="D883:D883" location="Sensors!A3:F3" display="Sensors!A3:F3"/>
    <x:hyperlink ref="E883:E883" location="'Oxygen Calibrations'!A3:T3" display="'Oxygen Calibrations'!A3:T3"/>
    <x:hyperlink ref="D884:D884" location="Sensors!A3:F3" display="Sensors!A3:F3"/>
    <x:hyperlink ref="E884:E884" location="'Oxygen Calibrations'!A3:T3" display="'Oxygen Calibrations'!A3:T3"/>
    <x:hyperlink ref="D885:D885" location="Sensors!A3:F3" display="Sensors!A3:F3"/>
    <x:hyperlink ref="E885:E885" location="'Oxygen Calibrations'!A3:T3" display="'Oxygen Calibrations'!A3:T3"/>
    <x:hyperlink ref="D886:D886" location="Sensors!A3:F3" display="Sensors!A3:F3"/>
    <x:hyperlink ref="E886:E886" location="'Oxygen Calibrations'!A3:T3" display="'Oxygen Calibrations'!A3:T3"/>
    <x:hyperlink ref="D887:D887" location="Sensors!A3:F3" display="Sensors!A3:F3"/>
    <x:hyperlink ref="E887:E887" location="'Oxygen Calibrations'!A3:T3" display="'Oxygen Calibrations'!A3:T3"/>
    <x:hyperlink ref="D888:D888" location="Sensors!A3:F3" display="Sensors!A3:F3"/>
    <x:hyperlink ref="E888:E888" location="'Oxygen Calibrations'!A3:T3" display="'Oxygen Calibrations'!A3:T3"/>
    <x:hyperlink ref="D889:D889" location="Sensors!A3:F3" display="Sensors!A3:F3"/>
    <x:hyperlink ref="E889:E889" location="'Oxygen Calibrations'!A3:T3" display="'Oxygen Calibrations'!A3:T3"/>
    <x:hyperlink ref="D890:D890" location="Sensors!A3:F3" display="Sensors!A3:F3"/>
    <x:hyperlink ref="E890:E890" location="'Oxygen Calibrations'!A3:T3" display="'Oxygen Calibrations'!A3:T3"/>
    <x:hyperlink ref="D891:D891" location="Sensors!A3:F3" display="Sensors!A3:F3"/>
    <x:hyperlink ref="E891:E891" location="'Oxygen Calibrations'!A3:T3" display="'Oxygen Calibrations'!A3:T3"/>
    <x:hyperlink ref="D892:D892" location="Sensors!A3:F3" display="Sensors!A3:F3"/>
    <x:hyperlink ref="E892:E892" location="'Oxygen Calibrations'!A3:T3" display="'Oxygen Calibrations'!A3:T3"/>
    <x:hyperlink ref="D893:D893" location="Sensors!A3:F3" display="Sensors!A3:F3"/>
    <x:hyperlink ref="E893:E893" location="'Oxygen Calibrations'!A3:T3" display="'Oxygen Calibrations'!A3:T3"/>
    <x:hyperlink ref="D894:D894" location="Sensors!A3:F3" display="Sensors!A3:F3"/>
    <x:hyperlink ref="E894:E894" location="'Oxygen Calibrations'!A3:T3" display="'Oxygen Calibrations'!A3:T3"/>
    <x:hyperlink ref="D895:D895" location="Sensors!A3:F3" display="Sensors!A3:F3"/>
    <x:hyperlink ref="E895:E895" location="'Oxygen Calibrations'!A3:T3" display="'Oxygen Calibrations'!A3:T3"/>
    <x:hyperlink ref="D896:D896" location="Sensors!A3:F3" display="Sensors!A3:F3"/>
    <x:hyperlink ref="E896:E896" location="'Oxygen Calibrations'!A3:T3" display="'Oxygen Calibrations'!A3:T3"/>
    <x:hyperlink ref="D897:D897" location="Sensors!A3:F3" display="Sensors!A3:F3"/>
    <x:hyperlink ref="E897:E897" location="'Oxygen Calibrations'!A3:T3" display="'Oxygen Calibrations'!A3:T3"/>
    <x:hyperlink ref="D898:D898" location="Sensors!A3:F3" display="Sensors!A3:F3"/>
    <x:hyperlink ref="E898:E898" location="'Oxygen Calibrations'!A3:T3" display="'Oxygen Calibrations'!A3:T3"/>
    <x:hyperlink ref="D899:D899" location="Sensors!A3:F3" display="Sensors!A3:F3"/>
    <x:hyperlink ref="E899:E899" location="'Oxygen Calibrations'!A3:T3" display="'Oxygen Calibrations'!A3:T3"/>
    <x:hyperlink ref="D900:D900" location="Sensors!A3:F3" display="Sensors!A3:F3"/>
    <x:hyperlink ref="E900:E900" location="'Oxygen Calibrations'!A3:T3" display="'Oxygen Calibrations'!A3:T3"/>
    <x:hyperlink ref="D901:D901" location="Sensors!A3:F3" display="Sensors!A3:F3"/>
    <x:hyperlink ref="E901:E901" location="'Oxygen Calibrations'!A3:T3" display="'Oxygen Calibrations'!A3:T3"/>
    <x:hyperlink ref="D902:D902" location="Sensors!A3:F3" display="Sensors!A3:F3"/>
    <x:hyperlink ref="E902:E902" location="'Oxygen Calibrations'!A3:T3" display="'Oxygen Calibrations'!A3:T3"/>
    <x:hyperlink ref="D903:D903" location="Sensors!A3:F3" display="Sensors!A3:F3"/>
    <x:hyperlink ref="E903:E903" location="'Oxygen Calibrations'!A3:T3" display="'Oxygen Calibrations'!A3:T3"/>
    <x:hyperlink ref="D904:D904" location="Sensors!A3:F3" display="Sensors!A3:F3"/>
    <x:hyperlink ref="E904:E904" location="'Oxygen Calibrations'!A3:T3" display="'Oxygen Calibrations'!A3:T3"/>
    <x:hyperlink ref="D905:D905" location="Sensors!A3:F3" display="Sensors!A3:F3"/>
    <x:hyperlink ref="E905:E905" location="'Oxygen Calibrations'!A3:T3" display="'Oxygen Calibrations'!A3:T3"/>
    <x:hyperlink ref="D906:D906" location="Sensors!A3:F3" display="Sensors!A3:F3"/>
    <x:hyperlink ref="E906:E906" location="'Oxygen Calibrations'!A3:T3" display="'Oxygen Calibrations'!A3:T3"/>
    <x:hyperlink ref="D907:D907" location="Sensors!A3:F3" display="Sensors!A3:F3"/>
    <x:hyperlink ref="E907:E907" location="'Oxygen Calibrations'!A3:T3" display="'Oxygen Calibrations'!A3:T3"/>
    <x:hyperlink ref="D908:D908" location="Sensors!A3:F3" display="Sensors!A3:F3"/>
    <x:hyperlink ref="E908:E908" location="'Oxygen Calibrations'!A3:T3" display="'Oxygen Calibrations'!A3:T3"/>
    <x:hyperlink ref="D909:D909" location="Sensors!A3:F3" display="Sensors!A3:F3"/>
    <x:hyperlink ref="E909:E909" location="'Oxygen Calibrations'!A3:T3" display="'Oxygen Calibrations'!A3:T3"/>
    <x:hyperlink ref="D910:D910" location="Sensors!A3:F3" display="Sensors!A3:F3"/>
    <x:hyperlink ref="E910:E910" location="'Oxygen Calibrations'!A3:T3" display="'Oxygen Calibrations'!A3:T3"/>
    <x:hyperlink ref="D911:D911" location="Sensors!A3:F3" display="Sensors!A3:F3"/>
    <x:hyperlink ref="E911:E911" location="'Oxygen Calibrations'!A3:T3" display="'Oxygen Calibrations'!A3:T3"/>
    <x:hyperlink ref="D912:D912" location="Sensors!A3:F3" display="Sensors!A3:F3"/>
    <x:hyperlink ref="E912:E912" location="'Oxygen Calibrations'!A3:T3" display="'Oxygen Calibrations'!A3:T3"/>
    <x:hyperlink ref="D913:D913" location="Sensors!A3:F3" display="Sensors!A3:F3"/>
    <x:hyperlink ref="E913:E913" location="'Oxygen Calibrations'!A3:T3" display="'Oxygen Calibrations'!A3:T3"/>
    <x:hyperlink ref="D914:D914" location="Sensors!A3:F3" display="Sensors!A3:F3"/>
    <x:hyperlink ref="E914:E914" location="'Oxygen Calibrations'!A3:T3" display="'Oxygen Calibrations'!A3:T3"/>
    <x:hyperlink ref="D915:D915" location="Sensors!A3:F3" display="Sensors!A3:F3"/>
    <x:hyperlink ref="E915:E915" location="'Oxygen Calibrations'!A3:T3" display="'Oxygen Calibrations'!A3:T3"/>
    <x:hyperlink ref="D916:D916" location="Sensors!A3:F3" display="Sensors!A3:F3"/>
    <x:hyperlink ref="E916:E916" location="'Oxygen Calibrations'!A3:T3" display="'Oxygen Calibrations'!A3:T3"/>
    <x:hyperlink ref="D917:D917" location="Sensors!A3:F3" display="Sensors!A3:F3"/>
    <x:hyperlink ref="E917:E917" location="'Oxygen Calibrations'!A3:T3" display="'Oxygen Calibrations'!A3:T3"/>
    <x:hyperlink ref="D918:D918" location="Sensors!A3:F3" display="Sensors!A3:F3"/>
    <x:hyperlink ref="E918:E918" location="'Oxygen Calibrations'!A3:T3" display="'Oxygen Calibrations'!A3:T3"/>
    <x:hyperlink ref="D919:D919" location="Sensors!A3:F3" display="Sensors!A3:F3"/>
    <x:hyperlink ref="E919:E919" location="'Oxygen Calibrations'!A3:T3" display="'Oxygen Calibrations'!A3:T3"/>
    <x:hyperlink ref="D920:D920" location="Sensors!A3:F3" display="Sensors!A3:F3"/>
    <x:hyperlink ref="E920:E920" location="'Oxygen Calibrations'!A3:T3" display="'Oxygen Calibrations'!A3:T3"/>
    <x:hyperlink ref="D921:D921" location="Sensors!A3:F3" display="Sensors!A3:F3"/>
    <x:hyperlink ref="E921:E921" location="'Oxygen Calibrations'!A3:T3" display="'Oxygen Calibrations'!A3:T3"/>
    <x:hyperlink ref="D922:D922" location="Sensors!A3:F3" display="Sensors!A3:F3"/>
    <x:hyperlink ref="E922:E922" location="'Oxygen Calibrations'!A3:T3" display="'Oxygen Calibrations'!A3:T3"/>
    <x:hyperlink ref="D923:D923" location="Sensors!A3:F3" display="Sensors!A3:F3"/>
    <x:hyperlink ref="E923:E923" location="'Oxygen Calibrations'!A3:T3" display="'Oxygen Calibrations'!A3:T3"/>
    <x:hyperlink ref="D924:D924" location="Sensors!A3:F3" display="Sensors!A3:F3"/>
    <x:hyperlink ref="E924:E924" location="'Oxygen Calibrations'!A3:T3" display="'Oxygen Calibrations'!A3:T3"/>
    <x:hyperlink ref="D925:D925" location="Sensors!A3:F3" display="Sensors!A3:F3"/>
    <x:hyperlink ref="E925:E925" location="'Oxygen Calibrations'!A3:T3" display="'Oxygen Calibrations'!A3:T3"/>
    <x:hyperlink ref="D926:D926" location="Sensors!A3:F3" display="Sensors!A3:F3"/>
    <x:hyperlink ref="E926:E926" location="'Oxygen Calibrations'!A3:T3" display="'Oxygen Calibrations'!A3:T3"/>
    <x:hyperlink ref="D927:D927" location="Sensors!A3:F3" display="Sensors!A3:F3"/>
    <x:hyperlink ref="E927:E927" location="'Oxygen Calibrations'!A3:T3" display="'Oxygen Calibrations'!A3:T3"/>
    <x:hyperlink ref="D928:D928" location="Sensors!A3:F3" display="Sensors!A3:F3"/>
    <x:hyperlink ref="E928:E928" location="'Oxygen Calibrations'!A3:T3" display="'Oxygen Calibrations'!A3:T3"/>
    <x:hyperlink ref="D929:D929" location="Sensors!A3:F3" display="Sensors!A3:F3"/>
    <x:hyperlink ref="E929:E929" location="'Oxygen Calibrations'!A3:T3" display="'Oxygen Calibrations'!A3:T3"/>
    <x:hyperlink ref="D930:D930" location="Sensors!A3:F3" display="Sensors!A3:F3"/>
    <x:hyperlink ref="E930:E930" location="'Oxygen Calibrations'!A3:T3" display="'Oxygen Calibrations'!A3:T3"/>
    <x:hyperlink ref="D931:D931" location="Sensors!A3:F3" display="Sensors!A3:F3"/>
    <x:hyperlink ref="E931:E931" location="'Oxygen Calibrations'!A3:T3" display="'Oxygen Calibrations'!A3:T3"/>
    <x:hyperlink ref="D932:D932" location="Sensors!A3:F3" display="Sensors!A3:F3"/>
    <x:hyperlink ref="E932:E932" location="'Oxygen Calibrations'!A3:T3" display="'Oxygen Calibrations'!A3:T3"/>
    <x:hyperlink ref="D933:D933" location="Sensors!A3:F3" display="Sensors!A3:F3"/>
    <x:hyperlink ref="E933:E933" location="'Oxygen Calibrations'!A3:T3" display="'Oxygen Calibrations'!A3:T3"/>
    <x:hyperlink ref="D934:D934" location="Sensors!A3:F3" display="Sensors!A3:F3"/>
    <x:hyperlink ref="E934:E934" location="'Oxygen Calibrations'!A3:T3" display="'Oxygen Calibrations'!A3:T3"/>
    <x:hyperlink ref="D935:D935" location="Sensors!A3:F3" display="Sensors!A3:F3"/>
    <x:hyperlink ref="E935:E935" location="'Oxygen Calibrations'!A3:T3" display="'Oxygen Calibrations'!A3:T3"/>
    <x:hyperlink ref="D936:D936" location="Sensors!A3:F3" display="Sensors!A3:F3"/>
    <x:hyperlink ref="E936:E936" location="'Oxygen Calibrations'!A3:T3" display="'Oxygen Calibrations'!A3:T3"/>
    <x:hyperlink ref="D937:D937" location="Sensors!A3:F3" display="Sensors!A3:F3"/>
    <x:hyperlink ref="E937:E937" location="'Oxygen Calibrations'!A3:T3" display="'Oxygen Calibrations'!A3:T3"/>
    <x:hyperlink ref="D938:D938" location="Sensors!A3:F3" display="Sensors!A3:F3"/>
    <x:hyperlink ref="E938:E938" location="'Oxygen Calibrations'!A3:T3" display="'Oxygen Calibrations'!A3:T3"/>
    <x:hyperlink ref="D939:D939" location="Sensors!A3:F3" display="Sensors!A3:F3"/>
    <x:hyperlink ref="E939:E939" location="'Oxygen Calibrations'!A3:T3" display="'Oxygen Calibrations'!A3:T3"/>
    <x:hyperlink ref="D940:D940" location="Sensors!A3:F3" display="Sensors!A3:F3"/>
    <x:hyperlink ref="E940:E940" location="'Oxygen Calibrations'!A3:T3" display="'Oxygen Calibrations'!A3:T3"/>
    <x:hyperlink ref="D941:D941" location="Sensors!A3:F3" display="Sensors!A3:F3"/>
    <x:hyperlink ref="E941:E941" location="'Oxygen Calibrations'!A3:T3" display="'Oxygen Calibrations'!A3:T3"/>
    <x:hyperlink ref="D942:D942" location="Sensors!A3:F3" display="Sensors!A3:F3"/>
    <x:hyperlink ref="E942:E942" location="'Oxygen Calibrations'!A3:T3" display="'Oxygen Calibrations'!A3:T3"/>
    <x:hyperlink ref="D943:D943" location="Sensors!A3:F3" display="Sensors!A3:F3"/>
    <x:hyperlink ref="E943:E943" location="'Oxygen Calibrations'!A3:T3" display="'Oxygen Calibrations'!A3:T3"/>
    <x:hyperlink ref="D944:D944" location="Sensors!A3:F3" display="Sensors!A3:F3"/>
    <x:hyperlink ref="E944:E944" location="'Oxygen Calibrations'!A3:T3" display="'Oxygen Calibrations'!A3:T3"/>
    <x:hyperlink ref="D945:D945" location="Sensors!A3:F3" display="Sensors!A3:F3"/>
    <x:hyperlink ref="E945:E945" location="'Oxygen Calibrations'!A3:T3" display="'Oxygen Calibrations'!A3:T3"/>
    <x:hyperlink ref="D946:D946" location="Sensors!A3:F3" display="Sensors!A3:F3"/>
    <x:hyperlink ref="E946:E946" location="'Oxygen Calibrations'!A3:T3" display="'Oxygen Calibrations'!A3:T3"/>
    <x:hyperlink ref="D947:D947" location="Sensors!A3:F3" display="Sensors!A3:F3"/>
    <x:hyperlink ref="E947:E947" location="'Oxygen Calibrations'!A3:T3" display="'Oxygen Calibrations'!A3:T3"/>
    <x:hyperlink ref="D948:D948" location="Sensors!A3:F3" display="Sensors!A3:F3"/>
    <x:hyperlink ref="E948:E948" location="'Oxygen Calibrations'!A3:T3" display="'Oxygen Calibrations'!A3:T3"/>
    <x:hyperlink ref="D949:D949" location="Sensors!A3:F3" display="Sensors!A3:F3"/>
    <x:hyperlink ref="E949:E949" location="'Oxygen Calibrations'!A3:T3" display="'Oxygen Calibrations'!A3:T3"/>
    <x:hyperlink ref="D950:D950" location="Sensors!A3:F3" display="Sensors!A3:F3"/>
    <x:hyperlink ref="E950:E950" location="'Oxygen Calibrations'!A3:T3" display="'Oxygen Calibrations'!A3:T3"/>
    <x:hyperlink ref="D951:D951" location="Sensors!A3:F3" display="Sensors!A3:F3"/>
    <x:hyperlink ref="E951:E951" location="'Oxygen Calibrations'!A3:T3" display="'Oxygen Calibrations'!A3:T3"/>
    <x:hyperlink ref="D952:D952" location="Sensors!A3:F3" display="Sensors!A3:F3"/>
    <x:hyperlink ref="E952:E952" location="'Oxygen Calibrations'!A3:T3" display="'Oxygen Calibrations'!A3:T3"/>
    <x:hyperlink ref="D953:D953" location="Sensors!A3:F3" display="Sensors!A3:F3"/>
    <x:hyperlink ref="E953:E953" location="'Oxygen Calibrations'!A3:T3" display="'Oxygen Calibrations'!A3:T3"/>
    <x:hyperlink ref="D954:D954" location="Sensors!A3:F3" display="Sensors!A3:F3"/>
    <x:hyperlink ref="E954:E954" location="'Oxygen Calibrations'!A3:T3" display="'Oxygen Calibrations'!A3:T3"/>
    <x:hyperlink ref="D955:D955" location="Sensors!A3:F3" display="Sensors!A3:F3"/>
    <x:hyperlink ref="E955:E955" location="'Oxygen Calibrations'!A3:T3" display="'Oxygen Calibrations'!A3:T3"/>
    <x:hyperlink ref="D956:D956" location="Sensors!A3:F3" display="Sensors!A3:F3"/>
    <x:hyperlink ref="E956:E956" location="'Oxygen Calibrations'!A3:T3" display="'Oxygen Calibrations'!A3:T3"/>
    <x:hyperlink ref="D957:D957" location="Sensors!A3:F3" display="Sensors!A3:F3"/>
    <x:hyperlink ref="E957:E957" location="'Oxygen Calibrations'!A3:T3" display="'Oxygen Calibrations'!A3:T3"/>
    <x:hyperlink ref="D958:D958" location="Sensors!A3:F3" display="Sensors!A3:F3"/>
    <x:hyperlink ref="E958:E958" location="'Oxygen Calibrations'!A3:T3" display="'Oxygen Calibrations'!A3:T3"/>
    <x:hyperlink ref="D959:D959" location="Sensors!A3:F3" display="Sensors!A3:F3"/>
    <x:hyperlink ref="E959:E959" location="'Oxygen Calibrations'!A3:T3" display="'Oxygen Calibrations'!A3:T3"/>
    <x:hyperlink ref="D960:D960" location="Sensors!A3:F3" display="Sensors!A3:F3"/>
    <x:hyperlink ref="E960:E960" location="'Oxygen Calibrations'!A3:T3" display="'Oxygen Calibrations'!A3:T3"/>
    <x:hyperlink ref="D961:D961" location="Sensors!A3:F3" display="Sensors!A3:F3"/>
    <x:hyperlink ref="E961:E961" location="'Oxygen Calibrations'!A3:T3" display="'Oxygen Calibrations'!A3:T3"/>
    <x:hyperlink ref="D962:D962" location="Sensors!A3:F3" display="Sensors!A3:F3"/>
    <x:hyperlink ref="E962:E962" location="'Oxygen Calibrations'!A3:T3" display="'Oxygen Calibrations'!A3:T3"/>
    <x:hyperlink ref="D963:D963" location="Sensors!A3:F3" display="Sensors!A3:F3"/>
    <x:hyperlink ref="E963:E963" location="'Oxygen Calibrations'!A3:T3" display="'Oxygen Calibrations'!A3:T3"/>
    <x:hyperlink ref="D964:D964" location="Sensors!A3:F3" display="Sensors!A3:F3"/>
    <x:hyperlink ref="E964:E964" location="'Oxygen Calibrations'!A3:T3" display="'Oxygen Calibrations'!A3:T3"/>
    <x:hyperlink ref="D965:D965" location="Sensors!A3:F3" display="Sensors!A3:F3"/>
    <x:hyperlink ref="E965:E965" location="'Oxygen Calibrations'!A3:T3" display="'Oxygen Calibrations'!A3:T3"/>
    <x:hyperlink ref="D966:D966" location="Sensors!A3:F3" display="Sensors!A3:F3"/>
    <x:hyperlink ref="E966:E966" location="'Oxygen Calibrations'!A3:T3" display="'Oxygen Calibrations'!A3:T3"/>
    <x:hyperlink ref="D967:D967" location="Sensors!A3:F3" display="Sensors!A3:F3"/>
    <x:hyperlink ref="E967:E967" location="'Oxygen Calibrations'!A3:T3" display="'Oxygen Calibrations'!A3:T3"/>
    <x:hyperlink ref="D968:D968" location="Sensors!A3:F3" display="Sensors!A3:F3"/>
    <x:hyperlink ref="E968:E968" location="'Oxygen Calibrations'!A3:T3" display="'Oxygen Calibrations'!A3:T3"/>
    <x:hyperlink ref="D969:D969" location="Sensors!A3:F3" display="Sensors!A3:F3"/>
    <x:hyperlink ref="E969:E969" location="'Oxygen Calibrations'!A3:T3" display="'Oxygen Calibrations'!A3:T3"/>
    <x:hyperlink ref="D970:D970" location="Sensors!A3:F3" display="Sensors!A3:F3"/>
    <x:hyperlink ref="E970:E970" location="'Oxygen Calibrations'!A3:T3" display="'Oxygen Calibrations'!A3:T3"/>
    <x:hyperlink ref="D971:D971" location="Sensors!A3:F3" display="Sensors!A3:F3"/>
    <x:hyperlink ref="E971:E971" location="'Oxygen Calibrations'!A3:T3" display="'Oxygen Calibrations'!A3:T3"/>
    <x:hyperlink ref="D972:D972" location="Sensors!A3:F3" display="Sensors!A3:F3"/>
    <x:hyperlink ref="E972:E972" location="'Oxygen Calibrations'!A3:T3" display="'Oxygen Calibrations'!A3:T3"/>
    <x:hyperlink ref="D973:D973" location="Sensors!A3:F3" display="Sensors!A3:F3"/>
    <x:hyperlink ref="E973:E973" location="'Oxygen Calibrations'!A3:T3" display="'Oxygen Calibrations'!A3:T3"/>
    <x:hyperlink ref="D974:D974" location="Sensors!A3:F3" display="Sensors!A3:F3"/>
    <x:hyperlink ref="E974:E974" location="'Oxygen Calibrations'!A3:T3" display="'Oxygen Calibrations'!A3:T3"/>
    <x:hyperlink ref="D975:D975" location="Sensors!A3:F3" display="Sensors!A3:F3"/>
    <x:hyperlink ref="E975:E975" location="'Oxygen Calibrations'!A3:T3" display="'Oxygen Calibrations'!A3:T3"/>
    <x:hyperlink ref="D976:D976" location="Sensors!A3:F3" display="Sensors!A3:F3"/>
    <x:hyperlink ref="E976:E976" location="'Oxygen Calibrations'!A3:T3" display="'Oxygen Calibrations'!A3:T3"/>
    <x:hyperlink ref="D977:D977" location="Sensors!A3:F3" display="Sensors!A3:F3"/>
    <x:hyperlink ref="E977:E977" location="'Oxygen Calibrations'!A3:T3" display="'Oxygen Calibrations'!A3:T3"/>
    <x:hyperlink ref="D978:D978" location="Sensors!A3:F3" display="Sensors!A3:F3"/>
    <x:hyperlink ref="E978:E978" location="'Oxygen Calibrations'!A3:T3" display="'Oxygen Calibrations'!A3:T3"/>
    <x:hyperlink ref="D979:D979" location="Sensors!A3:F3" display="Sensors!A3:F3"/>
    <x:hyperlink ref="E979:E979" location="'Oxygen Calibrations'!A3:T3" display="'Oxygen Calibrations'!A3:T3"/>
    <x:hyperlink ref="D980:D980" location="Sensors!A3:F3" display="Sensors!A3:F3"/>
    <x:hyperlink ref="E980:E980" location="'Oxygen Calibrations'!A3:T3" display="'Oxygen Calibrations'!A3:T3"/>
    <x:hyperlink ref="D981:D981" location="Sensors!A3:F3" display="Sensors!A3:F3"/>
    <x:hyperlink ref="E981:E981" location="'Oxygen Calibrations'!A3:T3" display="'Oxygen Calibrations'!A3:T3"/>
    <x:hyperlink ref="D982:D982" location="Sensors!A3:F3" display="Sensors!A3:F3"/>
    <x:hyperlink ref="E982:E982" location="'Oxygen Calibrations'!A3:T3" display="'Oxygen Calibrations'!A3:T3"/>
    <x:hyperlink ref="D983:D983" location="Sensors!A3:F3" display="Sensors!A3:F3"/>
    <x:hyperlink ref="E983:E983" location="'Oxygen Calibrations'!A3:T3" display="'Oxygen Calibrations'!A3:T3"/>
    <x:hyperlink ref="D984:D984" location="Sensors!A3:F3" display="Sensors!A3:F3"/>
    <x:hyperlink ref="E984:E984" location="'Oxygen Calibrations'!A3:T3" display="'Oxygen Calibrations'!A3:T3"/>
    <x:hyperlink ref="D985:D985" location="Sensors!A3:F3" display="Sensors!A3:F3"/>
    <x:hyperlink ref="E985:E985" location="'Oxygen Calibrations'!A3:T3" display="'Oxygen Calibrations'!A3:T3"/>
    <x:hyperlink ref="D986:D986" location="Sensors!A3:F3" display="Sensors!A3:F3"/>
    <x:hyperlink ref="E986:E986" location="'Oxygen Calibrations'!A3:T3" display="'Oxygen Calibrations'!A3:T3"/>
    <x:hyperlink ref="D987:D987" location="Sensors!A3:F3" display="Sensors!A3:F3"/>
    <x:hyperlink ref="E987:E987" location="'Oxygen Calibrations'!A3:T3" display="'Oxygen Calibrations'!A3:T3"/>
    <x:hyperlink ref="D988:D988" location="Sensors!A3:F3" display="Sensors!A3:F3"/>
    <x:hyperlink ref="E988:E988" location="'Oxygen Calibrations'!A3:T3" display="'Oxygen Calibrations'!A3:T3"/>
    <x:hyperlink ref="D989:D989" location="Sensors!A3:F3" display="Sensors!A3:F3"/>
    <x:hyperlink ref="E989:E989" location="'Oxygen Calibrations'!A3:T3" display="'Oxygen Calibrations'!A3:T3"/>
    <x:hyperlink ref="D990:D990" location="Sensors!A3:F3" display="Sensors!A3:F3"/>
    <x:hyperlink ref="E990:E990" location="'Oxygen Calibrations'!A3:T3" display="'Oxygen Calibrations'!A3:T3"/>
    <x:hyperlink ref="D991:D991" location="Sensors!A3:F3" display="Sensors!A3:F3"/>
    <x:hyperlink ref="E991:E991" location="'Oxygen Calibrations'!A3:T3" display="'Oxygen Calibrations'!A3:T3"/>
    <x:hyperlink ref="D992:D992" location="Sensors!A3:F3" display="Sensors!A3:F3"/>
    <x:hyperlink ref="E992:E992" location="'Oxygen Calibrations'!A3:T3" display="'Oxygen Calibrations'!A3:T3"/>
    <x:hyperlink ref="D993:D993" location="Sensors!A3:F3" display="Sensors!A3:F3"/>
    <x:hyperlink ref="E993:E993" location="'Oxygen Calibrations'!A3:T3" display="'Oxygen Calibrations'!A3:T3"/>
    <x:hyperlink ref="D994:D994" location="Sensors!A3:F3" display="Sensors!A3:F3"/>
    <x:hyperlink ref="E994:E994" location="'Oxygen Calibrations'!A3:T3" display="'Oxygen Calibrations'!A3:T3"/>
    <x:hyperlink ref="D995:D995" location="Sensors!A3:F3" display="Sensors!A3:F3"/>
    <x:hyperlink ref="E995:E995" location="'Oxygen Calibrations'!A3:T3" display="'Oxygen Calibrations'!A3:T3"/>
    <x:hyperlink ref="D996:D996" location="Sensors!A3:F3" display="Sensors!A3:F3"/>
    <x:hyperlink ref="E996:E996" location="'Oxygen Calibrations'!A3:T3" display="'Oxygen Calibrations'!A3:T3"/>
    <x:hyperlink ref="D997:D997" location="Sensors!A3:F3" display="Sensors!A3:F3"/>
    <x:hyperlink ref="E997:E997" location="'Oxygen Calibrations'!A3:T3" display="'Oxygen Calibrations'!A3:T3"/>
    <x:hyperlink ref="D998:D998" location="Sensors!A3:F3" display="Sensors!A3:F3"/>
    <x:hyperlink ref="E998:E998" location="'Oxygen Calibrations'!A3:T3" display="'Oxygen Calibrations'!A3:T3"/>
    <x:hyperlink ref="D999:D999" location="Sensors!A3:F3" display="Sensors!A3:F3"/>
    <x:hyperlink ref="E999:E999" location="'Oxygen Calibrations'!A3:T3" display="'Oxygen Calibrations'!A3:T3"/>
    <x:hyperlink ref="D1000:D1000" location="Sensors!A3:F3" display="Sensors!A3:F3"/>
    <x:hyperlink ref="E1000:E1000" location="'Oxygen Calibrations'!A3:T3" display="'Oxygen Calibrations'!A3:T3"/>
    <x:hyperlink ref="D1001:D1001" location="Sensors!A3:F3" display="Sensors!A3:F3"/>
    <x:hyperlink ref="E1001:E1001" location="'Oxygen Calibrations'!A3:T3" display="'Oxygen Calibrations'!A3:T3"/>
    <x:hyperlink ref="D1002:D1002" location="Sensors!A3:F3" display="Sensors!A3:F3"/>
    <x:hyperlink ref="E1002:E1002" location="'Oxygen Calibrations'!A3:T3" display="'Oxygen Calibrations'!A3:T3"/>
    <x:hyperlink ref="D1003:D1003" location="Sensors!A3:F3" display="Sensors!A3:F3"/>
    <x:hyperlink ref="E1003:E1003" location="'Oxygen Calibrations'!A3:T3" display="'Oxygen Calibrations'!A3:T3"/>
    <x:hyperlink ref="D1004:D1004" location="Sensors!A3:F3" display="Sensors!A3:F3"/>
    <x:hyperlink ref="E1004:E1004" location="'Oxygen Calibrations'!A3:T3" display="'Oxygen Calibrations'!A3:T3"/>
    <x:hyperlink ref="D1005:D1005" location="Sensors!A3:F3" display="Sensors!A3:F3"/>
    <x:hyperlink ref="E1005:E1005" location="'Oxygen Calibrations'!A3:T3" display="'Oxygen Calibrations'!A3:T3"/>
    <x:hyperlink ref="D1006:D1006" location="Sensors!A3:F3" display="Sensors!A3:F3"/>
    <x:hyperlink ref="E1006:E1006" location="'Oxygen Calibrations'!A3:T3" display="'Oxygen Calibrations'!A3:T3"/>
    <x:hyperlink ref="D1007:D1007" location="Sensors!A3:F3" display="Sensors!A3:F3"/>
    <x:hyperlink ref="E1007:E1007" location="'Oxygen Calibrations'!A3:T3" display="'Oxygen Calibrations'!A3:T3"/>
    <x:hyperlink ref="D1008:D1008" location="Sensors!A3:F3" display="Sensors!A3:F3"/>
    <x:hyperlink ref="E1008:E1008" location="'Oxygen Calibrations'!A3:T3" display="'Oxygen Calibrations'!A3:T3"/>
    <x:hyperlink ref="D1009:D1009" location="Sensors!A3:F3" display="Sensors!A3:F3"/>
    <x:hyperlink ref="E1009:E1009" location="'Oxygen Calibrations'!A3:T3" display="'Oxygen Calibrations'!A3:T3"/>
    <x:hyperlink ref="D1010:D1010" location="Sensors!A3:F3" display="Sensors!A3:F3"/>
    <x:hyperlink ref="E1010:E1010" location="'Oxygen Calibrations'!A3:T3" display="'Oxygen Calibrations'!A3:T3"/>
    <x:hyperlink ref="D1011:D1011" location="Sensors!A3:F3" display="Sensors!A3:F3"/>
    <x:hyperlink ref="E1011:E1011" location="'Oxygen Calibrations'!A3:T3" display="'Oxygen Calibrations'!A3:T3"/>
    <x:hyperlink ref="D1012:D1012" location="Sensors!A3:F3" display="Sensors!A3:F3"/>
    <x:hyperlink ref="E1012:E1012" location="'Oxygen Calibrations'!A3:T3" display="'Oxygen Calibrations'!A3:T3"/>
    <x:hyperlink ref="D1013:D1013" location="Sensors!A3:F3" display="Sensors!A3:F3"/>
    <x:hyperlink ref="E1013:E1013" location="'Oxygen Calibrations'!A3:T3" display="'Oxygen Calibrations'!A3:T3"/>
    <x:hyperlink ref="D1014:D1014" location="Sensors!A3:F3" display="Sensors!A3:F3"/>
    <x:hyperlink ref="E1014:E1014" location="'Oxygen Calibrations'!A3:T3" display="'Oxygen Calibrations'!A3:T3"/>
    <x:hyperlink ref="D1015:D1015" location="Sensors!A3:F3" display="Sensors!A3:F3"/>
    <x:hyperlink ref="E1015:E1015" location="'Oxygen Calibrations'!A3:T3" display="'Oxygen Calibrations'!A3:T3"/>
    <x:hyperlink ref="D1016:D1016" location="Sensors!A3:F3" display="Sensors!A3:F3"/>
    <x:hyperlink ref="E1016:E1016" location="'Oxygen Calibrations'!A3:T3" display="'Oxygen Calibrations'!A3:T3"/>
    <x:hyperlink ref="D1017:D1017" location="Sensors!A3:F3" display="Sensors!A3:F3"/>
    <x:hyperlink ref="E1017:E1017" location="'Oxygen Calibrations'!A3:T3" display="'Oxygen Calibrations'!A3:T3"/>
    <x:hyperlink ref="D1018:D1018" location="Sensors!A3:F3" display="Sensors!A3:F3"/>
    <x:hyperlink ref="E1018:E1018" location="'Oxygen Calibrations'!A3:T3" display="'Oxygen Calibrations'!A3:T3"/>
    <x:hyperlink ref="D1019:D1019" location="Sensors!A3:F3" display="Sensors!A3:F3"/>
    <x:hyperlink ref="E1019:E1019" location="'Oxygen Calibrations'!A3:T3" display="'Oxygen Calibrations'!A3:T3"/>
    <x:hyperlink ref="D1020:D1020" location="Sensors!A3:F3" display="Sensors!A3:F3"/>
    <x:hyperlink ref="E1020:E1020" location="'Oxygen Calibrations'!A3:T3" display="'Oxygen Calibrations'!A3:T3"/>
    <x:hyperlink ref="D1021:D1021" location="Sensors!A3:F3" display="Sensors!A3:F3"/>
    <x:hyperlink ref="E1021:E1021" location="'Oxygen Calibrations'!A3:T3" display="'Oxygen Calibrations'!A3:T3"/>
    <x:hyperlink ref="D1022:D1022" location="Sensors!A3:F3" display="Sensors!A3:F3"/>
    <x:hyperlink ref="E1022:E1022" location="'Oxygen Calibrations'!A3:T3" display="'Oxygen Calibrations'!A3:T3"/>
    <x:hyperlink ref="D1023:D1023" location="Sensors!A3:F3" display="Sensors!A3:F3"/>
    <x:hyperlink ref="E1023:E1023" location="'Oxygen Calibrations'!A3:T3" display="'Oxygen Calibrations'!A3:T3"/>
    <x:hyperlink ref="D1024:D1024" location="Sensors!A3:F3" display="Sensors!A3:F3"/>
    <x:hyperlink ref="E1024:E1024" location="'Oxygen Calibrations'!A3:T3" display="'Oxygen Calibrations'!A3:T3"/>
    <x:hyperlink ref="D1025:D1025" location="Sensors!A3:F3" display="Sensors!A3:F3"/>
    <x:hyperlink ref="E1025:E1025" location="'Oxygen Calibrations'!A3:T3" display="'Oxygen Calibrations'!A3:T3"/>
    <x:hyperlink ref="D1026:D1026" location="Sensors!A3:F3" display="Sensors!A3:F3"/>
    <x:hyperlink ref="E1026:E1026" location="'Oxygen Calibrations'!A3:T3" display="'Oxygen Calibrations'!A3:T3"/>
    <x:hyperlink ref="D1027:D1027" location="Sensors!A3:F3" display="Sensors!A3:F3"/>
    <x:hyperlink ref="E1027:E1027" location="'Oxygen Calibrations'!A3:T3" display="'Oxygen Calibrations'!A3:T3"/>
    <x:hyperlink ref="D1028:D1028" location="Sensors!A3:F3" display="Sensors!A3:F3"/>
    <x:hyperlink ref="E1028:E1028" location="'Oxygen Calibrations'!A3:T3" display="'Oxygen Calibrations'!A3:T3"/>
    <x:hyperlink ref="D1029:D1029" location="Sensors!A3:F3" display="Sensors!A3:F3"/>
    <x:hyperlink ref="E1029:E1029" location="'Oxygen Calibrations'!A3:T3" display="'Oxygen Calibrations'!A3:T3"/>
    <x:hyperlink ref="D1030:D1030" location="Sensors!A3:F3" display="Sensors!A3:F3"/>
    <x:hyperlink ref="E1030:E1030" location="'Oxygen Calibrations'!A3:T3" display="'Oxygen Calibrations'!A3:T3"/>
    <x:hyperlink ref="D1031:D1031" location="Sensors!A3:F3" display="Sensors!A3:F3"/>
    <x:hyperlink ref="E1031:E1031" location="'Oxygen Calibrations'!A3:T3" display="'Oxygen Calibrations'!A3:T3"/>
    <x:hyperlink ref="D1032:D1032" location="Sensors!A3:F3" display="Sensors!A3:F3"/>
    <x:hyperlink ref="E1032:E1032" location="'Oxygen Calibrations'!A3:T3" display="'Oxygen Calibrations'!A3:T3"/>
    <x:hyperlink ref="D1033:D1033" location="Sensors!A3:F3" display="Sensors!A3:F3"/>
    <x:hyperlink ref="E1033:E1033" location="'Oxygen Calibrations'!A3:T3" display="'Oxygen Calibrations'!A3:T3"/>
    <x:hyperlink ref="D1034:D1034" location="Sensors!A3:F3" display="Sensors!A3:F3"/>
    <x:hyperlink ref="E1034:E1034" location="'Oxygen Calibrations'!A3:T3" display="'Oxygen Calibrations'!A3:T3"/>
    <x:hyperlink ref="D1035:D1035" location="Sensors!A3:F3" display="Sensors!A3:F3"/>
    <x:hyperlink ref="E1035:E1035" location="'Oxygen Calibrations'!A3:T3" display="'Oxygen Calibrations'!A3:T3"/>
    <x:hyperlink ref="D1036:D1036" location="Sensors!A3:F3" display="Sensors!A3:F3"/>
    <x:hyperlink ref="E1036:E1036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2021-01-22T23:01:20Z</dcterms:modified>
</cp:coreProperties>
</file>