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autoCompressPictures="0"/>
  <bookViews>
    <workbookView xWindow="0" yWindow="100" windowWidth="23960" windowHeight="100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8" i="1"/>
  <c r="A11" i="1"/>
  <c r="A14" i="1"/>
  <c r="A17" i="1"/>
  <c r="A20" i="1"/>
  <c r="A23" i="1"/>
  <c r="A26" i="1"/>
  <c r="A29" i="1"/>
  <c r="A32" i="1"/>
  <c r="A35" i="1"/>
  <c r="A38" i="1"/>
  <c r="A41" i="1"/>
  <c r="A44" i="1"/>
  <c r="A47" i="1"/>
  <c r="A50" i="1"/>
  <c r="A53" i="1"/>
  <c r="A56" i="1"/>
  <c r="A59" i="1"/>
  <c r="A62" i="1"/>
  <c r="A65" i="1"/>
  <c r="A68" i="1"/>
  <c r="A71" i="1"/>
  <c r="A74" i="1"/>
  <c r="A77" i="1"/>
  <c r="A80" i="1"/>
  <c r="A83" i="1"/>
  <c r="A86" i="1"/>
  <c r="A89" i="1"/>
  <c r="A92" i="1"/>
  <c r="A95" i="1"/>
  <c r="A98" i="1"/>
  <c r="A101" i="1"/>
  <c r="A104" i="1"/>
  <c r="C2" i="1"/>
  <c r="C5" i="1"/>
  <c r="C8" i="1"/>
  <c r="C11" i="1"/>
  <c r="C14" i="1"/>
  <c r="C17" i="1"/>
  <c r="C20" i="1"/>
  <c r="C23" i="1"/>
  <c r="C26" i="1"/>
  <c r="C29" i="1"/>
  <c r="C32" i="1"/>
  <c r="C35" i="1"/>
  <c r="C38" i="1"/>
  <c r="C41" i="1"/>
  <c r="C44" i="1"/>
  <c r="C47" i="1"/>
  <c r="C50" i="1"/>
  <c r="C53" i="1"/>
  <c r="C56" i="1"/>
  <c r="C59" i="1"/>
  <c r="C62" i="1"/>
  <c r="C65" i="1"/>
  <c r="C68" i="1"/>
  <c r="C71" i="1"/>
  <c r="C74" i="1"/>
  <c r="C77" i="1"/>
  <c r="C80" i="1"/>
  <c r="C83" i="1"/>
  <c r="C86" i="1"/>
  <c r="C89" i="1"/>
  <c r="C92" i="1"/>
  <c r="C95" i="1"/>
  <c r="C98" i="1"/>
  <c r="C101" i="1"/>
  <c r="C104" i="1"/>
  <c r="E2" i="1"/>
  <c r="E5" i="1"/>
  <c r="E8" i="1"/>
  <c r="E11" i="1"/>
  <c r="E14" i="1"/>
  <c r="E17" i="1"/>
  <c r="E20" i="1"/>
  <c r="E23" i="1"/>
  <c r="E26" i="1"/>
  <c r="E29" i="1"/>
  <c r="E32" i="1"/>
  <c r="E35" i="1"/>
  <c r="E38" i="1"/>
  <c r="E41" i="1"/>
  <c r="E44" i="1"/>
  <c r="E47" i="1"/>
  <c r="E50" i="1"/>
  <c r="E53" i="1"/>
  <c r="E56" i="1"/>
  <c r="E59" i="1"/>
  <c r="E62" i="1"/>
  <c r="E65" i="1"/>
  <c r="E68" i="1"/>
  <c r="E71" i="1"/>
  <c r="E74" i="1"/>
  <c r="E77" i="1"/>
  <c r="E80" i="1"/>
  <c r="E83" i="1"/>
  <c r="E86" i="1"/>
  <c r="E89" i="1"/>
  <c r="E92" i="1"/>
  <c r="E95" i="1"/>
  <c r="E98" i="1"/>
  <c r="E101" i="1"/>
  <c r="E104" i="1"/>
  <c r="G2" i="1"/>
  <c r="G5" i="1"/>
  <c r="G8" i="1"/>
  <c r="G11" i="1"/>
  <c r="G14" i="1"/>
  <c r="G17" i="1"/>
  <c r="G20" i="1"/>
  <c r="G23" i="1"/>
  <c r="G26" i="1"/>
  <c r="G29" i="1"/>
  <c r="G32" i="1"/>
  <c r="G35" i="1"/>
  <c r="G38" i="1"/>
  <c r="G41" i="1"/>
  <c r="G44" i="1"/>
  <c r="G47" i="1"/>
  <c r="G50" i="1"/>
  <c r="G53" i="1"/>
  <c r="G56" i="1"/>
  <c r="G59" i="1"/>
  <c r="G62" i="1"/>
  <c r="G65" i="1"/>
  <c r="G68" i="1"/>
  <c r="G71" i="1"/>
  <c r="G74" i="1"/>
  <c r="G77" i="1"/>
  <c r="G80" i="1"/>
  <c r="G83" i="1"/>
  <c r="G86" i="1"/>
  <c r="G89" i="1"/>
  <c r="G92" i="1"/>
  <c r="G95" i="1"/>
  <c r="G98" i="1"/>
  <c r="G101" i="1"/>
  <c r="G104" i="1"/>
  <c r="I2" i="1"/>
  <c r="I5" i="1"/>
  <c r="I8" i="1"/>
  <c r="I11" i="1"/>
  <c r="I14" i="1"/>
  <c r="I17" i="1"/>
  <c r="I20" i="1"/>
  <c r="I23" i="1"/>
  <c r="I26" i="1"/>
  <c r="I29" i="1"/>
  <c r="I32" i="1"/>
  <c r="I35" i="1"/>
  <c r="I38" i="1"/>
  <c r="I41" i="1"/>
  <c r="I44" i="1"/>
  <c r="I47" i="1"/>
  <c r="I50" i="1"/>
  <c r="I53" i="1"/>
  <c r="I56" i="1"/>
  <c r="I59" i="1"/>
  <c r="I62" i="1"/>
  <c r="I65" i="1"/>
  <c r="I68" i="1"/>
  <c r="I71" i="1"/>
  <c r="I74" i="1"/>
  <c r="I77" i="1"/>
  <c r="I80" i="1"/>
  <c r="I83" i="1"/>
  <c r="I86" i="1"/>
  <c r="I89" i="1"/>
  <c r="I92" i="1"/>
  <c r="I95" i="1"/>
  <c r="I98" i="1"/>
  <c r="I101" i="1"/>
  <c r="I104" i="1"/>
  <c r="K2" i="1"/>
  <c r="K5" i="1"/>
  <c r="K8" i="1"/>
  <c r="K11" i="1"/>
  <c r="K14" i="1"/>
  <c r="K17" i="1"/>
  <c r="K20" i="1"/>
  <c r="K23" i="1"/>
  <c r="K26" i="1"/>
  <c r="K29" i="1"/>
  <c r="K32" i="1"/>
  <c r="K35" i="1"/>
  <c r="K38" i="1"/>
  <c r="K41" i="1"/>
  <c r="K44" i="1"/>
  <c r="K47" i="1"/>
  <c r="K50" i="1"/>
  <c r="K53" i="1"/>
  <c r="K56" i="1"/>
  <c r="K59" i="1"/>
  <c r="K62" i="1"/>
  <c r="K65" i="1"/>
  <c r="K68" i="1"/>
  <c r="K71" i="1"/>
  <c r="K74" i="1"/>
  <c r="K77" i="1"/>
  <c r="K80" i="1"/>
  <c r="K83" i="1"/>
  <c r="K86" i="1"/>
  <c r="K89" i="1"/>
  <c r="K92" i="1"/>
  <c r="K95" i="1"/>
  <c r="K98" i="1"/>
  <c r="K101" i="1"/>
  <c r="K104" i="1"/>
  <c r="M2" i="1"/>
  <c r="M5" i="1"/>
  <c r="M8" i="1"/>
  <c r="M11" i="1"/>
  <c r="M14" i="1"/>
  <c r="M17" i="1"/>
  <c r="M20" i="1"/>
  <c r="M23" i="1"/>
  <c r="M26" i="1"/>
  <c r="M29" i="1"/>
  <c r="M32" i="1"/>
  <c r="M35" i="1"/>
  <c r="M38" i="1"/>
  <c r="M41" i="1"/>
  <c r="M44" i="1"/>
  <c r="M47" i="1"/>
  <c r="M50" i="1"/>
  <c r="M53" i="1"/>
  <c r="M56" i="1"/>
  <c r="M59" i="1"/>
  <c r="M62" i="1"/>
  <c r="M65" i="1"/>
  <c r="M68" i="1"/>
  <c r="M71" i="1"/>
  <c r="M74" i="1"/>
  <c r="M77" i="1"/>
  <c r="M80" i="1"/>
  <c r="M83" i="1"/>
  <c r="M86" i="1"/>
  <c r="M89" i="1"/>
  <c r="M92" i="1"/>
  <c r="M95" i="1"/>
  <c r="M98" i="1"/>
  <c r="M101" i="1"/>
  <c r="M104" i="1"/>
  <c r="O2" i="1"/>
  <c r="O5" i="1"/>
  <c r="O8" i="1"/>
  <c r="O11" i="1"/>
  <c r="O14" i="1"/>
  <c r="O17" i="1"/>
  <c r="O20" i="1"/>
  <c r="O23" i="1"/>
  <c r="O26" i="1"/>
  <c r="O29" i="1"/>
  <c r="O32" i="1"/>
  <c r="O35" i="1"/>
  <c r="O38" i="1"/>
  <c r="O41" i="1"/>
  <c r="O44" i="1"/>
  <c r="O47" i="1"/>
  <c r="O50" i="1"/>
  <c r="O53" i="1"/>
  <c r="O56" i="1"/>
  <c r="O59" i="1"/>
  <c r="O62" i="1"/>
  <c r="O65" i="1"/>
  <c r="O68" i="1"/>
  <c r="O71" i="1"/>
  <c r="O74" i="1"/>
  <c r="O77" i="1"/>
  <c r="O80" i="1"/>
  <c r="O83" i="1"/>
  <c r="O86" i="1"/>
  <c r="O89" i="1"/>
  <c r="O92" i="1"/>
  <c r="O95" i="1"/>
  <c r="O98" i="1"/>
  <c r="O101" i="1"/>
  <c r="O104" i="1"/>
  <c r="Q2" i="1"/>
  <c r="Q5" i="1"/>
  <c r="Q8" i="1"/>
  <c r="Q11" i="1"/>
  <c r="Q14" i="1"/>
  <c r="Q17" i="1"/>
  <c r="Q20" i="1"/>
  <c r="Q23" i="1"/>
  <c r="Q26" i="1"/>
  <c r="Q29" i="1"/>
  <c r="Q32" i="1"/>
  <c r="Q35" i="1"/>
  <c r="Q38" i="1"/>
  <c r="Q41" i="1"/>
  <c r="Q44" i="1"/>
  <c r="Q47" i="1"/>
  <c r="Q50" i="1"/>
  <c r="Q53" i="1"/>
  <c r="Q56" i="1"/>
  <c r="Q59" i="1"/>
  <c r="Q62" i="1"/>
  <c r="Q65" i="1"/>
  <c r="Q68" i="1"/>
  <c r="Q71" i="1"/>
  <c r="Q74" i="1"/>
  <c r="Q77" i="1"/>
  <c r="Q80" i="1"/>
  <c r="Q83" i="1"/>
  <c r="Q86" i="1"/>
  <c r="Q89" i="1"/>
  <c r="Q92" i="1"/>
  <c r="Q95" i="1"/>
  <c r="Q98" i="1"/>
  <c r="Q101" i="1"/>
  <c r="Q104" i="1"/>
  <c r="S2" i="1"/>
  <c r="S5" i="1"/>
  <c r="S8" i="1"/>
  <c r="S11" i="1"/>
  <c r="S14" i="1"/>
  <c r="S17" i="1"/>
  <c r="S20" i="1"/>
  <c r="S23" i="1"/>
  <c r="S26" i="1"/>
  <c r="S29" i="1"/>
  <c r="S32" i="1"/>
  <c r="S35" i="1"/>
  <c r="S38" i="1"/>
  <c r="S41" i="1"/>
  <c r="S44" i="1"/>
  <c r="S47" i="1"/>
  <c r="S50" i="1"/>
  <c r="S53" i="1"/>
  <c r="S56" i="1"/>
  <c r="S59" i="1"/>
  <c r="S62" i="1"/>
  <c r="S65" i="1"/>
  <c r="S68" i="1"/>
  <c r="S71" i="1"/>
  <c r="S74" i="1"/>
  <c r="S77" i="1"/>
  <c r="S80" i="1"/>
  <c r="S83" i="1"/>
  <c r="S86" i="1"/>
  <c r="S89" i="1"/>
  <c r="S92" i="1"/>
  <c r="S95" i="1"/>
  <c r="S98" i="1"/>
  <c r="S101" i="1"/>
  <c r="S104" i="1"/>
  <c r="U2" i="1"/>
  <c r="U5" i="1"/>
  <c r="U8" i="1"/>
  <c r="U11" i="1"/>
  <c r="U14" i="1"/>
  <c r="U17" i="1"/>
  <c r="U20" i="1"/>
  <c r="U23" i="1"/>
  <c r="U26" i="1"/>
  <c r="U29" i="1"/>
  <c r="U32" i="1"/>
  <c r="U35" i="1"/>
  <c r="U38" i="1"/>
  <c r="U41" i="1"/>
  <c r="U44" i="1"/>
  <c r="U47" i="1"/>
  <c r="U50" i="1"/>
  <c r="U53" i="1"/>
  <c r="U56" i="1"/>
  <c r="U59" i="1"/>
  <c r="U62" i="1"/>
  <c r="U65" i="1"/>
  <c r="U68" i="1"/>
  <c r="U71" i="1"/>
  <c r="U74" i="1"/>
  <c r="U77" i="1"/>
  <c r="U80" i="1"/>
  <c r="U83" i="1"/>
  <c r="U86" i="1"/>
  <c r="U89" i="1"/>
  <c r="U92" i="1"/>
  <c r="U95" i="1"/>
  <c r="U98" i="1"/>
  <c r="U101" i="1"/>
  <c r="U104" i="1"/>
  <c r="W2" i="1"/>
  <c r="W5" i="1"/>
  <c r="W8" i="1"/>
  <c r="W11" i="1"/>
  <c r="W14" i="1"/>
  <c r="W17" i="1"/>
  <c r="W20" i="1"/>
  <c r="W23" i="1"/>
  <c r="W26" i="1"/>
  <c r="W29" i="1"/>
  <c r="W32" i="1"/>
  <c r="W35" i="1"/>
  <c r="W38" i="1"/>
  <c r="W41" i="1"/>
  <c r="W44" i="1"/>
  <c r="W47" i="1"/>
  <c r="W50" i="1"/>
  <c r="W53" i="1"/>
  <c r="W56" i="1"/>
  <c r="W59" i="1"/>
  <c r="W62" i="1"/>
  <c r="W65" i="1"/>
  <c r="W68" i="1"/>
  <c r="W71" i="1"/>
  <c r="W74" i="1"/>
  <c r="W77" i="1"/>
  <c r="W80" i="1"/>
  <c r="W83" i="1"/>
  <c r="W86" i="1"/>
  <c r="W89" i="1"/>
  <c r="W92" i="1"/>
  <c r="W95" i="1"/>
  <c r="W98" i="1"/>
  <c r="W101" i="1"/>
  <c r="W104" i="1"/>
  <c r="Y2" i="1"/>
  <c r="Y5" i="1"/>
  <c r="Y8" i="1"/>
  <c r="Y11" i="1"/>
  <c r="Y14" i="1"/>
  <c r="Y17" i="1"/>
  <c r="Y20" i="1"/>
  <c r="Y23" i="1"/>
  <c r="Y26" i="1"/>
  <c r="Y29" i="1"/>
  <c r="Y32" i="1"/>
  <c r="Y35" i="1"/>
  <c r="Y38" i="1"/>
  <c r="Y41" i="1"/>
  <c r="Y44" i="1"/>
  <c r="Y47" i="1"/>
  <c r="Y50" i="1"/>
  <c r="Y53" i="1"/>
  <c r="Y56" i="1"/>
  <c r="Y59" i="1"/>
  <c r="Y62" i="1"/>
  <c r="Y65" i="1"/>
  <c r="Y68" i="1"/>
  <c r="Y71" i="1"/>
  <c r="Y74" i="1"/>
  <c r="Y77" i="1"/>
  <c r="Y80" i="1"/>
  <c r="Y83" i="1"/>
  <c r="Y86" i="1"/>
  <c r="Y89" i="1"/>
  <c r="Y92" i="1"/>
  <c r="Y95" i="1"/>
  <c r="Y98" i="1"/>
  <c r="Y101" i="1"/>
  <c r="Y104" i="1"/>
  <c r="AA2" i="1"/>
  <c r="AA5" i="1"/>
  <c r="AA8" i="1"/>
  <c r="AA11" i="1"/>
  <c r="AA14" i="1"/>
  <c r="AA17" i="1"/>
  <c r="AA20" i="1"/>
  <c r="AA23" i="1"/>
  <c r="AA26" i="1"/>
  <c r="AA29" i="1"/>
  <c r="AA32" i="1"/>
  <c r="AA35" i="1"/>
  <c r="AA38" i="1"/>
  <c r="AA41" i="1"/>
  <c r="AA44" i="1"/>
  <c r="AA47" i="1"/>
  <c r="AA50" i="1"/>
  <c r="AA53" i="1"/>
  <c r="AA56" i="1"/>
  <c r="AA59" i="1"/>
  <c r="AA62" i="1"/>
  <c r="AA65" i="1"/>
  <c r="AA68" i="1"/>
  <c r="AA71" i="1"/>
  <c r="AA74" i="1"/>
  <c r="AA77" i="1"/>
  <c r="AA80" i="1"/>
  <c r="AA83" i="1"/>
  <c r="AA86" i="1"/>
  <c r="AA89" i="1"/>
  <c r="AA92" i="1"/>
  <c r="AA95" i="1"/>
  <c r="AA98" i="1"/>
  <c r="AA101" i="1"/>
  <c r="AA104" i="1"/>
  <c r="AC2" i="1"/>
  <c r="AC5" i="1"/>
  <c r="AC8" i="1"/>
  <c r="AC11" i="1"/>
  <c r="AC14" i="1"/>
  <c r="AC17" i="1"/>
  <c r="AC20" i="1"/>
  <c r="AC23" i="1"/>
  <c r="AC26" i="1"/>
  <c r="AC29" i="1"/>
  <c r="AC32" i="1"/>
  <c r="AC35" i="1"/>
  <c r="AC38" i="1"/>
  <c r="AC41" i="1"/>
  <c r="AC44" i="1"/>
  <c r="AC47" i="1"/>
  <c r="AC50" i="1"/>
  <c r="AC53" i="1"/>
  <c r="AC56" i="1"/>
  <c r="AC59" i="1"/>
  <c r="AC62" i="1"/>
  <c r="AC65" i="1"/>
  <c r="AC68" i="1"/>
  <c r="AC71" i="1"/>
  <c r="AC74" i="1"/>
  <c r="AC77" i="1"/>
  <c r="AC80" i="1"/>
  <c r="AC83" i="1"/>
  <c r="AC86" i="1"/>
  <c r="AC89" i="1"/>
  <c r="AC92" i="1"/>
  <c r="AC95" i="1"/>
  <c r="AC98" i="1"/>
  <c r="AC101" i="1"/>
  <c r="AC104" i="1"/>
</calcChain>
</file>

<file path=xl/sharedStrings.xml><?xml version="1.0" encoding="utf-8"?>
<sst xmlns="http://schemas.openxmlformats.org/spreadsheetml/2006/main" count="525" uniqueCount="1">
  <si>
    <t>ARTSYS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</si>
</sst>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"/>
  </numFmts>
  <fonts count="2" x14ac:knownFonts="1">
    <font>
      <sz val="11"/>
      <color theme="1"/>
      <name val="Calibri"/>
      <family val="2"/>
      <scheme val="minor"/>
    </font>
    <font>
      <b/>
      <sz val="6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tabSelected="1" zoomScale="150" zoomScaleNormal="150" zoomScalePageLayoutView="150" workbookViewId="0"/>
  </sheetViews>
  <sheetFormatPr baseColWidth="10" defaultColWidth="8.83203125" defaultRowHeight="14" x14ac:dyDescent="0"/>
  <cols>
    <col min="1" max="1" width="5.33203125" style="1" customWidth="1"/>
    <col min="2" max="2" width="0.6640625" customWidth="1"/>
    <col min="3" max="3" width="5.33203125" customWidth="1"/>
    <col min="4" max="4" width="0.6640625" customWidth="1"/>
    <col min="5" max="5" width="5.33203125" customWidth="1"/>
    <col min="6" max="6" width="0.6640625" customWidth="1"/>
    <col min="7" max="7" width="5.33203125" customWidth="1"/>
    <col min="8" max="8" width="0.6640625" customWidth="1"/>
    <col min="9" max="9" width="5.33203125" customWidth="1"/>
    <col min="10" max="10" width="0.6640625" customWidth="1"/>
    <col min="11" max="11" width="5.33203125" customWidth="1"/>
    <col min="12" max="12" width="0.6640625" customWidth="1"/>
    <col min="13" max="13" width="5.33203125" customWidth="1"/>
    <col min="14" max="14" width="0.6640625" customWidth="1"/>
    <col min="15" max="15" width="5.33203125" customWidth="1"/>
    <col min="16" max="16" width="0.6640625" customWidth="1"/>
    <col min="17" max="17" width="5.33203125" customWidth="1"/>
    <col min="18" max="18" width="0.6640625" customWidth="1"/>
    <col min="19" max="19" width="5.33203125" customWidth="1"/>
    <col min="20" max="20" width="0.6640625" customWidth="1"/>
    <col min="21" max="21" width="5.33203125" customWidth="1"/>
    <col min="22" max="22" width="0.6640625" customWidth="1"/>
    <col min="23" max="23" width="5.33203125" customWidth="1"/>
    <col min="24" max="24" width="0.6640625" customWidth="1"/>
    <col min="25" max="25" width="5.33203125" customWidth="1"/>
    <col min="26" max="26" width="0.6640625" customWidth="1"/>
    <col min="27" max="27" width="5.33203125" customWidth="1"/>
    <col min="28" max="28" width="0.6640625" customWidth="1"/>
    <col min="29" max="29" width="5.33203125" customWidth="1"/>
    <col min="30" max="30" width="0.6640625" customWidth="1"/>
    <col min="31" max="31" width="5.33203125" customWidth="1"/>
    <col min="32" max="52" width="6.6640625" customWidth="1"/>
  </cols>
  <sheetData>
    <row r="1" spans="1:29" ht="8" customHeight="1">
      <c r="A1" s="2" t="s">
        <v>0</v>
      </c>
      <c r="C1" s="2" t="s">
        <v>0</v>
      </c>
      <c r="E1" s="2" t="s">
        <v>0</v>
      </c>
      <c r="G1" s="2" t="s">
        <v>0</v>
      </c>
      <c r="I1" s="2" t="s">
        <v>0</v>
      </c>
      <c r="K1" s="2" t="s">
        <v>0</v>
      </c>
      <c r="M1" s="2" t="s">
        <v>0</v>
      </c>
      <c r="O1" s="2" t="s">
        <v>0</v>
      </c>
      <c r="Q1" s="2" t="s">
        <v>0</v>
      </c>
      <c r="S1" s="2" t="s">
        <v>0</v>
      </c>
      <c r="U1" s="2" t="s">
        <v>0</v>
      </c>
      <c r="W1" s="2" t="s">
        <v>0</v>
      </c>
      <c r="Y1" s="2" t="s">
        <v>0</v>
      </c>
      <c r="AA1" s="2" t="s">
        <v>0</v>
      </c>
      <c r="AC1" s="2" t="s">
        <v>0</v>
      </c>
    </row>
    <row r="2" spans="1:29" s="6" customFormat="1" ht="8" customHeight="1">
      <c r="A2" s="5">
        <v>1</v>
      </c>
      <c r="C2" s="5">
        <f>(A104+1)</f>
        <v>36</v>
      </c>
      <c r="E2" s="5">
        <f>(C104+1)</f>
        <v>71</v>
      </c>
      <c r="G2" s="5">
        <f>(E104+1)</f>
        <v>106</v>
      </c>
      <c r="I2" s="5">
        <f>(G104+1)</f>
        <v>141</v>
      </c>
      <c r="K2" s="5">
        <f>(I104+1)</f>
        <v>176</v>
      </c>
      <c r="M2" s="5">
        <f>(K104+1)</f>
        <v>211</v>
      </c>
      <c r="O2" s="5">
        <f>(M104+1)</f>
        <v>246</v>
      </c>
      <c r="Q2" s="5">
        <f>(O104+1)</f>
        <v>281</v>
      </c>
      <c r="S2" s="5">
        <f>(Q104+1)</f>
        <v>316</v>
      </c>
      <c r="U2" s="5">
        <f>(S104+1)</f>
        <v>351</v>
      </c>
      <c r="W2" s="5">
        <f>(U104+1)</f>
        <v>386</v>
      </c>
      <c r="Y2" s="5">
        <f>(W104+1)</f>
        <v>421</v>
      </c>
      <c r="AA2" s="5">
        <f>(Y104+1)</f>
        <v>456</v>
      </c>
      <c r="AC2" s="5">
        <f>(AA104+1)</f>
        <v>491</v>
      </c>
    </row>
    <row r="3" spans="1:29" ht="4" customHeight="1">
      <c r="A3" s="4"/>
      <c r="C3" s="1"/>
    </row>
    <row r="4" spans="1:29" ht="8" customHeight="1">
      <c r="A4" s="2" t="s">
        <v>0</v>
      </c>
      <c r="C4" s="2" t="s">
        <v>0</v>
      </c>
      <c r="E4" s="2" t="s">
        <v>0</v>
      </c>
      <c r="G4" s="2" t="s">
        <v>0</v>
      </c>
      <c r="I4" s="2" t="s">
        <v>0</v>
      </c>
      <c r="K4" s="2" t="s">
        <v>0</v>
      </c>
      <c r="M4" s="2" t="s">
        <v>0</v>
      </c>
      <c r="O4" s="2" t="s">
        <v>0</v>
      </c>
      <c r="Q4" s="2" t="s">
        <v>0</v>
      </c>
      <c r="S4" s="2" t="s">
        <v>0</v>
      </c>
      <c r="U4" s="2" t="s">
        <v>0</v>
      </c>
      <c r="W4" s="2" t="s">
        <v>0</v>
      </c>
      <c r="Y4" s="2" t="s">
        <v>0</v>
      </c>
      <c r="AA4" s="2" t="s">
        <v>0</v>
      </c>
      <c r="AC4" s="2" t="s">
        <v>0</v>
      </c>
    </row>
    <row r="5" spans="1:29" s="6" customFormat="1" ht="8" customHeight="1">
      <c r="A5" s="5">
        <f>(A2+1)</f>
        <v>2</v>
      </c>
      <c r="C5" s="5">
        <f>(C2+1)</f>
        <v>37</v>
      </c>
      <c r="E5" s="5">
        <f>(E2+1)</f>
        <v>72</v>
      </c>
      <c r="G5" s="5">
        <f>(G2+1)</f>
        <v>107</v>
      </c>
      <c r="I5" s="5">
        <f>(I2+1)</f>
        <v>142</v>
      </c>
      <c r="K5" s="5">
        <f>(K2+1)</f>
        <v>177</v>
      </c>
      <c r="M5" s="5">
        <f>(M2+1)</f>
        <v>212</v>
      </c>
      <c r="O5" s="5">
        <f>(O2+1)</f>
        <v>247</v>
      </c>
      <c r="Q5" s="5">
        <f>(Q2+1)</f>
        <v>282</v>
      </c>
      <c r="S5" s="5">
        <f>(S2+1)</f>
        <v>317</v>
      </c>
      <c r="U5" s="5">
        <f>(U2+1)</f>
        <v>352</v>
      </c>
      <c r="W5" s="5">
        <f>(W2+1)</f>
        <v>387</v>
      </c>
      <c r="Y5" s="5">
        <f>(Y2+1)</f>
        <v>422</v>
      </c>
      <c r="AA5" s="5">
        <f>(AA2+1)</f>
        <v>457</v>
      </c>
      <c r="AC5" s="5">
        <f>(AC2+1)</f>
        <v>492</v>
      </c>
    </row>
    <row r="6" spans="1:29" ht="4" customHeight="1">
      <c r="A6" s="4"/>
      <c r="C6" s="1"/>
    </row>
    <row r="7" spans="1:29" ht="8" customHeight="1">
      <c r="A7" s="2" t="s">
        <v>0</v>
      </c>
      <c r="C7" s="2" t="s">
        <v>0</v>
      </c>
      <c r="E7" s="2" t="s">
        <v>0</v>
      </c>
      <c r="G7" s="2" t="s">
        <v>0</v>
      </c>
      <c r="I7" s="2" t="s">
        <v>0</v>
      </c>
      <c r="K7" s="2" t="s">
        <v>0</v>
      </c>
      <c r="M7" s="2" t="s">
        <v>0</v>
      </c>
      <c r="O7" s="2" t="s">
        <v>0</v>
      </c>
      <c r="Q7" s="2" t="s">
        <v>0</v>
      </c>
      <c r="S7" s="2" t="s">
        <v>0</v>
      </c>
      <c r="U7" s="2" t="s">
        <v>0</v>
      </c>
      <c r="W7" s="2" t="s">
        <v>0</v>
      </c>
      <c r="Y7" s="2" t="s">
        <v>0</v>
      </c>
      <c r="AA7" s="2" t="s">
        <v>0</v>
      </c>
      <c r="AC7" s="2" t="s">
        <v>0</v>
      </c>
    </row>
    <row r="8" spans="1:29" s="6" customFormat="1" ht="8" customHeight="1">
      <c r="A8" s="5">
        <f>(A5+1)</f>
        <v>3</v>
      </c>
      <c r="C8" s="5">
        <f>(C5+1)</f>
        <v>38</v>
      </c>
      <c r="E8" s="5">
        <f>(E5+1)</f>
        <v>73</v>
      </c>
      <c r="G8" s="5">
        <f>(G5+1)</f>
        <v>108</v>
      </c>
      <c r="I8" s="5">
        <f>(I5+1)</f>
        <v>143</v>
      </c>
      <c r="K8" s="5">
        <f>(K5+1)</f>
        <v>178</v>
      </c>
      <c r="M8" s="5">
        <f>(M5+1)</f>
        <v>213</v>
      </c>
      <c r="O8" s="5">
        <f>(O5+1)</f>
        <v>248</v>
      </c>
      <c r="Q8" s="5">
        <f>(Q5+1)</f>
        <v>283</v>
      </c>
      <c r="S8" s="5">
        <f>(S5+1)</f>
        <v>318</v>
      </c>
      <c r="U8" s="5">
        <f>(U5+1)</f>
        <v>353</v>
      </c>
      <c r="W8" s="5">
        <f>(W5+1)</f>
        <v>388</v>
      </c>
      <c r="Y8" s="5">
        <f>(Y5+1)</f>
        <v>423</v>
      </c>
      <c r="AA8" s="5">
        <f>(AA5+1)</f>
        <v>458</v>
      </c>
      <c r="AC8" s="5">
        <f>(AC5+1)</f>
        <v>493</v>
      </c>
    </row>
    <row r="9" spans="1:29" ht="4" customHeight="1">
      <c r="A9" s="3"/>
      <c r="C9" s="1"/>
    </row>
    <row r="10" spans="1:29" ht="8" customHeight="1">
      <c r="A10" s="2" t="s">
        <v>0</v>
      </c>
      <c r="C10" s="2" t="s">
        <v>0</v>
      </c>
      <c r="E10" s="2" t="s">
        <v>0</v>
      </c>
      <c r="G10" s="2" t="s">
        <v>0</v>
      </c>
      <c r="I10" s="2" t="s">
        <v>0</v>
      </c>
      <c r="K10" s="2" t="s">
        <v>0</v>
      </c>
      <c r="M10" s="2" t="s">
        <v>0</v>
      </c>
      <c r="O10" s="2" t="s">
        <v>0</v>
      </c>
      <c r="Q10" s="2" t="s">
        <v>0</v>
      </c>
      <c r="S10" s="2" t="s">
        <v>0</v>
      </c>
      <c r="U10" s="2" t="s">
        <v>0</v>
      </c>
      <c r="W10" s="2" t="s">
        <v>0</v>
      </c>
      <c r="Y10" s="2" t="s">
        <v>0</v>
      </c>
      <c r="AA10" s="2" t="s">
        <v>0</v>
      </c>
      <c r="AC10" s="2" t="s">
        <v>0</v>
      </c>
    </row>
    <row r="11" spans="1:29" s="6" customFormat="1" ht="8" customHeight="1">
      <c r="A11" s="5">
        <f>(A8+1)</f>
        <v>4</v>
      </c>
      <c r="C11" s="5">
        <f>(C8+1)</f>
        <v>39</v>
      </c>
      <c r="E11" s="5">
        <f>(E8+1)</f>
        <v>74</v>
      </c>
      <c r="G11" s="5">
        <f>(G8+1)</f>
        <v>109</v>
      </c>
      <c r="I11" s="5">
        <f>(I8+1)</f>
        <v>144</v>
      </c>
      <c r="K11" s="5">
        <f>(K8+1)</f>
        <v>179</v>
      </c>
      <c r="M11" s="5">
        <f>(M8+1)</f>
        <v>214</v>
      </c>
      <c r="O11" s="5">
        <f>(O8+1)</f>
        <v>249</v>
      </c>
      <c r="Q11" s="5">
        <f>(Q8+1)</f>
        <v>284</v>
      </c>
      <c r="S11" s="5">
        <f>(S8+1)</f>
        <v>319</v>
      </c>
      <c r="U11" s="5">
        <f>(U8+1)</f>
        <v>354</v>
      </c>
      <c r="W11" s="5">
        <f>(W8+1)</f>
        <v>389</v>
      </c>
      <c r="Y11" s="5">
        <f>(Y8+1)</f>
        <v>424</v>
      </c>
      <c r="AA11" s="5">
        <f>(AA8+1)</f>
        <v>459</v>
      </c>
      <c r="AC11" s="5">
        <f>(AC8+1)</f>
        <v>494</v>
      </c>
    </row>
    <row r="12" spans="1:29" ht="4" customHeight="1"/>
    <row r="13" spans="1:29" ht="8" customHeight="1">
      <c r="A13" s="2" t="s">
        <v>0</v>
      </c>
      <c r="C13" s="2" t="s">
        <v>0</v>
      </c>
      <c r="E13" s="2" t="s">
        <v>0</v>
      </c>
      <c r="G13" s="2" t="s">
        <v>0</v>
      </c>
      <c r="I13" s="2" t="s">
        <v>0</v>
      </c>
      <c r="K13" s="2" t="s">
        <v>0</v>
      </c>
      <c r="M13" s="2" t="s">
        <v>0</v>
      </c>
      <c r="O13" s="2" t="s">
        <v>0</v>
      </c>
      <c r="Q13" s="2" t="s">
        <v>0</v>
      </c>
      <c r="S13" s="2" t="s">
        <v>0</v>
      </c>
      <c r="U13" s="2" t="s">
        <v>0</v>
      </c>
      <c r="W13" s="2" t="s">
        <v>0</v>
      </c>
      <c r="Y13" s="2" t="s">
        <v>0</v>
      </c>
      <c r="AA13" s="2" t="s">
        <v>0</v>
      </c>
      <c r="AC13" s="2" t="s">
        <v>0</v>
      </c>
    </row>
    <row r="14" spans="1:29" s="6" customFormat="1" ht="8" customHeight="1">
      <c r="A14" s="5">
        <f>(A11+1)</f>
        <v>5</v>
      </c>
      <c r="C14" s="5">
        <f>(C11+1)</f>
        <v>40</v>
      </c>
      <c r="E14" s="5">
        <f>(E11+1)</f>
        <v>75</v>
      </c>
      <c r="G14" s="5">
        <f>(G11+1)</f>
        <v>110</v>
      </c>
      <c r="I14" s="5">
        <f>(I11+1)</f>
        <v>145</v>
      </c>
      <c r="K14" s="5">
        <f>(K11+1)</f>
        <v>180</v>
      </c>
      <c r="M14" s="5">
        <f>(M11+1)</f>
        <v>215</v>
      </c>
      <c r="O14" s="5">
        <f>(O11+1)</f>
        <v>250</v>
      </c>
      <c r="Q14" s="5">
        <f>(Q11+1)</f>
        <v>285</v>
      </c>
      <c r="S14" s="5">
        <f>(S11+1)</f>
        <v>320</v>
      </c>
      <c r="U14" s="5">
        <f>(U11+1)</f>
        <v>355</v>
      </c>
      <c r="W14" s="5">
        <f>(W11+1)</f>
        <v>390</v>
      </c>
      <c r="Y14" s="5">
        <f>(Y11+1)</f>
        <v>425</v>
      </c>
      <c r="AA14" s="5">
        <f>(AA11+1)</f>
        <v>460</v>
      </c>
      <c r="AC14" s="5">
        <f>(AC11+1)</f>
        <v>495</v>
      </c>
    </row>
    <row r="15" spans="1:29" ht="4" customHeight="1">
      <c r="C15" s="1"/>
    </row>
    <row r="16" spans="1:29" ht="8" customHeight="1">
      <c r="A16" s="2" t="s">
        <v>0</v>
      </c>
      <c r="C16" s="2" t="s">
        <v>0</v>
      </c>
      <c r="E16" s="2" t="s">
        <v>0</v>
      </c>
      <c r="G16" s="2" t="s">
        <v>0</v>
      </c>
      <c r="I16" s="2" t="s">
        <v>0</v>
      </c>
      <c r="K16" s="2" t="s">
        <v>0</v>
      </c>
      <c r="M16" s="2" t="s">
        <v>0</v>
      </c>
      <c r="O16" s="2" t="s">
        <v>0</v>
      </c>
      <c r="Q16" s="2" t="s">
        <v>0</v>
      </c>
      <c r="S16" s="2" t="s">
        <v>0</v>
      </c>
      <c r="U16" s="2" t="s">
        <v>0</v>
      </c>
      <c r="W16" s="2" t="s">
        <v>0</v>
      </c>
      <c r="Y16" s="2" t="s">
        <v>0</v>
      </c>
      <c r="AA16" s="2" t="s">
        <v>0</v>
      </c>
      <c r="AC16" s="2" t="s">
        <v>0</v>
      </c>
    </row>
    <row r="17" spans="1:29" s="6" customFormat="1" ht="8" customHeight="1">
      <c r="A17" s="5">
        <f>(A14+1)</f>
        <v>6</v>
      </c>
      <c r="C17" s="5">
        <f>(C14+1)</f>
        <v>41</v>
      </c>
      <c r="E17" s="5">
        <f>(E14+1)</f>
        <v>76</v>
      </c>
      <c r="G17" s="5">
        <f>(G14+1)</f>
        <v>111</v>
      </c>
      <c r="I17" s="5">
        <f>(I14+1)</f>
        <v>146</v>
      </c>
      <c r="K17" s="5">
        <f>(K14+1)</f>
        <v>181</v>
      </c>
      <c r="M17" s="5">
        <f>(M14+1)</f>
        <v>216</v>
      </c>
      <c r="O17" s="5">
        <f>(O14+1)</f>
        <v>251</v>
      </c>
      <c r="Q17" s="5">
        <f>(Q14+1)</f>
        <v>286</v>
      </c>
      <c r="S17" s="5">
        <f>(S14+1)</f>
        <v>321</v>
      </c>
      <c r="U17" s="5">
        <f>(U14+1)</f>
        <v>356</v>
      </c>
      <c r="W17" s="5">
        <f>(W14+1)</f>
        <v>391</v>
      </c>
      <c r="Y17" s="5">
        <f>(Y14+1)</f>
        <v>426</v>
      </c>
      <c r="AA17" s="5">
        <f>(AA14+1)</f>
        <v>461</v>
      </c>
      <c r="AC17" s="5">
        <f>(AC14+1)</f>
        <v>496</v>
      </c>
    </row>
    <row r="18" spans="1:29" ht="4" customHeight="1">
      <c r="C18" s="1"/>
    </row>
    <row r="19" spans="1:29" ht="8" customHeight="1">
      <c r="A19" s="2" t="s">
        <v>0</v>
      </c>
      <c r="C19" s="2" t="s">
        <v>0</v>
      </c>
      <c r="E19" s="2" t="s">
        <v>0</v>
      </c>
      <c r="G19" s="2" t="s">
        <v>0</v>
      </c>
      <c r="I19" s="2" t="s">
        <v>0</v>
      </c>
      <c r="K19" s="2" t="s">
        <v>0</v>
      </c>
      <c r="M19" s="2" t="s">
        <v>0</v>
      </c>
      <c r="O19" s="2" t="s">
        <v>0</v>
      </c>
      <c r="Q19" s="2" t="s">
        <v>0</v>
      </c>
      <c r="S19" s="2" t="s">
        <v>0</v>
      </c>
      <c r="U19" s="2" t="s">
        <v>0</v>
      </c>
      <c r="W19" s="2" t="s">
        <v>0</v>
      </c>
      <c r="Y19" s="2" t="s">
        <v>0</v>
      </c>
      <c r="AA19" s="2" t="s">
        <v>0</v>
      </c>
      <c r="AC19" s="2" t="s">
        <v>0</v>
      </c>
    </row>
    <row r="20" spans="1:29" s="6" customFormat="1" ht="8" customHeight="1">
      <c r="A20" s="5">
        <f>(A17+1)</f>
        <v>7</v>
      </c>
      <c r="C20" s="5">
        <f>(C17+1)</f>
        <v>42</v>
      </c>
      <c r="E20" s="5">
        <f>(E17+1)</f>
        <v>77</v>
      </c>
      <c r="G20" s="5">
        <f>(G17+1)</f>
        <v>112</v>
      </c>
      <c r="I20" s="5">
        <f>(I17+1)</f>
        <v>147</v>
      </c>
      <c r="K20" s="5">
        <f>(K17+1)</f>
        <v>182</v>
      </c>
      <c r="M20" s="5">
        <f>(M17+1)</f>
        <v>217</v>
      </c>
      <c r="O20" s="5">
        <f>(O17+1)</f>
        <v>252</v>
      </c>
      <c r="Q20" s="5">
        <f>(Q17+1)</f>
        <v>287</v>
      </c>
      <c r="S20" s="5">
        <f>(S17+1)</f>
        <v>322</v>
      </c>
      <c r="U20" s="5">
        <f>(U17+1)</f>
        <v>357</v>
      </c>
      <c r="W20" s="5">
        <f>(W17+1)</f>
        <v>392</v>
      </c>
      <c r="Y20" s="5">
        <f>(Y17+1)</f>
        <v>427</v>
      </c>
      <c r="AA20" s="5">
        <f>(AA17+1)</f>
        <v>462</v>
      </c>
      <c r="AC20" s="5">
        <f>(AC17+1)</f>
        <v>497</v>
      </c>
    </row>
    <row r="21" spans="1:29" ht="4" customHeight="1">
      <c r="C21" s="1"/>
    </row>
    <row r="22" spans="1:29" ht="8" customHeight="1">
      <c r="A22" s="2" t="s">
        <v>0</v>
      </c>
      <c r="C22" s="2" t="s">
        <v>0</v>
      </c>
      <c r="E22" s="2" t="s">
        <v>0</v>
      </c>
      <c r="G22" s="2" t="s">
        <v>0</v>
      </c>
      <c r="I22" s="2" t="s">
        <v>0</v>
      </c>
      <c r="K22" s="2" t="s">
        <v>0</v>
      </c>
      <c r="M22" s="2" t="s">
        <v>0</v>
      </c>
      <c r="O22" s="2" t="s">
        <v>0</v>
      </c>
      <c r="Q22" s="2" t="s">
        <v>0</v>
      </c>
      <c r="S22" s="2" t="s">
        <v>0</v>
      </c>
      <c r="U22" s="2" t="s">
        <v>0</v>
      </c>
      <c r="W22" s="2" t="s">
        <v>0</v>
      </c>
      <c r="Y22" s="2" t="s">
        <v>0</v>
      </c>
      <c r="AA22" s="2" t="s">
        <v>0</v>
      </c>
      <c r="AC22" s="2" t="s">
        <v>0</v>
      </c>
    </row>
    <row r="23" spans="1:29" s="6" customFormat="1" ht="8" customHeight="1">
      <c r="A23" s="5">
        <f>(A20+1)</f>
        <v>8</v>
      </c>
      <c r="C23" s="5">
        <f>(C20+1)</f>
        <v>43</v>
      </c>
      <c r="E23" s="5">
        <f>(E20+1)</f>
        <v>78</v>
      </c>
      <c r="G23" s="5">
        <f>(G20+1)</f>
        <v>113</v>
      </c>
      <c r="I23" s="5">
        <f>(I20+1)</f>
        <v>148</v>
      </c>
      <c r="K23" s="5">
        <f>(K20+1)</f>
        <v>183</v>
      </c>
      <c r="M23" s="5">
        <f>(M20+1)</f>
        <v>218</v>
      </c>
      <c r="O23" s="5">
        <f>(O20+1)</f>
        <v>253</v>
      </c>
      <c r="Q23" s="5">
        <f>(Q20+1)</f>
        <v>288</v>
      </c>
      <c r="S23" s="5">
        <f>(S20+1)</f>
        <v>323</v>
      </c>
      <c r="U23" s="5">
        <f>(U20+1)</f>
        <v>358</v>
      </c>
      <c r="W23" s="5">
        <f>(W20+1)</f>
        <v>393</v>
      </c>
      <c r="Y23" s="5">
        <f>(Y20+1)</f>
        <v>428</v>
      </c>
      <c r="AA23" s="5">
        <f>(AA20+1)</f>
        <v>463</v>
      </c>
      <c r="AC23" s="5">
        <f>(AC20+1)</f>
        <v>498</v>
      </c>
    </row>
    <row r="24" spans="1:29" ht="4" customHeight="1">
      <c r="C24" s="1"/>
    </row>
    <row r="25" spans="1:29" ht="8" customHeight="1">
      <c r="A25" s="2" t="s">
        <v>0</v>
      </c>
      <c r="C25" s="2" t="s">
        <v>0</v>
      </c>
      <c r="E25" s="2" t="s">
        <v>0</v>
      </c>
      <c r="G25" s="2" t="s">
        <v>0</v>
      </c>
      <c r="I25" s="2" t="s">
        <v>0</v>
      </c>
      <c r="K25" s="2" t="s">
        <v>0</v>
      </c>
      <c r="M25" s="2" t="s">
        <v>0</v>
      </c>
      <c r="O25" s="2" t="s">
        <v>0</v>
      </c>
      <c r="Q25" s="2" t="s">
        <v>0</v>
      </c>
      <c r="S25" s="2" t="s">
        <v>0</v>
      </c>
      <c r="U25" s="2" t="s">
        <v>0</v>
      </c>
      <c r="W25" s="2" t="s">
        <v>0</v>
      </c>
      <c r="Y25" s="2" t="s">
        <v>0</v>
      </c>
      <c r="AA25" s="2" t="s">
        <v>0</v>
      </c>
      <c r="AC25" s="2" t="s">
        <v>0</v>
      </c>
    </row>
    <row r="26" spans="1:29" s="6" customFormat="1" ht="8" customHeight="1">
      <c r="A26" s="5">
        <f>(A23+1)</f>
        <v>9</v>
      </c>
      <c r="C26" s="5">
        <f>(C23+1)</f>
        <v>44</v>
      </c>
      <c r="E26" s="5">
        <f>(E23+1)</f>
        <v>79</v>
      </c>
      <c r="G26" s="5">
        <f>(G23+1)</f>
        <v>114</v>
      </c>
      <c r="I26" s="5">
        <f>(I23+1)</f>
        <v>149</v>
      </c>
      <c r="K26" s="5">
        <f>(K23+1)</f>
        <v>184</v>
      </c>
      <c r="M26" s="5">
        <f>(M23+1)</f>
        <v>219</v>
      </c>
      <c r="O26" s="5">
        <f>(O23+1)</f>
        <v>254</v>
      </c>
      <c r="Q26" s="5">
        <f>(Q23+1)</f>
        <v>289</v>
      </c>
      <c r="S26" s="5">
        <f>(S23+1)</f>
        <v>324</v>
      </c>
      <c r="U26" s="5">
        <f>(U23+1)</f>
        <v>359</v>
      </c>
      <c r="W26" s="5">
        <f>(W23+1)</f>
        <v>394</v>
      </c>
      <c r="Y26" s="5">
        <f>(Y23+1)</f>
        <v>429</v>
      </c>
      <c r="AA26" s="5">
        <f>(AA23+1)</f>
        <v>464</v>
      </c>
      <c r="AC26" s="5">
        <f>(AC23+1)</f>
        <v>499</v>
      </c>
    </row>
    <row r="27" spans="1:29" ht="4" customHeight="1">
      <c r="C27" s="1"/>
    </row>
    <row r="28" spans="1:29" ht="8" customHeight="1">
      <c r="A28" s="2" t="s">
        <v>0</v>
      </c>
      <c r="C28" s="2" t="s">
        <v>0</v>
      </c>
      <c r="E28" s="2" t="s">
        <v>0</v>
      </c>
      <c r="G28" s="2" t="s">
        <v>0</v>
      </c>
      <c r="I28" s="2" t="s">
        <v>0</v>
      </c>
      <c r="K28" s="2" t="s">
        <v>0</v>
      </c>
      <c r="M28" s="2" t="s">
        <v>0</v>
      </c>
      <c r="O28" s="2" t="s">
        <v>0</v>
      </c>
      <c r="Q28" s="2" t="s">
        <v>0</v>
      </c>
      <c r="S28" s="2" t="s">
        <v>0</v>
      </c>
      <c r="U28" s="2" t="s">
        <v>0</v>
      </c>
      <c r="W28" s="2" t="s">
        <v>0</v>
      </c>
      <c r="Y28" s="2" t="s">
        <v>0</v>
      </c>
      <c r="AA28" s="2" t="s">
        <v>0</v>
      </c>
      <c r="AC28" s="2" t="s">
        <v>0</v>
      </c>
    </row>
    <row r="29" spans="1:29" s="6" customFormat="1" ht="8" customHeight="1">
      <c r="A29" s="5">
        <f>(A26+1)</f>
        <v>10</v>
      </c>
      <c r="C29" s="5">
        <f>(C26+1)</f>
        <v>45</v>
      </c>
      <c r="E29" s="5">
        <f>(E26+1)</f>
        <v>80</v>
      </c>
      <c r="G29" s="5">
        <f>(G26+1)</f>
        <v>115</v>
      </c>
      <c r="I29" s="5">
        <f>(I26+1)</f>
        <v>150</v>
      </c>
      <c r="K29" s="5">
        <f>(K26+1)</f>
        <v>185</v>
      </c>
      <c r="M29" s="5">
        <f>(M26+1)</f>
        <v>220</v>
      </c>
      <c r="O29" s="5">
        <f>(O26+1)</f>
        <v>255</v>
      </c>
      <c r="Q29" s="5">
        <f>(Q26+1)</f>
        <v>290</v>
      </c>
      <c r="S29" s="5">
        <f>(S26+1)</f>
        <v>325</v>
      </c>
      <c r="U29" s="5">
        <f>(U26+1)</f>
        <v>360</v>
      </c>
      <c r="W29" s="5">
        <f>(W26+1)</f>
        <v>395</v>
      </c>
      <c r="Y29" s="5">
        <f>(Y26+1)</f>
        <v>430</v>
      </c>
      <c r="AA29" s="5">
        <f>(AA26+1)</f>
        <v>465</v>
      </c>
      <c r="AC29" s="5">
        <f>(AC26+1)</f>
        <v>500</v>
      </c>
    </row>
    <row r="30" spans="1:29" ht="4" customHeight="1">
      <c r="C30" s="1"/>
    </row>
    <row r="31" spans="1:29" ht="8" customHeight="1">
      <c r="A31" s="2" t="s">
        <v>0</v>
      </c>
      <c r="C31" s="2" t="s">
        <v>0</v>
      </c>
      <c r="E31" s="2" t="s">
        <v>0</v>
      </c>
      <c r="G31" s="2" t="s">
        <v>0</v>
      </c>
      <c r="I31" s="2" t="s">
        <v>0</v>
      </c>
      <c r="K31" s="2" t="s">
        <v>0</v>
      </c>
      <c r="M31" s="2" t="s">
        <v>0</v>
      </c>
      <c r="O31" s="2" t="s">
        <v>0</v>
      </c>
      <c r="Q31" s="2" t="s">
        <v>0</v>
      </c>
      <c r="S31" s="2" t="s">
        <v>0</v>
      </c>
      <c r="U31" s="2" t="s">
        <v>0</v>
      </c>
      <c r="W31" s="2" t="s">
        <v>0</v>
      </c>
      <c r="Y31" s="2" t="s">
        <v>0</v>
      </c>
      <c r="AA31" s="2" t="s">
        <v>0</v>
      </c>
      <c r="AC31" s="2" t="s">
        <v>0</v>
      </c>
    </row>
    <row r="32" spans="1:29" s="6" customFormat="1" ht="8" customHeight="1">
      <c r="A32" s="5">
        <f>(A29+1)</f>
        <v>11</v>
      </c>
      <c r="C32" s="5">
        <f>(C29+1)</f>
        <v>46</v>
      </c>
      <c r="E32" s="5">
        <f>(E29+1)</f>
        <v>81</v>
      </c>
      <c r="G32" s="5">
        <f>(G29+1)</f>
        <v>116</v>
      </c>
      <c r="I32" s="5">
        <f>(I29+1)</f>
        <v>151</v>
      </c>
      <c r="K32" s="5">
        <f>(K29+1)</f>
        <v>186</v>
      </c>
      <c r="M32" s="5">
        <f>(M29+1)</f>
        <v>221</v>
      </c>
      <c r="O32" s="5">
        <f>(O29+1)</f>
        <v>256</v>
      </c>
      <c r="Q32" s="5">
        <f>(Q29+1)</f>
        <v>291</v>
      </c>
      <c r="S32" s="5">
        <f>(S29+1)</f>
        <v>326</v>
      </c>
      <c r="U32" s="5">
        <f>(U29+1)</f>
        <v>361</v>
      </c>
      <c r="W32" s="5">
        <f>(W29+1)</f>
        <v>396</v>
      </c>
      <c r="Y32" s="5">
        <f>(Y29+1)</f>
        <v>431</v>
      </c>
      <c r="AA32" s="5">
        <f>(AA29+1)</f>
        <v>466</v>
      </c>
      <c r="AC32" s="5">
        <f>(AC29+1)</f>
        <v>501</v>
      </c>
    </row>
    <row r="33" spans="1:29" ht="4" customHeight="1">
      <c r="C33" s="1"/>
    </row>
    <row r="34" spans="1:29" ht="8" customHeight="1">
      <c r="A34" s="2" t="s">
        <v>0</v>
      </c>
      <c r="C34" s="2" t="s">
        <v>0</v>
      </c>
      <c r="E34" s="2" t="s">
        <v>0</v>
      </c>
      <c r="G34" s="2" t="s">
        <v>0</v>
      </c>
      <c r="I34" s="2" t="s">
        <v>0</v>
      </c>
      <c r="K34" s="2" t="s">
        <v>0</v>
      </c>
      <c r="M34" s="2" t="s">
        <v>0</v>
      </c>
      <c r="O34" s="2" t="s">
        <v>0</v>
      </c>
      <c r="Q34" s="2" t="s">
        <v>0</v>
      </c>
      <c r="S34" s="2" t="s">
        <v>0</v>
      </c>
      <c r="U34" s="2" t="s">
        <v>0</v>
      </c>
      <c r="W34" s="2" t="s">
        <v>0</v>
      </c>
      <c r="Y34" s="2" t="s">
        <v>0</v>
      </c>
      <c r="AA34" s="2" t="s">
        <v>0</v>
      </c>
      <c r="AC34" s="2" t="s">
        <v>0</v>
      </c>
    </row>
    <row r="35" spans="1:29" s="6" customFormat="1" ht="8" customHeight="1">
      <c r="A35" s="5">
        <f>(A32+1)</f>
        <v>12</v>
      </c>
      <c r="C35" s="5">
        <f>(C32+1)</f>
        <v>47</v>
      </c>
      <c r="E35" s="5">
        <f>(E32+1)</f>
        <v>82</v>
      </c>
      <c r="G35" s="5">
        <f>(G32+1)</f>
        <v>117</v>
      </c>
      <c r="I35" s="5">
        <f>(I32+1)</f>
        <v>152</v>
      </c>
      <c r="K35" s="5">
        <f>(K32+1)</f>
        <v>187</v>
      </c>
      <c r="M35" s="5">
        <f>(M32+1)</f>
        <v>222</v>
      </c>
      <c r="O35" s="5">
        <f>(O32+1)</f>
        <v>257</v>
      </c>
      <c r="Q35" s="5">
        <f>(Q32+1)</f>
        <v>292</v>
      </c>
      <c r="S35" s="5">
        <f>(S32+1)</f>
        <v>327</v>
      </c>
      <c r="U35" s="5">
        <f>(U32+1)</f>
        <v>362</v>
      </c>
      <c r="W35" s="5">
        <f>(W32+1)</f>
        <v>397</v>
      </c>
      <c r="Y35" s="5">
        <f>(Y32+1)</f>
        <v>432</v>
      </c>
      <c r="AA35" s="5">
        <f>(AA32+1)</f>
        <v>467</v>
      </c>
      <c r="AC35" s="5">
        <f>(AC32+1)</f>
        <v>502</v>
      </c>
    </row>
    <row r="36" spans="1:29" ht="4" customHeight="1">
      <c r="C36" s="1"/>
    </row>
    <row r="37" spans="1:29" ht="8" customHeight="1">
      <c r="A37" s="2" t="s">
        <v>0</v>
      </c>
      <c r="C37" s="2" t="s">
        <v>0</v>
      </c>
      <c r="E37" s="2" t="s">
        <v>0</v>
      </c>
      <c r="G37" s="2" t="s">
        <v>0</v>
      </c>
      <c r="I37" s="2" t="s">
        <v>0</v>
      </c>
      <c r="K37" s="2" t="s">
        <v>0</v>
      </c>
      <c r="M37" s="2" t="s">
        <v>0</v>
      </c>
      <c r="O37" s="2" t="s">
        <v>0</v>
      </c>
      <c r="Q37" s="2" t="s">
        <v>0</v>
      </c>
      <c r="S37" s="2" t="s">
        <v>0</v>
      </c>
      <c r="U37" s="2" t="s">
        <v>0</v>
      </c>
      <c r="W37" s="2" t="s">
        <v>0</v>
      </c>
      <c r="Y37" s="2" t="s">
        <v>0</v>
      </c>
      <c r="AA37" s="2" t="s">
        <v>0</v>
      </c>
      <c r="AC37" s="2" t="s">
        <v>0</v>
      </c>
    </row>
    <row r="38" spans="1:29" s="6" customFormat="1" ht="8" customHeight="1">
      <c r="A38" s="5">
        <f>(A35+1)</f>
        <v>13</v>
      </c>
      <c r="C38" s="5">
        <f>(C35+1)</f>
        <v>48</v>
      </c>
      <c r="E38" s="5">
        <f>(E35+1)</f>
        <v>83</v>
      </c>
      <c r="G38" s="5">
        <f>(G35+1)</f>
        <v>118</v>
      </c>
      <c r="I38" s="5">
        <f>(I35+1)</f>
        <v>153</v>
      </c>
      <c r="K38" s="5">
        <f>(K35+1)</f>
        <v>188</v>
      </c>
      <c r="M38" s="5">
        <f>(M35+1)</f>
        <v>223</v>
      </c>
      <c r="O38" s="5">
        <f>(O35+1)</f>
        <v>258</v>
      </c>
      <c r="Q38" s="5">
        <f>(Q35+1)</f>
        <v>293</v>
      </c>
      <c r="S38" s="5">
        <f>(S35+1)</f>
        <v>328</v>
      </c>
      <c r="U38" s="5">
        <f>(U35+1)</f>
        <v>363</v>
      </c>
      <c r="W38" s="5">
        <f>(W35+1)</f>
        <v>398</v>
      </c>
      <c r="Y38" s="5">
        <f>(Y35+1)</f>
        <v>433</v>
      </c>
      <c r="AA38" s="5">
        <f>(AA35+1)</f>
        <v>468</v>
      </c>
      <c r="AC38" s="5">
        <f>(AC35+1)</f>
        <v>503</v>
      </c>
    </row>
    <row r="39" spans="1:29" ht="4" customHeight="1">
      <c r="C39" s="1"/>
    </row>
    <row r="40" spans="1:29" ht="8" customHeight="1">
      <c r="A40" s="2" t="s">
        <v>0</v>
      </c>
      <c r="C40" s="2" t="s">
        <v>0</v>
      </c>
      <c r="E40" s="2" t="s">
        <v>0</v>
      </c>
      <c r="G40" s="2" t="s">
        <v>0</v>
      </c>
      <c r="I40" s="2" t="s">
        <v>0</v>
      </c>
      <c r="K40" s="2" t="s">
        <v>0</v>
      </c>
      <c r="M40" s="2" t="s">
        <v>0</v>
      </c>
      <c r="O40" s="2" t="s">
        <v>0</v>
      </c>
      <c r="Q40" s="2" t="s">
        <v>0</v>
      </c>
      <c r="S40" s="2" t="s">
        <v>0</v>
      </c>
      <c r="U40" s="2" t="s">
        <v>0</v>
      </c>
      <c r="W40" s="2" t="s">
        <v>0</v>
      </c>
      <c r="Y40" s="2" t="s">
        <v>0</v>
      </c>
      <c r="AA40" s="2" t="s">
        <v>0</v>
      </c>
      <c r="AC40" s="2" t="s">
        <v>0</v>
      </c>
    </row>
    <row r="41" spans="1:29" s="6" customFormat="1" ht="8" customHeight="1">
      <c r="A41" s="5">
        <f>(A38+1)</f>
        <v>14</v>
      </c>
      <c r="C41" s="5">
        <f>(C38+1)</f>
        <v>49</v>
      </c>
      <c r="E41" s="5">
        <f>(E38+1)</f>
        <v>84</v>
      </c>
      <c r="G41" s="5">
        <f>(G38+1)</f>
        <v>119</v>
      </c>
      <c r="I41" s="5">
        <f>(I38+1)</f>
        <v>154</v>
      </c>
      <c r="K41" s="5">
        <f>(K38+1)</f>
        <v>189</v>
      </c>
      <c r="M41" s="5">
        <f>(M38+1)</f>
        <v>224</v>
      </c>
      <c r="O41" s="5">
        <f>(O38+1)</f>
        <v>259</v>
      </c>
      <c r="Q41" s="5">
        <f>(Q38+1)</f>
        <v>294</v>
      </c>
      <c r="S41" s="5">
        <f>(S38+1)</f>
        <v>329</v>
      </c>
      <c r="U41" s="5">
        <f>(U38+1)</f>
        <v>364</v>
      </c>
      <c r="W41" s="5">
        <f>(W38+1)</f>
        <v>399</v>
      </c>
      <c r="Y41" s="5">
        <f>(Y38+1)</f>
        <v>434</v>
      </c>
      <c r="AA41" s="5">
        <f>(AA38+1)</f>
        <v>469</v>
      </c>
      <c r="AC41" s="5">
        <f>(AC38+1)</f>
        <v>504</v>
      </c>
    </row>
    <row r="42" spans="1:29" ht="4" customHeight="1"/>
    <row r="43" spans="1:29" ht="8" customHeight="1">
      <c r="A43" s="2" t="s">
        <v>0</v>
      </c>
      <c r="C43" s="2" t="s">
        <v>0</v>
      </c>
      <c r="E43" s="2" t="s">
        <v>0</v>
      </c>
      <c r="G43" s="2" t="s">
        <v>0</v>
      </c>
      <c r="I43" s="2" t="s">
        <v>0</v>
      </c>
      <c r="K43" s="2" t="s">
        <v>0</v>
      </c>
      <c r="M43" s="2" t="s">
        <v>0</v>
      </c>
      <c r="O43" s="2" t="s">
        <v>0</v>
      </c>
      <c r="Q43" s="2" t="s">
        <v>0</v>
      </c>
      <c r="S43" s="2" t="s">
        <v>0</v>
      </c>
      <c r="U43" s="2" t="s">
        <v>0</v>
      </c>
      <c r="W43" s="2" t="s">
        <v>0</v>
      </c>
      <c r="Y43" s="2" t="s">
        <v>0</v>
      </c>
      <c r="AA43" s="2" t="s">
        <v>0</v>
      </c>
      <c r="AC43" s="2" t="s">
        <v>0</v>
      </c>
    </row>
    <row r="44" spans="1:29" s="6" customFormat="1" ht="8" customHeight="1">
      <c r="A44" s="5">
        <f>(A41+1)</f>
        <v>15</v>
      </c>
      <c r="C44" s="5">
        <f>(C41+1)</f>
        <v>50</v>
      </c>
      <c r="E44" s="5">
        <f>(E41+1)</f>
        <v>85</v>
      </c>
      <c r="G44" s="5">
        <f>(G41+1)</f>
        <v>120</v>
      </c>
      <c r="I44" s="5">
        <f>(I41+1)</f>
        <v>155</v>
      </c>
      <c r="K44" s="5">
        <f>(K41+1)</f>
        <v>190</v>
      </c>
      <c r="M44" s="5">
        <f>(M41+1)</f>
        <v>225</v>
      </c>
      <c r="O44" s="5">
        <f>(O41+1)</f>
        <v>260</v>
      </c>
      <c r="Q44" s="5">
        <f>(Q41+1)</f>
        <v>295</v>
      </c>
      <c r="S44" s="5">
        <f>(S41+1)</f>
        <v>330</v>
      </c>
      <c r="U44" s="5">
        <f>(U41+1)</f>
        <v>365</v>
      </c>
      <c r="W44" s="5">
        <f>(W41+1)</f>
        <v>400</v>
      </c>
      <c r="Y44" s="5">
        <f>(Y41+1)</f>
        <v>435</v>
      </c>
      <c r="AA44" s="5">
        <f>(AA41+1)</f>
        <v>470</v>
      </c>
      <c r="AC44" s="5">
        <f>(AC41+1)</f>
        <v>505</v>
      </c>
    </row>
    <row r="45" spans="1:29" ht="4" customHeight="1"/>
    <row r="46" spans="1:29" ht="8" customHeight="1">
      <c r="A46" s="2" t="s">
        <v>0</v>
      </c>
      <c r="C46" s="2" t="s">
        <v>0</v>
      </c>
      <c r="E46" s="2" t="s">
        <v>0</v>
      </c>
      <c r="G46" s="2" t="s">
        <v>0</v>
      </c>
      <c r="I46" s="2" t="s">
        <v>0</v>
      </c>
      <c r="K46" s="2" t="s">
        <v>0</v>
      </c>
      <c r="M46" s="2" t="s">
        <v>0</v>
      </c>
      <c r="O46" s="2" t="s">
        <v>0</v>
      </c>
      <c r="Q46" s="2" t="s">
        <v>0</v>
      </c>
      <c r="S46" s="2" t="s">
        <v>0</v>
      </c>
      <c r="U46" s="2" t="s">
        <v>0</v>
      </c>
      <c r="W46" s="2" t="s">
        <v>0</v>
      </c>
      <c r="Y46" s="2" t="s">
        <v>0</v>
      </c>
      <c r="AA46" s="2" t="s">
        <v>0</v>
      </c>
      <c r="AC46" s="2" t="s">
        <v>0</v>
      </c>
    </row>
    <row r="47" spans="1:29" s="6" customFormat="1" ht="8" customHeight="1">
      <c r="A47" s="5">
        <f>(A44+1)</f>
        <v>16</v>
      </c>
      <c r="C47" s="5">
        <f>(C44+1)</f>
        <v>51</v>
      </c>
      <c r="E47" s="5">
        <f>(E44+1)</f>
        <v>86</v>
      </c>
      <c r="G47" s="5">
        <f>(G44+1)</f>
        <v>121</v>
      </c>
      <c r="I47" s="5">
        <f>(I44+1)</f>
        <v>156</v>
      </c>
      <c r="K47" s="5">
        <f>(K44+1)</f>
        <v>191</v>
      </c>
      <c r="M47" s="5">
        <f>(M44+1)</f>
        <v>226</v>
      </c>
      <c r="O47" s="5">
        <f>(O44+1)</f>
        <v>261</v>
      </c>
      <c r="Q47" s="5">
        <f>(Q44+1)</f>
        <v>296</v>
      </c>
      <c r="S47" s="5">
        <f>(S44+1)</f>
        <v>331</v>
      </c>
      <c r="U47" s="5">
        <f>(U44+1)</f>
        <v>366</v>
      </c>
      <c r="W47" s="5">
        <f>(W44+1)</f>
        <v>401</v>
      </c>
      <c r="Y47" s="5">
        <f>(Y44+1)</f>
        <v>436</v>
      </c>
      <c r="AA47" s="5">
        <f>(AA44+1)</f>
        <v>471</v>
      </c>
      <c r="AC47" s="5">
        <f>(AC44+1)</f>
        <v>506</v>
      </c>
    </row>
    <row r="48" spans="1:29" ht="4" customHeight="1"/>
    <row r="49" spans="1:29" ht="8" customHeight="1">
      <c r="A49" s="2" t="s">
        <v>0</v>
      </c>
      <c r="C49" s="2" t="s">
        <v>0</v>
      </c>
      <c r="E49" s="2" t="s">
        <v>0</v>
      </c>
      <c r="G49" s="2" t="s">
        <v>0</v>
      </c>
      <c r="I49" s="2" t="s">
        <v>0</v>
      </c>
      <c r="K49" s="2" t="s">
        <v>0</v>
      </c>
      <c r="M49" s="2" t="s">
        <v>0</v>
      </c>
      <c r="O49" s="2" t="s">
        <v>0</v>
      </c>
      <c r="Q49" s="2" t="s">
        <v>0</v>
      </c>
      <c r="S49" s="2" t="s">
        <v>0</v>
      </c>
      <c r="U49" s="2" t="s">
        <v>0</v>
      </c>
      <c r="W49" s="2" t="s">
        <v>0</v>
      </c>
      <c r="Y49" s="2" t="s">
        <v>0</v>
      </c>
      <c r="AA49" s="2" t="s">
        <v>0</v>
      </c>
      <c r="AC49" s="2" t="s">
        <v>0</v>
      </c>
    </row>
    <row r="50" spans="1:29" s="6" customFormat="1" ht="8" customHeight="1">
      <c r="A50" s="5">
        <f>(A47+1)</f>
        <v>17</v>
      </c>
      <c r="C50" s="5">
        <f>(C47+1)</f>
        <v>52</v>
      </c>
      <c r="E50" s="5">
        <f>(E47+1)</f>
        <v>87</v>
      </c>
      <c r="G50" s="5">
        <f>(G47+1)</f>
        <v>122</v>
      </c>
      <c r="I50" s="5">
        <f>(I47+1)</f>
        <v>157</v>
      </c>
      <c r="K50" s="5">
        <f>(K47+1)</f>
        <v>192</v>
      </c>
      <c r="M50" s="5">
        <f>(M47+1)</f>
        <v>227</v>
      </c>
      <c r="O50" s="5">
        <f>(O47+1)</f>
        <v>262</v>
      </c>
      <c r="Q50" s="5">
        <f>(Q47+1)</f>
        <v>297</v>
      </c>
      <c r="S50" s="5">
        <f>(S47+1)</f>
        <v>332</v>
      </c>
      <c r="U50" s="5">
        <f>(U47+1)</f>
        <v>367</v>
      </c>
      <c r="W50" s="5">
        <f>(W47+1)</f>
        <v>402</v>
      </c>
      <c r="Y50" s="5">
        <f>(Y47+1)</f>
        <v>437</v>
      </c>
      <c r="AA50" s="5">
        <f>(AA47+1)</f>
        <v>472</v>
      </c>
      <c r="AC50" s="5">
        <f>(AC47+1)</f>
        <v>507</v>
      </c>
    </row>
    <row r="51" spans="1:29" ht="4" customHeight="1"/>
    <row r="52" spans="1:29" ht="8" customHeight="1">
      <c r="A52" s="2" t="s">
        <v>0</v>
      </c>
      <c r="C52" s="2" t="s">
        <v>0</v>
      </c>
      <c r="E52" s="2" t="s">
        <v>0</v>
      </c>
      <c r="G52" s="2" t="s">
        <v>0</v>
      </c>
      <c r="I52" s="2" t="s">
        <v>0</v>
      </c>
      <c r="K52" s="2" t="s">
        <v>0</v>
      </c>
      <c r="M52" s="2" t="s">
        <v>0</v>
      </c>
      <c r="O52" s="2" t="s">
        <v>0</v>
      </c>
      <c r="Q52" s="2" t="s">
        <v>0</v>
      </c>
      <c r="S52" s="2" t="s">
        <v>0</v>
      </c>
      <c r="U52" s="2" t="s">
        <v>0</v>
      </c>
      <c r="W52" s="2" t="s">
        <v>0</v>
      </c>
      <c r="Y52" s="2" t="s">
        <v>0</v>
      </c>
      <c r="AA52" s="2" t="s">
        <v>0</v>
      </c>
      <c r="AC52" s="2" t="s">
        <v>0</v>
      </c>
    </row>
    <row r="53" spans="1:29" s="6" customFormat="1" ht="8" customHeight="1">
      <c r="A53" s="5">
        <f>(A50+1)</f>
        <v>18</v>
      </c>
      <c r="C53" s="5">
        <f>(C50+1)</f>
        <v>53</v>
      </c>
      <c r="E53" s="5">
        <f>(E50+1)</f>
        <v>88</v>
      </c>
      <c r="G53" s="5">
        <f>(G50+1)</f>
        <v>123</v>
      </c>
      <c r="I53" s="5">
        <f>(I50+1)</f>
        <v>158</v>
      </c>
      <c r="K53" s="5">
        <f>(K50+1)</f>
        <v>193</v>
      </c>
      <c r="M53" s="5">
        <f>(M50+1)</f>
        <v>228</v>
      </c>
      <c r="O53" s="5">
        <f>(O50+1)</f>
        <v>263</v>
      </c>
      <c r="Q53" s="5">
        <f>(Q50+1)</f>
        <v>298</v>
      </c>
      <c r="S53" s="5">
        <f>(S50+1)</f>
        <v>333</v>
      </c>
      <c r="U53" s="5">
        <f>(U50+1)</f>
        <v>368</v>
      </c>
      <c r="W53" s="5">
        <f>(W50+1)</f>
        <v>403</v>
      </c>
      <c r="Y53" s="5">
        <f>(Y50+1)</f>
        <v>438</v>
      </c>
      <c r="AA53" s="5">
        <f>(AA50+1)</f>
        <v>473</v>
      </c>
      <c r="AC53" s="5">
        <f>(AC50+1)</f>
        <v>508</v>
      </c>
    </row>
    <row r="54" spans="1:29" ht="4" customHeight="1"/>
    <row r="55" spans="1:29" ht="8" customHeight="1">
      <c r="A55" s="2" t="s">
        <v>0</v>
      </c>
      <c r="C55" s="2" t="s">
        <v>0</v>
      </c>
      <c r="E55" s="2" t="s">
        <v>0</v>
      </c>
      <c r="G55" s="2" t="s">
        <v>0</v>
      </c>
      <c r="I55" s="2" t="s">
        <v>0</v>
      </c>
      <c r="K55" s="2" t="s">
        <v>0</v>
      </c>
      <c r="M55" s="2" t="s">
        <v>0</v>
      </c>
      <c r="O55" s="2" t="s">
        <v>0</v>
      </c>
      <c r="Q55" s="2" t="s">
        <v>0</v>
      </c>
      <c r="S55" s="2" t="s">
        <v>0</v>
      </c>
      <c r="U55" s="2" t="s">
        <v>0</v>
      </c>
      <c r="W55" s="2" t="s">
        <v>0</v>
      </c>
      <c r="Y55" s="2" t="s">
        <v>0</v>
      </c>
      <c r="AA55" s="2" t="s">
        <v>0</v>
      </c>
      <c r="AC55" s="2" t="s">
        <v>0</v>
      </c>
    </row>
    <row r="56" spans="1:29" s="6" customFormat="1" ht="8" customHeight="1">
      <c r="A56" s="5">
        <f>(A53+1)</f>
        <v>19</v>
      </c>
      <c r="C56" s="5">
        <f>(C53+1)</f>
        <v>54</v>
      </c>
      <c r="E56" s="5">
        <f>(E53+1)</f>
        <v>89</v>
      </c>
      <c r="G56" s="5">
        <f>(G53+1)</f>
        <v>124</v>
      </c>
      <c r="I56" s="5">
        <f>(I53+1)</f>
        <v>159</v>
      </c>
      <c r="K56" s="5">
        <f>(K53+1)</f>
        <v>194</v>
      </c>
      <c r="M56" s="5">
        <f>(M53+1)</f>
        <v>229</v>
      </c>
      <c r="O56" s="5">
        <f>(O53+1)</f>
        <v>264</v>
      </c>
      <c r="Q56" s="5">
        <f>(Q53+1)</f>
        <v>299</v>
      </c>
      <c r="S56" s="5">
        <f>(S53+1)</f>
        <v>334</v>
      </c>
      <c r="U56" s="5">
        <f>(U53+1)</f>
        <v>369</v>
      </c>
      <c r="W56" s="5">
        <f>(W53+1)</f>
        <v>404</v>
      </c>
      <c r="Y56" s="5">
        <f>(Y53+1)</f>
        <v>439</v>
      </c>
      <c r="AA56" s="5">
        <f>(AA53+1)</f>
        <v>474</v>
      </c>
      <c r="AC56" s="5">
        <f>(AC53+1)</f>
        <v>509</v>
      </c>
    </row>
    <row r="57" spans="1:29" ht="4" customHeight="1"/>
    <row r="58" spans="1:29" ht="8" customHeight="1">
      <c r="A58" s="2" t="s">
        <v>0</v>
      </c>
      <c r="C58" s="2" t="s">
        <v>0</v>
      </c>
      <c r="E58" s="2" t="s">
        <v>0</v>
      </c>
      <c r="G58" s="2" t="s">
        <v>0</v>
      </c>
      <c r="I58" s="2" t="s">
        <v>0</v>
      </c>
      <c r="K58" s="2" t="s">
        <v>0</v>
      </c>
      <c r="M58" s="2" t="s">
        <v>0</v>
      </c>
      <c r="O58" s="2" t="s">
        <v>0</v>
      </c>
      <c r="Q58" s="2" t="s">
        <v>0</v>
      </c>
      <c r="S58" s="2" t="s">
        <v>0</v>
      </c>
      <c r="U58" s="2" t="s">
        <v>0</v>
      </c>
      <c r="W58" s="2" t="s">
        <v>0</v>
      </c>
      <c r="Y58" s="2" t="s">
        <v>0</v>
      </c>
      <c r="AA58" s="2" t="s">
        <v>0</v>
      </c>
      <c r="AC58" s="2" t="s">
        <v>0</v>
      </c>
    </row>
    <row r="59" spans="1:29" s="6" customFormat="1" ht="8" customHeight="1">
      <c r="A59" s="5">
        <f>(A56+1)</f>
        <v>20</v>
      </c>
      <c r="C59" s="5">
        <f>(C56+1)</f>
        <v>55</v>
      </c>
      <c r="E59" s="5">
        <f>(E56+1)</f>
        <v>90</v>
      </c>
      <c r="G59" s="5">
        <f>(G56+1)</f>
        <v>125</v>
      </c>
      <c r="I59" s="5">
        <f>(I56+1)</f>
        <v>160</v>
      </c>
      <c r="K59" s="5">
        <f>(K56+1)</f>
        <v>195</v>
      </c>
      <c r="M59" s="5">
        <f>(M56+1)</f>
        <v>230</v>
      </c>
      <c r="O59" s="5">
        <f>(O56+1)</f>
        <v>265</v>
      </c>
      <c r="Q59" s="5">
        <f>(Q56+1)</f>
        <v>300</v>
      </c>
      <c r="S59" s="5">
        <f>(S56+1)</f>
        <v>335</v>
      </c>
      <c r="U59" s="5">
        <f>(U56+1)</f>
        <v>370</v>
      </c>
      <c r="W59" s="5">
        <f>(W56+1)</f>
        <v>405</v>
      </c>
      <c r="Y59" s="5">
        <f>(Y56+1)</f>
        <v>440</v>
      </c>
      <c r="AA59" s="5">
        <f>(AA56+1)</f>
        <v>475</v>
      </c>
      <c r="AC59" s="5">
        <f>(AC56+1)</f>
        <v>510</v>
      </c>
    </row>
    <row r="60" spans="1:29" ht="4" customHeight="1"/>
    <row r="61" spans="1:29" ht="8" customHeight="1">
      <c r="A61" s="2" t="s">
        <v>0</v>
      </c>
      <c r="C61" s="2" t="s">
        <v>0</v>
      </c>
      <c r="E61" s="2" t="s">
        <v>0</v>
      </c>
      <c r="G61" s="2" t="s">
        <v>0</v>
      </c>
      <c r="I61" s="2" t="s">
        <v>0</v>
      </c>
      <c r="K61" s="2" t="s">
        <v>0</v>
      </c>
      <c r="M61" s="2" t="s">
        <v>0</v>
      </c>
      <c r="O61" s="2" t="s">
        <v>0</v>
      </c>
      <c r="Q61" s="2" t="s">
        <v>0</v>
      </c>
      <c r="S61" s="2" t="s">
        <v>0</v>
      </c>
      <c r="U61" s="2" t="s">
        <v>0</v>
      </c>
      <c r="W61" s="2" t="s">
        <v>0</v>
      </c>
      <c r="Y61" s="2" t="s">
        <v>0</v>
      </c>
      <c r="AA61" s="2" t="s">
        <v>0</v>
      </c>
      <c r="AC61" s="2" t="s">
        <v>0</v>
      </c>
    </row>
    <row r="62" spans="1:29" s="6" customFormat="1" ht="8" customHeight="1">
      <c r="A62" s="5">
        <f>(A59+1)</f>
        <v>21</v>
      </c>
      <c r="C62" s="5">
        <f>(C59+1)</f>
        <v>56</v>
      </c>
      <c r="E62" s="5">
        <f>(E59+1)</f>
        <v>91</v>
      </c>
      <c r="G62" s="5">
        <f>(G59+1)</f>
        <v>126</v>
      </c>
      <c r="I62" s="5">
        <f>(I59+1)</f>
        <v>161</v>
      </c>
      <c r="K62" s="5">
        <f>(K59+1)</f>
        <v>196</v>
      </c>
      <c r="M62" s="5">
        <f>(M59+1)</f>
        <v>231</v>
      </c>
      <c r="O62" s="5">
        <f>(O59+1)</f>
        <v>266</v>
      </c>
      <c r="Q62" s="5">
        <f>(Q59+1)</f>
        <v>301</v>
      </c>
      <c r="S62" s="5">
        <f>(S59+1)</f>
        <v>336</v>
      </c>
      <c r="U62" s="5">
        <f>(U59+1)</f>
        <v>371</v>
      </c>
      <c r="W62" s="5">
        <f>(W59+1)</f>
        <v>406</v>
      </c>
      <c r="Y62" s="5">
        <f>(Y59+1)</f>
        <v>441</v>
      </c>
      <c r="AA62" s="5">
        <f>(AA59+1)</f>
        <v>476</v>
      </c>
      <c r="AC62" s="5">
        <f>(AC59+1)</f>
        <v>511</v>
      </c>
    </row>
    <row r="63" spans="1:29" ht="4" customHeight="1"/>
    <row r="64" spans="1:29" ht="8" customHeight="1">
      <c r="A64" s="2" t="s">
        <v>0</v>
      </c>
      <c r="C64" s="2" t="s">
        <v>0</v>
      </c>
      <c r="E64" s="2" t="s">
        <v>0</v>
      </c>
      <c r="G64" s="2" t="s">
        <v>0</v>
      </c>
      <c r="I64" s="2" t="s">
        <v>0</v>
      </c>
      <c r="K64" s="2" t="s">
        <v>0</v>
      </c>
      <c r="M64" s="2" t="s">
        <v>0</v>
      </c>
      <c r="O64" s="2" t="s">
        <v>0</v>
      </c>
      <c r="Q64" s="2" t="s">
        <v>0</v>
      </c>
      <c r="S64" s="2" t="s">
        <v>0</v>
      </c>
      <c r="U64" s="2" t="s">
        <v>0</v>
      </c>
      <c r="W64" s="2" t="s">
        <v>0</v>
      </c>
      <c r="Y64" s="2" t="s">
        <v>0</v>
      </c>
      <c r="AA64" s="2" t="s">
        <v>0</v>
      </c>
      <c r="AC64" s="2" t="s">
        <v>0</v>
      </c>
    </row>
    <row r="65" spans="1:29" s="6" customFormat="1" ht="8" customHeight="1">
      <c r="A65" s="5">
        <f>(A62+1)</f>
        <v>22</v>
      </c>
      <c r="C65" s="5">
        <f>(C62+1)</f>
        <v>57</v>
      </c>
      <c r="E65" s="5">
        <f>(E62+1)</f>
        <v>92</v>
      </c>
      <c r="G65" s="5">
        <f>(G62+1)</f>
        <v>127</v>
      </c>
      <c r="I65" s="5">
        <f>(I62+1)</f>
        <v>162</v>
      </c>
      <c r="K65" s="5">
        <f>(K62+1)</f>
        <v>197</v>
      </c>
      <c r="M65" s="5">
        <f>(M62+1)</f>
        <v>232</v>
      </c>
      <c r="O65" s="5">
        <f>(O62+1)</f>
        <v>267</v>
      </c>
      <c r="Q65" s="5">
        <f>(Q62+1)</f>
        <v>302</v>
      </c>
      <c r="S65" s="5">
        <f>(S62+1)</f>
        <v>337</v>
      </c>
      <c r="U65" s="5">
        <f>(U62+1)</f>
        <v>372</v>
      </c>
      <c r="W65" s="5">
        <f>(W62+1)</f>
        <v>407</v>
      </c>
      <c r="Y65" s="5">
        <f>(Y62+1)</f>
        <v>442</v>
      </c>
      <c r="AA65" s="5">
        <f>(AA62+1)</f>
        <v>477</v>
      </c>
      <c r="AC65" s="5">
        <f>(AC62+1)</f>
        <v>512</v>
      </c>
    </row>
    <row r="66" spans="1:29" ht="4" customHeight="1"/>
    <row r="67" spans="1:29" ht="8" customHeight="1">
      <c r="A67" s="2" t="s">
        <v>0</v>
      </c>
      <c r="C67" s="2" t="s">
        <v>0</v>
      </c>
      <c r="E67" s="2" t="s">
        <v>0</v>
      </c>
      <c r="G67" s="2" t="s">
        <v>0</v>
      </c>
      <c r="I67" s="2" t="s">
        <v>0</v>
      </c>
      <c r="K67" s="2" t="s">
        <v>0</v>
      </c>
      <c r="M67" s="2" t="s">
        <v>0</v>
      </c>
      <c r="O67" s="2" t="s">
        <v>0</v>
      </c>
      <c r="Q67" s="2" t="s">
        <v>0</v>
      </c>
      <c r="S67" s="2" t="s">
        <v>0</v>
      </c>
      <c r="U67" s="2" t="s">
        <v>0</v>
      </c>
      <c r="W67" s="2" t="s">
        <v>0</v>
      </c>
      <c r="Y67" s="2" t="s">
        <v>0</v>
      </c>
      <c r="AA67" s="2" t="s">
        <v>0</v>
      </c>
      <c r="AC67" s="2" t="s">
        <v>0</v>
      </c>
    </row>
    <row r="68" spans="1:29" s="6" customFormat="1" ht="8" customHeight="1">
      <c r="A68" s="5">
        <f>(A65+1)</f>
        <v>23</v>
      </c>
      <c r="C68" s="5">
        <f>(C65+1)</f>
        <v>58</v>
      </c>
      <c r="E68" s="5">
        <f>(E65+1)</f>
        <v>93</v>
      </c>
      <c r="G68" s="5">
        <f>(G65+1)</f>
        <v>128</v>
      </c>
      <c r="I68" s="5">
        <f>(I65+1)</f>
        <v>163</v>
      </c>
      <c r="K68" s="5">
        <f>(K65+1)</f>
        <v>198</v>
      </c>
      <c r="M68" s="5">
        <f>(M65+1)</f>
        <v>233</v>
      </c>
      <c r="O68" s="5">
        <f>(O65+1)</f>
        <v>268</v>
      </c>
      <c r="Q68" s="5">
        <f>(Q65+1)</f>
        <v>303</v>
      </c>
      <c r="S68" s="5">
        <f>(S65+1)</f>
        <v>338</v>
      </c>
      <c r="U68" s="5">
        <f>(U65+1)</f>
        <v>373</v>
      </c>
      <c r="W68" s="5">
        <f>(W65+1)</f>
        <v>408</v>
      </c>
      <c r="Y68" s="5">
        <f>(Y65+1)</f>
        <v>443</v>
      </c>
      <c r="AA68" s="5">
        <f>(AA65+1)</f>
        <v>478</v>
      </c>
      <c r="AC68" s="5">
        <f>(AC65+1)</f>
        <v>513</v>
      </c>
    </row>
    <row r="69" spans="1:29" ht="4" customHeight="1"/>
    <row r="70" spans="1:29" ht="8" customHeight="1">
      <c r="A70" s="2" t="s">
        <v>0</v>
      </c>
      <c r="C70" s="2" t="s">
        <v>0</v>
      </c>
      <c r="E70" s="2" t="s">
        <v>0</v>
      </c>
      <c r="G70" s="2" t="s">
        <v>0</v>
      </c>
      <c r="I70" s="2" t="s">
        <v>0</v>
      </c>
      <c r="K70" s="2" t="s">
        <v>0</v>
      </c>
      <c r="M70" s="2" t="s">
        <v>0</v>
      </c>
      <c r="O70" s="2" t="s">
        <v>0</v>
      </c>
      <c r="Q70" s="2" t="s">
        <v>0</v>
      </c>
      <c r="S70" s="2" t="s">
        <v>0</v>
      </c>
      <c r="U70" s="2" t="s">
        <v>0</v>
      </c>
      <c r="W70" s="2" t="s">
        <v>0</v>
      </c>
      <c r="Y70" s="2" t="s">
        <v>0</v>
      </c>
      <c r="AA70" s="2" t="s">
        <v>0</v>
      </c>
      <c r="AC70" s="2" t="s">
        <v>0</v>
      </c>
    </row>
    <row r="71" spans="1:29" s="6" customFormat="1" ht="8" customHeight="1">
      <c r="A71" s="5">
        <f>(A68+1)</f>
        <v>24</v>
      </c>
      <c r="C71" s="5">
        <f>(C68+1)</f>
        <v>59</v>
      </c>
      <c r="E71" s="5">
        <f>(E68+1)</f>
        <v>94</v>
      </c>
      <c r="G71" s="5">
        <f>(G68+1)</f>
        <v>129</v>
      </c>
      <c r="I71" s="5">
        <f>(I68+1)</f>
        <v>164</v>
      </c>
      <c r="K71" s="5">
        <f>(K68+1)</f>
        <v>199</v>
      </c>
      <c r="M71" s="5">
        <f>(M68+1)</f>
        <v>234</v>
      </c>
      <c r="O71" s="5">
        <f>(O68+1)</f>
        <v>269</v>
      </c>
      <c r="Q71" s="5">
        <f>(Q68+1)</f>
        <v>304</v>
      </c>
      <c r="S71" s="5">
        <f>(S68+1)</f>
        <v>339</v>
      </c>
      <c r="U71" s="5">
        <f>(U68+1)</f>
        <v>374</v>
      </c>
      <c r="W71" s="5">
        <f>(W68+1)</f>
        <v>409</v>
      </c>
      <c r="Y71" s="5">
        <f>(Y68+1)</f>
        <v>444</v>
      </c>
      <c r="AA71" s="5">
        <f>(AA68+1)</f>
        <v>479</v>
      </c>
      <c r="AC71" s="5">
        <f>(AC68+1)</f>
        <v>514</v>
      </c>
    </row>
    <row r="72" spans="1:29" ht="4" customHeight="1"/>
    <row r="73" spans="1:29" ht="8" customHeight="1">
      <c r="A73" s="2" t="s">
        <v>0</v>
      </c>
      <c r="C73" s="2" t="s">
        <v>0</v>
      </c>
      <c r="E73" s="2" t="s">
        <v>0</v>
      </c>
      <c r="G73" s="2" t="s">
        <v>0</v>
      </c>
      <c r="I73" s="2" t="s">
        <v>0</v>
      </c>
      <c r="K73" s="2" t="s">
        <v>0</v>
      </c>
      <c r="M73" s="2" t="s">
        <v>0</v>
      </c>
      <c r="O73" s="2" t="s">
        <v>0</v>
      </c>
      <c r="Q73" s="2" t="s">
        <v>0</v>
      </c>
      <c r="S73" s="2" t="s">
        <v>0</v>
      </c>
      <c r="U73" s="2" t="s">
        <v>0</v>
      </c>
      <c r="W73" s="2" t="s">
        <v>0</v>
      </c>
      <c r="Y73" s="2" t="s">
        <v>0</v>
      </c>
      <c r="AA73" s="2" t="s">
        <v>0</v>
      </c>
      <c r="AC73" s="2" t="s">
        <v>0</v>
      </c>
    </row>
    <row r="74" spans="1:29" s="6" customFormat="1" ht="8" customHeight="1">
      <c r="A74" s="5">
        <f>(A71+1)</f>
        <v>25</v>
      </c>
      <c r="C74" s="5">
        <f>(C71+1)</f>
        <v>60</v>
      </c>
      <c r="E74" s="5">
        <f>(E71+1)</f>
        <v>95</v>
      </c>
      <c r="G74" s="5">
        <f>(G71+1)</f>
        <v>130</v>
      </c>
      <c r="I74" s="5">
        <f>(I71+1)</f>
        <v>165</v>
      </c>
      <c r="K74" s="5">
        <f>(K71+1)</f>
        <v>200</v>
      </c>
      <c r="M74" s="5">
        <f>(M71+1)</f>
        <v>235</v>
      </c>
      <c r="O74" s="5">
        <f>(O71+1)</f>
        <v>270</v>
      </c>
      <c r="Q74" s="5">
        <f>(Q71+1)</f>
        <v>305</v>
      </c>
      <c r="S74" s="5">
        <f>(S71+1)</f>
        <v>340</v>
      </c>
      <c r="U74" s="5">
        <f>(U71+1)</f>
        <v>375</v>
      </c>
      <c r="W74" s="5">
        <f>(W71+1)</f>
        <v>410</v>
      </c>
      <c r="Y74" s="5">
        <f>(Y71+1)</f>
        <v>445</v>
      </c>
      <c r="AA74" s="5">
        <f>(AA71+1)</f>
        <v>480</v>
      </c>
      <c r="AC74" s="5">
        <f>(AC71+1)</f>
        <v>515</v>
      </c>
    </row>
    <row r="75" spans="1:29" ht="4" customHeight="1"/>
    <row r="76" spans="1:29" ht="8" customHeight="1">
      <c r="A76" s="2" t="s">
        <v>0</v>
      </c>
      <c r="C76" s="2" t="s">
        <v>0</v>
      </c>
      <c r="E76" s="2" t="s">
        <v>0</v>
      </c>
      <c r="G76" s="2" t="s">
        <v>0</v>
      </c>
      <c r="I76" s="2" t="s">
        <v>0</v>
      </c>
      <c r="K76" s="2" t="s">
        <v>0</v>
      </c>
      <c r="M76" s="2" t="s">
        <v>0</v>
      </c>
      <c r="O76" s="2" t="s">
        <v>0</v>
      </c>
      <c r="Q76" s="2" t="s">
        <v>0</v>
      </c>
      <c r="S76" s="2" t="s">
        <v>0</v>
      </c>
      <c r="U76" s="2" t="s">
        <v>0</v>
      </c>
      <c r="W76" s="2" t="s">
        <v>0</v>
      </c>
      <c r="Y76" s="2" t="s">
        <v>0</v>
      </c>
      <c r="AA76" s="2" t="s">
        <v>0</v>
      </c>
      <c r="AC76" s="2" t="s">
        <v>0</v>
      </c>
    </row>
    <row r="77" spans="1:29" s="6" customFormat="1" ht="8" customHeight="1">
      <c r="A77" s="5">
        <f>(A74+1)</f>
        <v>26</v>
      </c>
      <c r="C77" s="5">
        <f>(C74+1)</f>
        <v>61</v>
      </c>
      <c r="E77" s="5">
        <f>(E74+1)</f>
        <v>96</v>
      </c>
      <c r="G77" s="5">
        <f>(G74+1)</f>
        <v>131</v>
      </c>
      <c r="I77" s="5">
        <f>(I74+1)</f>
        <v>166</v>
      </c>
      <c r="K77" s="5">
        <f>(K74+1)</f>
        <v>201</v>
      </c>
      <c r="M77" s="5">
        <f>(M74+1)</f>
        <v>236</v>
      </c>
      <c r="O77" s="5">
        <f>(O74+1)</f>
        <v>271</v>
      </c>
      <c r="Q77" s="5">
        <f>(Q74+1)</f>
        <v>306</v>
      </c>
      <c r="S77" s="5">
        <f>(S74+1)</f>
        <v>341</v>
      </c>
      <c r="U77" s="5">
        <f>(U74+1)</f>
        <v>376</v>
      </c>
      <c r="W77" s="5">
        <f>(W74+1)</f>
        <v>411</v>
      </c>
      <c r="Y77" s="5">
        <f>(Y74+1)</f>
        <v>446</v>
      </c>
      <c r="AA77" s="5">
        <f>(AA74+1)</f>
        <v>481</v>
      </c>
      <c r="AC77" s="5">
        <f>(AC74+1)</f>
        <v>516</v>
      </c>
    </row>
    <row r="78" spans="1:29" ht="4" customHeight="1"/>
    <row r="79" spans="1:29" ht="8" customHeight="1">
      <c r="A79" s="2" t="s">
        <v>0</v>
      </c>
      <c r="C79" s="2" t="s">
        <v>0</v>
      </c>
      <c r="E79" s="2" t="s">
        <v>0</v>
      </c>
      <c r="G79" s="2" t="s">
        <v>0</v>
      </c>
      <c r="I79" s="2" t="s">
        <v>0</v>
      </c>
      <c r="K79" s="2" t="s">
        <v>0</v>
      </c>
      <c r="M79" s="2" t="s">
        <v>0</v>
      </c>
      <c r="O79" s="2" t="s">
        <v>0</v>
      </c>
      <c r="Q79" s="2" t="s">
        <v>0</v>
      </c>
      <c r="S79" s="2" t="s">
        <v>0</v>
      </c>
      <c r="U79" s="2" t="s">
        <v>0</v>
      </c>
      <c r="W79" s="2" t="s">
        <v>0</v>
      </c>
      <c r="Y79" s="2" t="s">
        <v>0</v>
      </c>
      <c r="AA79" s="2" t="s">
        <v>0</v>
      </c>
      <c r="AC79" s="2" t="s">
        <v>0</v>
      </c>
    </row>
    <row r="80" spans="1:29" s="6" customFormat="1" ht="8" customHeight="1">
      <c r="A80" s="5">
        <f>(A77+1)</f>
        <v>27</v>
      </c>
      <c r="C80" s="5">
        <f>(C77+1)</f>
        <v>62</v>
      </c>
      <c r="E80" s="5">
        <f>(E77+1)</f>
        <v>97</v>
      </c>
      <c r="G80" s="5">
        <f>(G77+1)</f>
        <v>132</v>
      </c>
      <c r="I80" s="5">
        <f>(I77+1)</f>
        <v>167</v>
      </c>
      <c r="K80" s="5">
        <f>(K77+1)</f>
        <v>202</v>
      </c>
      <c r="M80" s="5">
        <f>(M77+1)</f>
        <v>237</v>
      </c>
      <c r="O80" s="5">
        <f>(O77+1)</f>
        <v>272</v>
      </c>
      <c r="Q80" s="5">
        <f>(Q77+1)</f>
        <v>307</v>
      </c>
      <c r="S80" s="5">
        <f>(S77+1)</f>
        <v>342</v>
      </c>
      <c r="U80" s="5">
        <f>(U77+1)</f>
        <v>377</v>
      </c>
      <c r="W80" s="5">
        <f>(W77+1)</f>
        <v>412</v>
      </c>
      <c r="Y80" s="5">
        <f>(Y77+1)</f>
        <v>447</v>
      </c>
      <c r="AA80" s="5">
        <f>(AA77+1)</f>
        <v>482</v>
      </c>
      <c r="AC80" s="5">
        <f>(AC77+1)</f>
        <v>517</v>
      </c>
    </row>
    <row r="81" spans="1:29" ht="4" customHeight="1"/>
    <row r="82" spans="1:29" ht="8" customHeight="1">
      <c r="A82" s="2" t="s">
        <v>0</v>
      </c>
      <c r="C82" s="2" t="s">
        <v>0</v>
      </c>
      <c r="E82" s="2" t="s">
        <v>0</v>
      </c>
      <c r="G82" s="2" t="s">
        <v>0</v>
      </c>
      <c r="I82" s="2" t="s">
        <v>0</v>
      </c>
      <c r="K82" s="2" t="s">
        <v>0</v>
      </c>
      <c r="M82" s="2" t="s">
        <v>0</v>
      </c>
      <c r="O82" s="2" t="s">
        <v>0</v>
      </c>
      <c r="Q82" s="2" t="s">
        <v>0</v>
      </c>
      <c r="S82" s="2" t="s">
        <v>0</v>
      </c>
      <c r="U82" s="2" t="s">
        <v>0</v>
      </c>
      <c r="W82" s="2" t="s">
        <v>0</v>
      </c>
      <c r="Y82" s="2" t="s">
        <v>0</v>
      </c>
      <c r="AA82" s="2" t="s">
        <v>0</v>
      </c>
      <c r="AC82" s="2" t="s">
        <v>0</v>
      </c>
    </row>
    <row r="83" spans="1:29" s="6" customFormat="1" ht="8" customHeight="1">
      <c r="A83" s="5">
        <f>(A80+1)</f>
        <v>28</v>
      </c>
      <c r="C83" s="5">
        <f>(C80+1)</f>
        <v>63</v>
      </c>
      <c r="E83" s="5">
        <f>(E80+1)</f>
        <v>98</v>
      </c>
      <c r="G83" s="5">
        <f>(G80+1)</f>
        <v>133</v>
      </c>
      <c r="I83" s="5">
        <f>(I80+1)</f>
        <v>168</v>
      </c>
      <c r="K83" s="5">
        <f>(K80+1)</f>
        <v>203</v>
      </c>
      <c r="M83" s="5">
        <f>(M80+1)</f>
        <v>238</v>
      </c>
      <c r="O83" s="5">
        <f>(O80+1)</f>
        <v>273</v>
      </c>
      <c r="Q83" s="5">
        <f>(Q80+1)</f>
        <v>308</v>
      </c>
      <c r="S83" s="5">
        <f>(S80+1)</f>
        <v>343</v>
      </c>
      <c r="U83" s="5">
        <f>(U80+1)</f>
        <v>378</v>
      </c>
      <c r="W83" s="5">
        <f>(W80+1)</f>
        <v>413</v>
      </c>
      <c r="Y83" s="5">
        <f>(Y80+1)</f>
        <v>448</v>
      </c>
      <c r="AA83" s="5">
        <f>(AA80+1)</f>
        <v>483</v>
      </c>
      <c r="AC83" s="5">
        <f>(AC80+1)</f>
        <v>518</v>
      </c>
    </row>
    <row r="84" spans="1:29" ht="4" customHeight="1"/>
    <row r="85" spans="1:29" ht="8" customHeight="1">
      <c r="A85" s="2" t="s">
        <v>0</v>
      </c>
      <c r="C85" s="2" t="s">
        <v>0</v>
      </c>
      <c r="E85" s="2" t="s">
        <v>0</v>
      </c>
      <c r="G85" s="2" t="s">
        <v>0</v>
      </c>
      <c r="I85" s="2" t="s">
        <v>0</v>
      </c>
      <c r="K85" s="2" t="s">
        <v>0</v>
      </c>
      <c r="M85" s="2" t="s">
        <v>0</v>
      </c>
      <c r="O85" s="2" t="s">
        <v>0</v>
      </c>
      <c r="Q85" s="2" t="s">
        <v>0</v>
      </c>
      <c r="S85" s="2" t="s">
        <v>0</v>
      </c>
      <c r="U85" s="2" t="s">
        <v>0</v>
      </c>
      <c r="W85" s="2" t="s">
        <v>0</v>
      </c>
      <c r="Y85" s="2" t="s">
        <v>0</v>
      </c>
      <c r="AA85" s="2" t="s">
        <v>0</v>
      </c>
      <c r="AC85" s="2" t="s">
        <v>0</v>
      </c>
    </row>
    <row r="86" spans="1:29" s="6" customFormat="1" ht="8" customHeight="1">
      <c r="A86" s="5">
        <f>(A83+1)</f>
        <v>29</v>
      </c>
      <c r="C86" s="5">
        <f>(C83+1)</f>
        <v>64</v>
      </c>
      <c r="E86" s="5">
        <f>(E83+1)</f>
        <v>99</v>
      </c>
      <c r="G86" s="5">
        <f>(G83+1)</f>
        <v>134</v>
      </c>
      <c r="I86" s="5">
        <f>(I83+1)</f>
        <v>169</v>
      </c>
      <c r="K86" s="5">
        <f>(K83+1)</f>
        <v>204</v>
      </c>
      <c r="M86" s="5">
        <f>(M83+1)</f>
        <v>239</v>
      </c>
      <c r="O86" s="5">
        <f>(O83+1)</f>
        <v>274</v>
      </c>
      <c r="Q86" s="5">
        <f>(Q83+1)</f>
        <v>309</v>
      </c>
      <c r="S86" s="5">
        <f>(S83+1)</f>
        <v>344</v>
      </c>
      <c r="U86" s="5">
        <f>(U83+1)</f>
        <v>379</v>
      </c>
      <c r="W86" s="5">
        <f>(W83+1)</f>
        <v>414</v>
      </c>
      <c r="Y86" s="5">
        <f>(Y83+1)</f>
        <v>449</v>
      </c>
      <c r="AA86" s="5">
        <f>(AA83+1)</f>
        <v>484</v>
      </c>
      <c r="AC86" s="5">
        <f>(AC83+1)</f>
        <v>519</v>
      </c>
    </row>
    <row r="87" spans="1:29" ht="4" customHeight="1"/>
    <row r="88" spans="1:29" ht="8" customHeight="1">
      <c r="A88" s="2" t="s">
        <v>0</v>
      </c>
      <c r="C88" s="2" t="s">
        <v>0</v>
      </c>
      <c r="E88" s="2" t="s">
        <v>0</v>
      </c>
      <c r="G88" s="2" t="s">
        <v>0</v>
      </c>
      <c r="I88" s="2" t="s">
        <v>0</v>
      </c>
      <c r="K88" s="2" t="s">
        <v>0</v>
      </c>
      <c r="M88" s="2" t="s">
        <v>0</v>
      </c>
      <c r="O88" s="2" t="s">
        <v>0</v>
      </c>
      <c r="Q88" s="2" t="s">
        <v>0</v>
      </c>
      <c r="S88" s="2" t="s">
        <v>0</v>
      </c>
      <c r="U88" s="2" t="s">
        <v>0</v>
      </c>
      <c r="W88" s="2" t="s">
        <v>0</v>
      </c>
      <c r="Y88" s="2" t="s">
        <v>0</v>
      </c>
      <c r="AA88" s="2" t="s">
        <v>0</v>
      </c>
      <c r="AC88" s="2" t="s">
        <v>0</v>
      </c>
    </row>
    <row r="89" spans="1:29" s="6" customFormat="1" ht="8" customHeight="1">
      <c r="A89" s="5">
        <f>(A86+1)</f>
        <v>30</v>
      </c>
      <c r="C89" s="5">
        <f>(C86+1)</f>
        <v>65</v>
      </c>
      <c r="E89" s="5">
        <f>(E86+1)</f>
        <v>100</v>
      </c>
      <c r="G89" s="5">
        <f>(G86+1)</f>
        <v>135</v>
      </c>
      <c r="I89" s="5">
        <f>(I86+1)</f>
        <v>170</v>
      </c>
      <c r="K89" s="5">
        <f>(K86+1)</f>
        <v>205</v>
      </c>
      <c r="M89" s="5">
        <f>(M86+1)</f>
        <v>240</v>
      </c>
      <c r="O89" s="5">
        <f>(O86+1)</f>
        <v>275</v>
      </c>
      <c r="Q89" s="5">
        <f>(Q86+1)</f>
        <v>310</v>
      </c>
      <c r="S89" s="5">
        <f>(S86+1)</f>
        <v>345</v>
      </c>
      <c r="U89" s="5">
        <f>(U86+1)</f>
        <v>380</v>
      </c>
      <c r="W89" s="5">
        <f>(W86+1)</f>
        <v>415</v>
      </c>
      <c r="Y89" s="5">
        <f>(Y86+1)</f>
        <v>450</v>
      </c>
      <c r="AA89" s="5">
        <f>(AA86+1)</f>
        <v>485</v>
      </c>
      <c r="AC89" s="5">
        <f>(AC86+1)</f>
        <v>520</v>
      </c>
    </row>
    <row r="90" spans="1:29" ht="4" customHeight="1"/>
    <row r="91" spans="1:29" ht="8" customHeight="1">
      <c r="A91" s="2" t="s">
        <v>0</v>
      </c>
      <c r="C91" s="2" t="s">
        <v>0</v>
      </c>
      <c r="E91" s="2" t="s">
        <v>0</v>
      </c>
      <c r="G91" s="2" t="s">
        <v>0</v>
      </c>
      <c r="I91" s="2" t="s">
        <v>0</v>
      </c>
      <c r="K91" s="2" t="s">
        <v>0</v>
      </c>
      <c r="M91" s="2" t="s">
        <v>0</v>
      </c>
      <c r="O91" s="2" t="s">
        <v>0</v>
      </c>
      <c r="Q91" s="2" t="s">
        <v>0</v>
      </c>
      <c r="S91" s="2" t="s">
        <v>0</v>
      </c>
      <c r="U91" s="2" t="s">
        <v>0</v>
      </c>
      <c r="W91" s="2" t="s">
        <v>0</v>
      </c>
      <c r="Y91" s="2" t="s">
        <v>0</v>
      </c>
      <c r="AA91" s="2" t="s">
        <v>0</v>
      </c>
      <c r="AC91" s="2" t="s">
        <v>0</v>
      </c>
    </row>
    <row r="92" spans="1:29" s="6" customFormat="1" ht="8" customHeight="1">
      <c r="A92" s="5">
        <f>(A89+1)</f>
        <v>31</v>
      </c>
      <c r="C92" s="5">
        <f>(C89+1)</f>
        <v>66</v>
      </c>
      <c r="E92" s="5">
        <f>(E89+1)</f>
        <v>101</v>
      </c>
      <c r="G92" s="5">
        <f>(G89+1)</f>
        <v>136</v>
      </c>
      <c r="I92" s="5">
        <f>(I89+1)</f>
        <v>171</v>
      </c>
      <c r="K92" s="5">
        <f>(K89+1)</f>
        <v>206</v>
      </c>
      <c r="M92" s="5">
        <f>(M89+1)</f>
        <v>241</v>
      </c>
      <c r="O92" s="5">
        <f>(O89+1)</f>
        <v>276</v>
      </c>
      <c r="Q92" s="5">
        <f>(Q89+1)</f>
        <v>311</v>
      </c>
      <c r="S92" s="5">
        <f>(S89+1)</f>
        <v>346</v>
      </c>
      <c r="U92" s="5">
        <f>(U89+1)</f>
        <v>381</v>
      </c>
      <c r="W92" s="5">
        <f>(W89+1)</f>
        <v>416</v>
      </c>
      <c r="Y92" s="5">
        <f>(Y89+1)</f>
        <v>451</v>
      </c>
      <c r="AA92" s="5">
        <f>(AA89+1)</f>
        <v>486</v>
      </c>
      <c r="AC92" s="5">
        <f>(AC89+1)</f>
        <v>521</v>
      </c>
    </row>
    <row r="93" spans="1:29" ht="4" customHeight="1"/>
    <row r="94" spans="1:29" ht="8" customHeight="1">
      <c r="A94" s="2" t="s">
        <v>0</v>
      </c>
      <c r="C94" s="2" t="s">
        <v>0</v>
      </c>
      <c r="E94" s="2" t="s">
        <v>0</v>
      </c>
      <c r="G94" s="2" t="s">
        <v>0</v>
      </c>
      <c r="I94" s="2" t="s">
        <v>0</v>
      </c>
      <c r="K94" s="2" t="s">
        <v>0</v>
      </c>
      <c r="M94" s="2" t="s">
        <v>0</v>
      </c>
      <c r="O94" s="2" t="s">
        <v>0</v>
      </c>
      <c r="Q94" s="2" t="s">
        <v>0</v>
      </c>
      <c r="S94" s="2" t="s">
        <v>0</v>
      </c>
      <c r="U94" s="2" t="s">
        <v>0</v>
      </c>
      <c r="W94" s="2" t="s">
        <v>0</v>
      </c>
      <c r="Y94" s="2" t="s">
        <v>0</v>
      </c>
      <c r="AA94" s="2" t="s">
        <v>0</v>
      </c>
      <c r="AC94" s="2" t="s">
        <v>0</v>
      </c>
    </row>
    <row r="95" spans="1:29" s="6" customFormat="1" ht="8" customHeight="1">
      <c r="A95" s="5">
        <f>(A92+1)</f>
        <v>32</v>
      </c>
      <c r="C95" s="5">
        <f>(C92+1)</f>
        <v>67</v>
      </c>
      <c r="E95" s="5">
        <f>(E92+1)</f>
        <v>102</v>
      </c>
      <c r="G95" s="5">
        <f>(G92+1)</f>
        <v>137</v>
      </c>
      <c r="I95" s="5">
        <f>(I92+1)</f>
        <v>172</v>
      </c>
      <c r="K95" s="5">
        <f>(K92+1)</f>
        <v>207</v>
      </c>
      <c r="M95" s="5">
        <f>(M92+1)</f>
        <v>242</v>
      </c>
      <c r="O95" s="5">
        <f>(O92+1)</f>
        <v>277</v>
      </c>
      <c r="Q95" s="5">
        <f>(Q92+1)</f>
        <v>312</v>
      </c>
      <c r="S95" s="5">
        <f>(S92+1)</f>
        <v>347</v>
      </c>
      <c r="U95" s="5">
        <f>(U92+1)</f>
        <v>382</v>
      </c>
      <c r="W95" s="5">
        <f>(W92+1)</f>
        <v>417</v>
      </c>
      <c r="Y95" s="5">
        <f>(Y92+1)</f>
        <v>452</v>
      </c>
      <c r="AA95" s="5">
        <f>(AA92+1)</f>
        <v>487</v>
      </c>
      <c r="AC95" s="5">
        <f>(AC92+1)</f>
        <v>522</v>
      </c>
    </row>
    <row r="96" spans="1:29" ht="4" customHeight="1"/>
    <row r="97" spans="1:29" ht="8" customHeight="1">
      <c r="A97" s="2" t="s">
        <v>0</v>
      </c>
      <c r="C97" s="2" t="s">
        <v>0</v>
      </c>
      <c r="E97" s="2" t="s">
        <v>0</v>
      </c>
      <c r="G97" s="2" t="s">
        <v>0</v>
      </c>
      <c r="I97" s="2" t="s">
        <v>0</v>
      </c>
      <c r="K97" s="2" t="s">
        <v>0</v>
      </c>
      <c r="M97" s="2" t="s">
        <v>0</v>
      </c>
      <c r="O97" s="2" t="s">
        <v>0</v>
      </c>
      <c r="Q97" s="2" t="s">
        <v>0</v>
      </c>
      <c r="S97" s="2" t="s">
        <v>0</v>
      </c>
      <c r="U97" s="2" t="s">
        <v>0</v>
      </c>
      <c r="W97" s="2" t="s">
        <v>0</v>
      </c>
      <c r="Y97" s="2" t="s">
        <v>0</v>
      </c>
      <c r="AA97" s="2" t="s">
        <v>0</v>
      </c>
      <c r="AC97" s="2" t="s">
        <v>0</v>
      </c>
    </row>
    <row r="98" spans="1:29" s="6" customFormat="1" ht="8" customHeight="1">
      <c r="A98" s="5">
        <f>(A95+1)</f>
        <v>33</v>
      </c>
      <c r="C98" s="5">
        <f>(C95+1)</f>
        <v>68</v>
      </c>
      <c r="E98" s="5">
        <f>(E95+1)</f>
        <v>103</v>
      </c>
      <c r="G98" s="5">
        <f>(G95+1)</f>
        <v>138</v>
      </c>
      <c r="I98" s="5">
        <f>(I95+1)</f>
        <v>173</v>
      </c>
      <c r="K98" s="5">
        <f>(K95+1)</f>
        <v>208</v>
      </c>
      <c r="M98" s="5">
        <f>(M95+1)</f>
        <v>243</v>
      </c>
      <c r="O98" s="5">
        <f>(O95+1)</f>
        <v>278</v>
      </c>
      <c r="Q98" s="5">
        <f>(Q95+1)</f>
        <v>313</v>
      </c>
      <c r="S98" s="5">
        <f>(S95+1)</f>
        <v>348</v>
      </c>
      <c r="U98" s="5">
        <f>(U95+1)</f>
        <v>383</v>
      </c>
      <c r="W98" s="5">
        <f>(W95+1)</f>
        <v>418</v>
      </c>
      <c r="Y98" s="5">
        <f>(Y95+1)</f>
        <v>453</v>
      </c>
      <c r="AA98" s="5">
        <f>(AA95+1)</f>
        <v>488</v>
      </c>
      <c r="AC98" s="5">
        <f>(AC95+1)</f>
        <v>523</v>
      </c>
    </row>
    <row r="99" spans="1:29" ht="4" customHeight="1"/>
    <row r="100" spans="1:29" ht="8" customHeight="1">
      <c r="A100" s="2" t="s">
        <v>0</v>
      </c>
      <c r="C100" s="2" t="s">
        <v>0</v>
      </c>
      <c r="E100" s="2" t="s">
        <v>0</v>
      </c>
      <c r="G100" s="2" t="s">
        <v>0</v>
      </c>
      <c r="I100" s="2" t="s">
        <v>0</v>
      </c>
      <c r="K100" s="2" t="s">
        <v>0</v>
      </c>
      <c r="M100" s="2" t="s">
        <v>0</v>
      </c>
      <c r="O100" s="2" t="s">
        <v>0</v>
      </c>
      <c r="Q100" s="2" t="s">
        <v>0</v>
      </c>
      <c r="S100" s="2" t="s">
        <v>0</v>
      </c>
      <c r="U100" s="2" t="s">
        <v>0</v>
      </c>
      <c r="W100" s="2" t="s">
        <v>0</v>
      </c>
      <c r="Y100" s="2" t="s">
        <v>0</v>
      </c>
      <c r="AA100" s="2" t="s">
        <v>0</v>
      </c>
      <c r="AC100" s="2" t="s">
        <v>0</v>
      </c>
    </row>
    <row r="101" spans="1:29" s="6" customFormat="1" ht="8" customHeight="1">
      <c r="A101" s="5">
        <f>(A98+1)</f>
        <v>34</v>
      </c>
      <c r="C101" s="5">
        <f>(C98+1)</f>
        <v>69</v>
      </c>
      <c r="E101" s="5">
        <f>(E98+1)</f>
        <v>104</v>
      </c>
      <c r="G101" s="5">
        <f>(G98+1)</f>
        <v>139</v>
      </c>
      <c r="I101" s="5">
        <f>(I98+1)</f>
        <v>174</v>
      </c>
      <c r="K101" s="5">
        <f>(K98+1)</f>
        <v>209</v>
      </c>
      <c r="M101" s="5">
        <f>(M98+1)</f>
        <v>244</v>
      </c>
      <c r="O101" s="5">
        <f>(O98+1)</f>
        <v>279</v>
      </c>
      <c r="Q101" s="5">
        <f>(Q98+1)</f>
        <v>314</v>
      </c>
      <c r="S101" s="5">
        <f>(S98+1)</f>
        <v>349</v>
      </c>
      <c r="U101" s="5">
        <f>(U98+1)</f>
        <v>384</v>
      </c>
      <c r="W101" s="5">
        <f>(W98+1)</f>
        <v>419</v>
      </c>
      <c r="Y101" s="5">
        <f>(Y98+1)</f>
        <v>454</v>
      </c>
      <c r="AA101" s="5">
        <f>(AA98+1)</f>
        <v>489</v>
      </c>
      <c r="AC101" s="5">
        <f>(AC98+1)</f>
        <v>524</v>
      </c>
    </row>
    <row r="102" spans="1:29" ht="4" customHeight="1"/>
    <row r="103" spans="1:29" ht="8" customHeight="1">
      <c r="A103" s="2" t="s">
        <v>0</v>
      </c>
      <c r="C103" s="2" t="s">
        <v>0</v>
      </c>
      <c r="E103" s="2" t="s">
        <v>0</v>
      </c>
      <c r="G103" s="2" t="s">
        <v>0</v>
      </c>
      <c r="I103" s="2" t="s">
        <v>0</v>
      </c>
      <c r="K103" s="2" t="s">
        <v>0</v>
      </c>
      <c r="M103" s="2" t="s">
        <v>0</v>
      </c>
      <c r="O103" s="2" t="s">
        <v>0</v>
      </c>
      <c r="Q103" s="2" t="s">
        <v>0</v>
      </c>
      <c r="S103" s="2" t="s">
        <v>0</v>
      </c>
      <c r="U103" s="2" t="s">
        <v>0</v>
      </c>
      <c r="W103" s="2" t="s">
        <v>0</v>
      </c>
      <c r="Y103" s="2" t="s">
        <v>0</v>
      </c>
      <c r="AA103" s="2" t="s">
        <v>0</v>
      </c>
      <c r="AC103" s="2" t="s">
        <v>0</v>
      </c>
    </row>
    <row r="104" spans="1:29" s="6" customFormat="1" ht="8" customHeight="1">
      <c r="A104" s="5">
        <f>(A101+1)</f>
        <v>35</v>
      </c>
      <c r="C104" s="5">
        <f>(C101+1)</f>
        <v>70</v>
      </c>
      <c r="E104" s="5">
        <f>(E101+1)</f>
        <v>105</v>
      </c>
      <c r="G104" s="5">
        <f>(G101+1)</f>
        <v>140</v>
      </c>
      <c r="I104" s="5">
        <f>(I101+1)</f>
        <v>175</v>
      </c>
      <c r="K104" s="5">
        <f>(K101+1)</f>
        <v>210</v>
      </c>
      <c r="M104" s="5">
        <f>(M101+1)</f>
        <v>245</v>
      </c>
      <c r="O104" s="5">
        <f>(O101+1)</f>
        <v>280</v>
      </c>
      <c r="Q104" s="5">
        <f>(Q101+1)</f>
        <v>315</v>
      </c>
      <c r="S104" s="5">
        <f>(S101+1)</f>
        <v>350</v>
      </c>
      <c r="U104" s="5">
        <f>(U101+1)</f>
        <v>385</v>
      </c>
      <c r="W104" s="5">
        <f>(W101+1)</f>
        <v>420</v>
      </c>
      <c r="Y104" s="5">
        <f>(Y101+1)</f>
        <v>455</v>
      </c>
      <c r="AA104" s="5">
        <f>(AA101+1)</f>
        <v>490</v>
      </c>
      <c r="AC104" s="5">
        <f>(AC101+1)</f>
        <v>525</v>
      </c>
    </row>
    <row r="105" spans="1:29" ht="4" customHeight="1"/>
    <row r="106" spans="1:29" ht="8" customHeight="1"/>
    <row r="107" spans="1:29" ht="8" customHeight="1"/>
    <row r="108" spans="1:29" ht="4" customHeight="1"/>
    <row r="109" spans="1:29" ht="8" customHeight="1"/>
    <row r="110" spans="1:29" ht="8" customHeight="1"/>
    <row r="111" spans="1:29" ht="4" customHeight="1"/>
    <row r="112" spans="1:29" ht="8" customHeight="1"/>
    <row r="113" ht="8" customHeight="1"/>
    <row r="114" ht="4" customHeight="1"/>
    <row r="115" ht="8" customHeight="1"/>
    <row r="116" ht="8" customHeight="1"/>
    <row r="117" ht="8" customHeight="1"/>
    <row r="118" ht="8" customHeight="1"/>
    <row r="119" ht="8" customHeight="1"/>
    <row r="120" ht="8" customHeight="1"/>
    <row r="121" ht="8" customHeight="1"/>
    <row r="122" ht="8" customHeight="1"/>
    <row r="123" ht="8" customHeight="1"/>
    <row r="124" ht="8" customHeight="1"/>
    <row r="125" ht="8" customHeight="1"/>
    <row r="126" ht="8" customHeight="1"/>
    <row r="127" ht="8" customHeight="1"/>
    <row r="128" ht="8" customHeight="1"/>
    <row r="129" ht="8" customHeight="1"/>
    <row r="130" ht="8" customHeight="1"/>
    <row r="131" ht="8" customHeight="1"/>
    <row r="132" ht="8" customHeight="1"/>
    <row r="133" ht="8" customHeight="1"/>
    <row r="134" ht="8" customHeight="1"/>
    <row r="135" ht="8" customHeight="1"/>
    <row r="136" ht="8" customHeight="1"/>
    <row r="137" ht="8" customHeight="1"/>
    <row r="138" ht="8" customHeight="1"/>
    <row r="139" ht="8" customHeight="1"/>
    <row r="140" ht="8" customHeight="1"/>
    <row r="141" ht="8" customHeight="1"/>
    <row r="142" ht="8" customHeight="1"/>
    <row r="143" ht="8" customHeight="1"/>
    <row r="144" ht="8" customHeight="1"/>
    <row r="145" ht="8" customHeight="1"/>
    <row r="146" ht="8" customHeight="1"/>
    <row r="147" ht="8" customHeight="1"/>
    <row r="148" ht="8" customHeight="1"/>
    <row r="149" ht="8" customHeight="1"/>
    <row r="150" ht="8" customHeight="1"/>
    <row r="151" ht="8" customHeight="1"/>
    <row r="152" ht="8" customHeight="1"/>
    <row r="153" ht="8" customHeight="1"/>
    <row r="154" ht="8" customHeight="1"/>
    <row r="155" ht="8" customHeight="1"/>
    <row r="156" ht="8" customHeight="1"/>
    <row r="157" ht="8" customHeight="1"/>
    <row r="158" ht="8" customHeight="1"/>
    <row r="159" ht="8" customHeight="1"/>
    <row r="160" ht="8" customHeight="1"/>
    <row r="161" ht="8" customHeight="1"/>
    <row r="162" ht="8" customHeight="1"/>
    <row r="163" ht="8" customHeight="1"/>
    <row r="164" ht="8" customHeight="1"/>
    <row r="165" ht="8" customHeight="1"/>
    <row r="166" ht="8" customHeight="1"/>
    <row r="167" ht="8" customHeight="1"/>
    <row r="168" ht="8" customHeight="1"/>
    <row r="169" ht="8" customHeight="1"/>
    <row r="170" ht="8" customHeight="1"/>
    <row r="171" ht="8" customHeight="1"/>
    <row r="172" ht="8" customHeight="1"/>
    <row r="173" ht="8" customHeight="1"/>
    <row r="174" ht="8" customHeight="1"/>
    <row r="175" ht="8" customHeight="1"/>
    <row r="176" ht="8" customHeight="1"/>
    <row r="177" ht="8" customHeight="1"/>
    <row r="178" ht="8" customHeight="1"/>
    <row r="179" ht="8" customHeight="1"/>
    <row r="180" ht="8" customHeight="1"/>
    <row r="181" ht="8" customHeight="1"/>
    <row r="182" ht="8" customHeight="1"/>
    <row r="183" ht="8" customHeight="1"/>
    <row r="184" ht="8" customHeight="1"/>
    <row r="185" ht="8" customHeight="1"/>
    <row r="186" ht="8" customHeight="1"/>
    <row r="187" ht="8" customHeight="1"/>
    <row r="188" ht="8" customHeight="1"/>
    <row r="189" ht="8" customHeight="1"/>
    <row r="190" ht="8" customHeight="1"/>
    <row r="191" ht="8" customHeight="1"/>
    <row r="192" ht="8" customHeight="1"/>
    <row r="193" ht="8" customHeight="1"/>
    <row r="194" ht="8" customHeight="1"/>
    <row r="195" ht="8" customHeight="1"/>
    <row r="196" ht="8" customHeight="1"/>
    <row r="197" ht="8" customHeight="1"/>
    <row r="198" ht="8" customHeight="1"/>
    <row r="199" ht="8" customHeight="1"/>
    <row r="200" ht="8" customHeight="1"/>
    <row r="201" ht="8" customHeigh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Nico Franz</cp:lastModifiedBy>
  <cp:lastPrinted>2012-01-17T15:51:04Z</cp:lastPrinted>
  <dcterms:created xsi:type="dcterms:W3CDTF">2012-01-15T05:23:53Z</dcterms:created>
  <dcterms:modified xsi:type="dcterms:W3CDTF">2016-10-07T18:33:25Z</dcterms:modified>
</cp:coreProperties>
</file>