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0500" windowHeight="506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<sst xmlns="http://schemas.openxmlformats.org/spreadsheetml/2006/main" count="89" uniqueCount="20">
  <si>
    <t>Brute Force</t>
  </si>
  <si>
    <t>Opt 1</t>
  </si>
  <si>
    <t>Opt 2</t>
  </si>
  <si>
    <t>A1</t>
  </si>
  <si>
    <t>A2</t>
  </si>
  <si>
    <t>A4</t>
  </si>
  <si>
    <t>A3</t>
  </si>
  <si>
    <t>B1</t>
  </si>
  <si>
    <t>B2</t>
  </si>
  <si>
    <t>B3</t>
  </si>
  <si>
    <t>D1</t>
  </si>
  <si>
    <t>F1</t>
  </si>
  <si>
    <t>F2</t>
  </si>
  <si>
    <t>G1</t>
  </si>
  <si>
    <t>G2</t>
  </si>
  <si>
    <t>G3</t>
  </si>
  <si>
    <t>k05</t>
  </si>
  <si>
    <t>k10</t>
  </si>
  <si>
    <t>k24</t>
  </si>
  <si>
    <t>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</si>
</sst>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of Algorithms</a:t>
            </a:r>
            <a:r>
              <a:rPr lang="en-US" baseline="0"/>
              <a:t> on Test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Sheet1!$B$2:$R$2</c:f>
              <c:strCache>
                <c:ptCount val="17"/>
                <c:pt idx="0">
                  <c:v>k05</c:v>
                </c:pt>
                <c:pt idx="1">
                  <c:v>k10</c:v>
                </c:pt>
                <c:pt idx="2">
                  <c:v>k24</c:v>
                </c:pt>
                <c:pt idx="3">
                  <c:v>k30</c:v>
                </c:pt>
                <c:pt idx="4">
                  <c:v>A1</c:v>
                </c:pt>
                <c:pt idx="5">
                  <c:v>A2</c:v>
                </c:pt>
                <c:pt idx="6">
                  <c:v>A3</c:v>
                </c:pt>
                <c:pt idx="7">
                  <c:v>A4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D1</c:v>
                </c:pt>
                <c:pt idx="12">
                  <c:v>F1</c:v>
                </c:pt>
                <c:pt idx="13">
                  <c:v>F2</c:v>
                </c:pt>
                <c:pt idx="14">
                  <c:v>G1</c:v>
                </c:pt>
                <c:pt idx="15">
                  <c:v>G2</c:v>
                </c:pt>
                <c:pt idx="16">
                  <c:v>G3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2.39349E-4</c:v>
                </c:pt>
                <c:pt idx="1">
                  <c:v>6.8725500000000001E-4</c:v>
                </c:pt>
                <c:pt idx="2">
                  <c:v>0.304317803</c:v>
                </c:pt>
                <c:pt idx="3">
                  <c:v>1.3203595E-2</c:v>
                </c:pt>
                <c:pt idx="4">
                  <c:v>2.1389400000000001E-4</c:v>
                </c:pt>
                <c:pt idx="5">
                  <c:v>2.5865000000000001E-5</c:v>
                </c:pt>
                <c:pt idx="6">
                  <c:v>1.5600999999999999E-5</c:v>
                </c:pt>
                <c:pt idx="7">
                  <c:v>9.7833300000000007E-4</c:v>
                </c:pt>
                <c:pt idx="8">
                  <c:v>6.3224199999999998E-4</c:v>
                </c:pt>
                <c:pt idx="9">
                  <c:v>2.359412E-3</c:v>
                </c:pt>
                <c:pt idx="10">
                  <c:v>0.14072394199999999</c:v>
                </c:pt>
                <c:pt idx="11">
                  <c:v>17.085725863</c:v>
                </c:pt>
                <c:pt idx="12">
                  <c:v>1.4225857E-2</c:v>
                </c:pt>
                <c:pt idx="13">
                  <c:v>420</c:v>
                </c:pt>
                <c:pt idx="14">
                  <c:v>2.486271E-3</c:v>
                </c:pt>
                <c:pt idx="15">
                  <c:v>1.8105199999999999E-4</c:v>
                </c:pt>
                <c:pt idx="16">
                  <c:v>2.2908499999999999E-4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Sheet1!$B$2:$R$2</c:f>
              <c:strCache>
                <c:ptCount val="17"/>
                <c:pt idx="0">
                  <c:v>k05</c:v>
                </c:pt>
                <c:pt idx="1">
                  <c:v>k10</c:v>
                </c:pt>
                <c:pt idx="2">
                  <c:v>k24</c:v>
                </c:pt>
                <c:pt idx="3">
                  <c:v>k30</c:v>
                </c:pt>
                <c:pt idx="4">
                  <c:v>A1</c:v>
                </c:pt>
                <c:pt idx="5">
                  <c:v>A2</c:v>
                </c:pt>
                <c:pt idx="6">
                  <c:v>A3</c:v>
                </c:pt>
                <c:pt idx="7">
                  <c:v>A4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D1</c:v>
                </c:pt>
                <c:pt idx="12">
                  <c:v>F1</c:v>
                </c:pt>
                <c:pt idx="13">
                  <c:v>F2</c:v>
                </c:pt>
                <c:pt idx="14">
                  <c:v>G1</c:v>
                </c:pt>
                <c:pt idx="15">
                  <c:v>G2</c:v>
                </c:pt>
                <c:pt idx="16">
                  <c:v>G3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1.66682E-4</c:v>
                </c:pt>
                <c:pt idx="1">
                  <c:v>4.3148500000000001E-4</c:v>
                </c:pt>
                <c:pt idx="2">
                  <c:v>0.18188330999999999</c:v>
                </c:pt>
                <c:pt idx="3">
                  <c:v>5.4048480000000003E-3</c:v>
                </c:pt>
                <c:pt idx="4">
                  <c:v>4.2245299999999999E-4</c:v>
                </c:pt>
                <c:pt idx="5">
                  <c:v>1.3219600000000001E-4</c:v>
                </c:pt>
                <c:pt idx="6">
                  <c:v>8.7856999999999996E-5</c:v>
                </c:pt>
                <c:pt idx="7">
                  <c:v>6.5478100000000003E-3</c:v>
                </c:pt>
                <c:pt idx="8">
                  <c:v>1.313339E-3</c:v>
                </c:pt>
                <c:pt idx="9">
                  <c:v>2.8754700000000002E-3</c:v>
                </c:pt>
                <c:pt idx="10">
                  <c:v>19.590011971999999</c:v>
                </c:pt>
                <c:pt idx="11">
                  <c:v>16.445144380999999</c:v>
                </c:pt>
                <c:pt idx="12">
                  <c:v>7.0096749999999999E-3</c:v>
                </c:pt>
                <c:pt idx="13">
                  <c:v>420</c:v>
                </c:pt>
                <c:pt idx="14">
                  <c:v>2.4948930000000002E-3</c:v>
                </c:pt>
                <c:pt idx="15">
                  <c:v>2.0404200000000001E-4</c:v>
                </c:pt>
                <c:pt idx="16">
                  <c:v>1.9747300000000001E-4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Brute Force</c:v>
                </c:pt>
              </c:strCache>
            </c:strRef>
          </c:tx>
          <c:invertIfNegative val="0"/>
          <c:cat>
            <c:strRef>
              <c:f>Sheet1!$B$2:$R$2</c:f>
              <c:strCache>
                <c:ptCount val="17"/>
                <c:pt idx="0">
                  <c:v>k05</c:v>
                </c:pt>
                <c:pt idx="1">
                  <c:v>k10</c:v>
                </c:pt>
                <c:pt idx="2">
                  <c:v>k24</c:v>
                </c:pt>
                <c:pt idx="3">
                  <c:v>k30</c:v>
                </c:pt>
                <c:pt idx="4">
                  <c:v>A1</c:v>
                </c:pt>
                <c:pt idx="5">
                  <c:v>A2</c:v>
                </c:pt>
                <c:pt idx="6">
                  <c:v>A3</c:v>
                </c:pt>
                <c:pt idx="7">
                  <c:v>A4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D1</c:v>
                </c:pt>
                <c:pt idx="12">
                  <c:v>F1</c:v>
                </c:pt>
                <c:pt idx="13">
                  <c:v>F2</c:v>
                </c:pt>
                <c:pt idx="14">
                  <c:v>G1</c:v>
                </c:pt>
                <c:pt idx="15">
                  <c:v>G2</c:v>
                </c:pt>
                <c:pt idx="16">
                  <c:v>G3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7.5622700000000005E-4</c:v>
                </c:pt>
                <c:pt idx="1">
                  <c:v>8.9187180000000008E-3</c:v>
                </c:pt>
                <c:pt idx="2">
                  <c:v>8.9888048000000005</c:v>
                </c:pt>
                <c:pt idx="3">
                  <c:v>420</c:v>
                </c:pt>
                <c:pt idx="4">
                  <c:v>3.44887502</c:v>
                </c:pt>
                <c:pt idx="5">
                  <c:v>6.9722667429999996</c:v>
                </c:pt>
                <c:pt idx="6">
                  <c:v>14.056432529</c:v>
                </c:pt>
                <c:pt idx="7">
                  <c:v>29.618743266999999</c:v>
                </c:pt>
                <c:pt idx="8">
                  <c:v>3.547590172</c:v>
                </c:pt>
                <c:pt idx="9">
                  <c:v>7.1306285960000002</c:v>
                </c:pt>
                <c:pt idx="10">
                  <c:v>14.618662389000001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14.887280686</c:v>
                </c:pt>
                <c:pt idx="16">
                  <c:v>16.860230579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6080"/>
        <c:axId val="67968000"/>
      </c:barChart>
      <c:catAx>
        <c:axId val="679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</a:t>
                </a:r>
                <a:r>
                  <a:rPr lang="en-US" baseline="0"/>
                  <a:t> (cases over 7 minutes set to 35)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968000"/>
        <c:crosses val="autoZero"/>
        <c:auto val="1"/>
        <c:lblAlgn val="ctr"/>
        <c:lblOffset val="100"/>
        <c:noMultiLvlLbl val="0"/>
      </c:catAx>
      <c:valAx>
        <c:axId val="67968000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Sheet3!$O$23</c:f>
              <c:strCache>
                <c:ptCount val="1"/>
                <c:pt idx="0">
                  <c:v>Brute Force</c:v>
                </c:pt>
              </c:strCache>
            </c:strRef>
          </c:tx>
          <c:invertIfNegative val="0"/>
          <c:cat>
            <c:strRef>
              <c:f>Sheet3!$P$22:$T$22</c:f>
              <c:strCache>
                <c:ptCount val="5"/>
                <c:pt idx="0">
                  <c:v>k30</c:v>
                </c:pt>
                <c:pt idx="1">
                  <c:v>D1</c:v>
                </c:pt>
                <c:pt idx="2">
                  <c:v>F1</c:v>
                </c:pt>
                <c:pt idx="3">
                  <c:v>F2</c:v>
                </c:pt>
                <c:pt idx="4">
                  <c:v>G1</c:v>
                </c:pt>
              </c:strCache>
            </c:strRef>
          </c:cat>
          <c:val>
            <c:numRef>
              <c:f>Sheet3!$P$23:$T$23</c:f>
              <c:numCache>
                <c:formatCode>General</c:formatCode>
                <c:ptCount val="5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65472"/>
        <c:axId val="68267008"/>
      </c:barChart>
      <c:catAx>
        <c:axId val="68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67008"/>
        <c:crosses val="autoZero"/>
        <c:auto val="1"/>
        <c:lblAlgn val="ctr"/>
        <c:lblOffset val="100"/>
        <c:noMultiLvlLbl val="0"/>
      </c:catAx>
      <c:valAx>
        <c:axId val="68267008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2.0618556701030927E-2"/>
              <c:y val="0.2948632983377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Sheet2!$B$1:$H$1</c:f>
              <c:strCache>
                <c:ptCount val="7"/>
                <c:pt idx="0">
                  <c:v>k05</c:v>
                </c:pt>
                <c:pt idx="1">
                  <c:v>k10</c:v>
                </c:pt>
                <c:pt idx="2">
                  <c:v>A1</c:v>
                </c:pt>
                <c:pt idx="3">
                  <c:v>A2</c:v>
                </c:pt>
                <c:pt idx="4">
                  <c:v>A3</c:v>
                </c:pt>
                <c:pt idx="5">
                  <c:v>G2</c:v>
                </c:pt>
                <c:pt idx="6">
                  <c:v>G3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2.39349E-4</c:v>
                </c:pt>
                <c:pt idx="1">
                  <c:v>6.8725500000000001E-4</c:v>
                </c:pt>
                <c:pt idx="2">
                  <c:v>2.1389400000000001E-4</c:v>
                </c:pt>
                <c:pt idx="3">
                  <c:v>2.5865000000000001E-5</c:v>
                </c:pt>
                <c:pt idx="4">
                  <c:v>1.5600999999999999E-5</c:v>
                </c:pt>
                <c:pt idx="5">
                  <c:v>1.8105199999999999E-4</c:v>
                </c:pt>
                <c:pt idx="6">
                  <c:v>2.2908499999999999E-4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Sheet2!$B$1:$H$1</c:f>
              <c:strCache>
                <c:ptCount val="7"/>
                <c:pt idx="0">
                  <c:v>k05</c:v>
                </c:pt>
                <c:pt idx="1">
                  <c:v>k10</c:v>
                </c:pt>
                <c:pt idx="2">
                  <c:v>A1</c:v>
                </c:pt>
                <c:pt idx="3">
                  <c:v>A2</c:v>
                </c:pt>
                <c:pt idx="4">
                  <c:v>A3</c:v>
                </c:pt>
                <c:pt idx="5">
                  <c:v>G2</c:v>
                </c:pt>
                <c:pt idx="6">
                  <c:v>G3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1.66682E-4</c:v>
                </c:pt>
                <c:pt idx="1">
                  <c:v>4.3148500000000001E-4</c:v>
                </c:pt>
                <c:pt idx="2">
                  <c:v>4.2245299999999999E-4</c:v>
                </c:pt>
                <c:pt idx="3">
                  <c:v>1.3219600000000001E-4</c:v>
                </c:pt>
                <c:pt idx="4">
                  <c:v>8.7856999999999996E-5</c:v>
                </c:pt>
                <c:pt idx="5">
                  <c:v>2.0404200000000001E-4</c:v>
                </c:pt>
                <c:pt idx="6">
                  <c:v>1.9747300000000001E-4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47232"/>
        <c:axId val="68048768"/>
      </c:barChart>
      <c:catAx>
        <c:axId val="680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8048768"/>
        <c:crosses val="autoZero"/>
        <c:auto val="1"/>
        <c:lblAlgn val="ctr"/>
        <c:lblOffset val="100"/>
        <c:noMultiLvlLbl val="0"/>
      </c:catAx>
      <c:valAx>
        <c:axId val="680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Sheet2!$K$1:$O$1</c:f>
              <c:strCache>
                <c:ptCount val="5"/>
                <c:pt idx="0">
                  <c:v>k30</c:v>
                </c:pt>
                <c:pt idx="1">
                  <c:v>A4</c:v>
                </c:pt>
                <c:pt idx="2">
                  <c:v>B2</c:v>
                </c:pt>
                <c:pt idx="3">
                  <c:v>F1</c:v>
                </c:pt>
                <c:pt idx="4">
                  <c:v>G1</c:v>
                </c:pt>
              </c:strCache>
            </c:strRef>
          </c:cat>
          <c:val>
            <c:numRef>
              <c:f>Sheet2!$K$2:$O$2</c:f>
              <c:numCache>
                <c:formatCode>General</c:formatCode>
                <c:ptCount val="5"/>
                <c:pt idx="0">
                  <c:v>1.3203595E-2</c:v>
                </c:pt>
                <c:pt idx="1">
                  <c:v>9.7833300000000007E-4</c:v>
                </c:pt>
                <c:pt idx="2">
                  <c:v>2.359412E-3</c:v>
                </c:pt>
                <c:pt idx="3">
                  <c:v>1.4225857E-2</c:v>
                </c:pt>
                <c:pt idx="4">
                  <c:v>2.486271E-3</c:v>
                </c:pt>
              </c:numCache>
            </c:numRef>
          </c:val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Sheet2!$K$1:$O$1</c:f>
              <c:strCache>
                <c:ptCount val="5"/>
                <c:pt idx="0">
                  <c:v>k30</c:v>
                </c:pt>
                <c:pt idx="1">
                  <c:v>A4</c:v>
                </c:pt>
                <c:pt idx="2">
                  <c:v>B2</c:v>
                </c:pt>
                <c:pt idx="3">
                  <c:v>F1</c:v>
                </c:pt>
                <c:pt idx="4">
                  <c:v>G1</c:v>
                </c:pt>
              </c:strCache>
            </c:strRef>
          </c:cat>
          <c:val>
            <c:numRef>
              <c:f>Sheet2!$K$3:$O$3</c:f>
              <c:numCache>
                <c:formatCode>General</c:formatCode>
                <c:ptCount val="5"/>
                <c:pt idx="0">
                  <c:v>5.4048480000000003E-3</c:v>
                </c:pt>
                <c:pt idx="1">
                  <c:v>6.5478100000000003E-3</c:v>
                </c:pt>
                <c:pt idx="2">
                  <c:v>2.8754700000000002E-3</c:v>
                </c:pt>
                <c:pt idx="3">
                  <c:v>7.0096749999999999E-3</c:v>
                </c:pt>
                <c:pt idx="4">
                  <c:v>2.4948930000000002E-3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73728"/>
        <c:axId val="68075520"/>
      </c:barChart>
      <c:catAx>
        <c:axId val="680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075520"/>
        <c:crosses val="autoZero"/>
        <c:auto val="1"/>
        <c:lblAlgn val="ctr"/>
        <c:lblOffset val="100"/>
        <c:noMultiLvlLbl val="0"/>
      </c:catAx>
      <c:valAx>
        <c:axId val="680755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0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Sheet2!$B$19</c:f>
              <c:strCache>
                <c:ptCount val="1"/>
                <c:pt idx="0">
                  <c:v>k24</c:v>
                </c:pt>
              </c:strCache>
            </c:strRef>
          </c:cat>
          <c:val>
            <c:numRef>
              <c:f>Sheet2!$B$20</c:f>
              <c:numCache>
                <c:formatCode>General</c:formatCode>
                <c:ptCount val="1"/>
                <c:pt idx="0">
                  <c:v>0.304317803</c:v>
                </c:pt>
              </c:numCache>
            </c:numRef>
          </c:val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Sheet2!$B$19</c:f>
              <c:strCache>
                <c:ptCount val="1"/>
                <c:pt idx="0">
                  <c:v>k24</c:v>
                </c:pt>
              </c:strCache>
            </c:strRef>
          </c:cat>
          <c:val>
            <c:numRef>
              <c:f>Sheet2!$B$21</c:f>
              <c:numCache>
                <c:formatCode>General</c:formatCode>
                <c:ptCount val="1"/>
                <c:pt idx="0">
                  <c:v>0.18188330999999999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0832"/>
        <c:axId val="68442368"/>
      </c:barChart>
      <c:catAx>
        <c:axId val="684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8442368"/>
        <c:crosses val="autoZero"/>
        <c:auto val="1"/>
        <c:lblAlgn val="ctr"/>
        <c:lblOffset val="100"/>
        <c:noMultiLvlLbl val="0"/>
      </c:catAx>
      <c:valAx>
        <c:axId val="68442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Sheet2!$J$20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Sheet2!$K$19</c:f>
              <c:strCache>
                <c:ptCount val="1"/>
                <c:pt idx="0">
                  <c:v>B1</c:v>
                </c:pt>
              </c:strCache>
            </c:strRef>
          </c:cat>
          <c:val>
            <c:numRef>
              <c:f>Sheet2!$K$20</c:f>
              <c:numCache>
                <c:formatCode>General</c:formatCode>
                <c:ptCount val="1"/>
                <c:pt idx="0">
                  <c:v>6.3224199999999998E-4</c:v>
                </c:pt>
              </c:numCache>
            </c:numRef>
          </c:val>
        </c:ser>
        <c:ser>
          <c:idx val="1"/>
          <c:order val="1"/>
          <c:tx>
            <c:strRef>
              <c:f>Sheet2!$J$21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Sheet2!$K$19</c:f>
              <c:strCache>
                <c:ptCount val="1"/>
                <c:pt idx="0">
                  <c:v>B1</c:v>
                </c:pt>
              </c:strCache>
            </c:strRef>
          </c:cat>
          <c:val>
            <c:numRef>
              <c:f>Sheet2!$K$21</c:f>
              <c:numCache>
                <c:formatCode>General</c:formatCode>
                <c:ptCount val="1"/>
                <c:pt idx="0">
                  <c:v>1.313339E-3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51328"/>
        <c:axId val="68465408"/>
      </c:barChart>
      <c:catAx>
        <c:axId val="684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465408"/>
        <c:crosses val="autoZero"/>
        <c:auto val="1"/>
        <c:lblAlgn val="ctr"/>
        <c:lblOffset val="100"/>
        <c:noMultiLvlLbl val="0"/>
      </c:catAx>
      <c:valAx>
        <c:axId val="684654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Sheet2!$R$20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Sheet2!$S$19:$T$19</c:f>
              <c:strCache>
                <c:ptCount val="2"/>
                <c:pt idx="0">
                  <c:v>B3</c:v>
                </c:pt>
                <c:pt idx="1">
                  <c:v>D1</c:v>
                </c:pt>
              </c:strCache>
            </c:strRef>
          </c:cat>
          <c:val>
            <c:numRef>
              <c:f>Sheet2!$S$20:$T$20</c:f>
              <c:numCache>
                <c:formatCode>General</c:formatCode>
                <c:ptCount val="2"/>
                <c:pt idx="0">
                  <c:v>0.14072394199999999</c:v>
                </c:pt>
                <c:pt idx="1">
                  <c:v>17.085725863</c:v>
                </c:pt>
              </c:numCache>
            </c:numRef>
          </c:val>
        </c:ser>
        <c:ser>
          <c:idx val="1"/>
          <c:order val="1"/>
          <c:tx>
            <c:strRef>
              <c:f>Sheet2!$R$21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Sheet2!$S$19:$T$19</c:f>
              <c:strCache>
                <c:ptCount val="2"/>
                <c:pt idx="0">
                  <c:v>B3</c:v>
                </c:pt>
                <c:pt idx="1">
                  <c:v>D1</c:v>
                </c:pt>
              </c:strCache>
            </c:strRef>
          </c:cat>
          <c:val>
            <c:numRef>
              <c:f>Sheet2!$S$21:$T$21</c:f>
              <c:numCache>
                <c:formatCode>General</c:formatCode>
                <c:ptCount val="2"/>
                <c:pt idx="0">
                  <c:v>19.590011971999999</c:v>
                </c:pt>
                <c:pt idx="1">
                  <c:v>16.445144380999999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15328"/>
        <c:axId val="68516864"/>
      </c:barChart>
      <c:catAx>
        <c:axId val="68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516864"/>
        <c:crosses val="autoZero"/>
        <c:auto val="1"/>
        <c:lblAlgn val="ctr"/>
        <c:lblOffset val="100"/>
        <c:noMultiLvlLbl val="0"/>
      </c:catAx>
      <c:valAx>
        <c:axId val="685168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Sheet2!$V$20</c:f>
              <c:strCache>
                <c:ptCount val="1"/>
                <c:pt idx="0">
                  <c:v>Opt 1</c:v>
                </c:pt>
              </c:strCache>
            </c:strRef>
          </c:tx>
          <c:invertIfNegative val="0"/>
          <c:cat>
            <c:strRef>
              <c:f>Sheet2!$W$19</c:f>
              <c:strCache>
                <c:ptCount val="1"/>
                <c:pt idx="0">
                  <c:v>F2</c:v>
                </c:pt>
              </c:strCache>
            </c:strRef>
          </c:cat>
          <c:val>
            <c:numRef>
              <c:f>Sheet2!$W$20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</c:ser>
        <c:ser>
          <c:idx val="1"/>
          <c:order val="1"/>
          <c:tx>
            <c:strRef>
              <c:f>Sheet2!$V$21</c:f>
              <c:strCache>
                <c:ptCount val="1"/>
                <c:pt idx="0">
                  <c:v>Opt 2</c:v>
                </c:pt>
              </c:strCache>
            </c:strRef>
          </c:tx>
          <c:invertIfNegative val="0"/>
          <c:cat>
            <c:strRef>
              <c:f>Sheet2!$W$19</c:f>
              <c:strCache>
                <c:ptCount val="1"/>
                <c:pt idx="0">
                  <c:v>F2</c:v>
                </c:pt>
              </c:strCache>
            </c:strRef>
          </c:cat>
          <c:val>
            <c:numRef>
              <c:f>Sheet2!$W$21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42464"/>
        <c:axId val="68544000"/>
      </c:barChart>
      <c:catAx>
        <c:axId val="685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8544000"/>
        <c:crosses val="autoZero"/>
        <c:auto val="1"/>
        <c:lblAlgn val="ctr"/>
        <c:lblOffset val="100"/>
        <c:noMultiLvlLbl val="0"/>
      </c:catAx>
      <c:valAx>
        <c:axId val="68544000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Brute Force</c:v>
                </c:pt>
              </c:strCache>
            </c:strRef>
          </c:tx>
          <c:invertIfNegative val="0"/>
          <c:cat>
            <c:strRef>
              <c:f>Sheet3!$B$1:$C$1</c:f>
              <c:strCache>
                <c:ptCount val="2"/>
                <c:pt idx="0">
                  <c:v>k05</c:v>
                </c:pt>
                <c:pt idx="1">
                  <c:v>k10</c:v>
                </c:pt>
              </c:strCache>
            </c:strRef>
          </c:cat>
          <c:val>
            <c:numRef>
              <c:f>Sheet3!$B$2:$C$2</c:f>
              <c:numCache>
                <c:formatCode>General</c:formatCode>
                <c:ptCount val="2"/>
                <c:pt idx="0">
                  <c:v>7.5622700000000005E-4</c:v>
                </c:pt>
                <c:pt idx="1">
                  <c:v>8.9187180000000008E-3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68576"/>
        <c:axId val="68570112"/>
      </c:barChart>
      <c:catAx>
        <c:axId val="685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570112"/>
        <c:crosses val="autoZero"/>
        <c:auto val="1"/>
        <c:lblAlgn val="ctr"/>
        <c:lblOffset val="100"/>
        <c:noMultiLvlLbl val="0"/>
      </c:catAx>
      <c:valAx>
        <c:axId val="685701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3.787878787878788E-2"/>
              <c:y val="0.2948632983377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5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Brute Force</c:v>
                </c:pt>
              </c:strCache>
            </c:strRef>
          </c:tx>
          <c:invertIfNegative val="0"/>
          <c:cat>
            <c:strRef>
              <c:f>Sheet3!$D$22:$M$22</c:f>
              <c:strCache>
                <c:ptCount val="10"/>
                <c:pt idx="0">
                  <c:v>k24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G2</c:v>
                </c:pt>
                <c:pt idx="9">
                  <c:v>G3</c:v>
                </c:pt>
              </c:strCache>
            </c:strRef>
          </c:cat>
          <c:val>
            <c:numRef>
              <c:f>Sheet3!$D$23:$M$23</c:f>
              <c:numCache>
                <c:formatCode>General</c:formatCode>
                <c:ptCount val="10"/>
                <c:pt idx="0">
                  <c:v>8.9888048000000005</c:v>
                </c:pt>
                <c:pt idx="1">
                  <c:v>3.44887502</c:v>
                </c:pt>
                <c:pt idx="2">
                  <c:v>6.9722667429999996</c:v>
                </c:pt>
                <c:pt idx="3">
                  <c:v>14.056432529</c:v>
                </c:pt>
                <c:pt idx="4">
                  <c:v>29.618743266999999</c:v>
                </c:pt>
                <c:pt idx="5">
                  <c:v>3.547590172</c:v>
                </c:pt>
                <c:pt idx="6">
                  <c:v>7.1306285960000002</c:v>
                </c:pt>
                <c:pt idx="7">
                  <c:v>14.618662389000001</c:v>
                </c:pt>
                <c:pt idx="8">
                  <c:v>14.887280686</c:v>
                </c:pt>
                <c:pt idx="9">
                  <c:v>16.860230579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11456"/>
        <c:axId val="68228224"/>
      </c:barChart>
      <c:catAx>
        <c:axId val="686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8228224"/>
        <c:crosses val="autoZero"/>
        <c:auto val="1"/>
        <c:lblAlgn val="ctr"/>
        <c:lblOffset val="100"/>
        <c:noMultiLvlLbl val="0"/>
      </c:catAx>
      <c:valAx>
        <c:axId val="682282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48632983377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6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8</xdr:row>
      <xdr:rowOff>0</xdr:rowOff>
    </xdr:from>
    <xdr:to>
      <xdr:col>27</xdr:col>
      <xdr:colOff>320040</xdr:colOff>
      <xdr:row>36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49530</xdr:rowOff>
    </xdr:from>
    <xdr:to>
      <xdr:col>5</xdr:col>
      <xdr:colOff>525780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87630</xdr:rowOff>
    </xdr:from>
    <xdr:to>
      <xdr:col>11</xdr:col>
      <xdr:colOff>388620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403860</xdr:colOff>
      <xdr:row>3</xdr:row>
      <xdr:rowOff>64770</xdr:rowOff>
    </xdr:from>
    <xdr:to>
      <xdr:col>14</xdr:col>
      <xdr:colOff>411480</xdr:colOff>
      <xdr:row>17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3</xdr:row>
      <xdr:rowOff>64770</xdr:rowOff>
    </xdr:from>
    <xdr:to>
      <xdr:col>17</xdr:col>
      <xdr:colOff>548640</xdr:colOff>
      <xdr:row>17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548640</xdr:colOff>
      <xdr:row>3</xdr:row>
      <xdr:rowOff>60960</xdr:rowOff>
    </xdr:from>
    <xdr:to>
      <xdr:col>21</xdr:col>
      <xdr:colOff>91440</xdr:colOff>
      <xdr:row>17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99060</xdr:colOff>
      <xdr:row>3</xdr:row>
      <xdr:rowOff>60960</xdr:rowOff>
    </xdr:from>
    <xdr:to>
      <xdr:col>23</xdr:col>
      <xdr:colOff>495300</xdr:colOff>
      <xdr:row>17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41910</xdr:rowOff>
    </xdr:from>
    <xdr:to>
      <xdr:col>3</xdr:col>
      <xdr:colOff>213360</xdr:colOff>
      <xdr:row>17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</xdr:row>
      <xdr:rowOff>41910</xdr:rowOff>
    </xdr:from>
    <xdr:to>
      <xdr:col>10</xdr:col>
      <xdr:colOff>533400</xdr:colOff>
      <xdr:row>17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</xdr:row>
      <xdr:rowOff>41910</xdr:rowOff>
    </xdr:from>
    <xdr:to>
      <xdr:col>17</xdr:col>
      <xdr:colOff>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7"/>
  <sheetViews>
    <sheetView tabSelected="1" topLeftCell="A5" workbookViewId="0">
      <selection activeCell="J3" sqref="J3"/>
    </sheetView>
  </sheetViews>
  <sheetFormatPr defaultRowHeight="14.4" x14ac:dyDescent="0.3"/>
  <cols>
    <col min="1" max="1" width="4.21875" customWidth="1"/>
    <col min="2" max="4" width="13.21875" customWidth="1"/>
    <col min="5" max="18" width="4.6640625" customWidth="1"/>
  </cols>
  <sheetData>
    <row r="2" spans="1:18" x14ac:dyDescent="0.3">
      <c r="B2" t="s">
        <v>16</v>
      </c>
      <c r="C2" t="s">
        <v>17</v>
      </c>
      <c r="D2" t="s">
        <v>18</v>
      </c>
      <c r="E2" t="s">
        <v>19</v>
      </c>
      <c r="F2" t="s">
        <v>3</v>
      </c>
      <c r="G2" t="s">
        <v>4</v>
      </c>
      <c r="H2" t="s">
        <v>6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 t="s">
        <v>1</v>
      </c>
      <c r="B3">
        <v>2.39349E-4</v>
      </c>
      <c r="C3">
        <v>6.8725500000000001E-4</v>
      </c>
      <c r="D3">
        <v>0.304317803</v>
      </c>
      <c r="E3">
        <v>1.3203595E-2</v>
      </c>
      <c r="F3">
        <v>2.1389400000000001E-4</v>
      </c>
      <c r="G3">
        <v>2.5865000000000001E-5</v>
      </c>
      <c r="H3">
        <v>1.5600999999999999E-5</v>
      </c>
      <c r="I3">
        <v>9.7833300000000007E-4</v>
      </c>
      <c r="J3">
        <v>6.3224199999999998E-4</v>
      </c>
      <c r="K3">
        <v>2.359412E-3</v>
      </c>
      <c r="L3">
        <v>0.14072394199999999</v>
      </c>
      <c r="M3">
        <v>17.085725863</v>
      </c>
      <c r="N3">
        <v>1.4225857E-2</v>
      </c>
      <c r="O3">
        <v>420</v>
      </c>
      <c r="P3">
        <v>2.486271E-3</v>
      </c>
      <c r="Q3">
        <v>1.8105199999999999E-4</v>
      </c>
      <c r="R3">
        <v>2.2908499999999999E-4</v>
      </c>
    </row>
    <row r="4" spans="1:18" x14ac:dyDescent="0.3">
      <c r="A4" t="s">
        <v>2</v>
      </c>
      <c r="B4">
        <v>1.66682E-4</v>
      </c>
      <c r="C4">
        <v>4.3148500000000001E-4</v>
      </c>
      <c r="D4">
        <v>0.18188330999999999</v>
      </c>
      <c r="E4">
        <v>5.4048480000000003E-3</v>
      </c>
      <c r="F4">
        <v>4.2245299999999999E-4</v>
      </c>
      <c r="G4">
        <v>1.3219600000000001E-4</v>
      </c>
      <c r="H4">
        <v>8.7856999999999996E-5</v>
      </c>
      <c r="I4">
        <v>6.5478100000000003E-3</v>
      </c>
      <c r="J4">
        <v>1.313339E-3</v>
      </c>
      <c r="K4">
        <v>2.8754700000000002E-3</v>
      </c>
      <c r="L4">
        <v>19.590011971999999</v>
      </c>
      <c r="M4">
        <v>16.445144380999999</v>
      </c>
      <c r="N4">
        <v>7.0096749999999999E-3</v>
      </c>
      <c r="O4">
        <v>420</v>
      </c>
      <c r="P4">
        <v>2.4948930000000002E-3</v>
      </c>
      <c r="Q4">
        <v>2.0404200000000001E-4</v>
      </c>
      <c r="R4">
        <v>1.9747300000000001E-4</v>
      </c>
    </row>
    <row r="5" spans="1:18" x14ac:dyDescent="0.3">
      <c r="A5" t="s">
        <v>0</v>
      </c>
      <c r="B5">
        <v>7.5622700000000005E-4</v>
      </c>
      <c r="C5">
        <v>8.9187180000000008E-3</v>
      </c>
      <c r="D5">
        <v>8.9888048000000005</v>
      </c>
      <c r="E5">
        <v>420</v>
      </c>
      <c r="F5">
        <v>3.44887502</v>
      </c>
      <c r="G5">
        <v>6.9722667429999996</v>
      </c>
      <c r="H5">
        <v>14.056432529</v>
      </c>
      <c r="I5">
        <v>29.618743266999999</v>
      </c>
      <c r="J5">
        <v>3.547590172</v>
      </c>
      <c r="K5">
        <v>7.1306285960000002</v>
      </c>
      <c r="L5">
        <v>14.618662389000001</v>
      </c>
      <c r="M5">
        <v>420</v>
      </c>
      <c r="N5">
        <v>420</v>
      </c>
      <c r="O5">
        <v>420</v>
      </c>
      <c r="P5">
        <v>420</v>
      </c>
      <c r="Q5">
        <v>14.887280686</v>
      </c>
      <c r="R5">
        <v>16.860230579</v>
      </c>
    </row>
    <row r="40" spans="1:4" x14ac:dyDescent="0.3">
      <c r="B40" t="s">
        <v>1</v>
      </c>
      <c r="C40" t="s">
        <v>2</v>
      </c>
      <c r="D40" t="s">
        <v>0</v>
      </c>
    </row>
    <row r="41" spans="1:4" x14ac:dyDescent="0.3">
      <c r="A41" t="s">
        <v>16</v>
      </c>
      <c r="B41">
        <v>2.39349E-4</v>
      </c>
      <c r="C41">
        <v>1.66682E-4</v>
      </c>
      <c r="D41">
        <v>7.5622700000000005E-4</v>
      </c>
    </row>
    <row r="42" spans="1:4" x14ac:dyDescent="0.3">
      <c r="A42" t="s">
        <v>17</v>
      </c>
      <c r="B42">
        <v>6.8725500000000001E-4</v>
      </c>
      <c r="C42">
        <v>4.3148500000000001E-4</v>
      </c>
      <c r="D42">
        <v>8.9187180000000008E-3</v>
      </c>
    </row>
    <row r="43" spans="1:4" x14ac:dyDescent="0.3">
      <c r="A43" t="s">
        <v>18</v>
      </c>
      <c r="B43">
        <v>0.304317803</v>
      </c>
      <c r="C43">
        <v>0.18188330999999999</v>
      </c>
      <c r="D43">
        <v>8.9888048000000005</v>
      </c>
    </row>
    <row r="44" spans="1:4" x14ac:dyDescent="0.3">
      <c r="A44" t="s">
        <v>19</v>
      </c>
      <c r="B44">
        <v>1.3203595E-2</v>
      </c>
      <c r="C44">
        <v>5.4048480000000003E-3</v>
      </c>
      <c r="D44">
        <v>420</v>
      </c>
    </row>
    <row r="45" spans="1:4" x14ac:dyDescent="0.3">
      <c r="A45" t="s">
        <v>3</v>
      </c>
      <c r="B45">
        <v>2.1389400000000001E-4</v>
      </c>
      <c r="C45">
        <v>4.2245299999999999E-4</v>
      </c>
      <c r="D45">
        <v>3.44887502</v>
      </c>
    </row>
    <row r="46" spans="1:4" x14ac:dyDescent="0.3">
      <c r="A46" t="s">
        <v>4</v>
      </c>
      <c r="B46">
        <v>2.5865000000000001E-5</v>
      </c>
      <c r="C46">
        <v>1.3219600000000001E-4</v>
      </c>
      <c r="D46">
        <v>6.9722667429999996</v>
      </c>
    </row>
    <row r="47" spans="1:4" x14ac:dyDescent="0.3">
      <c r="A47" t="s">
        <v>6</v>
      </c>
      <c r="B47">
        <v>1.5600999999999999E-5</v>
      </c>
      <c r="C47">
        <v>8.7856999999999996E-5</v>
      </c>
      <c r="D47">
        <v>14.056432529</v>
      </c>
    </row>
    <row r="48" spans="1:4" x14ac:dyDescent="0.3">
      <c r="A48" t="s">
        <v>5</v>
      </c>
      <c r="B48">
        <v>9.7833300000000007E-4</v>
      </c>
      <c r="C48">
        <v>6.5478100000000003E-3</v>
      </c>
      <c r="D48">
        <v>29.618743266999999</v>
      </c>
    </row>
    <row r="49" spans="1:4" x14ac:dyDescent="0.3">
      <c r="A49" t="s">
        <v>7</v>
      </c>
      <c r="B49">
        <v>6.3224199999999998E-4</v>
      </c>
      <c r="C49">
        <v>1.313339E-3</v>
      </c>
      <c r="D49">
        <v>3.547590172</v>
      </c>
    </row>
    <row r="50" spans="1:4" x14ac:dyDescent="0.3">
      <c r="A50" t="s">
        <v>8</v>
      </c>
      <c r="B50">
        <v>2.359412E-3</v>
      </c>
      <c r="C50">
        <v>2.8754700000000002E-3</v>
      </c>
      <c r="D50">
        <v>7.1306285960000002</v>
      </c>
    </row>
    <row r="51" spans="1:4" x14ac:dyDescent="0.3">
      <c r="A51" t="s">
        <v>9</v>
      </c>
      <c r="B51">
        <v>0.14072394199999999</v>
      </c>
      <c r="C51">
        <v>19.590011971999999</v>
      </c>
      <c r="D51">
        <v>14.618662389000001</v>
      </c>
    </row>
    <row r="52" spans="1:4" x14ac:dyDescent="0.3">
      <c r="A52" t="s">
        <v>10</v>
      </c>
      <c r="B52">
        <v>17.085725863</v>
      </c>
      <c r="C52">
        <v>16.445144380999999</v>
      </c>
      <c r="D52">
        <v>420</v>
      </c>
    </row>
    <row r="53" spans="1:4" x14ac:dyDescent="0.3">
      <c r="A53" t="s">
        <v>11</v>
      </c>
      <c r="B53">
        <v>1.4225857E-2</v>
      </c>
      <c r="C53">
        <v>7.0096749999999999E-3</v>
      </c>
      <c r="D53">
        <v>420</v>
      </c>
    </row>
    <row r="54" spans="1:4" x14ac:dyDescent="0.3">
      <c r="A54" t="s">
        <v>12</v>
      </c>
      <c r="B54">
        <v>420</v>
      </c>
      <c r="C54">
        <v>420</v>
      </c>
      <c r="D54">
        <v>420</v>
      </c>
    </row>
    <row r="55" spans="1:4" x14ac:dyDescent="0.3">
      <c r="A55" t="s">
        <v>13</v>
      </c>
      <c r="B55">
        <v>2.486271E-3</v>
      </c>
      <c r="C55">
        <v>2.4948930000000002E-3</v>
      </c>
      <c r="D55">
        <v>420</v>
      </c>
    </row>
    <row r="56" spans="1:4" x14ac:dyDescent="0.3">
      <c r="A56" t="s">
        <v>14</v>
      </c>
      <c r="B56">
        <v>1.8105199999999999E-4</v>
      </c>
      <c r="C56">
        <v>2.0404200000000001E-4</v>
      </c>
      <c r="D56">
        <v>14.887280686</v>
      </c>
    </row>
    <row r="57" spans="1:4" x14ac:dyDescent="0.3">
      <c r="A57" t="s">
        <v>15</v>
      </c>
      <c r="B57">
        <v>2.2908499999999999E-4</v>
      </c>
      <c r="C57">
        <v>1.9747300000000001E-4</v>
      </c>
      <c r="D57">
        <v>16.860230579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G1" workbookViewId="0">
      <selection activeCell="W20" sqref="W20"/>
    </sheetView>
  </sheetViews>
  <sheetFormatPr defaultRowHeight="14.4" x14ac:dyDescent="0.3"/>
  <sheetData>
    <row r="1" spans="1:15" x14ac:dyDescent="0.3">
      <c r="B1" t="s">
        <v>16</v>
      </c>
      <c r="C1" t="s">
        <v>17</v>
      </c>
      <c r="D1" t="s">
        <v>3</v>
      </c>
      <c r="E1" t="s">
        <v>4</v>
      </c>
      <c r="F1" t="s">
        <v>6</v>
      </c>
      <c r="G1" t="s">
        <v>14</v>
      </c>
      <c r="H1" t="s">
        <v>15</v>
      </c>
      <c r="K1" t="s">
        <v>19</v>
      </c>
      <c r="L1" t="s">
        <v>5</v>
      </c>
      <c r="M1" t="s">
        <v>8</v>
      </c>
      <c r="N1" t="s">
        <v>11</v>
      </c>
      <c r="O1" t="s">
        <v>13</v>
      </c>
    </row>
    <row r="2" spans="1:15" x14ac:dyDescent="0.3">
      <c r="A2" t="s">
        <v>1</v>
      </c>
      <c r="B2">
        <v>2.39349E-4</v>
      </c>
      <c r="C2">
        <v>6.8725500000000001E-4</v>
      </c>
      <c r="D2">
        <v>2.1389400000000001E-4</v>
      </c>
      <c r="E2">
        <v>2.5865000000000001E-5</v>
      </c>
      <c r="F2">
        <v>1.5600999999999999E-5</v>
      </c>
      <c r="G2">
        <v>1.8105199999999999E-4</v>
      </c>
      <c r="H2">
        <v>2.2908499999999999E-4</v>
      </c>
      <c r="J2" t="s">
        <v>1</v>
      </c>
      <c r="K2">
        <v>1.3203595E-2</v>
      </c>
      <c r="L2">
        <v>9.7833300000000007E-4</v>
      </c>
      <c r="M2">
        <v>2.359412E-3</v>
      </c>
      <c r="N2">
        <v>1.4225857E-2</v>
      </c>
      <c r="O2">
        <v>2.486271E-3</v>
      </c>
    </row>
    <row r="3" spans="1:15" x14ac:dyDescent="0.3">
      <c r="A3" t="s">
        <v>2</v>
      </c>
      <c r="B3">
        <v>1.66682E-4</v>
      </c>
      <c r="C3">
        <v>4.3148500000000001E-4</v>
      </c>
      <c r="D3">
        <v>4.2245299999999999E-4</v>
      </c>
      <c r="E3">
        <v>1.3219600000000001E-4</v>
      </c>
      <c r="F3">
        <v>8.7856999999999996E-5</v>
      </c>
      <c r="G3">
        <v>2.0404200000000001E-4</v>
      </c>
      <c r="H3">
        <v>1.9747300000000001E-4</v>
      </c>
      <c r="J3" t="s">
        <v>2</v>
      </c>
      <c r="K3">
        <v>5.4048480000000003E-3</v>
      </c>
      <c r="L3">
        <v>6.5478100000000003E-3</v>
      </c>
      <c r="M3">
        <v>2.8754700000000002E-3</v>
      </c>
      <c r="N3">
        <v>7.0096749999999999E-3</v>
      </c>
      <c r="O3">
        <v>2.4948930000000002E-3</v>
      </c>
    </row>
    <row r="19" spans="1:23" x14ac:dyDescent="0.3">
      <c r="B19" t="s">
        <v>18</v>
      </c>
      <c r="K19" t="s">
        <v>7</v>
      </c>
      <c r="S19" t="s">
        <v>9</v>
      </c>
      <c r="T19" t="s">
        <v>10</v>
      </c>
      <c r="W19" t="s">
        <v>12</v>
      </c>
    </row>
    <row r="20" spans="1:23" x14ac:dyDescent="0.3">
      <c r="A20" t="s">
        <v>1</v>
      </c>
      <c r="B20">
        <v>0.304317803</v>
      </c>
      <c r="J20" t="s">
        <v>1</v>
      </c>
      <c r="K20">
        <v>6.3224199999999998E-4</v>
      </c>
      <c r="R20" t="s">
        <v>1</v>
      </c>
      <c r="S20">
        <v>0.14072394199999999</v>
      </c>
      <c r="T20">
        <v>17.085725863</v>
      </c>
      <c r="V20" t="s">
        <v>1</v>
      </c>
      <c r="W20">
        <v>7.1</v>
      </c>
    </row>
    <row r="21" spans="1:23" x14ac:dyDescent="0.3">
      <c r="A21" t="s">
        <v>2</v>
      </c>
      <c r="B21">
        <v>0.18188330999999999</v>
      </c>
      <c r="J21" t="s">
        <v>2</v>
      </c>
      <c r="K21">
        <v>1.313339E-3</v>
      </c>
      <c r="R21" t="s">
        <v>2</v>
      </c>
      <c r="S21">
        <v>19.590011971999999</v>
      </c>
      <c r="T21">
        <v>16.445144380999999</v>
      </c>
      <c r="V21" t="s">
        <v>2</v>
      </c>
      <c r="W21">
        <v>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L20" sqref="L20"/>
    </sheetView>
  </sheetViews>
  <sheetFormatPr defaultRowHeight="14.4" x14ac:dyDescent="0.3"/>
  <cols>
    <col min="13" max="14" width="8.88671875" customWidth="1"/>
  </cols>
  <sheetData>
    <row r="1" spans="1:3" x14ac:dyDescent="0.3">
      <c r="B1" t="s">
        <v>16</v>
      </c>
      <c r="C1" t="s">
        <v>17</v>
      </c>
    </row>
    <row r="2" spans="1:3" x14ac:dyDescent="0.3">
      <c r="A2" t="s">
        <v>0</v>
      </c>
      <c r="B2">
        <v>7.5622700000000005E-4</v>
      </c>
      <c r="C2">
        <v>8.9187180000000008E-3</v>
      </c>
    </row>
    <row r="22" spans="3:20" x14ac:dyDescent="0.3">
      <c r="D22" t="s">
        <v>18</v>
      </c>
      <c r="E22" t="s">
        <v>3</v>
      </c>
      <c r="F22" t="s">
        <v>4</v>
      </c>
      <c r="G22" t="s">
        <v>6</v>
      </c>
      <c r="H22" t="s">
        <v>5</v>
      </c>
      <c r="I22" t="s">
        <v>7</v>
      </c>
      <c r="J22" t="s">
        <v>8</v>
      </c>
      <c r="K22" t="s">
        <v>9</v>
      </c>
      <c r="L22" t="s">
        <v>14</v>
      </c>
      <c r="M22" t="s">
        <v>15</v>
      </c>
      <c r="P22" t="s">
        <v>19</v>
      </c>
      <c r="Q22" t="s">
        <v>10</v>
      </c>
      <c r="R22" t="s">
        <v>11</v>
      </c>
      <c r="S22" t="s">
        <v>12</v>
      </c>
      <c r="T22" t="s">
        <v>13</v>
      </c>
    </row>
    <row r="23" spans="3:20" x14ac:dyDescent="0.3">
      <c r="C23" t="s">
        <v>0</v>
      </c>
      <c r="D23">
        <v>8.9888048000000005</v>
      </c>
      <c r="E23">
        <v>3.44887502</v>
      </c>
      <c r="F23">
        <v>6.9722667429999996</v>
      </c>
      <c r="G23">
        <v>14.056432529</v>
      </c>
      <c r="H23">
        <v>29.618743266999999</v>
      </c>
      <c r="I23">
        <v>3.547590172</v>
      </c>
      <c r="J23">
        <v>7.1306285960000002</v>
      </c>
      <c r="K23">
        <v>14.618662389000001</v>
      </c>
      <c r="L23">
        <v>14.887280686</v>
      </c>
      <c r="M23">
        <v>16.860230579</v>
      </c>
      <c r="O23" t="s">
        <v>0</v>
      </c>
      <c r="P23">
        <v>7.1</v>
      </c>
      <c r="Q23">
        <v>7.1</v>
      </c>
      <c r="R23">
        <v>7.1</v>
      </c>
      <c r="S23">
        <v>7.1</v>
      </c>
      <c r="T23">
        <v>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CPU8</dc:creator>
  <cp:lastModifiedBy>CPU8</cp:lastModifiedBy>
  <dcterms:created xsi:type="dcterms:W3CDTF">2017-02-22T04:03:31Z</dcterms:created>
  <dcterms:modified xsi:type="dcterms:W3CDTF">2017-02-24T05:23:46Z</dcterms:modified>
</cp:coreProperties>
</file>